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dev\trunk2\Regression\Vector\ImperialCollege\02_Imperial_SingleEffector\output\"/>
    </mc:Choice>
  </mc:AlternateContent>
  <xr:revisionPtr revIDLastSave="0" documentId="10_ncr:140008_{5CA913B9-38F2-4678-A8B5-7906B24A6144}" xr6:coauthVersionLast="31" xr6:coauthVersionMax="31" xr10:uidLastSave="{00000000-0000-0000-0000-000000000000}"/>
  <bookViews>
    <workbookView xWindow="0" yWindow="0" windowWidth="7560" windowHeight="13030" activeTab="6"/>
  </bookViews>
  <sheets>
    <sheet name="SingleEffector" sheetId="2" r:id="rId1"/>
    <sheet name="SingleDriver" sheetId="3" r:id="rId2"/>
    <sheet name="DriverAndEffector" sheetId="4" r:id="rId3"/>
    <sheet name="DriverAndTwoEffectors" sheetId="5" r:id="rId4"/>
    <sheet name="NonDrivingCas9" sheetId="6" r:id="rId5"/>
    <sheet name="Resistance" sheetId="7" r:id="rId6"/>
    <sheet name="DelayedRelease" sheetId="8" r:id="rId7"/>
    <sheet name="SingleEffectorData" sheetId="1" r:id="rId8"/>
  </sheets>
  <calcPr calcId="0" concurrentCalc="0"/>
  <pivotCaches>
    <pivotCache cacheId="91" r:id="rId9"/>
    <pivotCache cacheId="95" r:id="rId10"/>
    <pivotCache cacheId="99" r:id="rId11"/>
    <pivotCache cacheId="103" r:id="rId12"/>
    <pivotCache cacheId="107" r:id="rId13"/>
    <pivotCache cacheId="111" r:id="rId14"/>
    <pivotCache cacheId="115" r:id="rId15"/>
  </pivotCaches>
</workbook>
</file>

<file path=xl/sharedStrings.xml><?xml version="1.0" encoding="utf-8"?>
<sst xmlns="http://schemas.openxmlformats.org/spreadsheetml/2006/main" count="5910" uniqueCount="17">
  <si>
    <t>Time</t>
  </si>
  <si>
    <t>NodeID</t>
  </si>
  <si>
    <t>Alleles</t>
  </si>
  <si>
    <t>VectorPopulation</t>
  </si>
  <si>
    <t>Be</t>
  </si>
  <si>
    <t>Bw</t>
  </si>
  <si>
    <t>X</t>
  </si>
  <si>
    <t>Y</t>
  </si>
  <si>
    <t>Row Labels</t>
  </si>
  <si>
    <t>Grand Total</t>
  </si>
  <si>
    <t>Column Labels</t>
  </si>
  <si>
    <t>Sum of VectorPopulation</t>
  </si>
  <si>
    <t>Ad</t>
  </si>
  <si>
    <t>Aw</t>
  </si>
  <si>
    <t>Ce</t>
  </si>
  <si>
    <t>Cw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</si>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</sst>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[ImperialCollgeData.xlsx]SingleEffector!PivotTable23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SingleEffector!$B$3:$B$4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SingleEffector!$A$5:$A$1465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SingleEffector!$B$5:$B$1465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123</c:v>
                </c:pt>
                <c:pt idx="427">
                  <c:v>374</c:v>
                </c:pt>
                <c:pt idx="428">
                  <c:v>712</c:v>
                </c:pt>
                <c:pt idx="429">
                  <c:v>1020</c:v>
                </c:pt>
                <c:pt idx="430">
                  <c:v>1303</c:v>
                </c:pt>
                <c:pt idx="431">
                  <c:v>1619</c:v>
                </c:pt>
                <c:pt idx="432">
                  <c:v>1848</c:v>
                </c:pt>
                <c:pt idx="433">
                  <c:v>2070</c:v>
                </c:pt>
                <c:pt idx="434">
                  <c:v>2326</c:v>
                </c:pt>
                <c:pt idx="435">
                  <c:v>2482</c:v>
                </c:pt>
                <c:pt idx="436">
                  <c:v>2558</c:v>
                </c:pt>
                <c:pt idx="437">
                  <c:v>2734</c:v>
                </c:pt>
                <c:pt idx="438">
                  <c:v>2818</c:v>
                </c:pt>
                <c:pt idx="439">
                  <c:v>2873</c:v>
                </c:pt>
                <c:pt idx="440">
                  <c:v>2879</c:v>
                </c:pt>
                <c:pt idx="441">
                  <c:v>2841</c:v>
                </c:pt>
                <c:pt idx="442">
                  <c:v>2846</c:v>
                </c:pt>
                <c:pt idx="443">
                  <c:v>2735</c:v>
                </c:pt>
                <c:pt idx="444">
                  <c:v>2733</c:v>
                </c:pt>
                <c:pt idx="445">
                  <c:v>2631</c:v>
                </c:pt>
                <c:pt idx="446">
                  <c:v>2548</c:v>
                </c:pt>
                <c:pt idx="447">
                  <c:v>2456</c:v>
                </c:pt>
                <c:pt idx="448">
                  <c:v>2336</c:v>
                </c:pt>
                <c:pt idx="449">
                  <c:v>2190</c:v>
                </c:pt>
                <c:pt idx="450">
                  <c:v>2082</c:v>
                </c:pt>
                <c:pt idx="451">
                  <c:v>1949</c:v>
                </c:pt>
                <c:pt idx="452">
                  <c:v>1785</c:v>
                </c:pt>
                <c:pt idx="453">
                  <c:v>1702</c:v>
                </c:pt>
                <c:pt idx="454">
                  <c:v>1650</c:v>
                </c:pt>
                <c:pt idx="455">
                  <c:v>1571</c:v>
                </c:pt>
                <c:pt idx="456">
                  <c:v>1503</c:v>
                </c:pt>
                <c:pt idx="457">
                  <c:v>1421</c:v>
                </c:pt>
                <c:pt idx="458">
                  <c:v>1428</c:v>
                </c:pt>
                <c:pt idx="459">
                  <c:v>1498</c:v>
                </c:pt>
                <c:pt idx="460">
                  <c:v>1536</c:v>
                </c:pt>
                <c:pt idx="461">
                  <c:v>1594</c:v>
                </c:pt>
                <c:pt idx="462">
                  <c:v>1717</c:v>
                </c:pt>
                <c:pt idx="463">
                  <c:v>1788</c:v>
                </c:pt>
                <c:pt idx="464">
                  <c:v>1873</c:v>
                </c:pt>
                <c:pt idx="465">
                  <c:v>2052</c:v>
                </c:pt>
                <c:pt idx="466">
                  <c:v>2059</c:v>
                </c:pt>
                <c:pt idx="467">
                  <c:v>2088</c:v>
                </c:pt>
                <c:pt idx="468">
                  <c:v>2193</c:v>
                </c:pt>
                <c:pt idx="469">
                  <c:v>2193</c:v>
                </c:pt>
                <c:pt idx="470">
                  <c:v>2235</c:v>
                </c:pt>
                <c:pt idx="471">
                  <c:v>2298</c:v>
                </c:pt>
                <c:pt idx="472">
                  <c:v>2291</c:v>
                </c:pt>
                <c:pt idx="473">
                  <c:v>2279</c:v>
                </c:pt>
                <c:pt idx="474">
                  <c:v>2391</c:v>
                </c:pt>
                <c:pt idx="475">
                  <c:v>2427</c:v>
                </c:pt>
                <c:pt idx="476">
                  <c:v>2435</c:v>
                </c:pt>
                <c:pt idx="477">
                  <c:v>2350</c:v>
                </c:pt>
                <c:pt idx="478">
                  <c:v>2347</c:v>
                </c:pt>
                <c:pt idx="479">
                  <c:v>2328</c:v>
                </c:pt>
                <c:pt idx="480">
                  <c:v>2295</c:v>
                </c:pt>
                <c:pt idx="481">
                  <c:v>2189</c:v>
                </c:pt>
                <c:pt idx="482">
                  <c:v>2126</c:v>
                </c:pt>
                <c:pt idx="483">
                  <c:v>2035</c:v>
                </c:pt>
                <c:pt idx="484">
                  <c:v>1968</c:v>
                </c:pt>
                <c:pt idx="485">
                  <c:v>1974</c:v>
                </c:pt>
                <c:pt idx="486">
                  <c:v>1954</c:v>
                </c:pt>
                <c:pt idx="487">
                  <c:v>1910</c:v>
                </c:pt>
                <c:pt idx="488">
                  <c:v>1905</c:v>
                </c:pt>
                <c:pt idx="489">
                  <c:v>1919</c:v>
                </c:pt>
                <c:pt idx="490">
                  <c:v>1861</c:v>
                </c:pt>
                <c:pt idx="491">
                  <c:v>1878</c:v>
                </c:pt>
                <c:pt idx="492">
                  <c:v>1875</c:v>
                </c:pt>
                <c:pt idx="493">
                  <c:v>1897</c:v>
                </c:pt>
                <c:pt idx="494">
                  <c:v>1899</c:v>
                </c:pt>
                <c:pt idx="495">
                  <c:v>2049</c:v>
                </c:pt>
                <c:pt idx="496">
                  <c:v>2076</c:v>
                </c:pt>
                <c:pt idx="497">
                  <c:v>2134</c:v>
                </c:pt>
                <c:pt idx="498">
                  <c:v>2229</c:v>
                </c:pt>
                <c:pt idx="499">
                  <c:v>2308</c:v>
                </c:pt>
                <c:pt idx="500">
                  <c:v>2330</c:v>
                </c:pt>
                <c:pt idx="501">
                  <c:v>2403</c:v>
                </c:pt>
                <c:pt idx="502">
                  <c:v>2380</c:v>
                </c:pt>
                <c:pt idx="503">
                  <c:v>2344</c:v>
                </c:pt>
                <c:pt idx="504">
                  <c:v>2337</c:v>
                </c:pt>
                <c:pt idx="505">
                  <c:v>2417</c:v>
                </c:pt>
                <c:pt idx="506">
                  <c:v>2451</c:v>
                </c:pt>
                <c:pt idx="507">
                  <c:v>2461</c:v>
                </c:pt>
                <c:pt idx="508">
                  <c:v>2389</c:v>
                </c:pt>
                <c:pt idx="509">
                  <c:v>2332</c:v>
                </c:pt>
                <c:pt idx="510">
                  <c:v>2302</c:v>
                </c:pt>
                <c:pt idx="511">
                  <c:v>2344</c:v>
                </c:pt>
                <c:pt idx="512">
                  <c:v>2374</c:v>
                </c:pt>
                <c:pt idx="513">
                  <c:v>2304</c:v>
                </c:pt>
                <c:pt idx="514">
                  <c:v>2285</c:v>
                </c:pt>
                <c:pt idx="515">
                  <c:v>2232</c:v>
                </c:pt>
                <c:pt idx="516">
                  <c:v>2178</c:v>
                </c:pt>
                <c:pt idx="517">
                  <c:v>2095</c:v>
                </c:pt>
                <c:pt idx="518">
                  <c:v>2148</c:v>
                </c:pt>
                <c:pt idx="519">
                  <c:v>2133</c:v>
                </c:pt>
                <c:pt idx="520">
                  <c:v>2104</c:v>
                </c:pt>
                <c:pt idx="521">
                  <c:v>2067</c:v>
                </c:pt>
                <c:pt idx="522">
                  <c:v>2081</c:v>
                </c:pt>
                <c:pt idx="523">
                  <c:v>2126</c:v>
                </c:pt>
                <c:pt idx="524">
                  <c:v>2122</c:v>
                </c:pt>
                <c:pt idx="525">
                  <c:v>2074</c:v>
                </c:pt>
                <c:pt idx="526">
                  <c:v>2055</c:v>
                </c:pt>
                <c:pt idx="527">
                  <c:v>2025</c:v>
                </c:pt>
                <c:pt idx="528">
                  <c:v>2075</c:v>
                </c:pt>
                <c:pt idx="529">
                  <c:v>2091</c:v>
                </c:pt>
                <c:pt idx="530">
                  <c:v>2063</c:v>
                </c:pt>
                <c:pt idx="531">
                  <c:v>2109</c:v>
                </c:pt>
                <c:pt idx="532">
                  <c:v>2129</c:v>
                </c:pt>
                <c:pt idx="533">
                  <c:v>2208</c:v>
                </c:pt>
                <c:pt idx="534">
                  <c:v>2219</c:v>
                </c:pt>
                <c:pt idx="535">
                  <c:v>2227</c:v>
                </c:pt>
                <c:pt idx="536">
                  <c:v>2198</c:v>
                </c:pt>
                <c:pt idx="537">
                  <c:v>2272</c:v>
                </c:pt>
                <c:pt idx="538">
                  <c:v>2291</c:v>
                </c:pt>
                <c:pt idx="539">
                  <c:v>2293</c:v>
                </c:pt>
                <c:pt idx="540">
                  <c:v>2315</c:v>
                </c:pt>
                <c:pt idx="541">
                  <c:v>2339</c:v>
                </c:pt>
                <c:pt idx="542">
                  <c:v>2407</c:v>
                </c:pt>
                <c:pt idx="543">
                  <c:v>2371</c:v>
                </c:pt>
                <c:pt idx="544">
                  <c:v>2446</c:v>
                </c:pt>
                <c:pt idx="545">
                  <c:v>2413</c:v>
                </c:pt>
                <c:pt idx="546">
                  <c:v>2354</c:v>
                </c:pt>
                <c:pt idx="547">
                  <c:v>2274</c:v>
                </c:pt>
                <c:pt idx="548">
                  <c:v>2249</c:v>
                </c:pt>
                <c:pt idx="549">
                  <c:v>2208</c:v>
                </c:pt>
                <c:pt idx="550">
                  <c:v>2207</c:v>
                </c:pt>
                <c:pt idx="551">
                  <c:v>2133</c:v>
                </c:pt>
                <c:pt idx="552">
                  <c:v>2118</c:v>
                </c:pt>
                <c:pt idx="553">
                  <c:v>2148</c:v>
                </c:pt>
                <c:pt idx="554">
                  <c:v>2145</c:v>
                </c:pt>
                <c:pt idx="555">
                  <c:v>2133</c:v>
                </c:pt>
                <c:pt idx="556">
                  <c:v>2153</c:v>
                </c:pt>
                <c:pt idx="557">
                  <c:v>2157</c:v>
                </c:pt>
                <c:pt idx="558">
                  <c:v>2193</c:v>
                </c:pt>
                <c:pt idx="559">
                  <c:v>2267</c:v>
                </c:pt>
                <c:pt idx="560">
                  <c:v>2276</c:v>
                </c:pt>
                <c:pt idx="561">
                  <c:v>2266</c:v>
                </c:pt>
                <c:pt idx="562">
                  <c:v>2321</c:v>
                </c:pt>
                <c:pt idx="563">
                  <c:v>2297</c:v>
                </c:pt>
                <c:pt idx="564">
                  <c:v>2279</c:v>
                </c:pt>
                <c:pt idx="565">
                  <c:v>2286</c:v>
                </c:pt>
                <c:pt idx="566">
                  <c:v>2262</c:v>
                </c:pt>
                <c:pt idx="567">
                  <c:v>2310</c:v>
                </c:pt>
                <c:pt idx="568">
                  <c:v>2371</c:v>
                </c:pt>
                <c:pt idx="569">
                  <c:v>2419</c:v>
                </c:pt>
                <c:pt idx="570">
                  <c:v>2458</c:v>
                </c:pt>
                <c:pt idx="571">
                  <c:v>2437</c:v>
                </c:pt>
                <c:pt idx="572">
                  <c:v>2413</c:v>
                </c:pt>
                <c:pt idx="573">
                  <c:v>2403</c:v>
                </c:pt>
                <c:pt idx="574">
                  <c:v>2432</c:v>
                </c:pt>
                <c:pt idx="575">
                  <c:v>2424</c:v>
                </c:pt>
                <c:pt idx="576">
                  <c:v>2473</c:v>
                </c:pt>
                <c:pt idx="577">
                  <c:v>2426</c:v>
                </c:pt>
                <c:pt idx="578">
                  <c:v>2422</c:v>
                </c:pt>
                <c:pt idx="579">
                  <c:v>2341</c:v>
                </c:pt>
                <c:pt idx="580">
                  <c:v>2312</c:v>
                </c:pt>
                <c:pt idx="581">
                  <c:v>2297</c:v>
                </c:pt>
                <c:pt idx="582">
                  <c:v>2228</c:v>
                </c:pt>
                <c:pt idx="583">
                  <c:v>2254</c:v>
                </c:pt>
                <c:pt idx="584">
                  <c:v>2217</c:v>
                </c:pt>
                <c:pt idx="585">
                  <c:v>2264</c:v>
                </c:pt>
                <c:pt idx="586">
                  <c:v>2243</c:v>
                </c:pt>
                <c:pt idx="587">
                  <c:v>2282</c:v>
                </c:pt>
                <c:pt idx="588">
                  <c:v>2305</c:v>
                </c:pt>
                <c:pt idx="589">
                  <c:v>2279</c:v>
                </c:pt>
                <c:pt idx="590">
                  <c:v>2312</c:v>
                </c:pt>
                <c:pt idx="591">
                  <c:v>2333</c:v>
                </c:pt>
                <c:pt idx="592">
                  <c:v>2380</c:v>
                </c:pt>
                <c:pt idx="593">
                  <c:v>2395</c:v>
                </c:pt>
                <c:pt idx="594">
                  <c:v>2384</c:v>
                </c:pt>
                <c:pt idx="595">
                  <c:v>2427</c:v>
                </c:pt>
                <c:pt idx="596">
                  <c:v>2466</c:v>
                </c:pt>
                <c:pt idx="597">
                  <c:v>2513</c:v>
                </c:pt>
                <c:pt idx="598">
                  <c:v>2501</c:v>
                </c:pt>
                <c:pt idx="599">
                  <c:v>2536</c:v>
                </c:pt>
                <c:pt idx="600">
                  <c:v>2528</c:v>
                </c:pt>
                <c:pt idx="601">
                  <c:v>2485</c:v>
                </c:pt>
                <c:pt idx="602">
                  <c:v>2441</c:v>
                </c:pt>
                <c:pt idx="603">
                  <c:v>2472</c:v>
                </c:pt>
                <c:pt idx="604">
                  <c:v>2397</c:v>
                </c:pt>
                <c:pt idx="605">
                  <c:v>2395</c:v>
                </c:pt>
                <c:pt idx="606">
                  <c:v>2461</c:v>
                </c:pt>
                <c:pt idx="607">
                  <c:v>2460</c:v>
                </c:pt>
                <c:pt idx="608">
                  <c:v>2476</c:v>
                </c:pt>
                <c:pt idx="609">
                  <c:v>2490</c:v>
                </c:pt>
                <c:pt idx="610">
                  <c:v>2489</c:v>
                </c:pt>
                <c:pt idx="611">
                  <c:v>2493</c:v>
                </c:pt>
                <c:pt idx="612">
                  <c:v>2514</c:v>
                </c:pt>
                <c:pt idx="613">
                  <c:v>2504</c:v>
                </c:pt>
                <c:pt idx="614">
                  <c:v>2457</c:v>
                </c:pt>
                <c:pt idx="615">
                  <c:v>2456</c:v>
                </c:pt>
                <c:pt idx="616">
                  <c:v>2432</c:v>
                </c:pt>
                <c:pt idx="617">
                  <c:v>2418</c:v>
                </c:pt>
                <c:pt idx="618">
                  <c:v>2414</c:v>
                </c:pt>
                <c:pt idx="619">
                  <c:v>2449</c:v>
                </c:pt>
                <c:pt idx="620">
                  <c:v>2466</c:v>
                </c:pt>
                <c:pt idx="621">
                  <c:v>2425</c:v>
                </c:pt>
                <c:pt idx="622">
                  <c:v>2370</c:v>
                </c:pt>
                <c:pt idx="623">
                  <c:v>2297</c:v>
                </c:pt>
                <c:pt idx="624">
                  <c:v>2346</c:v>
                </c:pt>
                <c:pt idx="625">
                  <c:v>2368</c:v>
                </c:pt>
                <c:pt idx="626">
                  <c:v>2453</c:v>
                </c:pt>
                <c:pt idx="627">
                  <c:v>2481</c:v>
                </c:pt>
                <c:pt idx="628">
                  <c:v>2460</c:v>
                </c:pt>
                <c:pt idx="629">
                  <c:v>2468</c:v>
                </c:pt>
                <c:pt idx="630">
                  <c:v>2566</c:v>
                </c:pt>
                <c:pt idx="631">
                  <c:v>2564</c:v>
                </c:pt>
                <c:pt idx="632">
                  <c:v>2636</c:v>
                </c:pt>
                <c:pt idx="633">
                  <c:v>2632</c:v>
                </c:pt>
                <c:pt idx="634">
                  <c:v>2605</c:v>
                </c:pt>
                <c:pt idx="635">
                  <c:v>2585</c:v>
                </c:pt>
                <c:pt idx="636">
                  <c:v>2547</c:v>
                </c:pt>
                <c:pt idx="637">
                  <c:v>2559</c:v>
                </c:pt>
                <c:pt idx="638">
                  <c:v>2595</c:v>
                </c:pt>
                <c:pt idx="639">
                  <c:v>2591</c:v>
                </c:pt>
                <c:pt idx="640">
                  <c:v>2574</c:v>
                </c:pt>
                <c:pt idx="641">
                  <c:v>2583</c:v>
                </c:pt>
                <c:pt idx="642">
                  <c:v>2526</c:v>
                </c:pt>
                <c:pt idx="643">
                  <c:v>2513</c:v>
                </c:pt>
                <c:pt idx="644">
                  <c:v>2491</c:v>
                </c:pt>
                <c:pt idx="645">
                  <c:v>2496</c:v>
                </c:pt>
                <c:pt idx="646">
                  <c:v>2453</c:v>
                </c:pt>
                <c:pt idx="647">
                  <c:v>2459</c:v>
                </c:pt>
                <c:pt idx="648">
                  <c:v>2480</c:v>
                </c:pt>
                <c:pt idx="649">
                  <c:v>2539</c:v>
                </c:pt>
                <c:pt idx="650">
                  <c:v>2614</c:v>
                </c:pt>
                <c:pt idx="651">
                  <c:v>2584</c:v>
                </c:pt>
                <c:pt idx="652">
                  <c:v>2587</c:v>
                </c:pt>
                <c:pt idx="653">
                  <c:v>2529</c:v>
                </c:pt>
                <c:pt idx="654">
                  <c:v>2476</c:v>
                </c:pt>
                <c:pt idx="655">
                  <c:v>2470</c:v>
                </c:pt>
                <c:pt idx="656">
                  <c:v>2493</c:v>
                </c:pt>
                <c:pt idx="657">
                  <c:v>2522</c:v>
                </c:pt>
                <c:pt idx="658">
                  <c:v>2534</c:v>
                </c:pt>
                <c:pt idx="659">
                  <c:v>2517</c:v>
                </c:pt>
                <c:pt idx="660">
                  <c:v>2549</c:v>
                </c:pt>
                <c:pt idx="661">
                  <c:v>2517</c:v>
                </c:pt>
                <c:pt idx="662">
                  <c:v>2593</c:v>
                </c:pt>
                <c:pt idx="663">
                  <c:v>2671</c:v>
                </c:pt>
                <c:pt idx="664">
                  <c:v>2666</c:v>
                </c:pt>
                <c:pt idx="665">
                  <c:v>2611</c:v>
                </c:pt>
                <c:pt idx="666">
                  <c:v>2591</c:v>
                </c:pt>
                <c:pt idx="667">
                  <c:v>2560</c:v>
                </c:pt>
                <c:pt idx="668">
                  <c:v>2664</c:v>
                </c:pt>
                <c:pt idx="669">
                  <c:v>2617</c:v>
                </c:pt>
                <c:pt idx="670">
                  <c:v>2623</c:v>
                </c:pt>
                <c:pt idx="671">
                  <c:v>2541</c:v>
                </c:pt>
                <c:pt idx="672">
                  <c:v>2622</c:v>
                </c:pt>
                <c:pt idx="673">
                  <c:v>2648</c:v>
                </c:pt>
                <c:pt idx="674">
                  <c:v>2634</c:v>
                </c:pt>
                <c:pt idx="675">
                  <c:v>2704</c:v>
                </c:pt>
                <c:pt idx="676">
                  <c:v>2691</c:v>
                </c:pt>
                <c:pt idx="677">
                  <c:v>2695</c:v>
                </c:pt>
                <c:pt idx="678">
                  <c:v>2676</c:v>
                </c:pt>
                <c:pt idx="679">
                  <c:v>2619</c:v>
                </c:pt>
                <c:pt idx="680">
                  <c:v>2626</c:v>
                </c:pt>
                <c:pt idx="681">
                  <c:v>2622</c:v>
                </c:pt>
                <c:pt idx="682">
                  <c:v>2646</c:v>
                </c:pt>
                <c:pt idx="683">
                  <c:v>2682</c:v>
                </c:pt>
                <c:pt idx="684">
                  <c:v>2702</c:v>
                </c:pt>
                <c:pt idx="685">
                  <c:v>2741</c:v>
                </c:pt>
                <c:pt idx="686">
                  <c:v>2717</c:v>
                </c:pt>
                <c:pt idx="687">
                  <c:v>2730</c:v>
                </c:pt>
                <c:pt idx="688">
                  <c:v>2782</c:v>
                </c:pt>
                <c:pt idx="689">
                  <c:v>2740</c:v>
                </c:pt>
                <c:pt idx="690">
                  <c:v>2699</c:v>
                </c:pt>
                <c:pt idx="691">
                  <c:v>2685</c:v>
                </c:pt>
                <c:pt idx="692">
                  <c:v>2677</c:v>
                </c:pt>
                <c:pt idx="693">
                  <c:v>2721</c:v>
                </c:pt>
                <c:pt idx="694">
                  <c:v>2728</c:v>
                </c:pt>
                <c:pt idx="695">
                  <c:v>2710</c:v>
                </c:pt>
                <c:pt idx="696">
                  <c:v>2663</c:v>
                </c:pt>
                <c:pt idx="697">
                  <c:v>2664</c:v>
                </c:pt>
                <c:pt idx="698">
                  <c:v>2738</c:v>
                </c:pt>
                <c:pt idx="699">
                  <c:v>2794</c:v>
                </c:pt>
                <c:pt idx="700">
                  <c:v>2864</c:v>
                </c:pt>
                <c:pt idx="701">
                  <c:v>2822</c:v>
                </c:pt>
                <c:pt idx="702">
                  <c:v>2750</c:v>
                </c:pt>
                <c:pt idx="703">
                  <c:v>2743</c:v>
                </c:pt>
                <c:pt idx="704">
                  <c:v>2768</c:v>
                </c:pt>
                <c:pt idx="705">
                  <c:v>2818</c:v>
                </c:pt>
                <c:pt idx="706">
                  <c:v>2761</c:v>
                </c:pt>
                <c:pt idx="707">
                  <c:v>2805</c:v>
                </c:pt>
                <c:pt idx="708">
                  <c:v>2817</c:v>
                </c:pt>
                <c:pt idx="709">
                  <c:v>2828</c:v>
                </c:pt>
                <c:pt idx="710">
                  <c:v>2827</c:v>
                </c:pt>
                <c:pt idx="711">
                  <c:v>2833</c:v>
                </c:pt>
                <c:pt idx="712">
                  <c:v>2854</c:v>
                </c:pt>
                <c:pt idx="713">
                  <c:v>2891</c:v>
                </c:pt>
                <c:pt idx="714">
                  <c:v>2862</c:v>
                </c:pt>
                <c:pt idx="715">
                  <c:v>2868</c:v>
                </c:pt>
                <c:pt idx="716">
                  <c:v>2857</c:v>
                </c:pt>
                <c:pt idx="717">
                  <c:v>2843</c:v>
                </c:pt>
                <c:pt idx="718">
                  <c:v>2892</c:v>
                </c:pt>
                <c:pt idx="719">
                  <c:v>2824</c:v>
                </c:pt>
                <c:pt idx="720">
                  <c:v>2789</c:v>
                </c:pt>
                <c:pt idx="721">
                  <c:v>2793</c:v>
                </c:pt>
                <c:pt idx="722">
                  <c:v>2758</c:v>
                </c:pt>
                <c:pt idx="723">
                  <c:v>2806</c:v>
                </c:pt>
                <c:pt idx="724">
                  <c:v>2871</c:v>
                </c:pt>
                <c:pt idx="725">
                  <c:v>2917</c:v>
                </c:pt>
                <c:pt idx="726">
                  <c:v>2866</c:v>
                </c:pt>
                <c:pt idx="727">
                  <c:v>2814</c:v>
                </c:pt>
                <c:pt idx="728">
                  <c:v>2809</c:v>
                </c:pt>
                <c:pt idx="729">
                  <c:v>2739</c:v>
                </c:pt>
                <c:pt idx="730">
                  <c:v>2720</c:v>
                </c:pt>
                <c:pt idx="731">
                  <c:v>2738</c:v>
                </c:pt>
                <c:pt idx="732">
                  <c:v>2706</c:v>
                </c:pt>
                <c:pt idx="733">
                  <c:v>2700</c:v>
                </c:pt>
                <c:pt idx="734">
                  <c:v>2696</c:v>
                </c:pt>
                <c:pt idx="735">
                  <c:v>2673</c:v>
                </c:pt>
                <c:pt idx="736">
                  <c:v>2649</c:v>
                </c:pt>
                <c:pt idx="737">
                  <c:v>2643</c:v>
                </c:pt>
                <c:pt idx="738">
                  <c:v>2631</c:v>
                </c:pt>
                <c:pt idx="739">
                  <c:v>2672</c:v>
                </c:pt>
                <c:pt idx="740">
                  <c:v>2706</c:v>
                </c:pt>
                <c:pt idx="741">
                  <c:v>2764</c:v>
                </c:pt>
                <c:pt idx="742">
                  <c:v>2810</c:v>
                </c:pt>
                <c:pt idx="743">
                  <c:v>2886</c:v>
                </c:pt>
                <c:pt idx="744">
                  <c:v>2896</c:v>
                </c:pt>
                <c:pt idx="745">
                  <c:v>2875</c:v>
                </c:pt>
                <c:pt idx="746">
                  <c:v>2816</c:v>
                </c:pt>
                <c:pt idx="747">
                  <c:v>2775</c:v>
                </c:pt>
                <c:pt idx="748">
                  <c:v>2861</c:v>
                </c:pt>
                <c:pt idx="749">
                  <c:v>2854</c:v>
                </c:pt>
                <c:pt idx="750">
                  <c:v>2870</c:v>
                </c:pt>
                <c:pt idx="751">
                  <c:v>2841</c:v>
                </c:pt>
                <c:pt idx="752">
                  <c:v>2841</c:v>
                </c:pt>
                <c:pt idx="753">
                  <c:v>2735</c:v>
                </c:pt>
                <c:pt idx="754">
                  <c:v>2771</c:v>
                </c:pt>
                <c:pt idx="755">
                  <c:v>2800</c:v>
                </c:pt>
                <c:pt idx="756">
                  <c:v>2794</c:v>
                </c:pt>
                <c:pt idx="757">
                  <c:v>2792</c:v>
                </c:pt>
                <c:pt idx="758">
                  <c:v>2808</c:v>
                </c:pt>
                <c:pt idx="759">
                  <c:v>2860</c:v>
                </c:pt>
                <c:pt idx="760">
                  <c:v>2875</c:v>
                </c:pt>
                <c:pt idx="761">
                  <c:v>2910</c:v>
                </c:pt>
                <c:pt idx="762">
                  <c:v>2808</c:v>
                </c:pt>
                <c:pt idx="763">
                  <c:v>2773</c:v>
                </c:pt>
                <c:pt idx="764">
                  <c:v>2801</c:v>
                </c:pt>
                <c:pt idx="765">
                  <c:v>2808</c:v>
                </c:pt>
                <c:pt idx="766">
                  <c:v>2748</c:v>
                </c:pt>
                <c:pt idx="767">
                  <c:v>2726</c:v>
                </c:pt>
                <c:pt idx="768">
                  <c:v>2761</c:v>
                </c:pt>
                <c:pt idx="769">
                  <c:v>2788</c:v>
                </c:pt>
                <c:pt idx="770">
                  <c:v>2748</c:v>
                </c:pt>
                <c:pt idx="771">
                  <c:v>2813</c:v>
                </c:pt>
                <c:pt idx="772">
                  <c:v>2831</c:v>
                </c:pt>
                <c:pt idx="773">
                  <c:v>2879</c:v>
                </c:pt>
                <c:pt idx="774">
                  <c:v>2901</c:v>
                </c:pt>
                <c:pt idx="775">
                  <c:v>2889</c:v>
                </c:pt>
                <c:pt idx="776">
                  <c:v>2913</c:v>
                </c:pt>
                <c:pt idx="777">
                  <c:v>2900</c:v>
                </c:pt>
                <c:pt idx="778">
                  <c:v>2932</c:v>
                </c:pt>
                <c:pt idx="779">
                  <c:v>2844</c:v>
                </c:pt>
                <c:pt idx="780">
                  <c:v>2917</c:v>
                </c:pt>
                <c:pt idx="781">
                  <c:v>2891</c:v>
                </c:pt>
                <c:pt idx="782">
                  <c:v>2976</c:v>
                </c:pt>
                <c:pt idx="783">
                  <c:v>2963</c:v>
                </c:pt>
                <c:pt idx="784">
                  <c:v>2972</c:v>
                </c:pt>
                <c:pt idx="785">
                  <c:v>2991</c:v>
                </c:pt>
                <c:pt idx="786">
                  <c:v>2939</c:v>
                </c:pt>
                <c:pt idx="787">
                  <c:v>2981</c:v>
                </c:pt>
                <c:pt idx="788">
                  <c:v>2951</c:v>
                </c:pt>
                <c:pt idx="789">
                  <c:v>2939</c:v>
                </c:pt>
                <c:pt idx="790">
                  <c:v>2934</c:v>
                </c:pt>
                <c:pt idx="791">
                  <c:v>2930</c:v>
                </c:pt>
                <c:pt idx="792">
                  <c:v>2932</c:v>
                </c:pt>
                <c:pt idx="793">
                  <c:v>2906</c:v>
                </c:pt>
                <c:pt idx="794">
                  <c:v>2928</c:v>
                </c:pt>
                <c:pt idx="795">
                  <c:v>2917</c:v>
                </c:pt>
                <c:pt idx="796">
                  <c:v>2930</c:v>
                </c:pt>
                <c:pt idx="797">
                  <c:v>2965</c:v>
                </c:pt>
                <c:pt idx="798">
                  <c:v>2944</c:v>
                </c:pt>
                <c:pt idx="799">
                  <c:v>2907</c:v>
                </c:pt>
                <c:pt idx="800">
                  <c:v>2891</c:v>
                </c:pt>
                <c:pt idx="801">
                  <c:v>2895</c:v>
                </c:pt>
                <c:pt idx="802">
                  <c:v>2929</c:v>
                </c:pt>
                <c:pt idx="803">
                  <c:v>2873</c:v>
                </c:pt>
                <c:pt idx="804">
                  <c:v>2918</c:v>
                </c:pt>
                <c:pt idx="805">
                  <c:v>2991</c:v>
                </c:pt>
                <c:pt idx="806">
                  <c:v>3000</c:v>
                </c:pt>
                <c:pt idx="807">
                  <c:v>2996</c:v>
                </c:pt>
                <c:pt idx="808">
                  <c:v>3076</c:v>
                </c:pt>
                <c:pt idx="809">
                  <c:v>3050</c:v>
                </c:pt>
                <c:pt idx="810">
                  <c:v>3048</c:v>
                </c:pt>
                <c:pt idx="811">
                  <c:v>3059</c:v>
                </c:pt>
                <c:pt idx="812">
                  <c:v>3021</c:v>
                </c:pt>
                <c:pt idx="813">
                  <c:v>3023</c:v>
                </c:pt>
                <c:pt idx="814">
                  <c:v>3035</c:v>
                </c:pt>
                <c:pt idx="815">
                  <c:v>3028</c:v>
                </c:pt>
                <c:pt idx="816">
                  <c:v>3048</c:v>
                </c:pt>
                <c:pt idx="817">
                  <c:v>3034</c:v>
                </c:pt>
                <c:pt idx="818">
                  <c:v>3003</c:v>
                </c:pt>
                <c:pt idx="819">
                  <c:v>3006</c:v>
                </c:pt>
                <c:pt idx="820">
                  <c:v>3016</c:v>
                </c:pt>
                <c:pt idx="821">
                  <c:v>2982</c:v>
                </c:pt>
                <c:pt idx="822">
                  <c:v>3070</c:v>
                </c:pt>
                <c:pt idx="823">
                  <c:v>3168</c:v>
                </c:pt>
                <c:pt idx="824">
                  <c:v>3133</c:v>
                </c:pt>
                <c:pt idx="825">
                  <c:v>3054</c:v>
                </c:pt>
                <c:pt idx="826">
                  <c:v>3086</c:v>
                </c:pt>
                <c:pt idx="827">
                  <c:v>3063</c:v>
                </c:pt>
                <c:pt idx="828">
                  <c:v>3061</c:v>
                </c:pt>
                <c:pt idx="829">
                  <c:v>3060</c:v>
                </c:pt>
                <c:pt idx="830">
                  <c:v>3107</c:v>
                </c:pt>
                <c:pt idx="831">
                  <c:v>3113</c:v>
                </c:pt>
                <c:pt idx="832">
                  <c:v>3133</c:v>
                </c:pt>
                <c:pt idx="833">
                  <c:v>3126</c:v>
                </c:pt>
                <c:pt idx="834">
                  <c:v>3107</c:v>
                </c:pt>
                <c:pt idx="835">
                  <c:v>3166</c:v>
                </c:pt>
                <c:pt idx="836">
                  <c:v>3146</c:v>
                </c:pt>
                <c:pt idx="837">
                  <c:v>3146</c:v>
                </c:pt>
                <c:pt idx="838">
                  <c:v>3110</c:v>
                </c:pt>
                <c:pt idx="839">
                  <c:v>3195</c:v>
                </c:pt>
                <c:pt idx="840">
                  <c:v>3163</c:v>
                </c:pt>
                <c:pt idx="841">
                  <c:v>3213</c:v>
                </c:pt>
                <c:pt idx="842">
                  <c:v>3179</c:v>
                </c:pt>
                <c:pt idx="843">
                  <c:v>3182</c:v>
                </c:pt>
                <c:pt idx="844">
                  <c:v>3147</c:v>
                </c:pt>
                <c:pt idx="845">
                  <c:v>3121</c:v>
                </c:pt>
                <c:pt idx="846">
                  <c:v>3078</c:v>
                </c:pt>
                <c:pt idx="847">
                  <c:v>3100</c:v>
                </c:pt>
                <c:pt idx="848">
                  <c:v>3035</c:v>
                </c:pt>
                <c:pt idx="849">
                  <c:v>2967</c:v>
                </c:pt>
                <c:pt idx="850">
                  <c:v>3040</c:v>
                </c:pt>
                <c:pt idx="851">
                  <c:v>3063</c:v>
                </c:pt>
                <c:pt idx="852">
                  <c:v>3027</c:v>
                </c:pt>
                <c:pt idx="853">
                  <c:v>3022</c:v>
                </c:pt>
                <c:pt idx="854">
                  <c:v>3019</c:v>
                </c:pt>
                <c:pt idx="855">
                  <c:v>2935</c:v>
                </c:pt>
                <c:pt idx="856">
                  <c:v>2956</c:v>
                </c:pt>
                <c:pt idx="857">
                  <c:v>2996</c:v>
                </c:pt>
                <c:pt idx="858">
                  <c:v>3019</c:v>
                </c:pt>
                <c:pt idx="859">
                  <c:v>3038</c:v>
                </c:pt>
                <c:pt idx="860">
                  <c:v>3107</c:v>
                </c:pt>
                <c:pt idx="861">
                  <c:v>3076</c:v>
                </c:pt>
                <c:pt idx="862">
                  <c:v>3004</c:v>
                </c:pt>
                <c:pt idx="863">
                  <c:v>3018</c:v>
                </c:pt>
                <c:pt idx="864">
                  <c:v>3131</c:v>
                </c:pt>
                <c:pt idx="865">
                  <c:v>3134</c:v>
                </c:pt>
                <c:pt idx="866">
                  <c:v>3109</c:v>
                </c:pt>
                <c:pt idx="867">
                  <c:v>3186</c:v>
                </c:pt>
                <c:pt idx="868">
                  <c:v>3139</c:v>
                </c:pt>
                <c:pt idx="869">
                  <c:v>3171</c:v>
                </c:pt>
                <c:pt idx="870">
                  <c:v>3182</c:v>
                </c:pt>
                <c:pt idx="871">
                  <c:v>3117</c:v>
                </c:pt>
                <c:pt idx="872">
                  <c:v>3074</c:v>
                </c:pt>
                <c:pt idx="873">
                  <c:v>3063</c:v>
                </c:pt>
                <c:pt idx="874">
                  <c:v>3075</c:v>
                </c:pt>
                <c:pt idx="875">
                  <c:v>3098</c:v>
                </c:pt>
                <c:pt idx="876">
                  <c:v>3044</c:v>
                </c:pt>
                <c:pt idx="877">
                  <c:v>3042</c:v>
                </c:pt>
                <c:pt idx="878">
                  <c:v>3018</c:v>
                </c:pt>
                <c:pt idx="879">
                  <c:v>3053</c:v>
                </c:pt>
                <c:pt idx="880">
                  <c:v>3049</c:v>
                </c:pt>
                <c:pt idx="881">
                  <c:v>3062</c:v>
                </c:pt>
                <c:pt idx="882">
                  <c:v>3057</c:v>
                </c:pt>
                <c:pt idx="883">
                  <c:v>3126</c:v>
                </c:pt>
                <c:pt idx="884">
                  <c:v>3065</c:v>
                </c:pt>
                <c:pt idx="885">
                  <c:v>3039</c:v>
                </c:pt>
                <c:pt idx="886">
                  <c:v>3081</c:v>
                </c:pt>
                <c:pt idx="887">
                  <c:v>3166</c:v>
                </c:pt>
                <c:pt idx="888">
                  <c:v>3107</c:v>
                </c:pt>
                <c:pt idx="889">
                  <c:v>3145</c:v>
                </c:pt>
                <c:pt idx="890">
                  <c:v>3195</c:v>
                </c:pt>
                <c:pt idx="891">
                  <c:v>3222</c:v>
                </c:pt>
                <c:pt idx="892">
                  <c:v>3236</c:v>
                </c:pt>
                <c:pt idx="893">
                  <c:v>3194</c:v>
                </c:pt>
                <c:pt idx="894">
                  <c:v>3233</c:v>
                </c:pt>
                <c:pt idx="895">
                  <c:v>3234</c:v>
                </c:pt>
                <c:pt idx="896">
                  <c:v>3277</c:v>
                </c:pt>
                <c:pt idx="897">
                  <c:v>3295</c:v>
                </c:pt>
                <c:pt idx="898">
                  <c:v>3266</c:v>
                </c:pt>
                <c:pt idx="899">
                  <c:v>3260</c:v>
                </c:pt>
                <c:pt idx="900">
                  <c:v>3310</c:v>
                </c:pt>
                <c:pt idx="901">
                  <c:v>3350</c:v>
                </c:pt>
                <c:pt idx="902">
                  <c:v>3309</c:v>
                </c:pt>
                <c:pt idx="903">
                  <c:v>3280</c:v>
                </c:pt>
                <c:pt idx="904">
                  <c:v>3261</c:v>
                </c:pt>
                <c:pt idx="905">
                  <c:v>3261</c:v>
                </c:pt>
                <c:pt idx="906">
                  <c:v>3214</c:v>
                </c:pt>
                <c:pt idx="907">
                  <c:v>3223</c:v>
                </c:pt>
                <c:pt idx="908">
                  <c:v>3161</c:v>
                </c:pt>
                <c:pt idx="909">
                  <c:v>3180</c:v>
                </c:pt>
                <c:pt idx="910">
                  <c:v>3221</c:v>
                </c:pt>
                <c:pt idx="911">
                  <c:v>3174</c:v>
                </c:pt>
                <c:pt idx="912">
                  <c:v>3182</c:v>
                </c:pt>
                <c:pt idx="913">
                  <c:v>3189</c:v>
                </c:pt>
                <c:pt idx="914">
                  <c:v>3207</c:v>
                </c:pt>
                <c:pt idx="915">
                  <c:v>3390</c:v>
                </c:pt>
                <c:pt idx="916">
                  <c:v>3366</c:v>
                </c:pt>
                <c:pt idx="917">
                  <c:v>3395</c:v>
                </c:pt>
                <c:pt idx="918">
                  <c:v>3320</c:v>
                </c:pt>
                <c:pt idx="919">
                  <c:v>3346</c:v>
                </c:pt>
                <c:pt idx="920">
                  <c:v>3363</c:v>
                </c:pt>
                <c:pt idx="921">
                  <c:v>3357</c:v>
                </c:pt>
                <c:pt idx="922">
                  <c:v>3358</c:v>
                </c:pt>
                <c:pt idx="923">
                  <c:v>3278</c:v>
                </c:pt>
                <c:pt idx="924">
                  <c:v>3334</c:v>
                </c:pt>
                <c:pt idx="925">
                  <c:v>3297</c:v>
                </c:pt>
                <c:pt idx="926">
                  <c:v>3333</c:v>
                </c:pt>
                <c:pt idx="927">
                  <c:v>3283</c:v>
                </c:pt>
                <c:pt idx="928">
                  <c:v>3298</c:v>
                </c:pt>
                <c:pt idx="929">
                  <c:v>3295</c:v>
                </c:pt>
                <c:pt idx="930">
                  <c:v>3300</c:v>
                </c:pt>
                <c:pt idx="931">
                  <c:v>3268</c:v>
                </c:pt>
                <c:pt idx="932">
                  <c:v>3298</c:v>
                </c:pt>
                <c:pt idx="933">
                  <c:v>3291</c:v>
                </c:pt>
                <c:pt idx="934">
                  <c:v>3256</c:v>
                </c:pt>
                <c:pt idx="935">
                  <c:v>3233</c:v>
                </c:pt>
                <c:pt idx="936">
                  <c:v>3263</c:v>
                </c:pt>
                <c:pt idx="937">
                  <c:v>3214</c:v>
                </c:pt>
                <c:pt idx="938">
                  <c:v>3273</c:v>
                </c:pt>
                <c:pt idx="939">
                  <c:v>3305</c:v>
                </c:pt>
                <c:pt idx="940">
                  <c:v>3303</c:v>
                </c:pt>
                <c:pt idx="941">
                  <c:v>3287</c:v>
                </c:pt>
                <c:pt idx="942">
                  <c:v>3312</c:v>
                </c:pt>
                <c:pt idx="943">
                  <c:v>3298</c:v>
                </c:pt>
                <c:pt idx="944">
                  <c:v>3316</c:v>
                </c:pt>
                <c:pt idx="945">
                  <c:v>3307</c:v>
                </c:pt>
                <c:pt idx="946">
                  <c:v>3289</c:v>
                </c:pt>
                <c:pt idx="947">
                  <c:v>3277</c:v>
                </c:pt>
                <c:pt idx="948">
                  <c:v>3324</c:v>
                </c:pt>
                <c:pt idx="949">
                  <c:v>3306</c:v>
                </c:pt>
                <c:pt idx="950">
                  <c:v>3385</c:v>
                </c:pt>
                <c:pt idx="951">
                  <c:v>3419</c:v>
                </c:pt>
                <c:pt idx="952">
                  <c:v>3321</c:v>
                </c:pt>
                <c:pt idx="953">
                  <c:v>3367</c:v>
                </c:pt>
                <c:pt idx="954">
                  <c:v>3378</c:v>
                </c:pt>
                <c:pt idx="955">
                  <c:v>3373</c:v>
                </c:pt>
                <c:pt idx="956">
                  <c:v>3390</c:v>
                </c:pt>
                <c:pt idx="957">
                  <c:v>3288</c:v>
                </c:pt>
                <c:pt idx="958">
                  <c:v>3336</c:v>
                </c:pt>
                <c:pt idx="959">
                  <c:v>3325</c:v>
                </c:pt>
                <c:pt idx="960">
                  <c:v>3350</c:v>
                </c:pt>
                <c:pt idx="961">
                  <c:v>3403</c:v>
                </c:pt>
                <c:pt idx="962">
                  <c:v>3384</c:v>
                </c:pt>
                <c:pt idx="963">
                  <c:v>3342</c:v>
                </c:pt>
                <c:pt idx="964">
                  <c:v>3365</c:v>
                </c:pt>
                <c:pt idx="965">
                  <c:v>3406</c:v>
                </c:pt>
                <c:pt idx="966">
                  <c:v>3480</c:v>
                </c:pt>
                <c:pt idx="967">
                  <c:v>3459</c:v>
                </c:pt>
                <c:pt idx="968">
                  <c:v>3415</c:v>
                </c:pt>
                <c:pt idx="969">
                  <c:v>3348</c:v>
                </c:pt>
                <c:pt idx="970">
                  <c:v>3418</c:v>
                </c:pt>
                <c:pt idx="971">
                  <c:v>3379</c:v>
                </c:pt>
                <c:pt idx="972">
                  <c:v>3355</c:v>
                </c:pt>
                <c:pt idx="973">
                  <c:v>3406</c:v>
                </c:pt>
                <c:pt idx="974">
                  <c:v>3415</c:v>
                </c:pt>
                <c:pt idx="975">
                  <c:v>3455</c:v>
                </c:pt>
                <c:pt idx="976">
                  <c:v>3378</c:v>
                </c:pt>
                <c:pt idx="977">
                  <c:v>3398</c:v>
                </c:pt>
                <c:pt idx="978">
                  <c:v>3397</c:v>
                </c:pt>
                <c:pt idx="979">
                  <c:v>3441</c:v>
                </c:pt>
                <c:pt idx="980">
                  <c:v>3407</c:v>
                </c:pt>
                <c:pt idx="981">
                  <c:v>3460</c:v>
                </c:pt>
                <c:pt idx="982">
                  <c:v>3486</c:v>
                </c:pt>
                <c:pt idx="983">
                  <c:v>3529</c:v>
                </c:pt>
                <c:pt idx="984">
                  <c:v>3436</c:v>
                </c:pt>
                <c:pt idx="985">
                  <c:v>3438</c:v>
                </c:pt>
                <c:pt idx="986">
                  <c:v>3455</c:v>
                </c:pt>
                <c:pt idx="987">
                  <c:v>3537</c:v>
                </c:pt>
                <c:pt idx="988">
                  <c:v>3514</c:v>
                </c:pt>
                <c:pt idx="989">
                  <c:v>3589</c:v>
                </c:pt>
                <c:pt idx="990">
                  <c:v>3608</c:v>
                </c:pt>
                <c:pt idx="991">
                  <c:v>3532</c:v>
                </c:pt>
                <c:pt idx="992">
                  <c:v>3524</c:v>
                </c:pt>
                <c:pt idx="993">
                  <c:v>3535</c:v>
                </c:pt>
                <c:pt idx="994">
                  <c:v>3514</c:v>
                </c:pt>
                <c:pt idx="995">
                  <c:v>3554</c:v>
                </c:pt>
                <c:pt idx="996">
                  <c:v>3599</c:v>
                </c:pt>
                <c:pt idx="997">
                  <c:v>3604</c:v>
                </c:pt>
                <c:pt idx="998">
                  <c:v>3647</c:v>
                </c:pt>
                <c:pt idx="999">
                  <c:v>3680</c:v>
                </c:pt>
                <c:pt idx="1000">
                  <c:v>3704</c:v>
                </c:pt>
                <c:pt idx="1001">
                  <c:v>3668</c:v>
                </c:pt>
                <c:pt idx="1002">
                  <c:v>3636</c:v>
                </c:pt>
                <c:pt idx="1003">
                  <c:v>3631</c:v>
                </c:pt>
                <c:pt idx="1004">
                  <c:v>3664</c:v>
                </c:pt>
                <c:pt idx="1005">
                  <c:v>3650</c:v>
                </c:pt>
                <c:pt idx="1006">
                  <c:v>3594</c:v>
                </c:pt>
                <c:pt idx="1007">
                  <c:v>3640</c:v>
                </c:pt>
                <c:pt idx="1008">
                  <c:v>3579</c:v>
                </c:pt>
                <c:pt idx="1009">
                  <c:v>3509</c:v>
                </c:pt>
                <c:pt idx="1010">
                  <c:v>3498</c:v>
                </c:pt>
                <c:pt idx="1011">
                  <c:v>3519</c:v>
                </c:pt>
                <c:pt idx="1012">
                  <c:v>3545</c:v>
                </c:pt>
                <c:pt idx="1013">
                  <c:v>3540</c:v>
                </c:pt>
                <c:pt idx="1014">
                  <c:v>3564</c:v>
                </c:pt>
                <c:pt idx="1015">
                  <c:v>3591</c:v>
                </c:pt>
                <c:pt idx="1016">
                  <c:v>3625</c:v>
                </c:pt>
                <c:pt idx="1017">
                  <c:v>3597</c:v>
                </c:pt>
                <c:pt idx="1018">
                  <c:v>3503</c:v>
                </c:pt>
                <c:pt idx="1019">
                  <c:v>3522</c:v>
                </c:pt>
                <c:pt idx="1020">
                  <c:v>3559</c:v>
                </c:pt>
                <c:pt idx="1021">
                  <c:v>3432</c:v>
                </c:pt>
                <c:pt idx="1022">
                  <c:v>3473</c:v>
                </c:pt>
                <c:pt idx="1023">
                  <c:v>3435</c:v>
                </c:pt>
                <c:pt idx="1024">
                  <c:v>3428</c:v>
                </c:pt>
                <c:pt idx="1025">
                  <c:v>3426</c:v>
                </c:pt>
                <c:pt idx="1026">
                  <c:v>3466</c:v>
                </c:pt>
                <c:pt idx="1027">
                  <c:v>3544</c:v>
                </c:pt>
                <c:pt idx="1028">
                  <c:v>3638</c:v>
                </c:pt>
                <c:pt idx="1029">
                  <c:v>3696</c:v>
                </c:pt>
                <c:pt idx="1030">
                  <c:v>3654</c:v>
                </c:pt>
                <c:pt idx="1031">
                  <c:v>3645</c:v>
                </c:pt>
                <c:pt idx="1032">
                  <c:v>3587</c:v>
                </c:pt>
                <c:pt idx="1033">
                  <c:v>3565</c:v>
                </c:pt>
                <c:pt idx="1034">
                  <c:v>3508</c:v>
                </c:pt>
                <c:pt idx="1035">
                  <c:v>3500</c:v>
                </c:pt>
                <c:pt idx="1036">
                  <c:v>3515</c:v>
                </c:pt>
                <c:pt idx="1037">
                  <c:v>3479</c:v>
                </c:pt>
                <c:pt idx="1038">
                  <c:v>3464</c:v>
                </c:pt>
                <c:pt idx="1039">
                  <c:v>3425</c:v>
                </c:pt>
                <c:pt idx="1040">
                  <c:v>3456</c:v>
                </c:pt>
                <c:pt idx="1041">
                  <c:v>3449</c:v>
                </c:pt>
                <c:pt idx="1042">
                  <c:v>3416</c:v>
                </c:pt>
                <c:pt idx="1043">
                  <c:v>3506</c:v>
                </c:pt>
                <c:pt idx="1044">
                  <c:v>3503</c:v>
                </c:pt>
                <c:pt idx="1045">
                  <c:v>3487</c:v>
                </c:pt>
                <c:pt idx="1046">
                  <c:v>3470</c:v>
                </c:pt>
                <c:pt idx="1047">
                  <c:v>3510</c:v>
                </c:pt>
                <c:pt idx="1048">
                  <c:v>3568</c:v>
                </c:pt>
                <c:pt idx="1049">
                  <c:v>3622</c:v>
                </c:pt>
                <c:pt idx="1050">
                  <c:v>3637</c:v>
                </c:pt>
                <c:pt idx="1051">
                  <c:v>3663</c:v>
                </c:pt>
                <c:pt idx="1052">
                  <c:v>3768</c:v>
                </c:pt>
                <c:pt idx="1053">
                  <c:v>3777</c:v>
                </c:pt>
                <c:pt idx="1054">
                  <c:v>3816</c:v>
                </c:pt>
                <c:pt idx="1055">
                  <c:v>3769</c:v>
                </c:pt>
                <c:pt idx="1056">
                  <c:v>3773</c:v>
                </c:pt>
                <c:pt idx="1057">
                  <c:v>3765</c:v>
                </c:pt>
                <c:pt idx="1058">
                  <c:v>3793</c:v>
                </c:pt>
                <c:pt idx="1059">
                  <c:v>3732</c:v>
                </c:pt>
                <c:pt idx="1060">
                  <c:v>3743</c:v>
                </c:pt>
                <c:pt idx="1061">
                  <c:v>3728</c:v>
                </c:pt>
                <c:pt idx="1062">
                  <c:v>3698</c:v>
                </c:pt>
                <c:pt idx="1063">
                  <c:v>3670</c:v>
                </c:pt>
                <c:pt idx="1064">
                  <c:v>3678</c:v>
                </c:pt>
                <c:pt idx="1065">
                  <c:v>3656</c:v>
                </c:pt>
                <c:pt idx="1066">
                  <c:v>3697</c:v>
                </c:pt>
                <c:pt idx="1067">
                  <c:v>3742</c:v>
                </c:pt>
                <c:pt idx="1068">
                  <c:v>3702</c:v>
                </c:pt>
                <c:pt idx="1069">
                  <c:v>3767</c:v>
                </c:pt>
                <c:pt idx="1070">
                  <c:v>3712</c:v>
                </c:pt>
                <c:pt idx="1071">
                  <c:v>3626</c:v>
                </c:pt>
                <c:pt idx="1072">
                  <c:v>3727</c:v>
                </c:pt>
                <c:pt idx="1073">
                  <c:v>3748</c:v>
                </c:pt>
                <c:pt idx="1074">
                  <c:v>3726</c:v>
                </c:pt>
                <c:pt idx="1075">
                  <c:v>3642</c:v>
                </c:pt>
                <c:pt idx="1076">
                  <c:v>3622</c:v>
                </c:pt>
                <c:pt idx="1077">
                  <c:v>3660</c:v>
                </c:pt>
                <c:pt idx="1078">
                  <c:v>3683</c:v>
                </c:pt>
                <c:pt idx="1079">
                  <c:v>3772</c:v>
                </c:pt>
                <c:pt idx="1080">
                  <c:v>3785</c:v>
                </c:pt>
                <c:pt idx="1081">
                  <c:v>3717</c:v>
                </c:pt>
                <c:pt idx="1082">
                  <c:v>3702</c:v>
                </c:pt>
                <c:pt idx="1083">
                  <c:v>3694</c:v>
                </c:pt>
                <c:pt idx="1084">
                  <c:v>3699</c:v>
                </c:pt>
                <c:pt idx="1085">
                  <c:v>3739</c:v>
                </c:pt>
                <c:pt idx="1086">
                  <c:v>3736</c:v>
                </c:pt>
                <c:pt idx="1087">
                  <c:v>3723</c:v>
                </c:pt>
                <c:pt idx="1088">
                  <c:v>3732</c:v>
                </c:pt>
                <c:pt idx="1089">
                  <c:v>3686</c:v>
                </c:pt>
                <c:pt idx="1090">
                  <c:v>3697</c:v>
                </c:pt>
                <c:pt idx="1091">
                  <c:v>3719</c:v>
                </c:pt>
                <c:pt idx="1092">
                  <c:v>3733</c:v>
                </c:pt>
                <c:pt idx="1093">
                  <c:v>3781</c:v>
                </c:pt>
                <c:pt idx="1094">
                  <c:v>3862</c:v>
                </c:pt>
                <c:pt idx="1095">
                  <c:v>3862</c:v>
                </c:pt>
                <c:pt idx="1096">
                  <c:v>3892</c:v>
                </c:pt>
                <c:pt idx="1097">
                  <c:v>3838</c:v>
                </c:pt>
                <c:pt idx="1098">
                  <c:v>3830</c:v>
                </c:pt>
                <c:pt idx="1099">
                  <c:v>3774</c:v>
                </c:pt>
                <c:pt idx="1100">
                  <c:v>3746</c:v>
                </c:pt>
                <c:pt idx="1101">
                  <c:v>3802</c:v>
                </c:pt>
                <c:pt idx="1102">
                  <c:v>3784</c:v>
                </c:pt>
                <c:pt idx="1103">
                  <c:v>3858</c:v>
                </c:pt>
                <c:pt idx="1104">
                  <c:v>3802</c:v>
                </c:pt>
                <c:pt idx="1105">
                  <c:v>3789</c:v>
                </c:pt>
                <c:pt idx="1106">
                  <c:v>3742</c:v>
                </c:pt>
                <c:pt idx="1107">
                  <c:v>3802</c:v>
                </c:pt>
                <c:pt idx="1108">
                  <c:v>3868</c:v>
                </c:pt>
                <c:pt idx="1109">
                  <c:v>3902</c:v>
                </c:pt>
                <c:pt idx="1110">
                  <c:v>3898</c:v>
                </c:pt>
                <c:pt idx="1111">
                  <c:v>3879</c:v>
                </c:pt>
                <c:pt idx="1112">
                  <c:v>3834</c:v>
                </c:pt>
                <c:pt idx="1113">
                  <c:v>3862</c:v>
                </c:pt>
                <c:pt idx="1114">
                  <c:v>3867</c:v>
                </c:pt>
                <c:pt idx="1115">
                  <c:v>3846</c:v>
                </c:pt>
                <c:pt idx="1116">
                  <c:v>3815</c:v>
                </c:pt>
                <c:pt idx="1117">
                  <c:v>3787</c:v>
                </c:pt>
                <c:pt idx="1118">
                  <c:v>3812</c:v>
                </c:pt>
                <c:pt idx="1119">
                  <c:v>3810</c:v>
                </c:pt>
                <c:pt idx="1120">
                  <c:v>3774</c:v>
                </c:pt>
                <c:pt idx="1121">
                  <c:v>3699</c:v>
                </c:pt>
                <c:pt idx="1122">
                  <c:v>3725</c:v>
                </c:pt>
                <c:pt idx="1123">
                  <c:v>3746</c:v>
                </c:pt>
                <c:pt idx="1124">
                  <c:v>3705</c:v>
                </c:pt>
                <c:pt idx="1125">
                  <c:v>3694</c:v>
                </c:pt>
                <c:pt idx="1126">
                  <c:v>3724</c:v>
                </c:pt>
                <c:pt idx="1127">
                  <c:v>3687</c:v>
                </c:pt>
                <c:pt idx="1128">
                  <c:v>3693</c:v>
                </c:pt>
                <c:pt idx="1129">
                  <c:v>3708</c:v>
                </c:pt>
                <c:pt idx="1130">
                  <c:v>3791</c:v>
                </c:pt>
                <c:pt idx="1131">
                  <c:v>3822</c:v>
                </c:pt>
                <c:pt idx="1132">
                  <c:v>3846</c:v>
                </c:pt>
                <c:pt idx="1133">
                  <c:v>3826</c:v>
                </c:pt>
                <c:pt idx="1134">
                  <c:v>3761</c:v>
                </c:pt>
                <c:pt idx="1135">
                  <c:v>3739</c:v>
                </c:pt>
                <c:pt idx="1136">
                  <c:v>3742</c:v>
                </c:pt>
                <c:pt idx="1137">
                  <c:v>3851</c:v>
                </c:pt>
                <c:pt idx="1138">
                  <c:v>3857</c:v>
                </c:pt>
                <c:pt idx="1139">
                  <c:v>3854</c:v>
                </c:pt>
                <c:pt idx="1140">
                  <c:v>3882</c:v>
                </c:pt>
                <c:pt idx="1141">
                  <c:v>3828</c:v>
                </c:pt>
                <c:pt idx="1142">
                  <c:v>3887</c:v>
                </c:pt>
                <c:pt idx="1143">
                  <c:v>3952</c:v>
                </c:pt>
                <c:pt idx="1144">
                  <c:v>3997</c:v>
                </c:pt>
                <c:pt idx="1145">
                  <c:v>3999</c:v>
                </c:pt>
                <c:pt idx="1146">
                  <c:v>3972</c:v>
                </c:pt>
                <c:pt idx="1147">
                  <c:v>3934</c:v>
                </c:pt>
                <c:pt idx="1148">
                  <c:v>3967</c:v>
                </c:pt>
                <c:pt idx="1149">
                  <c:v>3989</c:v>
                </c:pt>
                <c:pt idx="1150">
                  <c:v>3982</c:v>
                </c:pt>
                <c:pt idx="1151">
                  <c:v>3995</c:v>
                </c:pt>
                <c:pt idx="1152">
                  <c:v>3941</c:v>
                </c:pt>
                <c:pt idx="1153">
                  <c:v>3865</c:v>
                </c:pt>
                <c:pt idx="1154">
                  <c:v>3782</c:v>
                </c:pt>
                <c:pt idx="1155">
                  <c:v>3877</c:v>
                </c:pt>
                <c:pt idx="1156">
                  <c:v>3907</c:v>
                </c:pt>
                <c:pt idx="1157">
                  <c:v>3975</c:v>
                </c:pt>
                <c:pt idx="1158">
                  <c:v>4026</c:v>
                </c:pt>
                <c:pt idx="1159">
                  <c:v>3995</c:v>
                </c:pt>
                <c:pt idx="1160">
                  <c:v>3979</c:v>
                </c:pt>
                <c:pt idx="1161">
                  <c:v>3874</c:v>
                </c:pt>
                <c:pt idx="1162">
                  <c:v>3933</c:v>
                </c:pt>
                <c:pt idx="1163">
                  <c:v>3924</c:v>
                </c:pt>
                <c:pt idx="1164">
                  <c:v>3918</c:v>
                </c:pt>
                <c:pt idx="1165">
                  <c:v>3922</c:v>
                </c:pt>
                <c:pt idx="1166">
                  <c:v>3927</c:v>
                </c:pt>
                <c:pt idx="1167">
                  <c:v>4026</c:v>
                </c:pt>
                <c:pt idx="1168">
                  <c:v>4060</c:v>
                </c:pt>
                <c:pt idx="1169">
                  <c:v>4083</c:v>
                </c:pt>
                <c:pt idx="1170">
                  <c:v>4096</c:v>
                </c:pt>
                <c:pt idx="1171">
                  <c:v>4099</c:v>
                </c:pt>
                <c:pt idx="1172">
                  <c:v>4155</c:v>
                </c:pt>
                <c:pt idx="1173">
                  <c:v>4176</c:v>
                </c:pt>
                <c:pt idx="1174">
                  <c:v>4117</c:v>
                </c:pt>
                <c:pt idx="1175">
                  <c:v>4122</c:v>
                </c:pt>
                <c:pt idx="1176">
                  <c:v>4242</c:v>
                </c:pt>
                <c:pt idx="1177">
                  <c:v>4117</c:v>
                </c:pt>
                <c:pt idx="1178">
                  <c:v>4065</c:v>
                </c:pt>
                <c:pt idx="1179">
                  <c:v>4006</c:v>
                </c:pt>
                <c:pt idx="1180">
                  <c:v>3989</c:v>
                </c:pt>
                <c:pt idx="1181">
                  <c:v>4062</c:v>
                </c:pt>
                <c:pt idx="1182">
                  <c:v>4168</c:v>
                </c:pt>
                <c:pt idx="1183">
                  <c:v>4222</c:v>
                </c:pt>
                <c:pt idx="1184">
                  <c:v>4184</c:v>
                </c:pt>
                <c:pt idx="1185">
                  <c:v>4070</c:v>
                </c:pt>
                <c:pt idx="1186">
                  <c:v>4067</c:v>
                </c:pt>
                <c:pt idx="1187">
                  <c:v>4079</c:v>
                </c:pt>
                <c:pt idx="1188">
                  <c:v>4200</c:v>
                </c:pt>
                <c:pt idx="1189">
                  <c:v>4182</c:v>
                </c:pt>
                <c:pt idx="1190">
                  <c:v>4153</c:v>
                </c:pt>
                <c:pt idx="1191">
                  <c:v>4131</c:v>
                </c:pt>
                <c:pt idx="1192">
                  <c:v>4148</c:v>
                </c:pt>
                <c:pt idx="1193">
                  <c:v>4083</c:v>
                </c:pt>
                <c:pt idx="1194">
                  <c:v>4001</c:v>
                </c:pt>
                <c:pt idx="1195">
                  <c:v>4002</c:v>
                </c:pt>
                <c:pt idx="1196">
                  <c:v>3986</c:v>
                </c:pt>
                <c:pt idx="1197">
                  <c:v>4034</c:v>
                </c:pt>
                <c:pt idx="1198">
                  <c:v>4022</c:v>
                </c:pt>
                <c:pt idx="1199">
                  <c:v>4106</c:v>
                </c:pt>
                <c:pt idx="1200">
                  <c:v>4083</c:v>
                </c:pt>
                <c:pt idx="1201">
                  <c:v>4089</c:v>
                </c:pt>
                <c:pt idx="1202">
                  <c:v>4133</c:v>
                </c:pt>
                <c:pt idx="1203">
                  <c:v>4179</c:v>
                </c:pt>
                <c:pt idx="1204">
                  <c:v>4198</c:v>
                </c:pt>
                <c:pt idx="1205">
                  <c:v>4193</c:v>
                </c:pt>
                <c:pt idx="1206">
                  <c:v>4153</c:v>
                </c:pt>
                <c:pt idx="1207">
                  <c:v>4084</c:v>
                </c:pt>
                <c:pt idx="1208">
                  <c:v>4116</c:v>
                </c:pt>
                <c:pt idx="1209">
                  <c:v>4078</c:v>
                </c:pt>
                <c:pt idx="1210">
                  <c:v>4146</c:v>
                </c:pt>
                <c:pt idx="1211">
                  <c:v>4173</c:v>
                </c:pt>
                <c:pt idx="1212">
                  <c:v>4163</c:v>
                </c:pt>
                <c:pt idx="1213">
                  <c:v>4166</c:v>
                </c:pt>
                <c:pt idx="1214">
                  <c:v>4165</c:v>
                </c:pt>
                <c:pt idx="1215">
                  <c:v>4211</c:v>
                </c:pt>
                <c:pt idx="1216">
                  <c:v>4194</c:v>
                </c:pt>
                <c:pt idx="1217">
                  <c:v>4141</c:v>
                </c:pt>
                <c:pt idx="1218">
                  <c:v>4203</c:v>
                </c:pt>
                <c:pt idx="1219">
                  <c:v>4267</c:v>
                </c:pt>
                <c:pt idx="1220">
                  <c:v>4212</c:v>
                </c:pt>
                <c:pt idx="1221">
                  <c:v>4153</c:v>
                </c:pt>
                <c:pt idx="1222">
                  <c:v>4146</c:v>
                </c:pt>
                <c:pt idx="1223">
                  <c:v>4209</c:v>
                </c:pt>
                <c:pt idx="1224">
                  <c:v>4198</c:v>
                </c:pt>
                <c:pt idx="1225">
                  <c:v>4219</c:v>
                </c:pt>
                <c:pt idx="1226">
                  <c:v>4219</c:v>
                </c:pt>
                <c:pt idx="1227">
                  <c:v>4165</c:v>
                </c:pt>
                <c:pt idx="1228">
                  <c:v>4194</c:v>
                </c:pt>
                <c:pt idx="1229">
                  <c:v>4206</c:v>
                </c:pt>
                <c:pt idx="1230">
                  <c:v>4157</c:v>
                </c:pt>
                <c:pt idx="1231">
                  <c:v>4263</c:v>
                </c:pt>
                <c:pt idx="1232">
                  <c:v>4273</c:v>
                </c:pt>
                <c:pt idx="1233">
                  <c:v>4272</c:v>
                </c:pt>
                <c:pt idx="1234">
                  <c:v>4246</c:v>
                </c:pt>
                <c:pt idx="1235">
                  <c:v>4345</c:v>
                </c:pt>
                <c:pt idx="1236">
                  <c:v>4358</c:v>
                </c:pt>
                <c:pt idx="1237">
                  <c:v>4225</c:v>
                </c:pt>
                <c:pt idx="1238">
                  <c:v>4200</c:v>
                </c:pt>
                <c:pt idx="1239">
                  <c:v>4306</c:v>
                </c:pt>
                <c:pt idx="1240">
                  <c:v>4230</c:v>
                </c:pt>
                <c:pt idx="1241">
                  <c:v>4164</c:v>
                </c:pt>
                <c:pt idx="1242">
                  <c:v>4148</c:v>
                </c:pt>
                <c:pt idx="1243">
                  <c:v>4165</c:v>
                </c:pt>
                <c:pt idx="1244">
                  <c:v>4223</c:v>
                </c:pt>
                <c:pt idx="1245">
                  <c:v>4216</c:v>
                </c:pt>
                <c:pt idx="1246">
                  <c:v>4250</c:v>
                </c:pt>
                <c:pt idx="1247">
                  <c:v>4237</c:v>
                </c:pt>
                <c:pt idx="1248">
                  <c:v>4231</c:v>
                </c:pt>
                <c:pt idx="1249">
                  <c:v>4290</c:v>
                </c:pt>
                <c:pt idx="1250">
                  <c:v>4367</c:v>
                </c:pt>
                <c:pt idx="1251">
                  <c:v>4365</c:v>
                </c:pt>
                <c:pt idx="1252">
                  <c:v>4388</c:v>
                </c:pt>
                <c:pt idx="1253">
                  <c:v>4383</c:v>
                </c:pt>
                <c:pt idx="1254">
                  <c:v>4392</c:v>
                </c:pt>
                <c:pt idx="1255">
                  <c:v>4425</c:v>
                </c:pt>
                <c:pt idx="1256">
                  <c:v>4403</c:v>
                </c:pt>
                <c:pt idx="1257">
                  <c:v>4403</c:v>
                </c:pt>
                <c:pt idx="1258">
                  <c:v>4319</c:v>
                </c:pt>
                <c:pt idx="1259">
                  <c:v>4313</c:v>
                </c:pt>
                <c:pt idx="1260">
                  <c:v>4397</c:v>
                </c:pt>
                <c:pt idx="1261">
                  <c:v>4455</c:v>
                </c:pt>
                <c:pt idx="1262">
                  <c:v>4520</c:v>
                </c:pt>
                <c:pt idx="1263">
                  <c:v>4561</c:v>
                </c:pt>
                <c:pt idx="1264">
                  <c:v>4556</c:v>
                </c:pt>
                <c:pt idx="1265">
                  <c:v>4570</c:v>
                </c:pt>
                <c:pt idx="1266">
                  <c:v>4556</c:v>
                </c:pt>
                <c:pt idx="1267">
                  <c:v>4474</c:v>
                </c:pt>
                <c:pt idx="1268">
                  <c:v>4503</c:v>
                </c:pt>
                <c:pt idx="1269">
                  <c:v>4507</c:v>
                </c:pt>
                <c:pt idx="1270">
                  <c:v>4457</c:v>
                </c:pt>
                <c:pt idx="1271">
                  <c:v>4490</c:v>
                </c:pt>
                <c:pt idx="1272">
                  <c:v>4476</c:v>
                </c:pt>
                <c:pt idx="1273">
                  <c:v>4484</c:v>
                </c:pt>
                <c:pt idx="1274">
                  <c:v>4459</c:v>
                </c:pt>
                <c:pt idx="1275">
                  <c:v>4412</c:v>
                </c:pt>
                <c:pt idx="1276">
                  <c:v>4322</c:v>
                </c:pt>
                <c:pt idx="1277">
                  <c:v>4219</c:v>
                </c:pt>
                <c:pt idx="1278">
                  <c:v>4204</c:v>
                </c:pt>
                <c:pt idx="1279">
                  <c:v>4221</c:v>
                </c:pt>
                <c:pt idx="1280">
                  <c:v>4303</c:v>
                </c:pt>
                <c:pt idx="1281">
                  <c:v>4239</c:v>
                </c:pt>
                <c:pt idx="1282">
                  <c:v>4216</c:v>
                </c:pt>
                <c:pt idx="1283">
                  <c:v>4303</c:v>
                </c:pt>
                <c:pt idx="1284">
                  <c:v>4269</c:v>
                </c:pt>
                <c:pt idx="1285">
                  <c:v>4346</c:v>
                </c:pt>
                <c:pt idx="1286">
                  <c:v>4389</c:v>
                </c:pt>
                <c:pt idx="1287">
                  <c:v>4377</c:v>
                </c:pt>
                <c:pt idx="1288">
                  <c:v>4346</c:v>
                </c:pt>
                <c:pt idx="1289">
                  <c:v>4365</c:v>
                </c:pt>
                <c:pt idx="1290">
                  <c:v>4361</c:v>
                </c:pt>
                <c:pt idx="1291">
                  <c:v>4273</c:v>
                </c:pt>
                <c:pt idx="1292">
                  <c:v>4253</c:v>
                </c:pt>
                <c:pt idx="1293">
                  <c:v>4288</c:v>
                </c:pt>
                <c:pt idx="1294">
                  <c:v>4366</c:v>
                </c:pt>
                <c:pt idx="1295">
                  <c:v>4313</c:v>
                </c:pt>
                <c:pt idx="1296">
                  <c:v>4307</c:v>
                </c:pt>
                <c:pt idx="1297">
                  <c:v>4299</c:v>
                </c:pt>
                <c:pt idx="1298">
                  <c:v>4344</c:v>
                </c:pt>
                <c:pt idx="1299">
                  <c:v>4247</c:v>
                </c:pt>
                <c:pt idx="1300">
                  <c:v>4246</c:v>
                </c:pt>
                <c:pt idx="1301">
                  <c:v>4266</c:v>
                </c:pt>
                <c:pt idx="1302">
                  <c:v>4351</c:v>
                </c:pt>
                <c:pt idx="1303">
                  <c:v>4276</c:v>
                </c:pt>
                <c:pt idx="1304">
                  <c:v>4242</c:v>
                </c:pt>
                <c:pt idx="1305">
                  <c:v>4245</c:v>
                </c:pt>
                <c:pt idx="1306">
                  <c:v>4245</c:v>
                </c:pt>
                <c:pt idx="1307">
                  <c:v>4284</c:v>
                </c:pt>
                <c:pt idx="1308">
                  <c:v>4283</c:v>
                </c:pt>
                <c:pt idx="1309">
                  <c:v>4376</c:v>
                </c:pt>
                <c:pt idx="1310">
                  <c:v>4355</c:v>
                </c:pt>
                <c:pt idx="1311">
                  <c:v>4367</c:v>
                </c:pt>
                <c:pt idx="1312">
                  <c:v>4429</c:v>
                </c:pt>
                <c:pt idx="1313">
                  <c:v>4447</c:v>
                </c:pt>
                <c:pt idx="1314">
                  <c:v>4497</c:v>
                </c:pt>
                <c:pt idx="1315">
                  <c:v>4395</c:v>
                </c:pt>
                <c:pt idx="1316">
                  <c:v>4408</c:v>
                </c:pt>
                <c:pt idx="1317">
                  <c:v>4325</c:v>
                </c:pt>
                <c:pt idx="1318">
                  <c:v>4405</c:v>
                </c:pt>
                <c:pt idx="1319">
                  <c:v>4425</c:v>
                </c:pt>
                <c:pt idx="1320">
                  <c:v>4356</c:v>
                </c:pt>
                <c:pt idx="1321">
                  <c:v>4322</c:v>
                </c:pt>
                <c:pt idx="1322">
                  <c:v>4304</c:v>
                </c:pt>
                <c:pt idx="1323">
                  <c:v>4247</c:v>
                </c:pt>
                <c:pt idx="1324">
                  <c:v>4313</c:v>
                </c:pt>
                <c:pt idx="1325">
                  <c:v>4326</c:v>
                </c:pt>
                <c:pt idx="1326">
                  <c:v>4361</c:v>
                </c:pt>
                <c:pt idx="1327">
                  <c:v>4212</c:v>
                </c:pt>
                <c:pt idx="1328">
                  <c:v>4214</c:v>
                </c:pt>
                <c:pt idx="1329">
                  <c:v>4262</c:v>
                </c:pt>
                <c:pt idx="1330">
                  <c:v>4303</c:v>
                </c:pt>
                <c:pt idx="1331">
                  <c:v>4319</c:v>
                </c:pt>
                <c:pt idx="1332">
                  <c:v>4353</c:v>
                </c:pt>
                <c:pt idx="1333">
                  <c:v>4440</c:v>
                </c:pt>
                <c:pt idx="1334">
                  <c:v>4503</c:v>
                </c:pt>
                <c:pt idx="1335">
                  <c:v>4498</c:v>
                </c:pt>
                <c:pt idx="1336">
                  <c:v>4564</c:v>
                </c:pt>
                <c:pt idx="1337">
                  <c:v>4511</c:v>
                </c:pt>
                <c:pt idx="1338">
                  <c:v>4435</c:v>
                </c:pt>
                <c:pt idx="1339">
                  <c:v>4504</c:v>
                </c:pt>
                <c:pt idx="1340">
                  <c:v>4566</c:v>
                </c:pt>
                <c:pt idx="1341">
                  <c:v>4548</c:v>
                </c:pt>
                <c:pt idx="1342">
                  <c:v>4440</c:v>
                </c:pt>
                <c:pt idx="1343">
                  <c:v>4477</c:v>
                </c:pt>
                <c:pt idx="1344">
                  <c:v>4516</c:v>
                </c:pt>
                <c:pt idx="1345">
                  <c:v>4536</c:v>
                </c:pt>
                <c:pt idx="1346">
                  <c:v>4556</c:v>
                </c:pt>
                <c:pt idx="1347">
                  <c:v>4568</c:v>
                </c:pt>
                <c:pt idx="1348">
                  <c:v>4436</c:v>
                </c:pt>
                <c:pt idx="1349">
                  <c:v>4407</c:v>
                </c:pt>
                <c:pt idx="1350">
                  <c:v>4385</c:v>
                </c:pt>
                <c:pt idx="1351">
                  <c:v>4338</c:v>
                </c:pt>
                <c:pt idx="1352">
                  <c:v>4374</c:v>
                </c:pt>
                <c:pt idx="1353">
                  <c:v>4375</c:v>
                </c:pt>
                <c:pt idx="1354">
                  <c:v>4432</c:v>
                </c:pt>
                <c:pt idx="1355">
                  <c:v>4500</c:v>
                </c:pt>
                <c:pt idx="1356">
                  <c:v>4616</c:v>
                </c:pt>
                <c:pt idx="1357">
                  <c:v>4641</c:v>
                </c:pt>
                <c:pt idx="1358">
                  <c:v>4650</c:v>
                </c:pt>
                <c:pt idx="1359">
                  <c:v>4621</c:v>
                </c:pt>
                <c:pt idx="1360">
                  <c:v>4671</c:v>
                </c:pt>
                <c:pt idx="1361">
                  <c:v>4636</c:v>
                </c:pt>
                <c:pt idx="1362">
                  <c:v>4645</c:v>
                </c:pt>
                <c:pt idx="1363">
                  <c:v>4689</c:v>
                </c:pt>
                <c:pt idx="1364">
                  <c:v>4727</c:v>
                </c:pt>
                <c:pt idx="1365">
                  <c:v>4808</c:v>
                </c:pt>
                <c:pt idx="1366">
                  <c:v>4755</c:v>
                </c:pt>
                <c:pt idx="1367">
                  <c:v>4724</c:v>
                </c:pt>
                <c:pt idx="1368">
                  <c:v>4658</c:v>
                </c:pt>
                <c:pt idx="1369">
                  <c:v>4651</c:v>
                </c:pt>
                <c:pt idx="1370">
                  <c:v>4639</c:v>
                </c:pt>
                <c:pt idx="1371">
                  <c:v>4736</c:v>
                </c:pt>
                <c:pt idx="1372">
                  <c:v>4830</c:v>
                </c:pt>
                <c:pt idx="1373">
                  <c:v>4742</c:v>
                </c:pt>
                <c:pt idx="1374">
                  <c:v>4670</c:v>
                </c:pt>
                <c:pt idx="1375">
                  <c:v>4571</c:v>
                </c:pt>
                <c:pt idx="1376">
                  <c:v>4605</c:v>
                </c:pt>
                <c:pt idx="1377">
                  <c:v>4514</c:v>
                </c:pt>
                <c:pt idx="1378">
                  <c:v>4621</c:v>
                </c:pt>
                <c:pt idx="1379">
                  <c:v>4502</c:v>
                </c:pt>
                <c:pt idx="1380">
                  <c:v>4528</c:v>
                </c:pt>
                <c:pt idx="1381">
                  <c:v>4545</c:v>
                </c:pt>
                <c:pt idx="1382">
                  <c:v>4575</c:v>
                </c:pt>
                <c:pt idx="1383">
                  <c:v>4666</c:v>
                </c:pt>
                <c:pt idx="1384">
                  <c:v>4798</c:v>
                </c:pt>
                <c:pt idx="1385">
                  <c:v>4764</c:v>
                </c:pt>
                <c:pt idx="1386">
                  <c:v>4793</c:v>
                </c:pt>
                <c:pt idx="1387">
                  <c:v>4803</c:v>
                </c:pt>
                <c:pt idx="1388">
                  <c:v>4779</c:v>
                </c:pt>
                <c:pt idx="1389">
                  <c:v>4774</c:v>
                </c:pt>
                <c:pt idx="1390">
                  <c:v>4781</c:v>
                </c:pt>
                <c:pt idx="1391">
                  <c:v>4920</c:v>
                </c:pt>
                <c:pt idx="1392">
                  <c:v>4920</c:v>
                </c:pt>
                <c:pt idx="1393">
                  <c:v>4969</c:v>
                </c:pt>
                <c:pt idx="1394">
                  <c:v>4914</c:v>
                </c:pt>
                <c:pt idx="1395">
                  <c:v>4957</c:v>
                </c:pt>
                <c:pt idx="1396">
                  <c:v>4889</c:v>
                </c:pt>
                <c:pt idx="1397">
                  <c:v>4867</c:v>
                </c:pt>
                <c:pt idx="1398">
                  <c:v>4957</c:v>
                </c:pt>
                <c:pt idx="1399">
                  <c:v>4929</c:v>
                </c:pt>
                <c:pt idx="1400">
                  <c:v>4966</c:v>
                </c:pt>
                <c:pt idx="1401">
                  <c:v>4862</c:v>
                </c:pt>
                <c:pt idx="1402">
                  <c:v>4830</c:v>
                </c:pt>
                <c:pt idx="1403">
                  <c:v>4900</c:v>
                </c:pt>
                <c:pt idx="1404">
                  <c:v>4876</c:v>
                </c:pt>
                <c:pt idx="1405">
                  <c:v>4748</c:v>
                </c:pt>
                <c:pt idx="1406">
                  <c:v>4755</c:v>
                </c:pt>
                <c:pt idx="1407">
                  <c:v>4683</c:v>
                </c:pt>
                <c:pt idx="1408">
                  <c:v>4598</c:v>
                </c:pt>
                <c:pt idx="1409">
                  <c:v>4578</c:v>
                </c:pt>
                <c:pt idx="1410">
                  <c:v>4583</c:v>
                </c:pt>
                <c:pt idx="1411">
                  <c:v>4644</c:v>
                </c:pt>
                <c:pt idx="1412">
                  <c:v>4668</c:v>
                </c:pt>
                <c:pt idx="1413">
                  <c:v>4613</c:v>
                </c:pt>
                <c:pt idx="1414">
                  <c:v>4621</c:v>
                </c:pt>
                <c:pt idx="1415">
                  <c:v>4669</c:v>
                </c:pt>
                <c:pt idx="1416">
                  <c:v>4711</c:v>
                </c:pt>
                <c:pt idx="1417">
                  <c:v>4729</c:v>
                </c:pt>
                <c:pt idx="1418">
                  <c:v>4682</c:v>
                </c:pt>
                <c:pt idx="1419">
                  <c:v>4634</c:v>
                </c:pt>
                <c:pt idx="1420">
                  <c:v>4627</c:v>
                </c:pt>
                <c:pt idx="1421">
                  <c:v>4711</c:v>
                </c:pt>
                <c:pt idx="1422">
                  <c:v>4838</c:v>
                </c:pt>
                <c:pt idx="1423">
                  <c:v>4870</c:v>
                </c:pt>
                <c:pt idx="1424">
                  <c:v>4956</c:v>
                </c:pt>
                <c:pt idx="1425">
                  <c:v>4907</c:v>
                </c:pt>
                <c:pt idx="1426">
                  <c:v>4965</c:v>
                </c:pt>
                <c:pt idx="1427">
                  <c:v>4943</c:v>
                </c:pt>
                <c:pt idx="1428">
                  <c:v>5055</c:v>
                </c:pt>
                <c:pt idx="1429">
                  <c:v>5000</c:v>
                </c:pt>
                <c:pt idx="1430">
                  <c:v>5081</c:v>
                </c:pt>
                <c:pt idx="1431">
                  <c:v>4888</c:v>
                </c:pt>
                <c:pt idx="1432">
                  <c:v>4910</c:v>
                </c:pt>
                <c:pt idx="1433">
                  <c:v>4879</c:v>
                </c:pt>
                <c:pt idx="1434">
                  <c:v>4862</c:v>
                </c:pt>
                <c:pt idx="1435">
                  <c:v>4827</c:v>
                </c:pt>
                <c:pt idx="1436">
                  <c:v>4839</c:v>
                </c:pt>
                <c:pt idx="1437">
                  <c:v>4814</c:v>
                </c:pt>
                <c:pt idx="1438">
                  <c:v>4853</c:v>
                </c:pt>
                <c:pt idx="1439">
                  <c:v>4836</c:v>
                </c:pt>
                <c:pt idx="1440">
                  <c:v>4771</c:v>
                </c:pt>
                <c:pt idx="1441">
                  <c:v>4764</c:v>
                </c:pt>
                <c:pt idx="1442">
                  <c:v>4706</c:v>
                </c:pt>
                <c:pt idx="1443">
                  <c:v>4675</c:v>
                </c:pt>
                <c:pt idx="1444">
                  <c:v>4565</c:v>
                </c:pt>
                <c:pt idx="1445">
                  <c:v>4602</c:v>
                </c:pt>
                <c:pt idx="1446">
                  <c:v>4532</c:v>
                </c:pt>
                <c:pt idx="1447">
                  <c:v>4643</c:v>
                </c:pt>
                <c:pt idx="1448">
                  <c:v>4718</c:v>
                </c:pt>
                <c:pt idx="1449">
                  <c:v>4793</c:v>
                </c:pt>
                <c:pt idx="1450">
                  <c:v>4938</c:v>
                </c:pt>
                <c:pt idx="1451">
                  <c:v>4993</c:v>
                </c:pt>
                <c:pt idx="1452">
                  <c:v>5055</c:v>
                </c:pt>
                <c:pt idx="1453">
                  <c:v>5123</c:v>
                </c:pt>
                <c:pt idx="1454">
                  <c:v>4939</c:v>
                </c:pt>
                <c:pt idx="1455">
                  <c:v>4902</c:v>
                </c:pt>
                <c:pt idx="1456">
                  <c:v>4985</c:v>
                </c:pt>
                <c:pt idx="1457">
                  <c:v>5029</c:v>
                </c:pt>
                <c:pt idx="1458">
                  <c:v>5004</c:v>
                </c:pt>
                <c:pt idx="1459">
                  <c:v>4952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2-4A5B-BB71-A17B0D8F75EB}"/>
            </c:ext>
          </c:extLst>
        </c:ser>
        <c:ser>
          <c:idx val="1"/>
          <c:order val="1"/>
          <c:tx>
            <c:strRef>
              <c:f>SingleEffector!$C$3:$C$4</c:f>
              <c:strCache>
                <c:ptCount val="1"/>
                <c:pt idx="0">
                  <c:v>Bw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SingleEffector!$A$5:$A$1465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SingleEffector!$C$5:$C$1465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101373</c:v>
                </c:pt>
                <c:pt idx="402">
                  <c:v>101372</c:v>
                </c:pt>
                <c:pt idx="403">
                  <c:v>101595</c:v>
                </c:pt>
                <c:pt idx="404">
                  <c:v>101285</c:v>
                </c:pt>
                <c:pt idx="405">
                  <c:v>100982</c:v>
                </c:pt>
                <c:pt idx="406">
                  <c:v>101075</c:v>
                </c:pt>
                <c:pt idx="407">
                  <c:v>100946</c:v>
                </c:pt>
                <c:pt idx="408">
                  <c:v>101007</c:v>
                </c:pt>
                <c:pt idx="409">
                  <c:v>100825</c:v>
                </c:pt>
                <c:pt idx="410">
                  <c:v>100865</c:v>
                </c:pt>
                <c:pt idx="411">
                  <c:v>100861</c:v>
                </c:pt>
                <c:pt idx="412">
                  <c:v>100972</c:v>
                </c:pt>
                <c:pt idx="413">
                  <c:v>101006</c:v>
                </c:pt>
                <c:pt idx="414">
                  <c:v>101053</c:v>
                </c:pt>
                <c:pt idx="415">
                  <c:v>100563</c:v>
                </c:pt>
                <c:pt idx="416">
                  <c:v>100519</c:v>
                </c:pt>
                <c:pt idx="417">
                  <c:v>100546</c:v>
                </c:pt>
                <c:pt idx="418">
                  <c:v>100587</c:v>
                </c:pt>
                <c:pt idx="419">
                  <c:v>100569</c:v>
                </c:pt>
                <c:pt idx="420">
                  <c:v>100694</c:v>
                </c:pt>
                <c:pt idx="421">
                  <c:v>100719</c:v>
                </c:pt>
                <c:pt idx="422">
                  <c:v>101026</c:v>
                </c:pt>
                <c:pt idx="423">
                  <c:v>100932</c:v>
                </c:pt>
                <c:pt idx="424">
                  <c:v>101119</c:v>
                </c:pt>
                <c:pt idx="425">
                  <c:v>100984</c:v>
                </c:pt>
                <c:pt idx="426">
                  <c:v>101055</c:v>
                </c:pt>
                <c:pt idx="427">
                  <c:v>101163</c:v>
                </c:pt>
                <c:pt idx="428">
                  <c:v>101368</c:v>
                </c:pt>
                <c:pt idx="429">
                  <c:v>101382</c:v>
                </c:pt>
                <c:pt idx="430">
                  <c:v>101759</c:v>
                </c:pt>
                <c:pt idx="431">
                  <c:v>101725</c:v>
                </c:pt>
                <c:pt idx="432">
                  <c:v>101417</c:v>
                </c:pt>
                <c:pt idx="433">
                  <c:v>101018</c:v>
                </c:pt>
                <c:pt idx="434">
                  <c:v>101095</c:v>
                </c:pt>
                <c:pt idx="435">
                  <c:v>101244</c:v>
                </c:pt>
                <c:pt idx="436">
                  <c:v>101339</c:v>
                </c:pt>
                <c:pt idx="437">
                  <c:v>101277</c:v>
                </c:pt>
                <c:pt idx="438">
                  <c:v>101291</c:v>
                </c:pt>
                <c:pt idx="439">
                  <c:v>101023</c:v>
                </c:pt>
                <c:pt idx="440">
                  <c:v>100994</c:v>
                </c:pt>
                <c:pt idx="441">
                  <c:v>100813</c:v>
                </c:pt>
                <c:pt idx="442">
                  <c:v>100978</c:v>
                </c:pt>
                <c:pt idx="443">
                  <c:v>100870</c:v>
                </c:pt>
                <c:pt idx="444">
                  <c:v>100834</c:v>
                </c:pt>
                <c:pt idx="445">
                  <c:v>100808</c:v>
                </c:pt>
                <c:pt idx="446">
                  <c:v>100645</c:v>
                </c:pt>
                <c:pt idx="447">
                  <c:v>100638</c:v>
                </c:pt>
                <c:pt idx="448">
                  <c:v>100685</c:v>
                </c:pt>
                <c:pt idx="449">
                  <c:v>100620</c:v>
                </c:pt>
                <c:pt idx="450">
                  <c:v>100771</c:v>
                </c:pt>
                <c:pt idx="451">
                  <c:v>100757</c:v>
                </c:pt>
                <c:pt idx="452">
                  <c:v>100717</c:v>
                </c:pt>
                <c:pt idx="453">
                  <c:v>100745</c:v>
                </c:pt>
                <c:pt idx="454">
                  <c:v>100755</c:v>
                </c:pt>
                <c:pt idx="455">
                  <c:v>100559</c:v>
                </c:pt>
                <c:pt idx="456">
                  <c:v>100571</c:v>
                </c:pt>
                <c:pt idx="457">
                  <c:v>100849</c:v>
                </c:pt>
                <c:pt idx="458">
                  <c:v>100780</c:v>
                </c:pt>
                <c:pt idx="459">
                  <c:v>101032</c:v>
                </c:pt>
                <c:pt idx="460">
                  <c:v>100951</c:v>
                </c:pt>
                <c:pt idx="461">
                  <c:v>101031</c:v>
                </c:pt>
                <c:pt idx="462">
                  <c:v>100961</c:v>
                </c:pt>
                <c:pt idx="463">
                  <c:v>100899</c:v>
                </c:pt>
                <c:pt idx="464">
                  <c:v>100979</c:v>
                </c:pt>
                <c:pt idx="465">
                  <c:v>101149</c:v>
                </c:pt>
                <c:pt idx="466">
                  <c:v>101245</c:v>
                </c:pt>
                <c:pt idx="467">
                  <c:v>101543</c:v>
                </c:pt>
                <c:pt idx="468">
                  <c:v>101265</c:v>
                </c:pt>
                <c:pt idx="469">
                  <c:v>101118</c:v>
                </c:pt>
                <c:pt idx="470">
                  <c:v>101166</c:v>
                </c:pt>
                <c:pt idx="471">
                  <c:v>101207</c:v>
                </c:pt>
                <c:pt idx="472">
                  <c:v>101195</c:v>
                </c:pt>
                <c:pt idx="473">
                  <c:v>101340</c:v>
                </c:pt>
                <c:pt idx="474">
                  <c:v>101283</c:v>
                </c:pt>
                <c:pt idx="475">
                  <c:v>100933</c:v>
                </c:pt>
                <c:pt idx="476">
                  <c:v>100916</c:v>
                </c:pt>
                <c:pt idx="477">
                  <c:v>100802</c:v>
                </c:pt>
                <c:pt idx="478">
                  <c:v>100764</c:v>
                </c:pt>
                <c:pt idx="479">
                  <c:v>100836</c:v>
                </c:pt>
                <c:pt idx="480">
                  <c:v>100916</c:v>
                </c:pt>
                <c:pt idx="481">
                  <c:v>100961</c:v>
                </c:pt>
                <c:pt idx="482">
                  <c:v>100967</c:v>
                </c:pt>
                <c:pt idx="483">
                  <c:v>101065</c:v>
                </c:pt>
                <c:pt idx="484">
                  <c:v>101169</c:v>
                </c:pt>
                <c:pt idx="485">
                  <c:v>101307</c:v>
                </c:pt>
                <c:pt idx="486">
                  <c:v>101022</c:v>
                </c:pt>
                <c:pt idx="487">
                  <c:v>101285</c:v>
                </c:pt>
                <c:pt idx="488">
                  <c:v>101235</c:v>
                </c:pt>
                <c:pt idx="489">
                  <c:v>101405</c:v>
                </c:pt>
                <c:pt idx="490">
                  <c:v>101178</c:v>
                </c:pt>
                <c:pt idx="491">
                  <c:v>101275</c:v>
                </c:pt>
                <c:pt idx="492">
                  <c:v>101242</c:v>
                </c:pt>
                <c:pt idx="493">
                  <c:v>101455</c:v>
                </c:pt>
                <c:pt idx="494">
                  <c:v>101548</c:v>
                </c:pt>
                <c:pt idx="495">
                  <c:v>101519</c:v>
                </c:pt>
                <c:pt idx="496">
                  <c:v>101362</c:v>
                </c:pt>
                <c:pt idx="497">
                  <c:v>101517</c:v>
                </c:pt>
                <c:pt idx="498">
                  <c:v>101362</c:v>
                </c:pt>
                <c:pt idx="499">
                  <c:v>101161</c:v>
                </c:pt>
                <c:pt idx="500">
                  <c:v>101235</c:v>
                </c:pt>
                <c:pt idx="501">
                  <c:v>101083</c:v>
                </c:pt>
                <c:pt idx="502">
                  <c:v>100857</c:v>
                </c:pt>
                <c:pt idx="503">
                  <c:v>100649</c:v>
                </c:pt>
                <c:pt idx="504">
                  <c:v>100856</c:v>
                </c:pt>
                <c:pt idx="505">
                  <c:v>100762</c:v>
                </c:pt>
                <c:pt idx="506">
                  <c:v>100644</c:v>
                </c:pt>
                <c:pt idx="507">
                  <c:v>100523</c:v>
                </c:pt>
                <c:pt idx="508">
                  <c:v>100447</c:v>
                </c:pt>
                <c:pt idx="509">
                  <c:v>100285</c:v>
                </c:pt>
                <c:pt idx="510">
                  <c:v>100435</c:v>
                </c:pt>
                <c:pt idx="511">
                  <c:v>100444</c:v>
                </c:pt>
                <c:pt idx="512">
                  <c:v>100541</c:v>
                </c:pt>
                <c:pt idx="513">
                  <c:v>100776</c:v>
                </c:pt>
                <c:pt idx="514">
                  <c:v>101010</c:v>
                </c:pt>
                <c:pt idx="515">
                  <c:v>101061</c:v>
                </c:pt>
                <c:pt idx="516">
                  <c:v>100983</c:v>
                </c:pt>
                <c:pt idx="517">
                  <c:v>100829</c:v>
                </c:pt>
                <c:pt idx="518">
                  <c:v>100944</c:v>
                </c:pt>
                <c:pt idx="519">
                  <c:v>101072</c:v>
                </c:pt>
                <c:pt idx="520">
                  <c:v>101036</c:v>
                </c:pt>
                <c:pt idx="521">
                  <c:v>101125</c:v>
                </c:pt>
                <c:pt idx="522">
                  <c:v>101175</c:v>
                </c:pt>
                <c:pt idx="523">
                  <c:v>100967</c:v>
                </c:pt>
                <c:pt idx="524">
                  <c:v>100915</c:v>
                </c:pt>
                <c:pt idx="525">
                  <c:v>100885</c:v>
                </c:pt>
                <c:pt idx="526">
                  <c:v>101075</c:v>
                </c:pt>
                <c:pt idx="527">
                  <c:v>100829</c:v>
                </c:pt>
                <c:pt idx="528">
                  <c:v>100977</c:v>
                </c:pt>
                <c:pt idx="529">
                  <c:v>101171</c:v>
                </c:pt>
                <c:pt idx="530">
                  <c:v>101110</c:v>
                </c:pt>
                <c:pt idx="531">
                  <c:v>101139</c:v>
                </c:pt>
                <c:pt idx="532">
                  <c:v>101244</c:v>
                </c:pt>
                <c:pt idx="533">
                  <c:v>101341</c:v>
                </c:pt>
                <c:pt idx="534">
                  <c:v>101266</c:v>
                </c:pt>
                <c:pt idx="535">
                  <c:v>101051</c:v>
                </c:pt>
                <c:pt idx="536">
                  <c:v>101168</c:v>
                </c:pt>
                <c:pt idx="537">
                  <c:v>101210</c:v>
                </c:pt>
                <c:pt idx="538">
                  <c:v>101421</c:v>
                </c:pt>
                <c:pt idx="539">
                  <c:v>101327</c:v>
                </c:pt>
                <c:pt idx="540">
                  <c:v>101104</c:v>
                </c:pt>
                <c:pt idx="541">
                  <c:v>100973</c:v>
                </c:pt>
                <c:pt idx="542">
                  <c:v>100837</c:v>
                </c:pt>
                <c:pt idx="543">
                  <c:v>100910</c:v>
                </c:pt>
                <c:pt idx="544">
                  <c:v>100681</c:v>
                </c:pt>
                <c:pt idx="545">
                  <c:v>100763</c:v>
                </c:pt>
                <c:pt idx="546">
                  <c:v>100687</c:v>
                </c:pt>
                <c:pt idx="547">
                  <c:v>100699</c:v>
                </c:pt>
                <c:pt idx="548">
                  <c:v>100591</c:v>
                </c:pt>
                <c:pt idx="549">
                  <c:v>100355</c:v>
                </c:pt>
                <c:pt idx="550">
                  <c:v>100566</c:v>
                </c:pt>
                <c:pt idx="551">
                  <c:v>100736</c:v>
                </c:pt>
                <c:pt idx="552">
                  <c:v>100739</c:v>
                </c:pt>
                <c:pt idx="553">
                  <c:v>100775</c:v>
                </c:pt>
                <c:pt idx="554">
                  <c:v>100840</c:v>
                </c:pt>
                <c:pt idx="555">
                  <c:v>100742</c:v>
                </c:pt>
                <c:pt idx="556">
                  <c:v>100738</c:v>
                </c:pt>
                <c:pt idx="557">
                  <c:v>100693</c:v>
                </c:pt>
                <c:pt idx="558">
                  <c:v>100560</c:v>
                </c:pt>
                <c:pt idx="559">
                  <c:v>100404</c:v>
                </c:pt>
                <c:pt idx="560">
                  <c:v>100567</c:v>
                </c:pt>
                <c:pt idx="561">
                  <c:v>100621</c:v>
                </c:pt>
                <c:pt idx="562">
                  <c:v>100806</c:v>
                </c:pt>
                <c:pt idx="563">
                  <c:v>100790</c:v>
                </c:pt>
                <c:pt idx="564">
                  <c:v>100872</c:v>
                </c:pt>
                <c:pt idx="565">
                  <c:v>100687</c:v>
                </c:pt>
                <c:pt idx="566">
                  <c:v>100960</c:v>
                </c:pt>
                <c:pt idx="567">
                  <c:v>100808</c:v>
                </c:pt>
                <c:pt idx="568">
                  <c:v>100985</c:v>
                </c:pt>
                <c:pt idx="569">
                  <c:v>101091</c:v>
                </c:pt>
                <c:pt idx="570">
                  <c:v>100939</c:v>
                </c:pt>
                <c:pt idx="571">
                  <c:v>101128</c:v>
                </c:pt>
                <c:pt idx="572">
                  <c:v>100988</c:v>
                </c:pt>
                <c:pt idx="573">
                  <c:v>100796</c:v>
                </c:pt>
                <c:pt idx="574">
                  <c:v>100678</c:v>
                </c:pt>
                <c:pt idx="575">
                  <c:v>100745</c:v>
                </c:pt>
                <c:pt idx="576">
                  <c:v>100804</c:v>
                </c:pt>
                <c:pt idx="577">
                  <c:v>100728</c:v>
                </c:pt>
                <c:pt idx="578">
                  <c:v>100700</c:v>
                </c:pt>
                <c:pt idx="579">
                  <c:v>100556</c:v>
                </c:pt>
                <c:pt idx="580">
                  <c:v>100699</c:v>
                </c:pt>
                <c:pt idx="581">
                  <c:v>100958</c:v>
                </c:pt>
                <c:pt idx="582">
                  <c:v>100715</c:v>
                </c:pt>
                <c:pt idx="583">
                  <c:v>100738</c:v>
                </c:pt>
                <c:pt idx="584">
                  <c:v>100715</c:v>
                </c:pt>
                <c:pt idx="585">
                  <c:v>100894</c:v>
                </c:pt>
                <c:pt idx="586">
                  <c:v>100878</c:v>
                </c:pt>
                <c:pt idx="587">
                  <c:v>100934</c:v>
                </c:pt>
                <c:pt idx="588">
                  <c:v>100716</c:v>
                </c:pt>
                <c:pt idx="589">
                  <c:v>100560</c:v>
                </c:pt>
                <c:pt idx="590">
                  <c:v>100247</c:v>
                </c:pt>
                <c:pt idx="591">
                  <c:v>99977</c:v>
                </c:pt>
                <c:pt idx="592">
                  <c:v>100078</c:v>
                </c:pt>
                <c:pt idx="593">
                  <c:v>100417</c:v>
                </c:pt>
                <c:pt idx="594">
                  <c:v>100453</c:v>
                </c:pt>
                <c:pt idx="595">
                  <c:v>100550</c:v>
                </c:pt>
                <c:pt idx="596">
                  <c:v>100497</c:v>
                </c:pt>
                <c:pt idx="597">
                  <c:v>100754</c:v>
                </c:pt>
                <c:pt idx="598">
                  <c:v>100697</c:v>
                </c:pt>
                <c:pt idx="599">
                  <c:v>100530</c:v>
                </c:pt>
                <c:pt idx="600">
                  <c:v>100456</c:v>
                </c:pt>
                <c:pt idx="601">
                  <c:v>100697</c:v>
                </c:pt>
                <c:pt idx="602">
                  <c:v>100669</c:v>
                </c:pt>
                <c:pt idx="603">
                  <c:v>100690</c:v>
                </c:pt>
                <c:pt idx="604">
                  <c:v>100823</c:v>
                </c:pt>
                <c:pt idx="605">
                  <c:v>100872</c:v>
                </c:pt>
                <c:pt idx="606">
                  <c:v>100774</c:v>
                </c:pt>
                <c:pt idx="607">
                  <c:v>100809</c:v>
                </c:pt>
                <c:pt idx="608">
                  <c:v>100853</c:v>
                </c:pt>
                <c:pt idx="609">
                  <c:v>100892</c:v>
                </c:pt>
                <c:pt idx="610">
                  <c:v>100811</c:v>
                </c:pt>
                <c:pt idx="611">
                  <c:v>100781</c:v>
                </c:pt>
                <c:pt idx="612">
                  <c:v>100788</c:v>
                </c:pt>
                <c:pt idx="613">
                  <c:v>100675</c:v>
                </c:pt>
                <c:pt idx="614">
                  <c:v>100608</c:v>
                </c:pt>
                <c:pt idx="615">
                  <c:v>100519</c:v>
                </c:pt>
                <c:pt idx="616">
                  <c:v>100861</c:v>
                </c:pt>
                <c:pt idx="617">
                  <c:v>100583</c:v>
                </c:pt>
                <c:pt idx="618">
                  <c:v>100604</c:v>
                </c:pt>
                <c:pt idx="619">
                  <c:v>100378</c:v>
                </c:pt>
                <c:pt idx="620">
                  <c:v>100302</c:v>
                </c:pt>
                <c:pt idx="621">
                  <c:v>100556</c:v>
                </c:pt>
                <c:pt idx="622">
                  <c:v>100549</c:v>
                </c:pt>
                <c:pt idx="623">
                  <c:v>100435</c:v>
                </c:pt>
                <c:pt idx="624">
                  <c:v>100611</c:v>
                </c:pt>
                <c:pt idx="625">
                  <c:v>100912</c:v>
                </c:pt>
                <c:pt idx="626">
                  <c:v>100856</c:v>
                </c:pt>
                <c:pt idx="627">
                  <c:v>100951</c:v>
                </c:pt>
                <c:pt idx="628">
                  <c:v>100853</c:v>
                </c:pt>
                <c:pt idx="629">
                  <c:v>100862</c:v>
                </c:pt>
                <c:pt idx="630">
                  <c:v>100984</c:v>
                </c:pt>
                <c:pt idx="631">
                  <c:v>100951</c:v>
                </c:pt>
                <c:pt idx="632">
                  <c:v>100860</c:v>
                </c:pt>
                <c:pt idx="633">
                  <c:v>100897</c:v>
                </c:pt>
                <c:pt idx="634">
                  <c:v>100766</c:v>
                </c:pt>
                <c:pt idx="635">
                  <c:v>100790</c:v>
                </c:pt>
                <c:pt idx="636">
                  <c:v>100700</c:v>
                </c:pt>
                <c:pt idx="637">
                  <c:v>100561</c:v>
                </c:pt>
                <c:pt idx="638">
                  <c:v>100505</c:v>
                </c:pt>
                <c:pt idx="639">
                  <c:v>100727</c:v>
                </c:pt>
                <c:pt idx="640">
                  <c:v>100716</c:v>
                </c:pt>
                <c:pt idx="641">
                  <c:v>100657</c:v>
                </c:pt>
                <c:pt idx="642">
                  <c:v>100659</c:v>
                </c:pt>
                <c:pt idx="643">
                  <c:v>100640</c:v>
                </c:pt>
                <c:pt idx="644">
                  <c:v>100534</c:v>
                </c:pt>
                <c:pt idx="645">
                  <c:v>100684</c:v>
                </c:pt>
                <c:pt idx="646">
                  <c:v>100393</c:v>
                </c:pt>
                <c:pt idx="647">
                  <c:v>100897</c:v>
                </c:pt>
                <c:pt idx="648">
                  <c:v>100909</c:v>
                </c:pt>
                <c:pt idx="649">
                  <c:v>100837</c:v>
                </c:pt>
                <c:pt idx="650">
                  <c:v>101082</c:v>
                </c:pt>
                <c:pt idx="651">
                  <c:v>101167</c:v>
                </c:pt>
                <c:pt idx="652">
                  <c:v>101197</c:v>
                </c:pt>
                <c:pt idx="653">
                  <c:v>100927</c:v>
                </c:pt>
                <c:pt idx="654">
                  <c:v>100856</c:v>
                </c:pt>
                <c:pt idx="655">
                  <c:v>100871</c:v>
                </c:pt>
                <c:pt idx="656">
                  <c:v>100948</c:v>
                </c:pt>
                <c:pt idx="657">
                  <c:v>100981</c:v>
                </c:pt>
                <c:pt idx="658">
                  <c:v>100742</c:v>
                </c:pt>
                <c:pt idx="659">
                  <c:v>100798</c:v>
                </c:pt>
                <c:pt idx="660">
                  <c:v>100834</c:v>
                </c:pt>
                <c:pt idx="661">
                  <c:v>100745</c:v>
                </c:pt>
                <c:pt idx="662">
                  <c:v>100812</c:v>
                </c:pt>
                <c:pt idx="663">
                  <c:v>100955</c:v>
                </c:pt>
                <c:pt idx="664">
                  <c:v>101069</c:v>
                </c:pt>
                <c:pt idx="665">
                  <c:v>101155</c:v>
                </c:pt>
                <c:pt idx="666">
                  <c:v>101242</c:v>
                </c:pt>
                <c:pt idx="667">
                  <c:v>101357</c:v>
                </c:pt>
                <c:pt idx="668">
                  <c:v>101204</c:v>
                </c:pt>
                <c:pt idx="669">
                  <c:v>101284</c:v>
                </c:pt>
                <c:pt idx="670">
                  <c:v>101217</c:v>
                </c:pt>
                <c:pt idx="671">
                  <c:v>101238</c:v>
                </c:pt>
                <c:pt idx="672">
                  <c:v>101020</c:v>
                </c:pt>
                <c:pt idx="673">
                  <c:v>100987</c:v>
                </c:pt>
                <c:pt idx="674">
                  <c:v>100938</c:v>
                </c:pt>
                <c:pt idx="675">
                  <c:v>100915</c:v>
                </c:pt>
                <c:pt idx="676">
                  <c:v>101058</c:v>
                </c:pt>
                <c:pt idx="677">
                  <c:v>100904</c:v>
                </c:pt>
                <c:pt idx="678">
                  <c:v>100788</c:v>
                </c:pt>
                <c:pt idx="679">
                  <c:v>100591</c:v>
                </c:pt>
                <c:pt idx="680">
                  <c:v>100428</c:v>
                </c:pt>
                <c:pt idx="681">
                  <c:v>100299</c:v>
                </c:pt>
                <c:pt idx="682">
                  <c:v>100382</c:v>
                </c:pt>
                <c:pt idx="683">
                  <c:v>100368</c:v>
                </c:pt>
                <c:pt idx="684">
                  <c:v>100422</c:v>
                </c:pt>
                <c:pt idx="685">
                  <c:v>100535</c:v>
                </c:pt>
                <c:pt idx="686">
                  <c:v>100554</c:v>
                </c:pt>
                <c:pt idx="687">
                  <c:v>100635</c:v>
                </c:pt>
                <c:pt idx="688">
                  <c:v>100732</c:v>
                </c:pt>
                <c:pt idx="689">
                  <c:v>100840</c:v>
                </c:pt>
                <c:pt idx="690">
                  <c:v>100801</c:v>
                </c:pt>
                <c:pt idx="691">
                  <c:v>100834</c:v>
                </c:pt>
                <c:pt idx="692">
                  <c:v>100944</c:v>
                </c:pt>
                <c:pt idx="693">
                  <c:v>100806</c:v>
                </c:pt>
                <c:pt idx="694">
                  <c:v>100774</c:v>
                </c:pt>
                <c:pt idx="695">
                  <c:v>100513</c:v>
                </c:pt>
                <c:pt idx="696">
                  <c:v>100575</c:v>
                </c:pt>
                <c:pt idx="697">
                  <c:v>100831</c:v>
                </c:pt>
                <c:pt idx="698">
                  <c:v>100899</c:v>
                </c:pt>
                <c:pt idx="699">
                  <c:v>100954</c:v>
                </c:pt>
                <c:pt idx="700">
                  <c:v>101098</c:v>
                </c:pt>
                <c:pt idx="701">
                  <c:v>101161</c:v>
                </c:pt>
                <c:pt idx="702">
                  <c:v>101050</c:v>
                </c:pt>
                <c:pt idx="703">
                  <c:v>101092</c:v>
                </c:pt>
                <c:pt idx="704">
                  <c:v>101122</c:v>
                </c:pt>
                <c:pt idx="705">
                  <c:v>100836</c:v>
                </c:pt>
                <c:pt idx="706">
                  <c:v>100714</c:v>
                </c:pt>
                <c:pt idx="707">
                  <c:v>100710</c:v>
                </c:pt>
                <c:pt idx="708">
                  <c:v>100695</c:v>
                </c:pt>
                <c:pt idx="709">
                  <c:v>100803</c:v>
                </c:pt>
                <c:pt idx="710">
                  <c:v>100909</c:v>
                </c:pt>
                <c:pt idx="711">
                  <c:v>100923</c:v>
                </c:pt>
                <c:pt idx="712">
                  <c:v>100823</c:v>
                </c:pt>
                <c:pt idx="713">
                  <c:v>100949</c:v>
                </c:pt>
                <c:pt idx="714">
                  <c:v>100911</c:v>
                </c:pt>
                <c:pt idx="715">
                  <c:v>101168</c:v>
                </c:pt>
                <c:pt idx="716">
                  <c:v>101037</c:v>
                </c:pt>
                <c:pt idx="717">
                  <c:v>101168</c:v>
                </c:pt>
                <c:pt idx="718">
                  <c:v>101180</c:v>
                </c:pt>
                <c:pt idx="719">
                  <c:v>100814</c:v>
                </c:pt>
                <c:pt idx="720">
                  <c:v>100691</c:v>
                </c:pt>
                <c:pt idx="721">
                  <c:v>100696</c:v>
                </c:pt>
                <c:pt idx="722">
                  <c:v>100612</c:v>
                </c:pt>
                <c:pt idx="723">
                  <c:v>100619</c:v>
                </c:pt>
                <c:pt idx="724">
                  <c:v>100831</c:v>
                </c:pt>
                <c:pt idx="725">
                  <c:v>100644</c:v>
                </c:pt>
                <c:pt idx="726">
                  <c:v>100802</c:v>
                </c:pt>
                <c:pt idx="727">
                  <c:v>100604</c:v>
                </c:pt>
                <c:pt idx="728">
                  <c:v>100819</c:v>
                </c:pt>
                <c:pt idx="729">
                  <c:v>100798</c:v>
                </c:pt>
                <c:pt idx="730">
                  <c:v>100765</c:v>
                </c:pt>
                <c:pt idx="731">
                  <c:v>100680</c:v>
                </c:pt>
                <c:pt idx="732">
                  <c:v>100560</c:v>
                </c:pt>
                <c:pt idx="733">
                  <c:v>100847</c:v>
                </c:pt>
                <c:pt idx="734">
                  <c:v>100755</c:v>
                </c:pt>
                <c:pt idx="735">
                  <c:v>100689</c:v>
                </c:pt>
                <c:pt idx="736">
                  <c:v>100717</c:v>
                </c:pt>
                <c:pt idx="737">
                  <c:v>100886</c:v>
                </c:pt>
                <c:pt idx="738">
                  <c:v>100950</c:v>
                </c:pt>
                <c:pt idx="739">
                  <c:v>100960</c:v>
                </c:pt>
                <c:pt idx="740">
                  <c:v>100671</c:v>
                </c:pt>
                <c:pt idx="741">
                  <c:v>100646</c:v>
                </c:pt>
                <c:pt idx="742">
                  <c:v>100422</c:v>
                </c:pt>
                <c:pt idx="743">
                  <c:v>100065</c:v>
                </c:pt>
                <c:pt idx="744">
                  <c:v>100285</c:v>
                </c:pt>
                <c:pt idx="745">
                  <c:v>100290</c:v>
                </c:pt>
                <c:pt idx="746">
                  <c:v>100331</c:v>
                </c:pt>
                <c:pt idx="747">
                  <c:v>100617</c:v>
                </c:pt>
                <c:pt idx="748">
                  <c:v>100636</c:v>
                </c:pt>
                <c:pt idx="749">
                  <c:v>100845</c:v>
                </c:pt>
                <c:pt idx="750">
                  <c:v>100744</c:v>
                </c:pt>
                <c:pt idx="751">
                  <c:v>100601</c:v>
                </c:pt>
                <c:pt idx="752">
                  <c:v>100785</c:v>
                </c:pt>
                <c:pt idx="753">
                  <c:v>100797</c:v>
                </c:pt>
                <c:pt idx="754">
                  <c:v>100952</c:v>
                </c:pt>
                <c:pt idx="755">
                  <c:v>101134</c:v>
                </c:pt>
                <c:pt idx="756">
                  <c:v>100823</c:v>
                </c:pt>
                <c:pt idx="757">
                  <c:v>100809</c:v>
                </c:pt>
                <c:pt idx="758">
                  <c:v>100699</c:v>
                </c:pt>
                <c:pt idx="759">
                  <c:v>100434</c:v>
                </c:pt>
                <c:pt idx="760">
                  <c:v>100378</c:v>
                </c:pt>
                <c:pt idx="761">
                  <c:v>100765</c:v>
                </c:pt>
                <c:pt idx="762">
                  <c:v>100745</c:v>
                </c:pt>
                <c:pt idx="763">
                  <c:v>100838</c:v>
                </c:pt>
                <c:pt idx="764">
                  <c:v>100958</c:v>
                </c:pt>
                <c:pt idx="765">
                  <c:v>101191</c:v>
                </c:pt>
                <c:pt idx="766">
                  <c:v>101149</c:v>
                </c:pt>
                <c:pt idx="767">
                  <c:v>101146</c:v>
                </c:pt>
                <c:pt idx="768">
                  <c:v>100922</c:v>
                </c:pt>
                <c:pt idx="769">
                  <c:v>101014</c:v>
                </c:pt>
                <c:pt idx="770">
                  <c:v>100894</c:v>
                </c:pt>
                <c:pt idx="771">
                  <c:v>101092</c:v>
                </c:pt>
                <c:pt idx="772">
                  <c:v>100978</c:v>
                </c:pt>
                <c:pt idx="773">
                  <c:v>100824</c:v>
                </c:pt>
                <c:pt idx="774">
                  <c:v>101043</c:v>
                </c:pt>
                <c:pt idx="775">
                  <c:v>101080</c:v>
                </c:pt>
                <c:pt idx="776">
                  <c:v>100895</c:v>
                </c:pt>
                <c:pt idx="777">
                  <c:v>101063</c:v>
                </c:pt>
                <c:pt idx="778">
                  <c:v>101223</c:v>
                </c:pt>
                <c:pt idx="779">
                  <c:v>101336</c:v>
                </c:pt>
                <c:pt idx="780">
                  <c:v>100989</c:v>
                </c:pt>
                <c:pt idx="781">
                  <c:v>100867</c:v>
                </c:pt>
                <c:pt idx="782">
                  <c:v>100663</c:v>
                </c:pt>
                <c:pt idx="783">
                  <c:v>100481</c:v>
                </c:pt>
                <c:pt idx="784">
                  <c:v>100755</c:v>
                </c:pt>
                <c:pt idx="785">
                  <c:v>100895</c:v>
                </c:pt>
                <c:pt idx="786">
                  <c:v>100884</c:v>
                </c:pt>
                <c:pt idx="787">
                  <c:v>100873</c:v>
                </c:pt>
                <c:pt idx="788">
                  <c:v>100804</c:v>
                </c:pt>
                <c:pt idx="789">
                  <c:v>100803</c:v>
                </c:pt>
                <c:pt idx="790">
                  <c:v>100750</c:v>
                </c:pt>
                <c:pt idx="791">
                  <c:v>100858</c:v>
                </c:pt>
                <c:pt idx="792">
                  <c:v>100851</c:v>
                </c:pt>
                <c:pt idx="793">
                  <c:v>101106</c:v>
                </c:pt>
                <c:pt idx="794">
                  <c:v>101133</c:v>
                </c:pt>
                <c:pt idx="795">
                  <c:v>101331</c:v>
                </c:pt>
                <c:pt idx="796">
                  <c:v>101311</c:v>
                </c:pt>
                <c:pt idx="797">
                  <c:v>101164</c:v>
                </c:pt>
                <c:pt idx="798">
                  <c:v>101247</c:v>
                </c:pt>
                <c:pt idx="799">
                  <c:v>101059</c:v>
                </c:pt>
                <c:pt idx="800">
                  <c:v>101088</c:v>
                </c:pt>
                <c:pt idx="801">
                  <c:v>100820</c:v>
                </c:pt>
                <c:pt idx="802">
                  <c:v>100989</c:v>
                </c:pt>
                <c:pt idx="803">
                  <c:v>100873</c:v>
                </c:pt>
                <c:pt idx="804">
                  <c:v>101066</c:v>
                </c:pt>
                <c:pt idx="805">
                  <c:v>100937</c:v>
                </c:pt>
                <c:pt idx="806">
                  <c:v>100923</c:v>
                </c:pt>
                <c:pt idx="807">
                  <c:v>100851</c:v>
                </c:pt>
                <c:pt idx="808">
                  <c:v>100863</c:v>
                </c:pt>
                <c:pt idx="809">
                  <c:v>100948</c:v>
                </c:pt>
                <c:pt idx="810">
                  <c:v>100907</c:v>
                </c:pt>
                <c:pt idx="811">
                  <c:v>100902</c:v>
                </c:pt>
                <c:pt idx="812">
                  <c:v>101314</c:v>
                </c:pt>
                <c:pt idx="813">
                  <c:v>101228</c:v>
                </c:pt>
                <c:pt idx="814">
                  <c:v>101318</c:v>
                </c:pt>
                <c:pt idx="815">
                  <c:v>101219</c:v>
                </c:pt>
                <c:pt idx="816">
                  <c:v>101111</c:v>
                </c:pt>
                <c:pt idx="817">
                  <c:v>101013</c:v>
                </c:pt>
                <c:pt idx="818">
                  <c:v>101089</c:v>
                </c:pt>
                <c:pt idx="819">
                  <c:v>101037</c:v>
                </c:pt>
                <c:pt idx="820">
                  <c:v>100938</c:v>
                </c:pt>
                <c:pt idx="821">
                  <c:v>100916</c:v>
                </c:pt>
                <c:pt idx="822">
                  <c:v>100976</c:v>
                </c:pt>
                <c:pt idx="823">
                  <c:v>101276</c:v>
                </c:pt>
                <c:pt idx="824">
                  <c:v>100869</c:v>
                </c:pt>
                <c:pt idx="825">
                  <c:v>100772</c:v>
                </c:pt>
                <c:pt idx="826">
                  <c:v>100818</c:v>
                </c:pt>
                <c:pt idx="827">
                  <c:v>100840</c:v>
                </c:pt>
                <c:pt idx="828">
                  <c:v>100732</c:v>
                </c:pt>
                <c:pt idx="829">
                  <c:v>100611</c:v>
                </c:pt>
                <c:pt idx="830">
                  <c:v>100936</c:v>
                </c:pt>
                <c:pt idx="831">
                  <c:v>101048</c:v>
                </c:pt>
                <c:pt idx="832">
                  <c:v>101041</c:v>
                </c:pt>
                <c:pt idx="833">
                  <c:v>101050</c:v>
                </c:pt>
                <c:pt idx="834">
                  <c:v>101042</c:v>
                </c:pt>
                <c:pt idx="835">
                  <c:v>101357</c:v>
                </c:pt>
                <c:pt idx="836">
                  <c:v>100996</c:v>
                </c:pt>
                <c:pt idx="837">
                  <c:v>100932</c:v>
                </c:pt>
                <c:pt idx="838">
                  <c:v>101071</c:v>
                </c:pt>
                <c:pt idx="839">
                  <c:v>101152</c:v>
                </c:pt>
                <c:pt idx="840">
                  <c:v>100970</c:v>
                </c:pt>
                <c:pt idx="841">
                  <c:v>100890</c:v>
                </c:pt>
                <c:pt idx="842">
                  <c:v>100959</c:v>
                </c:pt>
                <c:pt idx="843">
                  <c:v>100933</c:v>
                </c:pt>
                <c:pt idx="844">
                  <c:v>101040</c:v>
                </c:pt>
                <c:pt idx="845">
                  <c:v>100966</c:v>
                </c:pt>
                <c:pt idx="846">
                  <c:v>100941</c:v>
                </c:pt>
                <c:pt idx="847">
                  <c:v>100912</c:v>
                </c:pt>
                <c:pt idx="848">
                  <c:v>100607</c:v>
                </c:pt>
                <c:pt idx="849">
                  <c:v>100418</c:v>
                </c:pt>
                <c:pt idx="850">
                  <c:v>100759</c:v>
                </c:pt>
                <c:pt idx="851">
                  <c:v>100816</c:v>
                </c:pt>
                <c:pt idx="852">
                  <c:v>100855</c:v>
                </c:pt>
                <c:pt idx="853">
                  <c:v>100676</c:v>
                </c:pt>
                <c:pt idx="854">
                  <c:v>100911</c:v>
                </c:pt>
                <c:pt idx="855">
                  <c:v>100912</c:v>
                </c:pt>
                <c:pt idx="856">
                  <c:v>100728</c:v>
                </c:pt>
                <c:pt idx="857">
                  <c:v>100582</c:v>
                </c:pt>
                <c:pt idx="858">
                  <c:v>100519</c:v>
                </c:pt>
                <c:pt idx="859">
                  <c:v>100455</c:v>
                </c:pt>
                <c:pt idx="860">
                  <c:v>100527</c:v>
                </c:pt>
                <c:pt idx="861">
                  <c:v>100596</c:v>
                </c:pt>
                <c:pt idx="862">
                  <c:v>100376</c:v>
                </c:pt>
                <c:pt idx="863">
                  <c:v>100677</c:v>
                </c:pt>
                <c:pt idx="864">
                  <c:v>100476</c:v>
                </c:pt>
                <c:pt idx="865">
                  <c:v>100545</c:v>
                </c:pt>
                <c:pt idx="866">
                  <c:v>100569</c:v>
                </c:pt>
                <c:pt idx="867">
                  <c:v>100884</c:v>
                </c:pt>
                <c:pt idx="868">
                  <c:v>101074</c:v>
                </c:pt>
                <c:pt idx="869">
                  <c:v>100957</c:v>
                </c:pt>
                <c:pt idx="870">
                  <c:v>101169</c:v>
                </c:pt>
                <c:pt idx="871">
                  <c:v>100999</c:v>
                </c:pt>
                <c:pt idx="872">
                  <c:v>100804</c:v>
                </c:pt>
                <c:pt idx="873">
                  <c:v>100877</c:v>
                </c:pt>
                <c:pt idx="874">
                  <c:v>101244</c:v>
                </c:pt>
                <c:pt idx="875">
                  <c:v>101234</c:v>
                </c:pt>
                <c:pt idx="876">
                  <c:v>101482</c:v>
                </c:pt>
                <c:pt idx="877">
                  <c:v>101647</c:v>
                </c:pt>
                <c:pt idx="878">
                  <c:v>101666</c:v>
                </c:pt>
                <c:pt idx="879">
                  <c:v>101784</c:v>
                </c:pt>
                <c:pt idx="880">
                  <c:v>101448</c:v>
                </c:pt>
                <c:pt idx="881">
                  <c:v>101285</c:v>
                </c:pt>
                <c:pt idx="882">
                  <c:v>101241</c:v>
                </c:pt>
                <c:pt idx="883">
                  <c:v>101186</c:v>
                </c:pt>
                <c:pt idx="884">
                  <c:v>101284</c:v>
                </c:pt>
                <c:pt idx="885">
                  <c:v>101504</c:v>
                </c:pt>
                <c:pt idx="886">
                  <c:v>101838</c:v>
                </c:pt>
                <c:pt idx="887">
                  <c:v>101582</c:v>
                </c:pt>
                <c:pt idx="888">
                  <c:v>101469</c:v>
                </c:pt>
                <c:pt idx="889">
                  <c:v>101378</c:v>
                </c:pt>
                <c:pt idx="890">
                  <c:v>101270</c:v>
                </c:pt>
                <c:pt idx="891">
                  <c:v>101073</c:v>
                </c:pt>
                <c:pt idx="892">
                  <c:v>100865</c:v>
                </c:pt>
                <c:pt idx="893">
                  <c:v>100683</c:v>
                </c:pt>
                <c:pt idx="894">
                  <c:v>101051</c:v>
                </c:pt>
                <c:pt idx="895">
                  <c:v>100926</c:v>
                </c:pt>
                <c:pt idx="896">
                  <c:v>101012</c:v>
                </c:pt>
                <c:pt idx="897">
                  <c:v>101086</c:v>
                </c:pt>
                <c:pt idx="898">
                  <c:v>100927</c:v>
                </c:pt>
                <c:pt idx="899">
                  <c:v>101249</c:v>
                </c:pt>
                <c:pt idx="900">
                  <c:v>101251</c:v>
                </c:pt>
                <c:pt idx="901">
                  <c:v>101332</c:v>
                </c:pt>
                <c:pt idx="902">
                  <c:v>101339</c:v>
                </c:pt>
                <c:pt idx="903">
                  <c:v>101223</c:v>
                </c:pt>
                <c:pt idx="904">
                  <c:v>101324</c:v>
                </c:pt>
                <c:pt idx="905">
                  <c:v>101138</c:v>
                </c:pt>
                <c:pt idx="906">
                  <c:v>101149</c:v>
                </c:pt>
                <c:pt idx="907">
                  <c:v>101067</c:v>
                </c:pt>
                <c:pt idx="908">
                  <c:v>101211</c:v>
                </c:pt>
                <c:pt idx="909">
                  <c:v>101114</c:v>
                </c:pt>
                <c:pt idx="910">
                  <c:v>101325</c:v>
                </c:pt>
                <c:pt idx="911">
                  <c:v>101238</c:v>
                </c:pt>
                <c:pt idx="912">
                  <c:v>101206</c:v>
                </c:pt>
                <c:pt idx="913">
                  <c:v>100959</c:v>
                </c:pt>
                <c:pt idx="914">
                  <c:v>101196</c:v>
                </c:pt>
                <c:pt idx="915">
                  <c:v>101207</c:v>
                </c:pt>
                <c:pt idx="916">
                  <c:v>101163</c:v>
                </c:pt>
                <c:pt idx="917">
                  <c:v>101116</c:v>
                </c:pt>
                <c:pt idx="918">
                  <c:v>101184</c:v>
                </c:pt>
                <c:pt idx="919">
                  <c:v>101292</c:v>
                </c:pt>
                <c:pt idx="920">
                  <c:v>101007</c:v>
                </c:pt>
                <c:pt idx="921">
                  <c:v>100956</c:v>
                </c:pt>
                <c:pt idx="922">
                  <c:v>100804</c:v>
                </c:pt>
                <c:pt idx="923">
                  <c:v>100996</c:v>
                </c:pt>
                <c:pt idx="924">
                  <c:v>100972</c:v>
                </c:pt>
                <c:pt idx="925">
                  <c:v>100878</c:v>
                </c:pt>
                <c:pt idx="926">
                  <c:v>100706</c:v>
                </c:pt>
                <c:pt idx="927">
                  <c:v>100565</c:v>
                </c:pt>
                <c:pt idx="928">
                  <c:v>100819</c:v>
                </c:pt>
                <c:pt idx="929">
                  <c:v>100912</c:v>
                </c:pt>
                <c:pt idx="930">
                  <c:v>101166</c:v>
                </c:pt>
                <c:pt idx="931">
                  <c:v>101235</c:v>
                </c:pt>
                <c:pt idx="932">
                  <c:v>101045</c:v>
                </c:pt>
                <c:pt idx="933">
                  <c:v>101322</c:v>
                </c:pt>
                <c:pt idx="934">
                  <c:v>101106</c:v>
                </c:pt>
                <c:pt idx="935">
                  <c:v>100917</c:v>
                </c:pt>
                <c:pt idx="936">
                  <c:v>100783</c:v>
                </c:pt>
                <c:pt idx="937">
                  <c:v>100724</c:v>
                </c:pt>
                <c:pt idx="938">
                  <c:v>100697</c:v>
                </c:pt>
                <c:pt idx="939">
                  <c:v>100671</c:v>
                </c:pt>
                <c:pt idx="940">
                  <c:v>100524</c:v>
                </c:pt>
                <c:pt idx="941">
                  <c:v>100507</c:v>
                </c:pt>
                <c:pt idx="942">
                  <c:v>100426</c:v>
                </c:pt>
                <c:pt idx="943">
                  <c:v>100421</c:v>
                </c:pt>
                <c:pt idx="944">
                  <c:v>100398</c:v>
                </c:pt>
                <c:pt idx="945">
                  <c:v>100514</c:v>
                </c:pt>
                <c:pt idx="946">
                  <c:v>100511</c:v>
                </c:pt>
                <c:pt idx="947">
                  <c:v>100536</c:v>
                </c:pt>
                <c:pt idx="948">
                  <c:v>100794</c:v>
                </c:pt>
                <c:pt idx="949">
                  <c:v>100884</c:v>
                </c:pt>
                <c:pt idx="950">
                  <c:v>100943</c:v>
                </c:pt>
                <c:pt idx="951">
                  <c:v>101232</c:v>
                </c:pt>
                <c:pt idx="952">
                  <c:v>101125</c:v>
                </c:pt>
                <c:pt idx="953">
                  <c:v>101340</c:v>
                </c:pt>
                <c:pt idx="954">
                  <c:v>101171</c:v>
                </c:pt>
                <c:pt idx="955">
                  <c:v>100890</c:v>
                </c:pt>
                <c:pt idx="956">
                  <c:v>101020</c:v>
                </c:pt>
                <c:pt idx="957">
                  <c:v>101247</c:v>
                </c:pt>
                <c:pt idx="958">
                  <c:v>101268</c:v>
                </c:pt>
                <c:pt idx="959">
                  <c:v>101268</c:v>
                </c:pt>
                <c:pt idx="960">
                  <c:v>101209</c:v>
                </c:pt>
                <c:pt idx="961">
                  <c:v>101137</c:v>
                </c:pt>
                <c:pt idx="962">
                  <c:v>101279</c:v>
                </c:pt>
                <c:pt idx="963">
                  <c:v>101218</c:v>
                </c:pt>
                <c:pt idx="964">
                  <c:v>101203</c:v>
                </c:pt>
                <c:pt idx="965">
                  <c:v>101391</c:v>
                </c:pt>
                <c:pt idx="966">
                  <c:v>101272</c:v>
                </c:pt>
                <c:pt idx="967">
                  <c:v>100997</c:v>
                </c:pt>
                <c:pt idx="968">
                  <c:v>101026</c:v>
                </c:pt>
                <c:pt idx="969">
                  <c:v>101148</c:v>
                </c:pt>
                <c:pt idx="970">
                  <c:v>101044</c:v>
                </c:pt>
                <c:pt idx="971">
                  <c:v>101236</c:v>
                </c:pt>
                <c:pt idx="972">
                  <c:v>101294</c:v>
                </c:pt>
                <c:pt idx="973">
                  <c:v>101367</c:v>
                </c:pt>
                <c:pt idx="974">
                  <c:v>101208</c:v>
                </c:pt>
                <c:pt idx="975">
                  <c:v>101218</c:v>
                </c:pt>
                <c:pt idx="976">
                  <c:v>101197</c:v>
                </c:pt>
                <c:pt idx="977">
                  <c:v>101126</c:v>
                </c:pt>
                <c:pt idx="978">
                  <c:v>101536</c:v>
                </c:pt>
                <c:pt idx="979">
                  <c:v>101717</c:v>
                </c:pt>
                <c:pt idx="980">
                  <c:v>101430</c:v>
                </c:pt>
                <c:pt idx="981">
                  <c:v>101403</c:v>
                </c:pt>
                <c:pt idx="982">
                  <c:v>101310</c:v>
                </c:pt>
                <c:pt idx="983">
                  <c:v>101055</c:v>
                </c:pt>
                <c:pt idx="984">
                  <c:v>101042</c:v>
                </c:pt>
                <c:pt idx="985">
                  <c:v>100944</c:v>
                </c:pt>
                <c:pt idx="986">
                  <c:v>100826</c:v>
                </c:pt>
                <c:pt idx="987">
                  <c:v>100772</c:v>
                </c:pt>
                <c:pt idx="988">
                  <c:v>100983</c:v>
                </c:pt>
                <c:pt idx="989">
                  <c:v>100870</c:v>
                </c:pt>
                <c:pt idx="990">
                  <c:v>100561</c:v>
                </c:pt>
                <c:pt idx="991">
                  <c:v>100502</c:v>
                </c:pt>
                <c:pt idx="992">
                  <c:v>100320</c:v>
                </c:pt>
                <c:pt idx="993">
                  <c:v>100542</c:v>
                </c:pt>
                <c:pt idx="994">
                  <c:v>100803</c:v>
                </c:pt>
                <c:pt idx="995">
                  <c:v>100762</c:v>
                </c:pt>
                <c:pt idx="996">
                  <c:v>100807</c:v>
                </c:pt>
                <c:pt idx="997">
                  <c:v>100860</c:v>
                </c:pt>
                <c:pt idx="998">
                  <c:v>100790</c:v>
                </c:pt>
                <c:pt idx="999">
                  <c:v>100881</c:v>
                </c:pt>
                <c:pt idx="1000">
                  <c:v>100905</c:v>
                </c:pt>
                <c:pt idx="1001">
                  <c:v>100815</c:v>
                </c:pt>
                <c:pt idx="1002">
                  <c:v>101087</c:v>
                </c:pt>
                <c:pt idx="1003">
                  <c:v>100884</c:v>
                </c:pt>
                <c:pt idx="1004">
                  <c:v>100686</c:v>
                </c:pt>
                <c:pt idx="1005">
                  <c:v>100668</c:v>
                </c:pt>
                <c:pt idx="1006">
                  <c:v>100625</c:v>
                </c:pt>
                <c:pt idx="1007">
                  <c:v>100583</c:v>
                </c:pt>
                <c:pt idx="1008">
                  <c:v>100289</c:v>
                </c:pt>
                <c:pt idx="1009">
                  <c:v>100329</c:v>
                </c:pt>
                <c:pt idx="1010">
                  <c:v>100374</c:v>
                </c:pt>
                <c:pt idx="1011">
                  <c:v>100570</c:v>
                </c:pt>
                <c:pt idx="1012">
                  <c:v>100641</c:v>
                </c:pt>
                <c:pt idx="1013">
                  <c:v>100562</c:v>
                </c:pt>
                <c:pt idx="1014">
                  <c:v>100625</c:v>
                </c:pt>
                <c:pt idx="1015">
                  <c:v>100716</c:v>
                </c:pt>
                <c:pt idx="1016">
                  <c:v>100860</c:v>
                </c:pt>
                <c:pt idx="1017">
                  <c:v>101187</c:v>
                </c:pt>
                <c:pt idx="1018">
                  <c:v>101214</c:v>
                </c:pt>
                <c:pt idx="1019">
                  <c:v>101309</c:v>
                </c:pt>
                <c:pt idx="1020">
                  <c:v>101195</c:v>
                </c:pt>
                <c:pt idx="1021">
                  <c:v>100993</c:v>
                </c:pt>
                <c:pt idx="1022">
                  <c:v>100852</c:v>
                </c:pt>
                <c:pt idx="1023">
                  <c:v>100803</c:v>
                </c:pt>
                <c:pt idx="1024">
                  <c:v>100956</c:v>
                </c:pt>
                <c:pt idx="1025">
                  <c:v>101047</c:v>
                </c:pt>
                <c:pt idx="1026">
                  <c:v>101381</c:v>
                </c:pt>
                <c:pt idx="1027">
                  <c:v>101414</c:v>
                </c:pt>
                <c:pt idx="1028">
                  <c:v>101721</c:v>
                </c:pt>
                <c:pt idx="1029">
                  <c:v>101922</c:v>
                </c:pt>
                <c:pt idx="1030">
                  <c:v>101839</c:v>
                </c:pt>
                <c:pt idx="1031">
                  <c:v>101918</c:v>
                </c:pt>
                <c:pt idx="1032">
                  <c:v>101776</c:v>
                </c:pt>
                <c:pt idx="1033">
                  <c:v>101716</c:v>
                </c:pt>
                <c:pt idx="1034">
                  <c:v>101737</c:v>
                </c:pt>
                <c:pt idx="1035">
                  <c:v>101482</c:v>
                </c:pt>
                <c:pt idx="1036">
                  <c:v>101629</c:v>
                </c:pt>
                <c:pt idx="1037">
                  <c:v>101577</c:v>
                </c:pt>
                <c:pt idx="1038">
                  <c:v>101346</c:v>
                </c:pt>
                <c:pt idx="1039">
                  <c:v>101300</c:v>
                </c:pt>
                <c:pt idx="1040">
                  <c:v>101431</c:v>
                </c:pt>
                <c:pt idx="1041">
                  <c:v>101511</c:v>
                </c:pt>
                <c:pt idx="1042">
                  <c:v>101406</c:v>
                </c:pt>
                <c:pt idx="1043">
                  <c:v>101527</c:v>
                </c:pt>
                <c:pt idx="1044">
                  <c:v>101591</c:v>
                </c:pt>
                <c:pt idx="1045">
                  <c:v>101396</c:v>
                </c:pt>
                <c:pt idx="1046">
                  <c:v>101438</c:v>
                </c:pt>
                <c:pt idx="1047">
                  <c:v>101678</c:v>
                </c:pt>
                <c:pt idx="1048">
                  <c:v>101827</c:v>
                </c:pt>
                <c:pt idx="1049">
                  <c:v>101883</c:v>
                </c:pt>
                <c:pt idx="1050">
                  <c:v>101909</c:v>
                </c:pt>
                <c:pt idx="1051">
                  <c:v>101935</c:v>
                </c:pt>
                <c:pt idx="1052">
                  <c:v>101793</c:v>
                </c:pt>
                <c:pt idx="1053">
                  <c:v>101365</c:v>
                </c:pt>
                <c:pt idx="1054">
                  <c:v>101162</c:v>
                </c:pt>
                <c:pt idx="1055">
                  <c:v>101247</c:v>
                </c:pt>
                <c:pt idx="1056">
                  <c:v>101197</c:v>
                </c:pt>
                <c:pt idx="1057">
                  <c:v>101304</c:v>
                </c:pt>
                <c:pt idx="1058">
                  <c:v>101470</c:v>
                </c:pt>
                <c:pt idx="1059">
                  <c:v>101091</c:v>
                </c:pt>
                <c:pt idx="1060">
                  <c:v>101087</c:v>
                </c:pt>
                <c:pt idx="1061">
                  <c:v>101127</c:v>
                </c:pt>
                <c:pt idx="1062">
                  <c:v>101076</c:v>
                </c:pt>
                <c:pt idx="1063">
                  <c:v>100947</c:v>
                </c:pt>
                <c:pt idx="1064">
                  <c:v>100656</c:v>
                </c:pt>
                <c:pt idx="1065">
                  <c:v>100614</c:v>
                </c:pt>
                <c:pt idx="1066">
                  <c:v>100779</c:v>
                </c:pt>
                <c:pt idx="1067">
                  <c:v>100867</c:v>
                </c:pt>
                <c:pt idx="1068">
                  <c:v>100951</c:v>
                </c:pt>
                <c:pt idx="1069">
                  <c:v>100999</c:v>
                </c:pt>
                <c:pt idx="1070">
                  <c:v>100570</c:v>
                </c:pt>
                <c:pt idx="1071">
                  <c:v>100565</c:v>
                </c:pt>
                <c:pt idx="1072">
                  <c:v>100649</c:v>
                </c:pt>
                <c:pt idx="1073">
                  <c:v>100915</c:v>
                </c:pt>
                <c:pt idx="1074">
                  <c:v>100700</c:v>
                </c:pt>
                <c:pt idx="1075">
                  <c:v>100602</c:v>
                </c:pt>
                <c:pt idx="1076">
                  <c:v>100443</c:v>
                </c:pt>
                <c:pt idx="1077">
                  <c:v>100682</c:v>
                </c:pt>
                <c:pt idx="1078">
                  <c:v>100657</c:v>
                </c:pt>
                <c:pt idx="1079">
                  <c:v>100705</c:v>
                </c:pt>
                <c:pt idx="1080">
                  <c:v>100779</c:v>
                </c:pt>
                <c:pt idx="1081">
                  <c:v>100869</c:v>
                </c:pt>
                <c:pt idx="1082">
                  <c:v>100833</c:v>
                </c:pt>
                <c:pt idx="1083">
                  <c:v>100851</c:v>
                </c:pt>
                <c:pt idx="1084">
                  <c:v>100792</c:v>
                </c:pt>
                <c:pt idx="1085">
                  <c:v>100805</c:v>
                </c:pt>
                <c:pt idx="1086">
                  <c:v>100776</c:v>
                </c:pt>
                <c:pt idx="1087">
                  <c:v>101132</c:v>
                </c:pt>
                <c:pt idx="1088">
                  <c:v>101092</c:v>
                </c:pt>
                <c:pt idx="1089">
                  <c:v>100954</c:v>
                </c:pt>
                <c:pt idx="1090">
                  <c:v>101056</c:v>
                </c:pt>
                <c:pt idx="1091">
                  <c:v>100922</c:v>
                </c:pt>
                <c:pt idx="1092">
                  <c:v>100953</c:v>
                </c:pt>
                <c:pt idx="1093">
                  <c:v>101197</c:v>
                </c:pt>
                <c:pt idx="1094">
                  <c:v>101275</c:v>
                </c:pt>
                <c:pt idx="1095">
                  <c:v>101290</c:v>
                </c:pt>
                <c:pt idx="1096">
                  <c:v>101594</c:v>
                </c:pt>
                <c:pt idx="1097">
                  <c:v>101468</c:v>
                </c:pt>
                <c:pt idx="1098">
                  <c:v>101495</c:v>
                </c:pt>
                <c:pt idx="1099">
                  <c:v>101579</c:v>
                </c:pt>
                <c:pt idx="1100">
                  <c:v>101526</c:v>
                </c:pt>
                <c:pt idx="1101">
                  <c:v>101488</c:v>
                </c:pt>
                <c:pt idx="1102">
                  <c:v>101228</c:v>
                </c:pt>
                <c:pt idx="1103">
                  <c:v>101301</c:v>
                </c:pt>
                <c:pt idx="1104">
                  <c:v>101234</c:v>
                </c:pt>
                <c:pt idx="1105">
                  <c:v>101143</c:v>
                </c:pt>
                <c:pt idx="1106">
                  <c:v>100912</c:v>
                </c:pt>
                <c:pt idx="1107">
                  <c:v>100963</c:v>
                </c:pt>
                <c:pt idx="1108">
                  <c:v>101075</c:v>
                </c:pt>
                <c:pt idx="1109">
                  <c:v>101142</c:v>
                </c:pt>
                <c:pt idx="1110">
                  <c:v>101346</c:v>
                </c:pt>
                <c:pt idx="1111">
                  <c:v>101332</c:v>
                </c:pt>
                <c:pt idx="1112">
                  <c:v>101222</c:v>
                </c:pt>
                <c:pt idx="1113">
                  <c:v>101205</c:v>
                </c:pt>
                <c:pt idx="1114">
                  <c:v>101329</c:v>
                </c:pt>
                <c:pt idx="1115">
                  <c:v>101587</c:v>
                </c:pt>
                <c:pt idx="1116">
                  <c:v>101690</c:v>
                </c:pt>
                <c:pt idx="1117">
                  <c:v>101340</c:v>
                </c:pt>
                <c:pt idx="1118">
                  <c:v>101159</c:v>
                </c:pt>
                <c:pt idx="1119">
                  <c:v>100990</c:v>
                </c:pt>
                <c:pt idx="1120">
                  <c:v>100817</c:v>
                </c:pt>
                <c:pt idx="1121">
                  <c:v>100448</c:v>
                </c:pt>
                <c:pt idx="1122">
                  <c:v>100722</c:v>
                </c:pt>
                <c:pt idx="1123">
                  <c:v>100811</c:v>
                </c:pt>
                <c:pt idx="1124">
                  <c:v>100894</c:v>
                </c:pt>
                <c:pt idx="1125">
                  <c:v>100750</c:v>
                </c:pt>
                <c:pt idx="1126">
                  <c:v>100704</c:v>
                </c:pt>
                <c:pt idx="1127">
                  <c:v>100773</c:v>
                </c:pt>
                <c:pt idx="1128">
                  <c:v>101075</c:v>
                </c:pt>
                <c:pt idx="1129">
                  <c:v>101262</c:v>
                </c:pt>
                <c:pt idx="1130">
                  <c:v>100891</c:v>
                </c:pt>
                <c:pt idx="1131">
                  <c:v>100933</c:v>
                </c:pt>
                <c:pt idx="1132">
                  <c:v>100934</c:v>
                </c:pt>
                <c:pt idx="1133">
                  <c:v>100820</c:v>
                </c:pt>
                <c:pt idx="1134">
                  <c:v>100973</c:v>
                </c:pt>
                <c:pt idx="1135">
                  <c:v>100932</c:v>
                </c:pt>
                <c:pt idx="1136">
                  <c:v>100984</c:v>
                </c:pt>
                <c:pt idx="1137">
                  <c:v>101048</c:v>
                </c:pt>
                <c:pt idx="1138">
                  <c:v>100985</c:v>
                </c:pt>
                <c:pt idx="1139">
                  <c:v>100925</c:v>
                </c:pt>
                <c:pt idx="1140">
                  <c:v>100910</c:v>
                </c:pt>
                <c:pt idx="1141">
                  <c:v>100930</c:v>
                </c:pt>
                <c:pt idx="1142">
                  <c:v>101096</c:v>
                </c:pt>
                <c:pt idx="1143">
                  <c:v>101085</c:v>
                </c:pt>
                <c:pt idx="1144">
                  <c:v>101201</c:v>
                </c:pt>
                <c:pt idx="1145">
                  <c:v>101011</c:v>
                </c:pt>
                <c:pt idx="1146">
                  <c:v>100842</c:v>
                </c:pt>
                <c:pt idx="1147">
                  <c:v>100526</c:v>
                </c:pt>
                <c:pt idx="1148">
                  <c:v>100310</c:v>
                </c:pt>
                <c:pt idx="1149">
                  <c:v>100486</c:v>
                </c:pt>
                <c:pt idx="1150">
                  <c:v>100658</c:v>
                </c:pt>
                <c:pt idx="1151">
                  <c:v>100745</c:v>
                </c:pt>
                <c:pt idx="1152">
                  <c:v>100638</c:v>
                </c:pt>
                <c:pt idx="1153">
                  <c:v>100799</c:v>
                </c:pt>
                <c:pt idx="1154">
                  <c:v>100741</c:v>
                </c:pt>
                <c:pt idx="1155">
                  <c:v>100778</c:v>
                </c:pt>
                <c:pt idx="1156">
                  <c:v>100829</c:v>
                </c:pt>
                <c:pt idx="1157">
                  <c:v>100911</c:v>
                </c:pt>
                <c:pt idx="1158">
                  <c:v>101061</c:v>
                </c:pt>
                <c:pt idx="1159">
                  <c:v>100967</c:v>
                </c:pt>
                <c:pt idx="1160">
                  <c:v>100744</c:v>
                </c:pt>
                <c:pt idx="1161">
                  <c:v>100530</c:v>
                </c:pt>
                <c:pt idx="1162">
                  <c:v>100288</c:v>
                </c:pt>
                <c:pt idx="1163">
                  <c:v>100304</c:v>
                </c:pt>
                <c:pt idx="1164">
                  <c:v>100436</c:v>
                </c:pt>
                <c:pt idx="1165">
                  <c:v>100218</c:v>
                </c:pt>
                <c:pt idx="1166">
                  <c:v>100330</c:v>
                </c:pt>
                <c:pt idx="1167">
                  <c:v>100305</c:v>
                </c:pt>
                <c:pt idx="1168">
                  <c:v>100237</c:v>
                </c:pt>
                <c:pt idx="1169">
                  <c:v>100427</c:v>
                </c:pt>
                <c:pt idx="1170">
                  <c:v>100485</c:v>
                </c:pt>
                <c:pt idx="1171">
                  <c:v>100513</c:v>
                </c:pt>
                <c:pt idx="1172">
                  <c:v>100642</c:v>
                </c:pt>
                <c:pt idx="1173">
                  <c:v>100625</c:v>
                </c:pt>
                <c:pt idx="1174">
                  <c:v>100922</c:v>
                </c:pt>
                <c:pt idx="1175">
                  <c:v>100998</c:v>
                </c:pt>
                <c:pt idx="1176">
                  <c:v>101141</c:v>
                </c:pt>
                <c:pt idx="1177">
                  <c:v>101160</c:v>
                </c:pt>
                <c:pt idx="1178">
                  <c:v>101126</c:v>
                </c:pt>
                <c:pt idx="1179">
                  <c:v>101118</c:v>
                </c:pt>
                <c:pt idx="1180">
                  <c:v>101239</c:v>
                </c:pt>
                <c:pt idx="1181">
                  <c:v>101142</c:v>
                </c:pt>
                <c:pt idx="1182">
                  <c:v>101053</c:v>
                </c:pt>
                <c:pt idx="1183">
                  <c:v>101245</c:v>
                </c:pt>
                <c:pt idx="1184">
                  <c:v>101300</c:v>
                </c:pt>
                <c:pt idx="1185">
                  <c:v>101155</c:v>
                </c:pt>
                <c:pt idx="1186">
                  <c:v>101025</c:v>
                </c:pt>
                <c:pt idx="1187">
                  <c:v>100853</c:v>
                </c:pt>
                <c:pt idx="1188">
                  <c:v>101016</c:v>
                </c:pt>
                <c:pt idx="1189">
                  <c:v>100706</c:v>
                </c:pt>
                <c:pt idx="1190">
                  <c:v>100480</c:v>
                </c:pt>
                <c:pt idx="1191">
                  <c:v>100543</c:v>
                </c:pt>
                <c:pt idx="1192">
                  <c:v>100756</c:v>
                </c:pt>
                <c:pt idx="1193">
                  <c:v>100581</c:v>
                </c:pt>
                <c:pt idx="1194">
                  <c:v>100664</c:v>
                </c:pt>
                <c:pt idx="1195">
                  <c:v>100686</c:v>
                </c:pt>
                <c:pt idx="1196">
                  <c:v>100859</c:v>
                </c:pt>
                <c:pt idx="1197">
                  <c:v>100859</c:v>
                </c:pt>
                <c:pt idx="1198">
                  <c:v>100889</c:v>
                </c:pt>
                <c:pt idx="1199">
                  <c:v>100893</c:v>
                </c:pt>
                <c:pt idx="1200">
                  <c:v>100908</c:v>
                </c:pt>
                <c:pt idx="1201">
                  <c:v>100939</c:v>
                </c:pt>
                <c:pt idx="1202">
                  <c:v>100702</c:v>
                </c:pt>
                <c:pt idx="1203">
                  <c:v>100650</c:v>
                </c:pt>
                <c:pt idx="1204">
                  <c:v>100699</c:v>
                </c:pt>
                <c:pt idx="1205">
                  <c:v>100671</c:v>
                </c:pt>
                <c:pt idx="1206">
                  <c:v>100631</c:v>
                </c:pt>
                <c:pt idx="1207">
                  <c:v>100729</c:v>
                </c:pt>
                <c:pt idx="1208">
                  <c:v>100539</c:v>
                </c:pt>
                <c:pt idx="1209">
                  <c:v>100471</c:v>
                </c:pt>
                <c:pt idx="1210">
                  <c:v>100719</c:v>
                </c:pt>
                <c:pt idx="1211">
                  <c:v>100464</c:v>
                </c:pt>
                <c:pt idx="1212">
                  <c:v>100675</c:v>
                </c:pt>
                <c:pt idx="1213">
                  <c:v>100605</c:v>
                </c:pt>
                <c:pt idx="1214">
                  <c:v>100418</c:v>
                </c:pt>
                <c:pt idx="1215">
                  <c:v>100743</c:v>
                </c:pt>
                <c:pt idx="1216">
                  <c:v>100811</c:v>
                </c:pt>
                <c:pt idx="1217">
                  <c:v>100887</c:v>
                </c:pt>
                <c:pt idx="1218">
                  <c:v>100935</c:v>
                </c:pt>
                <c:pt idx="1219">
                  <c:v>100741</c:v>
                </c:pt>
                <c:pt idx="1220">
                  <c:v>100530</c:v>
                </c:pt>
                <c:pt idx="1221">
                  <c:v>100494</c:v>
                </c:pt>
                <c:pt idx="1222">
                  <c:v>100538</c:v>
                </c:pt>
                <c:pt idx="1223">
                  <c:v>100735</c:v>
                </c:pt>
                <c:pt idx="1224">
                  <c:v>100652</c:v>
                </c:pt>
                <c:pt idx="1225">
                  <c:v>100778</c:v>
                </c:pt>
                <c:pt idx="1226">
                  <c:v>100756</c:v>
                </c:pt>
                <c:pt idx="1227">
                  <c:v>100634</c:v>
                </c:pt>
                <c:pt idx="1228">
                  <c:v>100898</c:v>
                </c:pt>
                <c:pt idx="1229">
                  <c:v>101014</c:v>
                </c:pt>
                <c:pt idx="1230">
                  <c:v>101074</c:v>
                </c:pt>
                <c:pt idx="1231">
                  <c:v>101228</c:v>
                </c:pt>
                <c:pt idx="1232">
                  <c:v>101423</c:v>
                </c:pt>
                <c:pt idx="1233">
                  <c:v>101401</c:v>
                </c:pt>
                <c:pt idx="1234">
                  <c:v>101190</c:v>
                </c:pt>
                <c:pt idx="1235">
                  <c:v>101202</c:v>
                </c:pt>
                <c:pt idx="1236">
                  <c:v>101254</c:v>
                </c:pt>
                <c:pt idx="1237">
                  <c:v>101078</c:v>
                </c:pt>
                <c:pt idx="1238">
                  <c:v>101333</c:v>
                </c:pt>
                <c:pt idx="1239">
                  <c:v>101154</c:v>
                </c:pt>
                <c:pt idx="1240">
                  <c:v>101030</c:v>
                </c:pt>
                <c:pt idx="1241">
                  <c:v>100906</c:v>
                </c:pt>
                <c:pt idx="1242">
                  <c:v>101110</c:v>
                </c:pt>
                <c:pt idx="1243">
                  <c:v>101116</c:v>
                </c:pt>
                <c:pt idx="1244">
                  <c:v>101021</c:v>
                </c:pt>
                <c:pt idx="1245">
                  <c:v>101023</c:v>
                </c:pt>
                <c:pt idx="1246">
                  <c:v>100900</c:v>
                </c:pt>
                <c:pt idx="1247">
                  <c:v>101051</c:v>
                </c:pt>
                <c:pt idx="1248">
                  <c:v>101355</c:v>
                </c:pt>
                <c:pt idx="1249">
                  <c:v>101263</c:v>
                </c:pt>
                <c:pt idx="1250">
                  <c:v>101230</c:v>
                </c:pt>
                <c:pt idx="1251">
                  <c:v>101356</c:v>
                </c:pt>
                <c:pt idx="1252">
                  <c:v>101405</c:v>
                </c:pt>
                <c:pt idx="1253">
                  <c:v>101376</c:v>
                </c:pt>
                <c:pt idx="1254">
                  <c:v>101388</c:v>
                </c:pt>
                <c:pt idx="1255">
                  <c:v>100945</c:v>
                </c:pt>
                <c:pt idx="1256">
                  <c:v>100744</c:v>
                </c:pt>
                <c:pt idx="1257">
                  <c:v>100914</c:v>
                </c:pt>
                <c:pt idx="1258">
                  <c:v>100827</c:v>
                </c:pt>
                <c:pt idx="1259">
                  <c:v>100767</c:v>
                </c:pt>
                <c:pt idx="1260">
                  <c:v>100780</c:v>
                </c:pt>
                <c:pt idx="1261">
                  <c:v>100785</c:v>
                </c:pt>
                <c:pt idx="1262">
                  <c:v>100960</c:v>
                </c:pt>
                <c:pt idx="1263">
                  <c:v>100820</c:v>
                </c:pt>
                <c:pt idx="1264">
                  <c:v>101046</c:v>
                </c:pt>
                <c:pt idx="1265">
                  <c:v>100847</c:v>
                </c:pt>
                <c:pt idx="1266">
                  <c:v>101117</c:v>
                </c:pt>
                <c:pt idx="1267">
                  <c:v>100905</c:v>
                </c:pt>
                <c:pt idx="1268">
                  <c:v>101069</c:v>
                </c:pt>
                <c:pt idx="1269">
                  <c:v>101265</c:v>
                </c:pt>
                <c:pt idx="1270">
                  <c:v>101210</c:v>
                </c:pt>
                <c:pt idx="1271">
                  <c:v>101213</c:v>
                </c:pt>
                <c:pt idx="1272">
                  <c:v>101069</c:v>
                </c:pt>
                <c:pt idx="1273">
                  <c:v>101122</c:v>
                </c:pt>
                <c:pt idx="1274">
                  <c:v>101115</c:v>
                </c:pt>
                <c:pt idx="1275">
                  <c:v>100901</c:v>
                </c:pt>
                <c:pt idx="1276">
                  <c:v>100792</c:v>
                </c:pt>
                <c:pt idx="1277">
                  <c:v>100840</c:v>
                </c:pt>
                <c:pt idx="1278">
                  <c:v>100860</c:v>
                </c:pt>
                <c:pt idx="1279">
                  <c:v>101179</c:v>
                </c:pt>
                <c:pt idx="1280">
                  <c:v>101207</c:v>
                </c:pt>
                <c:pt idx="1281">
                  <c:v>101288</c:v>
                </c:pt>
                <c:pt idx="1282">
                  <c:v>101549</c:v>
                </c:pt>
                <c:pt idx="1283">
                  <c:v>101403</c:v>
                </c:pt>
                <c:pt idx="1284">
                  <c:v>101380</c:v>
                </c:pt>
                <c:pt idx="1285">
                  <c:v>101450</c:v>
                </c:pt>
                <c:pt idx="1286">
                  <c:v>101405</c:v>
                </c:pt>
                <c:pt idx="1287">
                  <c:v>101394</c:v>
                </c:pt>
                <c:pt idx="1288">
                  <c:v>101229</c:v>
                </c:pt>
                <c:pt idx="1289">
                  <c:v>101287</c:v>
                </c:pt>
                <c:pt idx="1290">
                  <c:v>101291</c:v>
                </c:pt>
                <c:pt idx="1291">
                  <c:v>101104</c:v>
                </c:pt>
                <c:pt idx="1292">
                  <c:v>101117</c:v>
                </c:pt>
                <c:pt idx="1293">
                  <c:v>100914</c:v>
                </c:pt>
                <c:pt idx="1294">
                  <c:v>101011</c:v>
                </c:pt>
                <c:pt idx="1295">
                  <c:v>100979</c:v>
                </c:pt>
                <c:pt idx="1296">
                  <c:v>101036</c:v>
                </c:pt>
                <c:pt idx="1297">
                  <c:v>100907</c:v>
                </c:pt>
                <c:pt idx="1298">
                  <c:v>100769</c:v>
                </c:pt>
                <c:pt idx="1299">
                  <c:v>101006</c:v>
                </c:pt>
                <c:pt idx="1300">
                  <c:v>101129</c:v>
                </c:pt>
                <c:pt idx="1301">
                  <c:v>100941</c:v>
                </c:pt>
                <c:pt idx="1302">
                  <c:v>101156</c:v>
                </c:pt>
                <c:pt idx="1303">
                  <c:v>101172</c:v>
                </c:pt>
                <c:pt idx="1304">
                  <c:v>101185</c:v>
                </c:pt>
                <c:pt idx="1305">
                  <c:v>101147</c:v>
                </c:pt>
                <c:pt idx="1306">
                  <c:v>101179</c:v>
                </c:pt>
                <c:pt idx="1307">
                  <c:v>101094</c:v>
                </c:pt>
                <c:pt idx="1308">
                  <c:v>101102</c:v>
                </c:pt>
                <c:pt idx="1309">
                  <c:v>100946</c:v>
                </c:pt>
                <c:pt idx="1310">
                  <c:v>100923</c:v>
                </c:pt>
                <c:pt idx="1311">
                  <c:v>100994</c:v>
                </c:pt>
                <c:pt idx="1312">
                  <c:v>100744</c:v>
                </c:pt>
                <c:pt idx="1313">
                  <c:v>100669</c:v>
                </c:pt>
                <c:pt idx="1314">
                  <c:v>100904</c:v>
                </c:pt>
                <c:pt idx="1315">
                  <c:v>100752</c:v>
                </c:pt>
                <c:pt idx="1316">
                  <c:v>100771</c:v>
                </c:pt>
                <c:pt idx="1317">
                  <c:v>100666</c:v>
                </c:pt>
                <c:pt idx="1318">
                  <c:v>100617</c:v>
                </c:pt>
                <c:pt idx="1319">
                  <c:v>100340</c:v>
                </c:pt>
                <c:pt idx="1320">
                  <c:v>100196</c:v>
                </c:pt>
                <c:pt idx="1321">
                  <c:v>100210</c:v>
                </c:pt>
                <c:pt idx="1322">
                  <c:v>100117</c:v>
                </c:pt>
                <c:pt idx="1323">
                  <c:v>100008</c:v>
                </c:pt>
                <c:pt idx="1324">
                  <c:v>100219</c:v>
                </c:pt>
                <c:pt idx="1325">
                  <c:v>100747</c:v>
                </c:pt>
                <c:pt idx="1326">
                  <c:v>100654</c:v>
                </c:pt>
                <c:pt idx="1327">
                  <c:v>100746</c:v>
                </c:pt>
                <c:pt idx="1328">
                  <c:v>100776</c:v>
                </c:pt>
                <c:pt idx="1329">
                  <c:v>100886</c:v>
                </c:pt>
                <c:pt idx="1330">
                  <c:v>100840</c:v>
                </c:pt>
                <c:pt idx="1331">
                  <c:v>100905</c:v>
                </c:pt>
                <c:pt idx="1332">
                  <c:v>100902</c:v>
                </c:pt>
                <c:pt idx="1333">
                  <c:v>100543</c:v>
                </c:pt>
                <c:pt idx="1334">
                  <c:v>100552</c:v>
                </c:pt>
                <c:pt idx="1335">
                  <c:v>100543</c:v>
                </c:pt>
                <c:pt idx="1336">
                  <c:v>100599</c:v>
                </c:pt>
                <c:pt idx="1337">
                  <c:v>100480</c:v>
                </c:pt>
                <c:pt idx="1338">
                  <c:v>100402</c:v>
                </c:pt>
                <c:pt idx="1339">
                  <c:v>100420</c:v>
                </c:pt>
                <c:pt idx="1340">
                  <c:v>100632</c:v>
                </c:pt>
                <c:pt idx="1341">
                  <c:v>100445</c:v>
                </c:pt>
                <c:pt idx="1342">
                  <c:v>100343</c:v>
                </c:pt>
                <c:pt idx="1343">
                  <c:v>100248</c:v>
                </c:pt>
                <c:pt idx="1344">
                  <c:v>100245</c:v>
                </c:pt>
                <c:pt idx="1345">
                  <c:v>100277</c:v>
                </c:pt>
                <c:pt idx="1346">
                  <c:v>100412</c:v>
                </c:pt>
                <c:pt idx="1347">
                  <c:v>100251</c:v>
                </c:pt>
                <c:pt idx="1348">
                  <c:v>100540</c:v>
                </c:pt>
                <c:pt idx="1349">
                  <c:v>100831</c:v>
                </c:pt>
                <c:pt idx="1350">
                  <c:v>100923</c:v>
                </c:pt>
                <c:pt idx="1351">
                  <c:v>101130</c:v>
                </c:pt>
                <c:pt idx="1352">
                  <c:v>101224</c:v>
                </c:pt>
                <c:pt idx="1353">
                  <c:v>101168</c:v>
                </c:pt>
                <c:pt idx="1354">
                  <c:v>101145</c:v>
                </c:pt>
                <c:pt idx="1355">
                  <c:v>100880</c:v>
                </c:pt>
                <c:pt idx="1356">
                  <c:v>101023</c:v>
                </c:pt>
                <c:pt idx="1357">
                  <c:v>101140</c:v>
                </c:pt>
                <c:pt idx="1358">
                  <c:v>101129</c:v>
                </c:pt>
                <c:pt idx="1359">
                  <c:v>101203</c:v>
                </c:pt>
                <c:pt idx="1360">
                  <c:v>101432</c:v>
                </c:pt>
                <c:pt idx="1361">
                  <c:v>101229</c:v>
                </c:pt>
                <c:pt idx="1362">
                  <c:v>101250</c:v>
                </c:pt>
                <c:pt idx="1363">
                  <c:v>101192</c:v>
                </c:pt>
                <c:pt idx="1364">
                  <c:v>101282</c:v>
                </c:pt>
                <c:pt idx="1365">
                  <c:v>101260</c:v>
                </c:pt>
                <c:pt idx="1366">
                  <c:v>101138</c:v>
                </c:pt>
                <c:pt idx="1367">
                  <c:v>101060</c:v>
                </c:pt>
                <c:pt idx="1368">
                  <c:v>101049</c:v>
                </c:pt>
                <c:pt idx="1369">
                  <c:v>100882</c:v>
                </c:pt>
                <c:pt idx="1370">
                  <c:v>101184</c:v>
                </c:pt>
                <c:pt idx="1371">
                  <c:v>100731</c:v>
                </c:pt>
                <c:pt idx="1372">
                  <c:v>100853</c:v>
                </c:pt>
                <c:pt idx="1373">
                  <c:v>100814</c:v>
                </c:pt>
                <c:pt idx="1374">
                  <c:v>100860</c:v>
                </c:pt>
                <c:pt idx="1375">
                  <c:v>100936</c:v>
                </c:pt>
                <c:pt idx="1376">
                  <c:v>101178</c:v>
                </c:pt>
                <c:pt idx="1377">
                  <c:v>101060</c:v>
                </c:pt>
                <c:pt idx="1378">
                  <c:v>101170</c:v>
                </c:pt>
                <c:pt idx="1379">
                  <c:v>101132</c:v>
                </c:pt>
                <c:pt idx="1380">
                  <c:v>100925</c:v>
                </c:pt>
                <c:pt idx="1381">
                  <c:v>100863</c:v>
                </c:pt>
                <c:pt idx="1382">
                  <c:v>100561</c:v>
                </c:pt>
                <c:pt idx="1383">
                  <c:v>100548</c:v>
                </c:pt>
                <c:pt idx="1384">
                  <c:v>100631</c:v>
                </c:pt>
                <c:pt idx="1385">
                  <c:v>100571</c:v>
                </c:pt>
                <c:pt idx="1386">
                  <c:v>100457</c:v>
                </c:pt>
                <c:pt idx="1387">
                  <c:v>100385</c:v>
                </c:pt>
                <c:pt idx="1388">
                  <c:v>100478</c:v>
                </c:pt>
                <c:pt idx="1389">
                  <c:v>100486</c:v>
                </c:pt>
                <c:pt idx="1390">
                  <c:v>100548</c:v>
                </c:pt>
                <c:pt idx="1391">
                  <c:v>100511</c:v>
                </c:pt>
                <c:pt idx="1392">
                  <c:v>100534</c:v>
                </c:pt>
                <c:pt idx="1393">
                  <c:v>100511</c:v>
                </c:pt>
                <c:pt idx="1394">
                  <c:v>100650</c:v>
                </c:pt>
                <c:pt idx="1395">
                  <c:v>100538</c:v>
                </c:pt>
                <c:pt idx="1396">
                  <c:v>100461</c:v>
                </c:pt>
                <c:pt idx="1397">
                  <c:v>100499</c:v>
                </c:pt>
                <c:pt idx="1398">
                  <c:v>100767</c:v>
                </c:pt>
                <c:pt idx="1399">
                  <c:v>100770</c:v>
                </c:pt>
                <c:pt idx="1400">
                  <c:v>100847</c:v>
                </c:pt>
                <c:pt idx="1401">
                  <c:v>100724</c:v>
                </c:pt>
                <c:pt idx="1402">
                  <c:v>100807</c:v>
                </c:pt>
                <c:pt idx="1403">
                  <c:v>100832</c:v>
                </c:pt>
                <c:pt idx="1404">
                  <c:v>101010</c:v>
                </c:pt>
                <c:pt idx="1405">
                  <c:v>101138</c:v>
                </c:pt>
                <c:pt idx="1406">
                  <c:v>101311</c:v>
                </c:pt>
                <c:pt idx="1407">
                  <c:v>101238</c:v>
                </c:pt>
                <c:pt idx="1408">
                  <c:v>101110</c:v>
                </c:pt>
                <c:pt idx="1409">
                  <c:v>101109</c:v>
                </c:pt>
                <c:pt idx="1410">
                  <c:v>101181</c:v>
                </c:pt>
                <c:pt idx="1411">
                  <c:v>101206</c:v>
                </c:pt>
                <c:pt idx="1412">
                  <c:v>101276</c:v>
                </c:pt>
                <c:pt idx="1413">
                  <c:v>101276</c:v>
                </c:pt>
                <c:pt idx="1414">
                  <c:v>101318</c:v>
                </c:pt>
                <c:pt idx="1415">
                  <c:v>101242</c:v>
                </c:pt>
                <c:pt idx="1416">
                  <c:v>101378</c:v>
                </c:pt>
                <c:pt idx="1417">
                  <c:v>101191</c:v>
                </c:pt>
                <c:pt idx="1418">
                  <c:v>101177</c:v>
                </c:pt>
                <c:pt idx="1419">
                  <c:v>101457</c:v>
                </c:pt>
                <c:pt idx="1420">
                  <c:v>101371</c:v>
                </c:pt>
                <c:pt idx="1421">
                  <c:v>101173</c:v>
                </c:pt>
                <c:pt idx="1422">
                  <c:v>100979</c:v>
                </c:pt>
                <c:pt idx="1423">
                  <c:v>100901</c:v>
                </c:pt>
                <c:pt idx="1424">
                  <c:v>100797</c:v>
                </c:pt>
                <c:pt idx="1425">
                  <c:v>100997</c:v>
                </c:pt>
                <c:pt idx="1426">
                  <c:v>101002</c:v>
                </c:pt>
                <c:pt idx="1427">
                  <c:v>100959</c:v>
                </c:pt>
                <c:pt idx="1428">
                  <c:v>101121</c:v>
                </c:pt>
                <c:pt idx="1429">
                  <c:v>100958</c:v>
                </c:pt>
                <c:pt idx="1430">
                  <c:v>101150</c:v>
                </c:pt>
                <c:pt idx="1431">
                  <c:v>100896</c:v>
                </c:pt>
                <c:pt idx="1432">
                  <c:v>101053</c:v>
                </c:pt>
                <c:pt idx="1433">
                  <c:v>100844</c:v>
                </c:pt>
                <c:pt idx="1434">
                  <c:v>100701</c:v>
                </c:pt>
                <c:pt idx="1435">
                  <c:v>100558</c:v>
                </c:pt>
                <c:pt idx="1436">
                  <c:v>100713</c:v>
                </c:pt>
                <c:pt idx="1437">
                  <c:v>100625</c:v>
                </c:pt>
                <c:pt idx="1438">
                  <c:v>100763</c:v>
                </c:pt>
                <c:pt idx="1439">
                  <c:v>100728</c:v>
                </c:pt>
                <c:pt idx="1440">
                  <c:v>100571</c:v>
                </c:pt>
                <c:pt idx="1441">
                  <c:v>100444</c:v>
                </c:pt>
                <c:pt idx="1442">
                  <c:v>100448</c:v>
                </c:pt>
                <c:pt idx="1443">
                  <c:v>100447</c:v>
                </c:pt>
                <c:pt idx="1444">
                  <c:v>100535</c:v>
                </c:pt>
                <c:pt idx="1445">
                  <c:v>100487</c:v>
                </c:pt>
                <c:pt idx="1446">
                  <c:v>100656</c:v>
                </c:pt>
                <c:pt idx="1447">
                  <c:v>100625</c:v>
                </c:pt>
                <c:pt idx="1448">
                  <c:v>100723</c:v>
                </c:pt>
                <c:pt idx="1449">
                  <c:v>100839</c:v>
                </c:pt>
                <c:pt idx="1450">
                  <c:v>100891</c:v>
                </c:pt>
                <c:pt idx="1451">
                  <c:v>100839</c:v>
                </c:pt>
                <c:pt idx="1452">
                  <c:v>100724</c:v>
                </c:pt>
                <c:pt idx="1453">
                  <c:v>100604</c:v>
                </c:pt>
                <c:pt idx="1454">
                  <c:v>100580</c:v>
                </c:pt>
                <c:pt idx="1455">
                  <c:v>100736</c:v>
                </c:pt>
                <c:pt idx="1456">
                  <c:v>101097</c:v>
                </c:pt>
                <c:pt idx="1457">
                  <c:v>101302</c:v>
                </c:pt>
                <c:pt idx="1458">
                  <c:v>101257</c:v>
                </c:pt>
                <c:pt idx="1459">
                  <c:v>101157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2-4A5B-BB71-A17B0D8F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778720"/>
        <c:axId val="864781016"/>
      </c:lineChart>
      <c:catAx>
        <c:axId val="864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81016"/>
        <c:crosses val="autoZero"/>
        <c:auto val="1"/>
        <c:lblAlgn val="ctr"/>
        <c:lblOffset val="100"/>
        <c:noMultiLvlLbl val="0"/>
      </c:catAx>
      <c:valAx>
        <c:axId val="86478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[ImperialCollgeData.xlsx]SingleDriver!PivotTable24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SingleDriver!$B$3:$B$4</c:f>
              <c:strCache>
                <c:ptCount val="1"/>
                <c:pt idx="0">
                  <c:v>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SingleDriver!$A$5:$A$1465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SingleDriver!$B$5:$B$1465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12</c:v>
                </c:pt>
                <c:pt idx="427">
                  <c:v>51</c:v>
                </c:pt>
                <c:pt idx="428">
                  <c:v>110</c:v>
                </c:pt>
                <c:pt idx="429">
                  <c:v>146</c:v>
                </c:pt>
                <c:pt idx="430">
                  <c:v>160</c:v>
                </c:pt>
                <c:pt idx="431">
                  <c:v>168</c:v>
                </c:pt>
                <c:pt idx="432">
                  <c:v>208</c:v>
                </c:pt>
                <c:pt idx="433">
                  <c:v>233</c:v>
                </c:pt>
                <c:pt idx="434">
                  <c:v>250</c:v>
                </c:pt>
                <c:pt idx="435">
                  <c:v>266</c:v>
                </c:pt>
                <c:pt idx="436">
                  <c:v>288</c:v>
                </c:pt>
                <c:pt idx="437">
                  <c:v>311</c:v>
                </c:pt>
                <c:pt idx="438">
                  <c:v>308</c:v>
                </c:pt>
                <c:pt idx="439">
                  <c:v>316</c:v>
                </c:pt>
                <c:pt idx="440">
                  <c:v>306</c:v>
                </c:pt>
                <c:pt idx="441">
                  <c:v>302</c:v>
                </c:pt>
                <c:pt idx="442">
                  <c:v>269</c:v>
                </c:pt>
                <c:pt idx="443">
                  <c:v>290</c:v>
                </c:pt>
                <c:pt idx="444">
                  <c:v>290</c:v>
                </c:pt>
                <c:pt idx="445">
                  <c:v>271</c:v>
                </c:pt>
                <c:pt idx="446">
                  <c:v>248</c:v>
                </c:pt>
                <c:pt idx="447">
                  <c:v>229</c:v>
                </c:pt>
                <c:pt idx="448">
                  <c:v>206</c:v>
                </c:pt>
                <c:pt idx="449">
                  <c:v>198</c:v>
                </c:pt>
                <c:pt idx="450">
                  <c:v>190</c:v>
                </c:pt>
                <c:pt idx="451">
                  <c:v>199</c:v>
                </c:pt>
                <c:pt idx="452">
                  <c:v>180</c:v>
                </c:pt>
                <c:pt idx="453">
                  <c:v>183</c:v>
                </c:pt>
                <c:pt idx="454">
                  <c:v>198</c:v>
                </c:pt>
                <c:pt idx="455">
                  <c:v>211</c:v>
                </c:pt>
                <c:pt idx="456">
                  <c:v>215</c:v>
                </c:pt>
                <c:pt idx="457">
                  <c:v>234</c:v>
                </c:pt>
                <c:pt idx="458">
                  <c:v>243</c:v>
                </c:pt>
                <c:pt idx="459">
                  <c:v>257</c:v>
                </c:pt>
                <c:pt idx="460">
                  <c:v>302</c:v>
                </c:pt>
                <c:pt idx="461">
                  <c:v>319</c:v>
                </c:pt>
                <c:pt idx="462">
                  <c:v>311</c:v>
                </c:pt>
                <c:pt idx="463">
                  <c:v>351</c:v>
                </c:pt>
                <c:pt idx="464">
                  <c:v>344</c:v>
                </c:pt>
                <c:pt idx="465">
                  <c:v>384</c:v>
                </c:pt>
                <c:pt idx="466">
                  <c:v>406</c:v>
                </c:pt>
                <c:pt idx="467">
                  <c:v>440</c:v>
                </c:pt>
                <c:pt idx="468">
                  <c:v>431</c:v>
                </c:pt>
                <c:pt idx="469">
                  <c:v>441</c:v>
                </c:pt>
                <c:pt idx="470">
                  <c:v>462</c:v>
                </c:pt>
                <c:pt idx="471">
                  <c:v>489</c:v>
                </c:pt>
                <c:pt idx="472">
                  <c:v>489</c:v>
                </c:pt>
                <c:pt idx="473">
                  <c:v>489</c:v>
                </c:pt>
                <c:pt idx="474">
                  <c:v>527</c:v>
                </c:pt>
                <c:pt idx="475">
                  <c:v>528</c:v>
                </c:pt>
                <c:pt idx="476">
                  <c:v>508</c:v>
                </c:pt>
                <c:pt idx="477">
                  <c:v>478</c:v>
                </c:pt>
                <c:pt idx="478">
                  <c:v>482</c:v>
                </c:pt>
                <c:pt idx="479">
                  <c:v>462</c:v>
                </c:pt>
                <c:pt idx="480">
                  <c:v>419</c:v>
                </c:pt>
                <c:pt idx="481">
                  <c:v>421</c:v>
                </c:pt>
                <c:pt idx="482">
                  <c:v>411</c:v>
                </c:pt>
                <c:pt idx="483">
                  <c:v>445</c:v>
                </c:pt>
                <c:pt idx="484">
                  <c:v>476</c:v>
                </c:pt>
                <c:pt idx="485">
                  <c:v>454</c:v>
                </c:pt>
                <c:pt idx="486">
                  <c:v>479</c:v>
                </c:pt>
                <c:pt idx="487">
                  <c:v>439</c:v>
                </c:pt>
                <c:pt idx="488">
                  <c:v>435</c:v>
                </c:pt>
                <c:pt idx="489">
                  <c:v>427</c:v>
                </c:pt>
                <c:pt idx="490">
                  <c:v>441</c:v>
                </c:pt>
                <c:pt idx="491">
                  <c:v>448</c:v>
                </c:pt>
                <c:pt idx="492">
                  <c:v>502</c:v>
                </c:pt>
                <c:pt idx="493">
                  <c:v>516</c:v>
                </c:pt>
                <c:pt idx="494">
                  <c:v>560</c:v>
                </c:pt>
                <c:pt idx="495">
                  <c:v>585</c:v>
                </c:pt>
                <c:pt idx="496">
                  <c:v>582</c:v>
                </c:pt>
                <c:pt idx="497">
                  <c:v>635</c:v>
                </c:pt>
                <c:pt idx="498">
                  <c:v>705</c:v>
                </c:pt>
                <c:pt idx="499">
                  <c:v>768</c:v>
                </c:pt>
                <c:pt idx="500">
                  <c:v>754</c:v>
                </c:pt>
                <c:pt idx="501">
                  <c:v>757</c:v>
                </c:pt>
                <c:pt idx="502">
                  <c:v>760</c:v>
                </c:pt>
                <c:pt idx="503">
                  <c:v>824</c:v>
                </c:pt>
                <c:pt idx="504">
                  <c:v>845</c:v>
                </c:pt>
                <c:pt idx="505">
                  <c:v>853</c:v>
                </c:pt>
                <c:pt idx="506">
                  <c:v>855</c:v>
                </c:pt>
                <c:pt idx="507">
                  <c:v>880</c:v>
                </c:pt>
                <c:pt idx="508">
                  <c:v>867</c:v>
                </c:pt>
                <c:pt idx="509">
                  <c:v>871</c:v>
                </c:pt>
                <c:pt idx="510">
                  <c:v>915</c:v>
                </c:pt>
                <c:pt idx="511">
                  <c:v>915</c:v>
                </c:pt>
                <c:pt idx="512">
                  <c:v>877</c:v>
                </c:pt>
                <c:pt idx="513">
                  <c:v>894</c:v>
                </c:pt>
                <c:pt idx="514">
                  <c:v>940</c:v>
                </c:pt>
                <c:pt idx="515">
                  <c:v>897</c:v>
                </c:pt>
                <c:pt idx="516">
                  <c:v>937</c:v>
                </c:pt>
                <c:pt idx="517">
                  <c:v>918</c:v>
                </c:pt>
                <c:pt idx="518">
                  <c:v>923</c:v>
                </c:pt>
                <c:pt idx="519">
                  <c:v>876</c:v>
                </c:pt>
                <c:pt idx="520">
                  <c:v>891</c:v>
                </c:pt>
                <c:pt idx="521">
                  <c:v>894</c:v>
                </c:pt>
                <c:pt idx="522">
                  <c:v>942</c:v>
                </c:pt>
                <c:pt idx="523">
                  <c:v>922</c:v>
                </c:pt>
                <c:pt idx="524">
                  <c:v>980</c:v>
                </c:pt>
                <c:pt idx="525">
                  <c:v>1012</c:v>
                </c:pt>
                <c:pt idx="526">
                  <c:v>1039</c:v>
                </c:pt>
                <c:pt idx="527">
                  <c:v>1109</c:v>
                </c:pt>
                <c:pt idx="528">
                  <c:v>1104</c:v>
                </c:pt>
                <c:pt idx="529">
                  <c:v>1153</c:v>
                </c:pt>
                <c:pt idx="530">
                  <c:v>1218</c:v>
                </c:pt>
                <c:pt idx="531">
                  <c:v>1304</c:v>
                </c:pt>
                <c:pt idx="532">
                  <c:v>1327</c:v>
                </c:pt>
                <c:pt idx="533">
                  <c:v>1327</c:v>
                </c:pt>
                <c:pt idx="534">
                  <c:v>1361</c:v>
                </c:pt>
                <c:pt idx="535">
                  <c:v>1409</c:v>
                </c:pt>
                <c:pt idx="536">
                  <c:v>1415</c:v>
                </c:pt>
                <c:pt idx="537">
                  <c:v>1528</c:v>
                </c:pt>
                <c:pt idx="538">
                  <c:v>1600</c:v>
                </c:pt>
                <c:pt idx="539">
                  <c:v>1631</c:v>
                </c:pt>
                <c:pt idx="540">
                  <c:v>1618</c:v>
                </c:pt>
                <c:pt idx="541">
                  <c:v>1650</c:v>
                </c:pt>
                <c:pt idx="542">
                  <c:v>1625</c:v>
                </c:pt>
                <c:pt idx="543">
                  <c:v>1640</c:v>
                </c:pt>
                <c:pt idx="544">
                  <c:v>1688</c:v>
                </c:pt>
                <c:pt idx="545">
                  <c:v>1684</c:v>
                </c:pt>
                <c:pt idx="546">
                  <c:v>1711</c:v>
                </c:pt>
                <c:pt idx="547">
                  <c:v>1734</c:v>
                </c:pt>
                <c:pt idx="548">
                  <c:v>1772</c:v>
                </c:pt>
                <c:pt idx="549">
                  <c:v>1801</c:v>
                </c:pt>
                <c:pt idx="550">
                  <c:v>1762</c:v>
                </c:pt>
                <c:pt idx="551">
                  <c:v>1774</c:v>
                </c:pt>
                <c:pt idx="552">
                  <c:v>1757</c:v>
                </c:pt>
                <c:pt idx="553">
                  <c:v>1875</c:v>
                </c:pt>
                <c:pt idx="554">
                  <c:v>1898</c:v>
                </c:pt>
                <c:pt idx="555">
                  <c:v>1898</c:v>
                </c:pt>
                <c:pt idx="556">
                  <c:v>2003</c:v>
                </c:pt>
                <c:pt idx="557">
                  <c:v>2058</c:v>
                </c:pt>
                <c:pt idx="558">
                  <c:v>2069</c:v>
                </c:pt>
                <c:pt idx="559">
                  <c:v>2178</c:v>
                </c:pt>
                <c:pt idx="560">
                  <c:v>2299</c:v>
                </c:pt>
                <c:pt idx="561">
                  <c:v>2321</c:v>
                </c:pt>
                <c:pt idx="562">
                  <c:v>2386</c:v>
                </c:pt>
                <c:pt idx="563">
                  <c:v>2299</c:v>
                </c:pt>
                <c:pt idx="564">
                  <c:v>2401</c:v>
                </c:pt>
                <c:pt idx="565">
                  <c:v>2488</c:v>
                </c:pt>
                <c:pt idx="566">
                  <c:v>2502</c:v>
                </c:pt>
                <c:pt idx="567">
                  <c:v>2496</c:v>
                </c:pt>
                <c:pt idx="568">
                  <c:v>2537</c:v>
                </c:pt>
                <c:pt idx="569">
                  <c:v>2646</c:v>
                </c:pt>
                <c:pt idx="570">
                  <c:v>2716</c:v>
                </c:pt>
                <c:pt idx="571">
                  <c:v>2802</c:v>
                </c:pt>
                <c:pt idx="572">
                  <c:v>2861</c:v>
                </c:pt>
                <c:pt idx="573">
                  <c:v>2899</c:v>
                </c:pt>
                <c:pt idx="574">
                  <c:v>3014</c:v>
                </c:pt>
                <c:pt idx="575">
                  <c:v>3093</c:v>
                </c:pt>
                <c:pt idx="576">
                  <c:v>3193</c:v>
                </c:pt>
                <c:pt idx="577">
                  <c:v>3237</c:v>
                </c:pt>
                <c:pt idx="578">
                  <c:v>3151</c:v>
                </c:pt>
                <c:pt idx="579">
                  <c:v>3217</c:v>
                </c:pt>
                <c:pt idx="580">
                  <c:v>3246</c:v>
                </c:pt>
                <c:pt idx="581">
                  <c:v>3097</c:v>
                </c:pt>
                <c:pt idx="582">
                  <c:v>3118</c:v>
                </c:pt>
                <c:pt idx="583">
                  <c:v>3099</c:v>
                </c:pt>
                <c:pt idx="584">
                  <c:v>3192</c:v>
                </c:pt>
                <c:pt idx="585">
                  <c:v>3277</c:v>
                </c:pt>
                <c:pt idx="586">
                  <c:v>3337</c:v>
                </c:pt>
                <c:pt idx="587">
                  <c:v>3345</c:v>
                </c:pt>
                <c:pt idx="588">
                  <c:v>3486</c:v>
                </c:pt>
                <c:pt idx="589">
                  <c:v>3450</c:v>
                </c:pt>
                <c:pt idx="590">
                  <c:v>3516</c:v>
                </c:pt>
                <c:pt idx="591">
                  <c:v>3554</c:v>
                </c:pt>
                <c:pt idx="592">
                  <c:v>3609</c:v>
                </c:pt>
                <c:pt idx="593">
                  <c:v>3761</c:v>
                </c:pt>
                <c:pt idx="594">
                  <c:v>3829</c:v>
                </c:pt>
                <c:pt idx="595">
                  <c:v>3884</c:v>
                </c:pt>
                <c:pt idx="596">
                  <c:v>3860</c:v>
                </c:pt>
                <c:pt idx="597">
                  <c:v>3927</c:v>
                </c:pt>
                <c:pt idx="598">
                  <c:v>4021</c:v>
                </c:pt>
                <c:pt idx="599">
                  <c:v>4160</c:v>
                </c:pt>
                <c:pt idx="600">
                  <c:v>4227</c:v>
                </c:pt>
                <c:pt idx="601">
                  <c:v>4322</c:v>
                </c:pt>
                <c:pt idx="602">
                  <c:v>4461</c:v>
                </c:pt>
                <c:pt idx="603">
                  <c:v>4597</c:v>
                </c:pt>
                <c:pt idx="604">
                  <c:v>4701</c:v>
                </c:pt>
                <c:pt idx="605">
                  <c:v>4816</c:v>
                </c:pt>
                <c:pt idx="606">
                  <c:v>4936</c:v>
                </c:pt>
                <c:pt idx="607">
                  <c:v>5072</c:v>
                </c:pt>
                <c:pt idx="608">
                  <c:v>5107</c:v>
                </c:pt>
                <c:pt idx="609">
                  <c:v>5150</c:v>
                </c:pt>
                <c:pt idx="610">
                  <c:v>5207</c:v>
                </c:pt>
                <c:pt idx="611">
                  <c:v>5159</c:v>
                </c:pt>
                <c:pt idx="612">
                  <c:v>5171</c:v>
                </c:pt>
                <c:pt idx="613">
                  <c:v>5235</c:v>
                </c:pt>
                <c:pt idx="614">
                  <c:v>5276</c:v>
                </c:pt>
                <c:pt idx="615">
                  <c:v>5313</c:v>
                </c:pt>
                <c:pt idx="616">
                  <c:v>5310</c:v>
                </c:pt>
                <c:pt idx="617">
                  <c:v>5345</c:v>
                </c:pt>
                <c:pt idx="618">
                  <c:v>5432</c:v>
                </c:pt>
                <c:pt idx="619">
                  <c:v>5463</c:v>
                </c:pt>
                <c:pt idx="620">
                  <c:v>5647</c:v>
                </c:pt>
                <c:pt idx="621">
                  <c:v>5711</c:v>
                </c:pt>
                <c:pt idx="622">
                  <c:v>5744</c:v>
                </c:pt>
                <c:pt idx="623">
                  <c:v>5964</c:v>
                </c:pt>
                <c:pt idx="624">
                  <c:v>6109</c:v>
                </c:pt>
                <c:pt idx="625">
                  <c:v>6258</c:v>
                </c:pt>
                <c:pt idx="626">
                  <c:v>6332</c:v>
                </c:pt>
                <c:pt idx="627">
                  <c:v>6310</c:v>
                </c:pt>
                <c:pt idx="628">
                  <c:v>6495</c:v>
                </c:pt>
                <c:pt idx="629">
                  <c:v>6616</c:v>
                </c:pt>
                <c:pt idx="630">
                  <c:v>6758</c:v>
                </c:pt>
                <c:pt idx="631">
                  <c:v>6835</c:v>
                </c:pt>
                <c:pt idx="632">
                  <c:v>6906</c:v>
                </c:pt>
                <c:pt idx="633">
                  <c:v>7172</c:v>
                </c:pt>
                <c:pt idx="634">
                  <c:v>7406</c:v>
                </c:pt>
                <c:pt idx="635">
                  <c:v>7580</c:v>
                </c:pt>
                <c:pt idx="636">
                  <c:v>7812</c:v>
                </c:pt>
                <c:pt idx="637">
                  <c:v>7793</c:v>
                </c:pt>
                <c:pt idx="638">
                  <c:v>7908</c:v>
                </c:pt>
                <c:pt idx="639">
                  <c:v>8017</c:v>
                </c:pt>
                <c:pt idx="640">
                  <c:v>8168</c:v>
                </c:pt>
                <c:pt idx="641">
                  <c:v>8354</c:v>
                </c:pt>
                <c:pt idx="642">
                  <c:v>8515</c:v>
                </c:pt>
                <c:pt idx="643">
                  <c:v>8551</c:v>
                </c:pt>
                <c:pt idx="644">
                  <c:v>8633</c:v>
                </c:pt>
                <c:pt idx="645">
                  <c:v>8744</c:v>
                </c:pt>
                <c:pt idx="646">
                  <c:v>8736</c:v>
                </c:pt>
                <c:pt idx="647">
                  <c:v>8813</c:v>
                </c:pt>
                <c:pt idx="648">
                  <c:v>8995</c:v>
                </c:pt>
                <c:pt idx="649">
                  <c:v>9178</c:v>
                </c:pt>
                <c:pt idx="650">
                  <c:v>9307</c:v>
                </c:pt>
                <c:pt idx="651">
                  <c:v>9427</c:v>
                </c:pt>
                <c:pt idx="652">
                  <c:v>9410</c:v>
                </c:pt>
                <c:pt idx="653">
                  <c:v>9465</c:v>
                </c:pt>
                <c:pt idx="654">
                  <c:v>9423</c:v>
                </c:pt>
                <c:pt idx="655">
                  <c:v>9498</c:v>
                </c:pt>
                <c:pt idx="656">
                  <c:v>9709</c:v>
                </c:pt>
                <c:pt idx="657">
                  <c:v>9921</c:v>
                </c:pt>
                <c:pt idx="658">
                  <c:v>10107</c:v>
                </c:pt>
                <c:pt idx="659">
                  <c:v>10182</c:v>
                </c:pt>
                <c:pt idx="660">
                  <c:v>10420</c:v>
                </c:pt>
                <c:pt idx="661">
                  <c:v>10625</c:v>
                </c:pt>
                <c:pt idx="662">
                  <c:v>10978</c:v>
                </c:pt>
                <c:pt idx="663">
                  <c:v>11183</c:v>
                </c:pt>
                <c:pt idx="664">
                  <c:v>11318</c:v>
                </c:pt>
                <c:pt idx="665">
                  <c:v>11511</c:v>
                </c:pt>
                <c:pt idx="666">
                  <c:v>11765</c:v>
                </c:pt>
                <c:pt idx="667">
                  <c:v>12017</c:v>
                </c:pt>
                <c:pt idx="668">
                  <c:v>12236</c:v>
                </c:pt>
                <c:pt idx="669">
                  <c:v>12645</c:v>
                </c:pt>
                <c:pt idx="670">
                  <c:v>12939</c:v>
                </c:pt>
                <c:pt idx="671">
                  <c:v>13100</c:v>
                </c:pt>
                <c:pt idx="672">
                  <c:v>13166</c:v>
                </c:pt>
                <c:pt idx="673">
                  <c:v>13176</c:v>
                </c:pt>
                <c:pt idx="674">
                  <c:v>13156</c:v>
                </c:pt>
                <c:pt idx="675">
                  <c:v>13357</c:v>
                </c:pt>
                <c:pt idx="676">
                  <c:v>13304</c:v>
                </c:pt>
                <c:pt idx="677">
                  <c:v>13331</c:v>
                </c:pt>
                <c:pt idx="678">
                  <c:v>13653</c:v>
                </c:pt>
                <c:pt idx="679">
                  <c:v>13718</c:v>
                </c:pt>
                <c:pt idx="680">
                  <c:v>13785</c:v>
                </c:pt>
                <c:pt idx="681">
                  <c:v>14026</c:v>
                </c:pt>
                <c:pt idx="682">
                  <c:v>14204</c:v>
                </c:pt>
                <c:pt idx="683">
                  <c:v>14599</c:v>
                </c:pt>
                <c:pt idx="684">
                  <c:v>14826</c:v>
                </c:pt>
                <c:pt idx="685">
                  <c:v>15039</c:v>
                </c:pt>
                <c:pt idx="686">
                  <c:v>15420</c:v>
                </c:pt>
                <c:pt idx="687">
                  <c:v>15739</c:v>
                </c:pt>
                <c:pt idx="688">
                  <c:v>16094</c:v>
                </c:pt>
                <c:pt idx="689">
                  <c:v>16385</c:v>
                </c:pt>
                <c:pt idx="690">
                  <c:v>16794</c:v>
                </c:pt>
                <c:pt idx="691">
                  <c:v>16923</c:v>
                </c:pt>
                <c:pt idx="692">
                  <c:v>17232</c:v>
                </c:pt>
                <c:pt idx="693">
                  <c:v>17453</c:v>
                </c:pt>
                <c:pt idx="694">
                  <c:v>17793</c:v>
                </c:pt>
                <c:pt idx="695">
                  <c:v>18212</c:v>
                </c:pt>
                <c:pt idx="696">
                  <c:v>18593</c:v>
                </c:pt>
                <c:pt idx="697">
                  <c:v>18764</c:v>
                </c:pt>
                <c:pt idx="698">
                  <c:v>18901</c:v>
                </c:pt>
                <c:pt idx="699">
                  <c:v>19027</c:v>
                </c:pt>
                <c:pt idx="700">
                  <c:v>19425</c:v>
                </c:pt>
                <c:pt idx="701">
                  <c:v>19406</c:v>
                </c:pt>
                <c:pt idx="702">
                  <c:v>19715</c:v>
                </c:pt>
                <c:pt idx="703">
                  <c:v>19950</c:v>
                </c:pt>
                <c:pt idx="704">
                  <c:v>20197</c:v>
                </c:pt>
                <c:pt idx="705">
                  <c:v>20370</c:v>
                </c:pt>
                <c:pt idx="706">
                  <c:v>20413</c:v>
                </c:pt>
                <c:pt idx="707">
                  <c:v>20625</c:v>
                </c:pt>
                <c:pt idx="708">
                  <c:v>20893</c:v>
                </c:pt>
                <c:pt idx="709">
                  <c:v>21261</c:v>
                </c:pt>
                <c:pt idx="710">
                  <c:v>21507</c:v>
                </c:pt>
                <c:pt idx="711">
                  <c:v>21869</c:v>
                </c:pt>
                <c:pt idx="712">
                  <c:v>21809</c:v>
                </c:pt>
                <c:pt idx="713">
                  <c:v>22301</c:v>
                </c:pt>
                <c:pt idx="714">
                  <c:v>22720</c:v>
                </c:pt>
                <c:pt idx="715">
                  <c:v>23233</c:v>
                </c:pt>
                <c:pt idx="716">
                  <c:v>23537</c:v>
                </c:pt>
                <c:pt idx="717">
                  <c:v>23923</c:v>
                </c:pt>
                <c:pt idx="718">
                  <c:v>24254</c:v>
                </c:pt>
                <c:pt idx="719">
                  <c:v>24574</c:v>
                </c:pt>
                <c:pt idx="720">
                  <c:v>24783</c:v>
                </c:pt>
                <c:pt idx="721">
                  <c:v>25187</c:v>
                </c:pt>
                <c:pt idx="722">
                  <c:v>25584</c:v>
                </c:pt>
                <c:pt idx="723">
                  <c:v>26015</c:v>
                </c:pt>
                <c:pt idx="724">
                  <c:v>26489</c:v>
                </c:pt>
                <c:pt idx="725">
                  <c:v>27033</c:v>
                </c:pt>
                <c:pt idx="726">
                  <c:v>27436</c:v>
                </c:pt>
                <c:pt idx="727">
                  <c:v>27722</c:v>
                </c:pt>
                <c:pt idx="728">
                  <c:v>28117</c:v>
                </c:pt>
                <c:pt idx="729">
                  <c:v>28642</c:v>
                </c:pt>
                <c:pt idx="730">
                  <c:v>28926</c:v>
                </c:pt>
                <c:pt idx="731">
                  <c:v>29163</c:v>
                </c:pt>
                <c:pt idx="732">
                  <c:v>29381</c:v>
                </c:pt>
                <c:pt idx="733">
                  <c:v>29680</c:v>
                </c:pt>
                <c:pt idx="734">
                  <c:v>30102</c:v>
                </c:pt>
                <c:pt idx="735">
                  <c:v>30495</c:v>
                </c:pt>
                <c:pt idx="736">
                  <c:v>30891</c:v>
                </c:pt>
                <c:pt idx="737">
                  <c:v>31052</c:v>
                </c:pt>
                <c:pt idx="738">
                  <c:v>31601</c:v>
                </c:pt>
                <c:pt idx="739">
                  <c:v>31868</c:v>
                </c:pt>
                <c:pt idx="740">
                  <c:v>32222</c:v>
                </c:pt>
                <c:pt idx="741">
                  <c:v>32512</c:v>
                </c:pt>
                <c:pt idx="742">
                  <c:v>32804</c:v>
                </c:pt>
                <c:pt idx="743">
                  <c:v>33266</c:v>
                </c:pt>
                <c:pt idx="744">
                  <c:v>33758</c:v>
                </c:pt>
                <c:pt idx="745">
                  <c:v>34256</c:v>
                </c:pt>
                <c:pt idx="746">
                  <c:v>34577</c:v>
                </c:pt>
                <c:pt idx="747">
                  <c:v>35121</c:v>
                </c:pt>
                <c:pt idx="748">
                  <c:v>35463</c:v>
                </c:pt>
                <c:pt idx="749">
                  <c:v>35880</c:v>
                </c:pt>
                <c:pt idx="750">
                  <c:v>36039</c:v>
                </c:pt>
                <c:pt idx="751">
                  <c:v>36679</c:v>
                </c:pt>
                <c:pt idx="752">
                  <c:v>37241</c:v>
                </c:pt>
                <c:pt idx="753">
                  <c:v>37593</c:v>
                </c:pt>
                <c:pt idx="754">
                  <c:v>38371</c:v>
                </c:pt>
                <c:pt idx="755">
                  <c:v>38943</c:v>
                </c:pt>
                <c:pt idx="756">
                  <c:v>39752</c:v>
                </c:pt>
                <c:pt idx="757">
                  <c:v>40263</c:v>
                </c:pt>
                <c:pt idx="758">
                  <c:v>40978</c:v>
                </c:pt>
                <c:pt idx="759">
                  <c:v>41510</c:v>
                </c:pt>
                <c:pt idx="760">
                  <c:v>42130</c:v>
                </c:pt>
                <c:pt idx="761">
                  <c:v>42510</c:v>
                </c:pt>
                <c:pt idx="762">
                  <c:v>42757</c:v>
                </c:pt>
                <c:pt idx="763">
                  <c:v>43264</c:v>
                </c:pt>
                <c:pt idx="764">
                  <c:v>43669</c:v>
                </c:pt>
                <c:pt idx="765">
                  <c:v>44163</c:v>
                </c:pt>
                <c:pt idx="766">
                  <c:v>44638</c:v>
                </c:pt>
                <c:pt idx="767">
                  <c:v>45240</c:v>
                </c:pt>
                <c:pt idx="768">
                  <c:v>45459</c:v>
                </c:pt>
                <c:pt idx="769">
                  <c:v>45699</c:v>
                </c:pt>
                <c:pt idx="770">
                  <c:v>46108</c:v>
                </c:pt>
                <c:pt idx="771">
                  <c:v>46665</c:v>
                </c:pt>
                <c:pt idx="772">
                  <c:v>47138</c:v>
                </c:pt>
                <c:pt idx="773">
                  <c:v>47570</c:v>
                </c:pt>
                <c:pt idx="774">
                  <c:v>47809</c:v>
                </c:pt>
                <c:pt idx="775">
                  <c:v>48237</c:v>
                </c:pt>
                <c:pt idx="776">
                  <c:v>48639</c:v>
                </c:pt>
                <c:pt idx="777">
                  <c:v>48987</c:v>
                </c:pt>
                <c:pt idx="778">
                  <c:v>49469</c:v>
                </c:pt>
                <c:pt idx="779">
                  <c:v>49952</c:v>
                </c:pt>
                <c:pt idx="780">
                  <c:v>50767</c:v>
                </c:pt>
                <c:pt idx="781">
                  <c:v>51612</c:v>
                </c:pt>
                <c:pt idx="782">
                  <c:v>51992</c:v>
                </c:pt>
                <c:pt idx="783">
                  <c:v>52571</c:v>
                </c:pt>
                <c:pt idx="784">
                  <c:v>53439</c:v>
                </c:pt>
                <c:pt idx="785">
                  <c:v>53696</c:v>
                </c:pt>
                <c:pt idx="786">
                  <c:v>54350</c:v>
                </c:pt>
                <c:pt idx="787">
                  <c:v>54767</c:v>
                </c:pt>
                <c:pt idx="788">
                  <c:v>55183</c:v>
                </c:pt>
                <c:pt idx="789">
                  <c:v>55840</c:v>
                </c:pt>
                <c:pt idx="790">
                  <c:v>56629</c:v>
                </c:pt>
                <c:pt idx="791">
                  <c:v>57237</c:v>
                </c:pt>
                <c:pt idx="792">
                  <c:v>57862</c:v>
                </c:pt>
                <c:pt idx="793">
                  <c:v>58281</c:v>
                </c:pt>
                <c:pt idx="794">
                  <c:v>58879</c:v>
                </c:pt>
                <c:pt idx="795">
                  <c:v>59701</c:v>
                </c:pt>
                <c:pt idx="796">
                  <c:v>60262</c:v>
                </c:pt>
                <c:pt idx="797">
                  <c:v>60640</c:v>
                </c:pt>
                <c:pt idx="798">
                  <c:v>61051</c:v>
                </c:pt>
                <c:pt idx="799">
                  <c:v>61730</c:v>
                </c:pt>
                <c:pt idx="800">
                  <c:v>62496</c:v>
                </c:pt>
                <c:pt idx="801">
                  <c:v>62880</c:v>
                </c:pt>
                <c:pt idx="802">
                  <c:v>63305</c:v>
                </c:pt>
                <c:pt idx="803">
                  <c:v>63705</c:v>
                </c:pt>
                <c:pt idx="804">
                  <c:v>64012</c:v>
                </c:pt>
                <c:pt idx="805">
                  <c:v>64719</c:v>
                </c:pt>
                <c:pt idx="806">
                  <c:v>65327</c:v>
                </c:pt>
                <c:pt idx="807">
                  <c:v>65871</c:v>
                </c:pt>
                <c:pt idx="808">
                  <c:v>66480</c:v>
                </c:pt>
                <c:pt idx="809">
                  <c:v>66873</c:v>
                </c:pt>
                <c:pt idx="810">
                  <c:v>67453</c:v>
                </c:pt>
                <c:pt idx="811">
                  <c:v>67988</c:v>
                </c:pt>
                <c:pt idx="812">
                  <c:v>68653</c:v>
                </c:pt>
                <c:pt idx="813">
                  <c:v>69462</c:v>
                </c:pt>
                <c:pt idx="814">
                  <c:v>69923</c:v>
                </c:pt>
                <c:pt idx="815">
                  <c:v>70668</c:v>
                </c:pt>
                <c:pt idx="816">
                  <c:v>70890</c:v>
                </c:pt>
                <c:pt idx="817">
                  <c:v>71305</c:v>
                </c:pt>
                <c:pt idx="818">
                  <c:v>71695</c:v>
                </c:pt>
                <c:pt idx="819">
                  <c:v>72055</c:v>
                </c:pt>
                <c:pt idx="820">
                  <c:v>72534</c:v>
                </c:pt>
                <c:pt idx="821">
                  <c:v>72937</c:v>
                </c:pt>
                <c:pt idx="822">
                  <c:v>73441</c:v>
                </c:pt>
                <c:pt idx="823">
                  <c:v>73748</c:v>
                </c:pt>
                <c:pt idx="824">
                  <c:v>74271</c:v>
                </c:pt>
                <c:pt idx="825">
                  <c:v>74910</c:v>
                </c:pt>
                <c:pt idx="826">
                  <c:v>75520</c:v>
                </c:pt>
                <c:pt idx="827">
                  <c:v>75950</c:v>
                </c:pt>
                <c:pt idx="828">
                  <c:v>76496</c:v>
                </c:pt>
                <c:pt idx="829">
                  <c:v>77148</c:v>
                </c:pt>
                <c:pt idx="830">
                  <c:v>77748</c:v>
                </c:pt>
                <c:pt idx="831">
                  <c:v>77852</c:v>
                </c:pt>
                <c:pt idx="832">
                  <c:v>78277</c:v>
                </c:pt>
                <c:pt idx="833">
                  <c:v>78723</c:v>
                </c:pt>
                <c:pt idx="834">
                  <c:v>79355</c:v>
                </c:pt>
                <c:pt idx="835">
                  <c:v>79776</c:v>
                </c:pt>
                <c:pt idx="836">
                  <c:v>80298</c:v>
                </c:pt>
                <c:pt idx="837">
                  <c:v>80927</c:v>
                </c:pt>
                <c:pt idx="838">
                  <c:v>81587</c:v>
                </c:pt>
                <c:pt idx="839">
                  <c:v>81980</c:v>
                </c:pt>
                <c:pt idx="840">
                  <c:v>82248</c:v>
                </c:pt>
                <c:pt idx="841">
                  <c:v>82592</c:v>
                </c:pt>
                <c:pt idx="842">
                  <c:v>82992</c:v>
                </c:pt>
                <c:pt idx="843">
                  <c:v>83646</c:v>
                </c:pt>
                <c:pt idx="844">
                  <c:v>84246</c:v>
                </c:pt>
                <c:pt idx="845">
                  <c:v>84733</c:v>
                </c:pt>
                <c:pt idx="846">
                  <c:v>85143</c:v>
                </c:pt>
                <c:pt idx="847">
                  <c:v>85301</c:v>
                </c:pt>
                <c:pt idx="848">
                  <c:v>85901</c:v>
                </c:pt>
                <c:pt idx="849">
                  <c:v>86357</c:v>
                </c:pt>
                <c:pt idx="850">
                  <c:v>86891</c:v>
                </c:pt>
                <c:pt idx="851">
                  <c:v>87214</c:v>
                </c:pt>
                <c:pt idx="852">
                  <c:v>87644</c:v>
                </c:pt>
                <c:pt idx="853">
                  <c:v>87603</c:v>
                </c:pt>
                <c:pt idx="854">
                  <c:v>88100</c:v>
                </c:pt>
                <c:pt idx="855">
                  <c:v>88090</c:v>
                </c:pt>
                <c:pt idx="856">
                  <c:v>88542</c:v>
                </c:pt>
                <c:pt idx="857">
                  <c:v>88822</c:v>
                </c:pt>
                <c:pt idx="858">
                  <c:v>89277</c:v>
                </c:pt>
                <c:pt idx="859">
                  <c:v>89385</c:v>
                </c:pt>
                <c:pt idx="860">
                  <c:v>89791</c:v>
                </c:pt>
                <c:pt idx="861">
                  <c:v>89907</c:v>
                </c:pt>
                <c:pt idx="862">
                  <c:v>90225</c:v>
                </c:pt>
                <c:pt idx="863">
                  <c:v>90637</c:v>
                </c:pt>
                <c:pt idx="864">
                  <c:v>90724</c:v>
                </c:pt>
                <c:pt idx="865">
                  <c:v>91217</c:v>
                </c:pt>
                <c:pt idx="866">
                  <c:v>91199</c:v>
                </c:pt>
                <c:pt idx="867">
                  <c:v>91413</c:v>
                </c:pt>
                <c:pt idx="868">
                  <c:v>91408</c:v>
                </c:pt>
                <c:pt idx="869">
                  <c:v>92044</c:v>
                </c:pt>
                <c:pt idx="870">
                  <c:v>92321</c:v>
                </c:pt>
                <c:pt idx="871">
                  <c:v>92534</c:v>
                </c:pt>
                <c:pt idx="872">
                  <c:v>92979</c:v>
                </c:pt>
                <c:pt idx="873">
                  <c:v>93431</c:v>
                </c:pt>
                <c:pt idx="874">
                  <c:v>93737</c:v>
                </c:pt>
                <c:pt idx="875">
                  <c:v>93847</c:v>
                </c:pt>
                <c:pt idx="876">
                  <c:v>94239</c:v>
                </c:pt>
                <c:pt idx="877">
                  <c:v>94528</c:v>
                </c:pt>
                <c:pt idx="878">
                  <c:v>94696</c:v>
                </c:pt>
                <c:pt idx="879">
                  <c:v>94664</c:v>
                </c:pt>
                <c:pt idx="880">
                  <c:v>94806</c:v>
                </c:pt>
                <c:pt idx="881">
                  <c:v>94914</c:v>
                </c:pt>
                <c:pt idx="882">
                  <c:v>94987</c:v>
                </c:pt>
                <c:pt idx="883">
                  <c:v>95275</c:v>
                </c:pt>
                <c:pt idx="884">
                  <c:v>95768</c:v>
                </c:pt>
                <c:pt idx="885">
                  <c:v>95875</c:v>
                </c:pt>
                <c:pt idx="886">
                  <c:v>96342</c:v>
                </c:pt>
                <c:pt idx="887">
                  <c:v>96410</c:v>
                </c:pt>
                <c:pt idx="888">
                  <c:v>96379</c:v>
                </c:pt>
                <c:pt idx="889">
                  <c:v>96762</c:v>
                </c:pt>
                <c:pt idx="890">
                  <c:v>96717</c:v>
                </c:pt>
                <c:pt idx="891">
                  <c:v>96901</c:v>
                </c:pt>
                <c:pt idx="892">
                  <c:v>96916</c:v>
                </c:pt>
                <c:pt idx="893">
                  <c:v>97117</c:v>
                </c:pt>
                <c:pt idx="894">
                  <c:v>97363</c:v>
                </c:pt>
                <c:pt idx="895">
                  <c:v>97514</c:v>
                </c:pt>
                <c:pt idx="896">
                  <c:v>97517</c:v>
                </c:pt>
                <c:pt idx="897">
                  <c:v>97533</c:v>
                </c:pt>
                <c:pt idx="898">
                  <c:v>97706</c:v>
                </c:pt>
                <c:pt idx="899">
                  <c:v>98111</c:v>
                </c:pt>
                <c:pt idx="900">
                  <c:v>97890</c:v>
                </c:pt>
                <c:pt idx="901">
                  <c:v>97951</c:v>
                </c:pt>
                <c:pt idx="902">
                  <c:v>98062</c:v>
                </c:pt>
                <c:pt idx="903">
                  <c:v>98164</c:v>
                </c:pt>
                <c:pt idx="904">
                  <c:v>98193</c:v>
                </c:pt>
                <c:pt idx="905">
                  <c:v>98210</c:v>
                </c:pt>
                <c:pt idx="906">
                  <c:v>98064</c:v>
                </c:pt>
                <c:pt idx="907">
                  <c:v>98134</c:v>
                </c:pt>
                <c:pt idx="908">
                  <c:v>98226</c:v>
                </c:pt>
                <c:pt idx="909">
                  <c:v>98286</c:v>
                </c:pt>
                <c:pt idx="910">
                  <c:v>98641</c:v>
                </c:pt>
                <c:pt idx="911">
                  <c:v>98642</c:v>
                </c:pt>
                <c:pt idx="912">
                  <c:v>98757</c:v>
                </c:pt>
                <c:pt idx="913">
                  <c:v>99114</c:v>
                </c:pt>
                <c:pt idx="914">
                  <c:v>98878</c:v>
                </c:pt>
                <c:pt idx="915">
                  <c:v>99362</c:v>
                </c:pt>
                <c:pt idx="916">
                  <c:v>99489</c:v>
                </c:pt>
                <c:pt idx="917">
                  <c:v>99539</c:v>
                </c:pt>
                <c:pt idx="918">
                  <c:v>99724</c:v>
                </c:pt>
                <c:pt idx="919">
                  <c:v>99472</c:v>
                </c:pt>
                <c:pt idx="920">
                  <c:v>99777</c:v>
                </c:pt>
                <c:pt idx="921">
                  <c:v>100221</c:v>
                </c:pt>
                <c:pt idx="922">
                  <c:v>100252</c:v>
                </c:pt>
                <c:pt idx="923">
                  <c:v>100272</c:v>
                </c:pt>
                <c:pt idx="924">
                  <c:v>100119</c:v>
                </c:pt>
                <c:pt idx="925">
                  <c:v>99951</c:v>
                </c:pt>
                <c:pt idx="926">
                  <c:v>99583</c:v>
                </c:pt>
                <c:pt idx="927">
                  <c:v>99713</c:v>
                </c:pt>
                <c:pt idx="928">
                  <c:v>99563</c:v>
                </c:pt>
                <c:pt idx="929">
                  <c:v>99890</c:v>
                </c:pt>
                <c:pt idx="930">
                  <c:v>99855</c:v>
                </c:pt>
                <c:pt idx="931">
                  <c:v>99979</c:v>
                </c:pt>
                <c:pt idx="932">
                  <c:v>100046</c:v>
                </c:pt>
                <c:pt idx="933">
                  <c:v>100207</c:v>
                </c:pt>
                <c:pt idx="934">
                  <c:v>99953</c:v>
                </c:pt>
                <c:pt idx="935">
                  <c:v>99998</c:v>
                </c:pt>
                <c:pt idx="936">
                  <c:v>100151</c:v>
                </c:pt>
                <c:pt idx="937">
                  <c:v>100299</c:v>
                </c:pt>
                <c:pt idx="938">
                  <c:v>100603</c:v>
                </c:pt>
                <c:pt idx="939">
                  <c:v>100592</c:v>
                </c:pt>
                <c:pt idx="940">
                  <c:v>100709</c:v>
                </c:pt>
                <c:pt idx="941">
                  <c:v>100791</c:v>
                </c:pt>
                <c:pt idx="942">
                  <c:v>100642</c:v>
                </c:pt>
                <c:pt idx="943">
                  <c:v>100620</c:v>
                </c:pt>
                <c:pt idx="944">
                  <c:v>100757</c:v>
                </c:pt>
                <c:pt idx="945">
                  <c:v>100626</c:v>
                </c:pt>
                <c:pt idx="946">
                  <c:v>100896</c:v>
                </c:pt>
                <c:pt idx="947">
                  <c:v>100932</c:v>
                </c:pt>
                <c:pt idx="948">
                  <c:v>101032</c:v>
                </c:pt>
                <c:pt idx="949">
                  <c:v>101182</c:v>
                </c:pt>
                <c:pt idx="950">
                  <c:v>100960</c:v>
                </c:pt>
                <c:pt idx="951">
                  <c:v>101220</c:v>
                </c:pt>
                <c:pt idx="952">
                  <c:v>101101</c:v>
                </c:pt>
                <c:pt idx="953">
                  <c:v>101134</c:v>
                </c:pt>
                <c:pt idx="954">
                  <c:v>100971</c:v>
                </c:pt>
                <c:pt idx="955">
                  <c:v>101054</c:v>
                </c:pt>
                <c:pt idx="956">
                  <c:v>100853</c:v>
                </c:pt>
                <c:pt idx="957">
                  <c:v>100797</c:v>
                </c:pt>
                <c:pt idx="958">
                  <c:v>100881</c:v>
                </c:pt>
                <c:pt idx="959">
                  <c:v>100892</c:v>
                </c:pt>
                <c:pt idx="960">
                  <c:v>100948</c:v>
                </c:pt>
                <c:pt idx="961">
                  <c:v>100768</c:v>
                </c:pt>
                <c:pt idx="962">
                  <c:v>100840</c:v>
                </c:pt>
                <c:pt idx="963">
                  <c:v>100559</c:v>
                </c:pt>
                <c:pt idx="964">
                  <c:v>100812</c:v>
                </c:pt>
                <c:pt idx="965">
                  <c:v>100627</c:v>
                </c:pt>
                <c:pt idx="966">
                  <c:v>100846</c:v>
                </c:pt>
                <c:pt idx="967">
                  <c:v>100766</c:v>
                </c:pt>
                <c:pt idx="968">
                  <c:v>100563</c:v>
                </c:pt>
                <c:pt idx="969">
                  <c:v>100570</c:v>
                </c:pt>
                <c:pt idx="970">
                  <c:v>100444</c:v>
                </c:pt>
                <c:pt idx="971">
                  <c:v>100767</c:v>
                </c:pt>
                <c:pt idx="972">
                  <c:v>100878</c:v>
                </c:pt>
                <c:pt idx="973">
                  <c:v>100725</c:v>
                </c:pt>
                <c:pt idx="974">
                  <c:v>100991</c:v>
                </c:pt>
                <c:pt idx="975">
                  <c:v>101211</c:v>
                </c:pt>
                <c:pt idx="976">
                  <c:v>101286</c:v>
                </c:pt>
                <c:pt idx="977">
                  <c:v>101183</c:v>
                </c:pt>
                <c:pt idx="978">
                  <c:v>101247</c:v>
                </c:pt>
                <c:pt idx="979">
                  <c:v>101202</c:v>
                </c:pt>
                <c:pt idx="980">
                  <c:v>101255</c:v>
                </c:pt>
                <c:pt idx="981">
                  <c:v>101013</c:v>
                </c:pt>
                <c:pt idx="982">
                  <c:v>101011</c:v>
                </c:pt>
                <c:pt idx="983">
                  <c:v>100758</c:v>
                </c:pt>
                <c:pt idx="984">
                  <c:v>100687</c:v>
                </c:pt>
                <c:pt idx="985">
                  <c:v>100677</c:v>
                </c:pt>
                <c:pt idx="986">
                  <c:v>101003</c:v>
                </c:pt>
                <c:pt idx="987">
                  <c:v>101102</c:v>
                </c:pt>
                <c:pt idx="988">
                  <c:v>100856</c:v>
                </c:pt>
                <c:pt idx="989">
                  <c:v>100763</c:v>
                </c:pt>
                <c:pt idx="990">
                  <c:v>100861</c:v>
                </c:pt>
                <c:pt idx="991">
                  <c:v>100506</c:v>
                </c:pt>
                <c:pt idx="992">
                  <c:v>100500</c:v>
                </c:pt>
                <c:pt idx="993">
                  <c:v>100640</c:v>
                </c:pt>
                <c:pt idx="994">
                  <c:v>100795</c:v>
                </c:pt>
                <c:pt idx="995">
                  <c:v>101109</c:v>
                </c:pt>
                <c:pt idx="996">
                  <c:v>100977</c:v>
                </c:pt>
                <c:pt idx="997">
                  <c:v>100865</c:v>
                </c:pt>
                <c:pt idx="998">
                  <c:v>100938</c:v>
                </c:pt>
                <c:pt idx="999">
                  <c:v>101085</c:v>
                </c:pt>
                <c:pt idx="1000">
                  <c:v>101155</c:v>
                </c:pt>
                <c:pt idx="1001">
                  <c:v>101009</c:v>
                </c:pt>
                <c:pt idx="1002">
                  <c:v>101084</c:v>
                </c:pt>
                <c:pt idx="1003">
                  <c:v>101116</c:v>
                </c:pt>
                <c:pt idx="1004">
                  <c:v>100983</c:v>
                </c:pt>
                <c:pt idx="1005">
                  <c:v>100876</c:v>
                </c:pt>
                <c:pt idx="1006">
                  <c:v>101000</c:v>
                </c:pt>
                <c:pt idx="1007">
                  <c:v>101132</c:v>
                </c:pt>
                <c:pt idx="1008">
                  <c:v>101088</c:v>
                </c:pt>
                <c:pt idx="1009">
                  <c:v>101012</c:v>
                </c:pt>
                <c:pt idx="1010">
                  <c:v>100866</c:v>
                </c:pt>
                <c:pt idx="1011">
                  <c:v>100827</c:v>
                </c:pt>
                <c:pt idx="1012">
                  <c:v>101014</c:v>
                </c:pt>
                <c:pt idx="1013">
                  <c:v>101164</c:v>
                </c:pt>
                <c:pt idx="1014">
                  <c:v>100975</c:v>
                </c:pt>
                <c:pt idx="1015">
                  <c:v>100883</c:v>
                </c:pt>
                <c:pt idx="1016">
                  <c:v>100819</c:v>
                </c:pt>
                <c:pt idx="1017">
                  <c:v>100565</c:v>
                </c:pt>
                <c:pt idx="1018">
                  <c:v>100477</c:v>
                </c:pt>
                <c:pt idx="1019">
                  <c:v>100452</c:v>
                </c:pt>
                <c:pt idx="1020">
                  <c:v>100531</c:v>
                </c:pt>
                <c:pt idx="1021">
                  <c:v>100592</c:v>
                </c:pt>
                <c:pt idx="1022">
                  <c:v>100420</c:v>
                </c:pt>
                <c:pt idx="1023">
                  <c:v>100388</c:v>
                </c:pt>
                <c:pt idx="1024">
                  <c:v>100538</c:v>
                </c:pt>
                <c:pt idx="1025">
                  <c:v>100490</c:v>
                </c:pt>
                <c:pt idx="1026">
                  <c:v>100626</c:v>
                </c:pt>
                <c:pt idx="1027">
                  <c:v>100857</c:v>
                </c:pt>
                <c:pt idx="1028">
                  <c:v>100721</c:v>
                </c:pt>
                <c:pt idx="1029">
                  <c:v>100709</c:v>
                </c:pt>
                <c:pt idx="1030">
                  <c:v>100318</c:v>
                </c:pt>
                <c:pt idx="1031">
                  <c:v>100312</c:v>
                </c:pt>
                <c:pt idx="1032">
                  <c:v>100348</c:v>
                </c:pt>
                <c:pt idx="1033">
                  <c:v>100430</c:v>
                </c:pt>
                <c:pt idx="1034">
                  <c:v>100374</c:v>
                </c:pt>
                <c:pt idx="1035">
                  <c:v>100564</c:v>
                </c:pt>
                <c:pt idx="1036">
                  <c:v>100623</c:v>
                </c:pt>
                <c:pt idx="1037">
                  <c:v>100595</c:v>
                </c:pt>
                <c:pt idx="1038">
                  <c:v>100704</c:v>
                </c:pt>
                <c:pt idx="1039">
                  <c:v>100759</c:v>
                </c:pt>
                <c:pt idx="1040">
                  <c:v>100711</c:v>
                </c:pt>
                <c:pt idx="1041">
                  <c:v>100733</c:v>
                </c:pt>
                <c:pt idx="1042">
                  <c:v>100853</c:v>
                </c:pt>
                <c:pt idx="1043">
                  <c:v>100767</c:v>
                </c:pt>
                <c:pt idx="1044">
                  <c:v>100837</c:v>
                </c:pt>
                <c:pt idx="1045">
                  <c:v>100985</c:v>
                </c:pt>
                <c:pt idx="1046">
                  <c:v>100840</c:v>
                </c:pt>
                <c:pt idx="1047">
                  <c:v>100928</c:v>
                </c:pt>
                <c:pt idx="1048">
                  <c:v>100885</c:v>
                </c:pt>
                <c:pt idx="1049">
                  <c:v>100879</c:v>
                </c:pt>
                <c:pt idx="1050">
                  <c:v>100854</c:v>
                </c:pt>
                <c:pt idx="1051">
                  <c:v>100764</c:v>
                </c:pt>
                <c:pt idx="1052">
                  <c:v>100775</c:v>
                </c:pt>
                <c:pt idx="1053">
                  <c:v>100708</c:v>
                </c:pt>
                <c:pt idx="1054">
                  <c:v>100927</c:v>
                </c:pt>
                <c:pt idx="1055">
                  <c:v>100804</c:v>
                </c:pt>
                <c:pt idx="1056">
                  <c:v>100831</c:v>
                </c:pt>
                <c:pt idx="1057">
                  <c:v>100997</c:v>
                </c:pt>
                <c:pt idx="1058">
                  <c:v>100698</c:v>
                </c:pt>
                <c:pt idx="1059">
                  <c:v>100832</c:v>
                </c:pt>
                <c:pt idx="1060">
                  <c:v>100728</c:v>
                </c:pt>
                <c:pt idx="1061">
                  <c:v>100483</c:v>
                </c:pt>
                <c:pt idx="1062">
                  <c:v>100652</c:v>
                </c:pt>
                <c:pt idx="1063">
                  <c:v>100715</c:v>
                </c:pt>
                <c:pt idx="1064">
                  <c:v>100821</c:v>
                </c:pt>
                <c:pt idx="1065">
                  <c:v>100701</c:v>
                </c:pt>
                <c:pt idx="1066">
                  <c:v>100612</c:v>
                </c:pt>
                <c:pt idx="1067">
                  <c:v>100540</c:v>
                </c:pt>
                <c:pt idx="1068">
                  <c:v>100511</c:v>
                </c:pt>
                <c:pt idx="1069">
                  <c:v>100305</c:v>
                </c:pt>
                <c:pt idx="1070">
                  <c:v>100401</c:v>
                </c:pt>
                <c:pt idx="1071">
                  <c:v>100780</c:v>
                </c:pt>
                <c:pt idx="1072">
                  <c:v>100657</c:v>
                </c:pt>
                <c:pt idx="1073">
                  <c:v>100806</c:v>
                </c:pt>
                <c:pt idx="1074">
                  <c:v>100926</c:v>
                </c:pt>
                <c:pt idx="1075">
                  <c:v>100991</c:v>
                </c:pt>
                <c:pt idx="1076">
                  <c:v>101176</c:v>
                </c:pt>
                <c:pt idx="1077">
                  <c:v>101057</c:v>
                </c:pt>
                <c:pt idx="1078">
                  <c:v>100809</c:v>
                </c:pt>
                <c:pt idx="1079">
                  <c:v>100867</c:v>
                </c:pt>
                <c:pt idx="1080">
                  <c:v>100941</c:v>
                </c:pt>
                <c:pt idx="1081">
                  <c:v>100769</c:v>
                </c:pt>
                <c:pt idx="1082">
                  <c:v>100652</c:v>
                </c:pt>
                <c:pt idx="1083">
                  <c:v>100657</c:v>
                </c:pt>
                <c:pt idx="1084">
                  <c:v>100523</c:v>
                </c:pt>
                <c:pt idx="1085">
                  <c:v>100486</c:v>
                </c:pt>
                <c:pt idx="1086">
                  <c:v>100791</c:v>
                </c:pt>
                <c:pt idx="1087">
                  <c:v>100601</c:v>
                </c:pt>
                <c:pt idx="1088">
                  <c:v>100732</c:v>
                </c:pt>
                <c:pt idx="1089">
                  <c:v>100773</c:v>
                </c:pt>
                <c:pt idx="1090">
                  <c:v>100967</c:v>
                </c:pt>
                <c:pt idx="1091">
                  <c:v>101230</c:v>
                </c:pt>
                <c:pt idx="1092">
                  <c:v>101368</c:v>
                </c:pt>
                <c:pt idx="1093">
                  <c:v>101128</c:v>
                </c:pt>
                <c:pt idx="1094">
                  <c:v>101065</c:v>
                </c:pt>
                <c:pt idx="1095">
                  <c:v>101264</c:v>
                </c:pt>
                <c:pt idx="1096">
                  <c:v>101224</c:v>
                </c:pt>
                <c:pt idx="1097">
                  <c:v>101065</c:v>
                </c:pt>
                <c:pt idx="1098">
                  <c:v>100990</c:v>
                </c:pt>
                <c:pt idx="1099">
                  <c:v>101256</c:v>
                </c:pt>
                <c:pt idx="1100">
                  <c:v>101247</c:v>
                </c:pt>
                <c:pt idx="1101">
                  <c:v>101172</c:v>
                </c:pt>
                <c:pt idx="1102">
                  <c:v>101129</c:v>
                </c:pt>
                <c:pt idx="1103">
                  <c:v>101187</c:v>
                </c:pt>
                <c:pt idx="1104">
                  <c:v>101237</c:v>
                </c:pt>
                <c:pt idx="1105">
                  <c:v>101472</c:v>
                </c:pt>
                <c:pt idx="1106">
                  <c:v>101390</c:v>
                </c:pt>
                <c:pt idx="1107">
                  <c:v>101303</c:v>
                </c:pt>
                <c:pt idx="1108">
                  <c:v>101463</c:v>
                </c:pt>
                <c:pt idx="1109">
                  <c:v>101576</c:v>
                </c:pt>
                <c:pt idx="1110">
                  <c:v>101498</c:v>
                </c:pt>
                <c:pt idx="1111">
                  <c:v>101494</c:v>
                </c:pt>
                <c:pt idx="1112">
                  <c:v>101315</c:v>
                </c:pt>
                <c:pt idx="1113">
                  <c:v>101234</c:v>
                </c:pt>
                <c:pt idx="1114">
                  <c:v>101133</c:v>
                </c:pt>
                <c:pt idx="1115">
                  <c:v>101135</c:v>
                </c:pt>
                <c:pt idx="1116">
                  <c:v>100988</c:v>
                </c:pt>
                <c:pt idx="1117">
                  <c:v>100768</c:v>
                </c:pt>
                <c:pt idx="1118">
                  <c:v>100982</c:v>
                </c:pt>
                <c:pt idx="1119">
                  <c:v>101005</c:v>
                </c:pt>
                <c:pt idx="1120">
                  <c:v>101026</c:v>
                </c:pt>
                <c:pt idx="1121">
                  <c:v>101023</c:v>
                </c:pt>
                <c:pt idx="1122">
                  <c:v>100739</c:v>
                </c:pt>
                <c:pt idx="1123">
                  <c:v>100594</c:v>
                </c:pt>
                <c:pt idx="1124">
                  <c:v>100699</c:v>
                </c:pt>
                <c:pt idx="1125">
                  <c:v>100663</c:v>
                </c:pt>
                <c:pt idx="1126">
                  <c:v>100764</c:v>
                </c:pt>
                <c:pt idx="1127">
                  <c:v>100747</c:v>
                </c:pt>
                <c:pt idx="1128">
                  <c:v>100856</c:v>
                </c:pt>
                <c:pt idx="1129">
                  <c:v>100701</c:v>
                </c:pt>
                <c:pt idx="1130">
                  <c:v>100468</c:v>
                </c:pt>
                <c:pt idx="1131">
                  <c:v>100325</c:v>
                </c:pt>
                <c:pt idx="1132">
                  <c:v>100308</c:v>
                </c:pt>
                <c:pt idx="1133">
                  <c:v>100394</c:v>
                </c:pt>
                <c:pt idx="1134">
                  <c:v>100264</c:v>
                </c:pt>
                <c:pt idx="1135">
                  <c:v>99998</c:v>
                </c:pt>
                <c:pt idx="1136">
                  <c:v>99852</c:v>
                </c:pt>
                <c:pt idx="1137">
                  <c:v>100307</c:v>
                </c:pt>
                <c:pt idx="1138">
                  <c:v>100531</c:v>
                </c:pt>
                <c:pt idx="1139">
                  <c:v>100503</c:v>
                </c:pt>
                <c:pt idx="1140">
                  <c:v>100390</c:v>
                </c:pt>
                <c:pt idx="1141">
                  <c:v>100488</c:v>
                </c:pt>
                <c:pt idx="1142">
                  <c:v>100580</c:v>
                </c:pt>
                <c:pt idx="1143">
                  <c:v>100577</c:v>
                </c:pt>
                <c:pt idx="1144">
                  <c:v>100797</c:v>
                </c:pt>
                <c:pt idx="1145">
                  <c:v>100959</c:v>
                </c:pt>
                <c:pt idx="1146">
                  <c:v>100978</c:v>
                </c:pt>
                <c:pt idx="1147">
                  <c:v>100938</c:v>
                </c:pt>
                <c:pt idx="1148">
                  <c:v>100847</c:v>
                </c:pt>
                <c:pt idx="1149">
                  <c:v>100657</c:v>
                </c:pt>
                <c:pt idx="1150">
                  <c:v>100578</c:v>
                </c:pt>
                <c:pt idx="1151">
                  <c:v>100585</c:v>
                </c:pt>
                <c:pt idx="1152">
                  <c:v>100517</c:v>
                </c:pt>
                <c:pt idx="1153">
                  <c:v>100379</c:v>
                </c:pt>
                <c:pt idx="1154">
                  <c:v>100636</c:v>
                </c:pt>
                <c:pt idx="1155">
                  <c:v>100598</c:v>
                </c:pt>
                <c:pt idx="1156">
                  <c:v>100746</c:v>
                </c:pt>
                <c:pt idx="1157">
                  <c:v>100731</c:v>
                </c:pt>
                <c:pt idx="1158">
                  <c:v>100696</c:v>
                </c:pt>
                <c:pt idx="1159">
                  <c:v>100575</c:v>
                </c:pt>
                <c:pt idx="1160">
                  <c:v>100635</c:v>
                </c:pt>
                <c:pt idx="1161">
                  <c:v>100344</c:v>
                </c:pt>
                <c:pt idx="1162">
                  <c:v>100341</c:v>
                </c:pt>
                <c:pt idx="1163">
                  <c:v>100422</c:v>
                </c:pt>
                <c:pt idx="1164">
                  <c:v>100528</c:v>
                </c:pt>
                <c:pt idx="1165">
                  <c:v>100656</c:v>
                </c:pt>
                <c:pt idx="1166">
                  <c:v>100793</c:v>
                </c:pt>
                <c:pt idx="1167">
                  <c:v>100742</c:v>
                </c:pt>
                <c:pt idx="1168">
                  <c:v>101004</c:v>
                </c:pt>
                <c:pt idx="1169">
                  <c:v>101076</c:v>
                </c:pt>
                <c:pt idx="1170">
                  <c:v>101280</c:v>
                </c:pt>
                <c:pt idx="1171">
                  <c:v>101332</c:v>
                </c:pt>
                <c:pt idx="1172">
                  <c:v>101415</c:v>
                </c:pt>
                <c:pt idx="1173">
                  <c:v>101324</c:v>
                </c:pt>
                <c:pt idx="1174">
                  <c:v>101609</c:v>
                </c:pt>
                <c:pt idx="1175">
                  <c:v>101668</c:v>
                </c:pt>
                <c:pt idx="1176">
                  <c:v>101694</c:v>
                </c:pt>
                <c:pt idx="1177">
                  <c:v>101602</c:v>
                </c:pt>
                <c:pt idx="1178">
                  <c:v>101688</c:v>
                </c:pt>
                <c:pt idx="1179">
                  <c:v>101693</c:v>
                </c:pt>
                <c:pt idx="1180">
                  <c:v>101662</c:v>
                </c:pt>
                <c:pt idx="1181">
                  <c:v>101616</c:v>
                </c:pt>
                <c:pt idx="1182">
                  <c:v>101323</c:v>
                </c:pt>
                <c:pt idx="1183">
                  <c:v>101027</c:v>
                </c:pt>
                <c:pt idx="1184">
                  <c:v>101112</c:v>
                </c:pt>
                <c:pt idx="1185">
                  <c:v>101124</c:v>
                </c:pt>
                <c:pt idx="1186">
                  <c:v>101072</c:v>
                </c:pt>
                <c:pt idx="1187">
                  <c:v>101108</c:v>
                </c:pt>
                <c:pt idx="1188">
                  <c:v>101145</c:v>
                </c:pt>
                <c:pt idx="1189">
                  <c:v>101268</c:v>
                </c:pt>
                <c:pt idx="1190">
                  <c:v>101328</c:v>
                </c:pt>
                <c:pt idx="1191">
                  <c:v>101480</c:v>
                </c:pt>
                <c:pt idx="1192">
                  <c:v>101435</c:v>
                </c:pt>
                <c:pt idx="1193">
                  <c:v>101330</c:v>
                </c:pt>
                <c:pt idx="1194">
                  <c:v>101576</c:v>
                </c:pt>
                <c:pt idx="1195">
                  <c:v>101244</c:v>
                </c:pt>
                <c:pt idx="1196">
                  <c:v>101069</c:v>
                </c:pt>
                <c:pt idx="1197">
                  <c:v>100674</c:v>
                </c:pt>
                <c:pt idx="1198">
                  <c:v>100500</c:v>
                </c:pt>
                <c:pt idx="1199">
                  <c:v>100375</c:v>
                </c:pt>
                <c:pt idx="1200">
                  <c:v>100399</c:v>
                </c:pt>
                <c:pt idx="1201">
                  <c:v>100334</c:v>
                </c:pt>
                <c:pt idx="1202">
                  <c:v>100506</c:v>
                </c:pt>
                <c:pt idx="1203">
                  <c:v>100578</c:v>
                </c:pt>
                <c:pt idx="1204">
                  <c:v>100318</c:v>
                </c:pt>
                <c:pt idx="1205">
                  <c:v>100848</c:v>
                </c:pt>
                <c:pt idx="1206">
                  <c:v>101002</c:v>
                </c:pt>
                <c:pt idx="1207">
                  <c:v>101005</c:v>
                </c:pt>
                <c:pt idx="1208">
                  <c:v>101021</c:v>
                </c:pt>
                <c:pt idx="1209">
                  <c:v>101057</c:v>
                </c:pt>
                <c:pt idx="1210">
                  <c:v>101080</c:v>
                </c:pt>
                <c:pt idx="1211">
                  <c:v>101008</c:v>
                </c:pt>
                <c:pt idx="1212">
                  <c:v>101178</c:v>
                </c:pt>
                <c:pt idx="1213">
                  <c:v>101128</c:v>
                </c:pt>
                <c:pt idx="1214">
                  <c:v>101199</c:v>
                </c:pt>
                <c:pt idx="1215">
                  <c:v>101221</c:v>
                </c:pt>
                <c:pt idx="1216">
                  <c:v>101070</c:v>
                </c:pt>
                <c:pt idx="1217">
                  <c:v>100657</c:v>
                </c:pt>
                <c:pt idx="1218">
                  <c:v>100638</c:v>
                </c:pt>
                <c:pt idx="1219">
                  <c:v>100786</c:v>
                </c:pt>
                <c:pt idx="1220">
                  <c:v>100933</c:v>
                </c:pt>
                <c:pt idx="1221">
                  <c:v>100993</c:v>
                </c:pt>
                <c:pt idx="1222">
                  <c:v>100933</c:v>
                </c:pt>
                <c:pt idx="1223">
                  <c:v>101066</c:v>
                </c:pt>
                <c:pt idx="1224">
                  <c:v>101095</c:v>
                </c:pt>
                <c:pt idx="1225">
                  <c:v>101202</c:v>
                </c:pt>
                <c:pt idx="1226">
                  <c:v>100872</c:v>
                </c:pt>
                <c:pt idx="1227">
                  <c:v>101081</c:v>
                </c:pt>
                <c:pt idx="1228">
                  <c:v>101116</c:v>
                </c:pt>
                <c:pt idx="1229">
                  <c:v>100886</c:v>
                </c:pt>
                <c:pt idx="1230">
                  <c:v>100872</c:v>
                </c:pt>
                <c:pt idx="1231">
                  <c:v>100879</c:v>
                </c:pt>
                <c:pt idx="1232">
                  <c:v>100869</c:v>
                </c:pt>
                <c:pt idx="1233">
                  <c:v>100936</c:v>
                </c:pt>
                <c:pt idx="1234">
                  <c:v>100836</c:v>
                </c:pt>
                <c:pt idx="1235">
                  <c:v>101102</c:v>
                </c:pt>
                <c:pt idx="1236">
                  <c:v>101063</c:v>
                </c:pt>
                <c:pt idx="1237">
                  <c:v>100862</c:v>
                </c:pt>
                <c:pt idx="1238">
                  <c:v>100998</c:v>
                </c:pt>
                <c:pt idx="1239">
                  <c:v>100901</c:v>
                </c:pt>
                <c:pt idx="1240">
                  <c:v>101309</c:v>
                </c:pt>
                <c:pt idx="1241">
                  <c:v>101262</c:v>
                </c:pt>
                <c:pt idx="1242">
                  <c:v>101169</c:v>
                </c:pt>
                <c:pt idx="1243">
                  <c:v>101393</c:v>
                </c:pt>
                <c:pt idx="1244">
                  <c:v>101561</c:v>
                </c:pt>
                <c:pt idx="1245">
                  <c:v>101644</c:v>
                </c:pt>
                <c:pt idx="1246">
                  <c:v>101287</c:v>
                </c:pt>
                <c:pt idx="1247">
                  <c:v>101193</c:v>
                </c:pt>
                <c:pt idx="1248">
                  <c:v>101302</c:v>
                </c:pt>
                <c:pt idx="1249">
                  <c:v>100886</c:v>
                </c:pt>
                <c:pt idx="1250">
                  <c:v>100807</c:v>
                </c:pt>
                <c:pt idx="1251">
                  <c:v>101018</c:v>
                </c:pt>
                <c:pt idx="1252">
                  <c:v>101115</c:v>
                </c:pt>
                <c:pt idx="1253">
                  <c:v>101142</c:v>
                </c:pt>
                <c:pt idx="1254">
                  <c:v>101175</c:v>
                </c:pt>
                <c:pt idx="1255">
                  <c:v>100800</c:v>
                </c:pt>
                <c:pt idx="1256">
                  <c:v>100973</c:v>
                </c:pt>
                <c:pt idx="1257">
                  <c:v>100932</c:v>
                </c:pt>
                <c:pt idx="1258">
                  <c:v>100846</c:v>
                </c:pt>
                <c:pt idx="1259">
                  <c:v>100802</c:v>
                </c:pt>
                <c:pt idx="1260">
                  <c:v>100755</c:v>
                </c:pt>
                <c:pt idx="1261">
                  <c:v>100806</c:v>
                </c:pt>
                <c:pt idx="1262">
                  <c:v>100945</c:v>
                </c:pt>
                <c:pt idx="1263">
                  <c:v>101029</c:v>
                </c:pt>
                <c:pt idx="1264">
                  <c:v>100893</c:v>
                </c:pt>
                <c:pt idx="1265">
                  <c:v>100965</c:v>
                </c:pt>
                <c:pt idx="1266">
                  <c:v>100797</c:v>
                </c:pt>
                <c:pt idx="1267">
                  <c:v>100819</c:v>
                </c:pt>
                <c:pt idx="1268">
                  <c:v>100680</c:v>
                </c:pt>
                <c:pt idx="1269">
                  <c:v>100732</c:v>
                </c:pt>
                <c:pt idx="1270">
                  <c:v>101024</c:v>
                </c:pt>
                <c:pt idx="1271">
                  <c:v>100962</c:v>
                </c:pt>
                <c:pt idx="1272">
                  <c:v>100708</c:v>
                </c:pt>
                <c:pt idx="1273">
                  <c:v>100699</c:v>
                </c:pt>
                <c:pt idx="1274">
                  <c:v>100890</c:v>
                </c:pt>
                <c:pt idx="1275">
                  <c:v>100955</c:v>
                </c:pt>
                <c:pt idx="1276">
                  <c:v>100845</c:v>
                </c:pt>
                <c:pt idx="1277">
                  <c:v>100782</c:v>
                </c:pt>
                <c:pt idx="1278">
                  <c:v>100937</c:v>
                </c:pt>
                <c:pt idx="1279">
                  <c:v>101148</c:v>
                </c:pt>
                <c:pt idx="1280">
                  <c:v>101158</c:v>
                </c:pt>
                <c:pt idx="1281">
                  <c:v>101449</c:v>
                </c:pt>
                <c:pt idx="1282">
                  <c:v>101466</c:v>
                </c:pt>
                <c:pt idx="1283">
                  <c:v>101460</c:v>
                </c:pt>
                <c:pt idx="1284">
                  <c:v>101364</c:v>
                </c:pt>
                <c:pt idx="1285">
                  <c:v>101381</c:v>
                </c:pt>
                <c:pt idx="1286">
                  <c:v>101511</c:v>
                </c:pt>
                <c:pt idx="1287">
                  <c:v>101390</c:v>
                </c:pt>
                <c:pt idx="1288">
                  <c:v>101237</c:v>
                </c:pt>
                <c:pt idx="1289">
                  <c:v>101037</c:v>
                </c:pt>
                <c:pt idx="1290">
                  <c:v>100946</c:v>
                </c:pt>
                <c:pt idx="1291">
                  <c:v>101112</c:v>
                </c:pt>
                <c:pt idx="1292">
                  <c:v>101268</c:v>
                </c:pt>
                <c:pt idx="1293">
                  <c:v>101730</c:v>
                </c:pt>
                <c:pt idx="1294">
                  <c:v>101640</c:v>
                </c:pt>
                <c:pt idx="1295">
                  <c:v>101744</c:v>
                </c:pt>
                <c:pt idx="1296">
                  <c:v>101672</c:v>
                </c:pt>
                <c:pt idx="1297">
                  <c:v>101673</c:v>
                </c:pt>
                <c:pt idx="1298">
                  <c:v>101583</c:v>
                </c:pt>
                <c:pt idx="1299">
                  <c:v>101427</c:v>
                </c:pt>
                <c:pt idx="1300">
                  <c:v>101606</c:v>
                </c:pt>
                <c:pt idx="1301">
                  <c:v>101517</c:v>
                </c:pt>
                <c:pt idx="1302">
                  <c:v>101434</c:v>
                </c:pt>
                <c:pt idx="1303">
                  <c:v>101266</c:v>
                </c:pt>
                <c:pt idx="1304">
                  <c:v>101404</c:v>
                </c:pt>
                <c:pt idx="1305">
                  <c:v>101298</c:v>
                </c:pt>
                <c:pt idx="1306">
                  <c:v>101015</c:v>
                </c:pt>
                <c:pt idx="1307">
                  <c:v>100914</c:v>
                </c:pt>
                <c:pt idx="1308">
                  <c:v>101024</c:v>
                </c:pt>
                <c:pt idx="1309">
                  <c:v>101045</c:v>
                </c:pt>
                <c:pt idx="1310">
                  <c:v>101325</c:v>
                </c:pt>
                <c:pt idx="1311">
                  <c:v>101514</c:v>
                </c:pt>
                <c:pt idx="1312">
                  <c:v>101287</c:v>
                </c:pt>
                <c:pt idx="1313">
                  <c:v>101077</c:v>
                </c:pt>
                <c:pt idx="1314">
                  <c:v>101201</c:v>
                </c:pt>
                <c:pt idx="1315">
                  <c:v>101094</c:v>
                </c:pt>
                <c:pt idx="1316">
                  <c:v>101069</c:v>
                </c:pt>
                <c:pt idx="1317">
                  <c:v>100811</c:v>
                </c:pt>
                <c:pt idx="1318">
                  <c:v>100777</c:v>
                </c:pt>
                <c:pt idx="1319">
                  <c:v>100898</c:v>
                </c:pt>
                <c:pt idx="1320">
                  <c:v>101137</c:v>
                </c:pt>
                <c:pt idx="1321">
                  <c:v>101259</c:v>
                </c:pt>
                <c:pt idx="1322">
                  <c:v>101203</c:v>
                </c:pt>
                <c:pt idx="1323">
                  <c:v>101350</c:v>
                </c:pt>
                <c:pt idx="1324">
                  <c:v>101302</c:v>
                </c:pt>
                <c:pt idx="1325">
                  <c:v>101365</c:v>
                </c:pt>
                <c:pt idx="1326">
                  <c:v>101333</c:v>
                </c:pt>
                <c:pt idx="1327">
                  <c:v>101529</c:v>
                </c:pt>
                <c:pt idx="1328">
                  <c:v>101644</c:v>
                </c:pt>
                <c:pt idx="1329">
                  <c:v>101675</c:v>
                </c:pt>
                <c:pt idx="1330">
                  <c:v>101704</c:v>
                </c:pt>
                <c:pt idx="1331">
                  <c:v>101536</c:v>
                </c:pt>
                <c:pt idx="1332">
                  <c:v>101582</c:v>
                </c:pt>
                <c:pt idx="1333">
                  <c:v>101442</c:v>
                </c:pt>
                <c:pt idx="1334">
                  <c:v>101269</c:v>
                </c:pt>
                <c:pt idx="1335">
                  <c:v>101209</c:v>
                </c:pt>
                <c:pt idx="1336">
                  <c:v>100925</c:v>
                </c:pt>
                <c:pt idx="1337">
                  <c:v>101055</c:v>
                </c:pt>
                <c:pt idx="1338">
                  <c:v>101045</c:v>
                </c:pt>
                <c:pt idx="1339">
                  <c:v>100971</c:v>
                </c:pt>
                <c:pt idx="1340">
                  <c:v>100938</c:v>
                </c:pt>
                <c:pt idx="1341">
                  <c:v>100613</c:v>
                </c:pt>
                <c:pt idx="1342">
                  <c:v>100687</c:v>
                </c:pt>
                <c:pt idx="1343">
                  <c:v>100744</c:v>
                </c:pt>
                <c:pt idx="1344">
                  <c:v>100810</c:v>
                </c:pt>
                <c:pt idx="1345">
                  <c:v>100763</c:v>
                </c:pt>
                <c:pt idx="1346">
                  <c:v>100857</c:v>
                </c:pt>
                <c:pt idx="1347">
                  <c:v>101158</c:v>
                </c:pt>
                <c:pt idx="1348">
                  <c:v>101083</c:v>
                </c:pt>
                <c:pt idx="1349">
                  <c:v>101077</c:v>
                </c:pt>
                <c:pt idx="1350">
                  <c:v>101001</c:v>
                </c:pt>
                <c:pt idx="1351">
                  <c:v>100950</c:v>
                </c:pt>
                <c:pt idx="1352">
                  <c:v>100897</c:v>
                </c:pt>
                <c:pt idx="1353">
                  <c:v>100792</c:v>
                </c:pt>
                <c:pt idx="1354">
                  <c:v>100932</c:v>
                </c:pt>
                <c:pt idx="1355">
                  <c:v>100698</c:v>
                </c:pt>
                <c:pt idx="1356">
                  <c:v>100734</c:v>
                </c:pt>
                <c:pt idx="1357">
                  <c:v>100782</c:v>
                </c:pt>
                <c:pt idx="1358">
                  <c:v>100749</c:v>
                </c:pt>
                <c:pt idx="1359">
                  <c:v>100833</c:v>
                </c:pt>
                <c:pt idx="1360">
                  <c:v>100820</c:v>
                </c:pt>
                <c:pt idx="1361">
                  <c:v>101016</c:v>
                </c:pt>
                <c:pt idx="1362">
                  <c:v>101147</c:v>
                </c:pt>
                <c:pt idx="1363">
                  <c:v>101275</c:v>
                </c:pt>
                <c:pt idx="1364">
                  <c:v>101502</c:v>
                </c:pt>
                <c:pt idx="1365">
                  <c:v>101406</c:v>
                </c:pt>
                <c:pt idx="1366">
                  <c:v>101175</c:v>
                </c:pt>
                <c:pt idx="1367">
                  <c:v>100926</c:v>
                </c:pt>
                <c:pt idx="1368">
                  <c:v>100948</c:v>
                </c:pt>
                <c:pt idx="1369">
                  <c:v>100911</c:v>
                </c:pt>
                <c:pt idx="1370">
                  <c:v>100899</c:v>
                </c:pt>
                <c:pt idx="1371">
                  <c:v>101220</c:v>
                </c:pt>
                <c:pt idx="1372">
                  <c:v>101119</c:v>
                </c:pt>
                <c:pt idx="1373">
                  <c:v>101183</c:v>
                </c:pt>
                <c:pt idx="1374">
                  <c:v>100989</c:v>
                </c:pt>
                <c:pt idx="1375">
                  <c:v>101229</c:v>
                </c:pt>
                <c:pt idx="1376">
                  <c:v>101064</c:v>
                </c:pt>
                <c:pt idx="1377">
                  <c:v>101118</c:v>
                </c:pt>
                <c:pt idx="1378">
                  <c:v>101019</c:v>
                </c:pt>
                <c:pt idx="1379">
                  <c:v>101156</c:v>
                </c:pt>
                <c:pt idx="1380">
                  <c:v>101199</c:v>
                </c:pt>
                <c:pt idx="1381">
                  <c:v>101119</c:v>
                </c:pt>
                <c:pt idx="1382">
                  <c:v>101178</c:v>
                </c:pt>
                <c:pt idx="1383">
                  <c:v>101143</c:v>
                </c:pt>
                <c:pt idx="1384">
                  <c:v>101401</c:v>
                </c:pt>
                <c:pt idx="1385">
                  <c:v>101201</c:v>
                </c:pt>
                <c:pt idx="1386">
                  <c:v>101372</c:v>
                </c:pt>
                <c:pt idx="1387">
                  <c:v>101287</c:v>
                </c:pt>
                <c:pt idx="1388">
                  <c:v>101490</c:v>
                </c:pt>
                <c:pt idx="1389">
                  <c:v>101378</c:v>
                </c:pt>
                <c:pt idx="1390">
                  <c:v>101112</c:v>
                </c:pt>
                <c:pt idx="1391">
                  <c:v>101194</c:v>
                </c:pt>
                <c:pt idx="1392">
                  <c:v>101324</c:v>
                </c:pt>
                <c:pt idx="1393">
                  <c:v>101449</c:v>
                </c:pt>
                <c:pt idx="1394">
                  <c:v>101391</c:v>
                </c:pt>
                <c:pt idx="1395">
                  <c:v>101344</c:v>
                </c:pt>
                <c:pt idx="1396">
                  <c:v>101271</c:v>
                </c:pt>
                <c:pt idx="1397">
                  <c:v>101273</c:v>
                </c:pt>
                <c:pt idx="1398">
                  <c:v>101291</c:v>
                </c:pt>
                <c:pt idx="1399">
                  <c:v>101317</c:v>
                </c:pt>
                <c:pt idx="1400">
                  <c:v>101768</c:v>
                </c:pt>
                <c:pt idx="1401">
                  <c:v>101488</c:v>
                </c:pt>
                <c:pt idx="1402">
                  <c:v>101560</c:v>
                </c:pt>
                <c:pt idx="1403">
                  <c:v>101604</c:v>
                </c:pt>
                <c:pt idx="1404">
                  <c:v>101415</c:v>
                </c:pt>
                <c:pt idx="1405">
                  <c:v>101427</c:v>
                </c:pt>
                <c:pt idx="1406">
                  <c:v>101306</c:v>
                </c:pt>
                <c:pt idx="1407">
                  <c:v>101015</c:v>
                </c:pt>
                <c:pt idx="1408">
                  <c:v>101295</c:v>
                </c:pt>
                <c:pt idx="1409">
                  <c:v>101433</c:v>
                </c:pt>
                <c:pt idx="1410">
                  <c:v>101429</c:v>
                </c:pt>
                <c:pt idx="1411">
                  <c:v>101442</c:v>
                </c:pt>
                <c:pt idx="1412">
                  <c:v>101414</c:v>
                </c:pt>
                <c:pt idx="1413">
                  <c:v>101207</c:v>
                </c:pt>
                <c:pt idx="1414">
                  <c:v>101183</c:v>
                </c:pt>
                <c:pt idx="1415">
                  <c:v>101275</c:v>
                </c:pt>
                <c:pt idx="1416">
                  <c:v>101096</c:v>
                </c:pt>
                <c:pt idx="1417">
                  <c:v>101138</c:v>
                </c:pt>
                <c:pt idx="1418">
                  <c:v>101078</c:v>
                </c:pt>
                <c:pt idx="1419">
                  <c:v>100809</c:v>
                </c:pt>
                <c:pt idx="1420">
                  <c:v>100867</c:v>
                </c:pt>
                <c:pt idx="1421">
                  <c:v>100794</c:v>
                </c:pt>
                <c:pt idx="1422">
                  <c:v>100782</c:v>
                </c:pt>
                <c:pt idx="1423">
                  <c:v>100962</c:v>
                </c:pt>
                <c:pt idx="1424">
                  <c:v>101067</c:v>
                </c:pt>
                <c:pt idx="1425">
                  <c:v>101256</c:v>
                </c:pt>
                <c:pt idx="1426">
                  <c:v>101216</c:v>
                </c:pt>
                <c:pt idx="1427">
                  <c:v>101074</c:v>
                </c:pt>
                <c:pt idx="1428">
                  <c:v>101335</c:v>
                </c:pt>
                <c:pt idx="1429">
                  <c:v>101005</c:v>
                </c:pt>
                <c:pt idx="1430">
                  <c:v>100948</c:v>
                </c:pt>
                <c:pt idx="1431">
                  <c:v>101021</c:v>
                </c:pt>
                <c:pt idx="1432">
                  <c:v>100707</c:v>
                </c:pt>
                <c:pt idx="1433">
                  <c:v>100491</c:v>
                </c:pt>
                <c:pt idx="1434">
                  <c:v>100745</c:v>
                </c:pt>
                <c:pt idx="1435">
                  <c:v>100872</c:v>
                </c:pt>
                <c:pt idx="1436">
                  <c:v>100763</c:v>
                </c:pt>
                <c:pt idx="1437">
                  <c:v>100971</c:v>
                </c:pt>
                <c:pt idx="1438">
                  <c:v>101109</c:v>
                </c:pt>
                <c:pt idx="1439">
                  <c:v>101067</c:v>
                </c:pt>
                <c:pt idx="1440">
                  <c:v>101322</c:v>
                </c:pt>
                <c:pt idx="1441">
                  <c:v>101361</c:v>
                </c:pt>
                <c:pt idx="1442">
                  <c:v>101147</c:v>
                </c:pt>
                <c:pt idx="1443">
                  <c:v>101193</c:v>
                </c:pt>
                <c:pt idx="1444">
                  <c:v>101237</c:v>
                </c:pt>
                <c:pt idx="1445">
                  <c:v>101626</c:v>
                </c:pt>
                <c:pt idx="1446">
                  <c:v>101655</c:v>
                </c:pt>
                <c:pt idx="1447">
                  <c:v>101385</c:v>
                </c:pt>
                <c:pt idx="1448">
                  <c:v>101478</c:v>
                </c:pt>
                <c:pt idx="1449">
                  <c:v>101552</c:v>
                </c:pt>
                <c:pt idx="1450">
                  <c:v>101300</c:v>
                </c:pt>
                <c:pt idx="1451">
                  <c:v>101094</c:v>
                </c:pt>
                <c:pt idx="1452">
                  <c:v>100935</c:v>
                </c:pt>
                <c:pt idx="1453">
                  <c:v>100920</c:v>
                </c:pt>
                <c:pt idx="1454">
                  <c:v>100932</c:v>
                </c:pt>
                <c:pt idx="1455">
                  <c:v>100822</c:v>
                </c:pt>
                <c:pt idx="1456">
                  <c:v>100809</c:v>
                </c:pt>
                <c:pt idx="1457">
                  <c:v>100759</c:v>
                </c:pt>
                <c:pt idx="1458">
                  <c:v>100842</c:v>
                </c:pt>
                <c:pt idx="1459">
                  <c:v>101318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9-46AE-9A01-FF1C642FBBE0}"/>
            </c:ext>
          </c:extLst>
        </c:ser>
        <c:ser>
          <c:idx val="1"/>
          <c:order val="1"/>
          <c:tx>
            <c:strRef>
              <c:f>SingleDriver!$C$3:$C$4</c:f>
              <c:strCache>
                <c:ptCount val="1"/>
                <c:pt idx="0">
                  <c:v>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SingleDriver!$A$5:$A$1465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SingleDriver!$C$5:$C$1465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100959</c:v>
                </c:pt>
                <c:pt idx="406">
                  <c:v>100913</c:v>
                </c:pt>
                <c:pt idx="407">
                  <c:v>100899</c:v>
                </c:pt>
                <c:pt idx="408">
                  <c:v>101034</c:v>
                </c:pt>
                <c:pt idx="409">
                  <c:v>100870</c:v>
                </c:pt>
                <c:pt idx="410">
                  <c:v>101027</c:v>
                </c:pt>
                <c:pt idx="411">
                  <c:v>100861</c:v>
                </c:pt>
                <c:pt idx="412">
                  <c:v>101079</c:v>
                </c:pt>
                <c:pt idx="413">
                  <c:v>101235</c:v>
                </c:pt>
                <c:pt idx="414">
                  <c:v>101120</c:v>
                </c:pt>
                <c:pt idx="415">
                  <c:v>101086</c:v>
                </c:pt>
                <c:pt idx="416">
                  <c:v>101002</c:v>
                </c:pt>
                <c:pt idx="417">
                  <c:v>100867</c:v>
                </c:pt>
                <c:pt idx="418">
                  <c:v>100819</c:v>
                </c:pt>
                <c:pt idx="419">
                  <c:v>100679</c:v>
                </c:pt>
                <c:pt idx="420">
                  <c:v>100652</c:v>
                </c:pt>
                <c:pt idx="421">
                  <c:v>100729</c:v>
                </c:pt>
                <c:pt idx="422">
                  <c:v>101051</c:v>
                </c:pt>
                <c:pt idx="423">
                  <c:v>100987</c:v>
                </c:pt>
                <c:pt idx="424">
                  <c:v>101087</c:v>
                </c:pt>
                <c:pt idx="425">
                  <c:v>100975</c:v>
                </c:pt>
                <c:pt idx="426">
                  <c:v>101250</c:v>
                </c:pt>
                <c:pt idx="427">
                  <c:v>101184</c:v>
                </c:pt>
                <c:pt idx="428">
                  <c:v>101070</c:v>
                </c:pt>
                <c:pt idx="429">
                  <c:v>101139</c:v>
                </c:pt>
                <c:pt idx="430">
                  <c:v>101131</c:v>
                </c:pt>
                <c:pt idx="431">
                  <c:v>100863</c:v>
                </c:pt>
                <c:pt idx="432">
                  <c:v>100751</c:v>
                </c:pt>
                <c:pt idx="433">
                  <c:v>100908</c:v>
                </c:pt>
                <c:pt idx="434">
                  <c:v>101092</c:v>
                </c:pt>
                <c:pt idx="435">
                  <c:v>101015</c:v>
                </c:pt>
                <c:pt idx="436">
                  <c:v>100902</c:v>
                </c:pt>
                <c:pt idx="437">
                  <c:v>101011</c:v>
                </c:pt>
                <c:pt idx="438">
                  <c:v>101005</c:v>
                </c:pt>
                <c:pt idx="439">
                  <c:v>101164</c:v>
                </c:pt>
                <c:pt idx="440">
                  <c:v>101070</c:v>
                </c:pt>
                <c:pt idx="441">
                  <c:v>100884</c:v>
                </c:pt>
                <c:pt idx="442">
                  <c:v>100857</c:v>
                </c:pt>
                <c:pt idx="443">
                  <c:v>100974</c:v>
                </c:pt>
                <c:pt idx="444">
                  <c:v>100950</c:v>
                </c:pt>
                <c:pt idx="445">
                  <c:v>100613</c:v>
                </c:pt>
                <c:pt idx="446">
                  <c:v>100691</c:v>
                </c:pt>
                <c:pt idx="447">
                  <c:v>100873</c:v>
                </c:pt>
                <c:pt idx="448">
                  <c:v>100698</c:v>
                </c:pt>
                <c:pt idx="449">
                  <c:v>100682</c:v>
                </c:pt>
                <c:pt idx="450">
                  <c:v>100901</c:v>
                </c:pt>
                <c:pt idx="451">
                  <c:v>100868</c:v>
                </c:pt>
                <c:pt idx="452">
                  <c:v>100729</c:v>
                </c:pt>
                <c:pt idx="453">
                  <c:v>100895</c:v>
                </c:pt>
                <c:pt idx="454">
                  <c:v>100817</c:v>
                </c:pt>
                <c:pt idx="455">
                  <c:v>100780</c:v>
                </c:pt>
                <c:pt idx="456">
                  <c:v>100876</c:v>
                </c:pt>
                <c:pt idx="457">
                  <c:v>100812</c:v>
                </c:pt>
                <c:pt idx="458">
                  <c:v>101033</c:v>
                </c:pt>
                <c:pt idx="459">
                  <c:v>100994</c:v>
                </c:pt>
                <c:pt idx="460">
                  <c:v>100898</c:v>
                </c:pt>
                <c:pt idx="461">
                  <c:v>100794</c:v>
                </c:pt>
                <c:pt idx="462">
                  <c:v>100997</c:v>
                </c:pt>
                <c:pt idx="463">
                  <c:v>100603</c:v>
                </c:pt>
                <c:pt idx="464">
                  <c:v>100710</c:v>
                </c:pt>
                <c:pt idx="465">
                  <c:v>100437</c:v>
                </c:pt>
                <c:pt idx="466">
                  <c:v>100520</c:v>
                </c:pt>
                <c:pt idx="467">
                  <c:v>100472</c:v>
                </c:pt>
                <c:pt idx="468">
                  <c:v>100531</c:v>
                </c:pt>
                <c:pt idx="469">
                  <c:v>100555</c:v>
                </c:pt>
                <c:pt idx="470">
                  <c:v>100700</c:v>
                </c:pt>
                <c:pt idx="471">
                  <c:v>100458</c:v>
                </c:pt>
                <c:pt idx="472">
                  <c:v>100512</c:v>
                </c:pt>
                <c:pt idx="473">
                  <c:v>100557</c:v>
                </c:pt>
                <c:pt idx="474">
                  <c:v>100568</c:v>
                </c:pt>
                <c:pt idx="475">
                  <c:v>100287</c:v>
                </c:pt>
                <c:pt idx="476">
                  <c:v>100158</c:v>
                </c:pt>
                <c:pt idx="477">
                  <c:v>100295</c:v>
                </c:pt>
                <c:pt idx="478">
                  <c:v>100404</c:v>
                </c:pt>
                <c:pt idx="479">
                  <c:v>100265</c:v>
                </c:pt>
                <c:pt idx="480">
                  <c:v>100201</c:v>
                </c:pt>
                <c:pt idx="481">
                  <c:v>100333</c:v>
                </c:pt>
                <c:pt idx="482">
                  <c:v>100526</c:v>
                </c:pt>
                <c:pt idx="483">
                  <c:v>100635</c:v>
                </c:pt>
                <c:pt idx="484">
                  <c:v>100472</c:v>
                </c:pt>
                <c:pt idx="485">
                  <c:v>100569</c:v>
                </c:pt>
                <c:pt idx="486">
                  <c:v>100728</c:v>
                </c:pt>
                <c:pt idx="487">
                  <c:v>100689</c:v>
                </c:pt>
                <c:pt idx="488">
                  <c:v>100868</c:v>
                </c:pt>
                <c:pt idx="489">
                  <c:v>100898</c:v>
                </c:pt>
                <c:pt idx="490">
                  <c:v>101055</c:v>
                </c:pt>
                <c:pt idx="491">
                  <c:v>100847</c:v>
                </c:pt>
                <c:pt idx="492">
                  <c:v>100817</c:v>
                </c:pt>
                <c:pt idx="493">
                  <c:v>100864</c:v>
                </c:pt>
                <c:pt idx="494">
                  <c:v>100966</c:v>
                </c:pt>
                <c:pt idx="495">
                  <c:v>100884</c:v>
                </c:pt>
                <c:pt idx="496">
                  <c:v>100979</c:v>
                </c:pt>
                <c:pt idx="497">
                  <c:v>100806</c:v>
                </c:pt>
                <c:pt idx="498">
                  <c:v>100782</c:v>
                </c:pt>
                <c:pt idx="499">
                  <c:v>100803</c:v>
                </c:pt>
                <c:pt idx="500">
                  <c:v>100949</c:v>
                </c:pt>
                <c:pt idx="501">
                  <c:v>100778</c:v>
                </c:pt>
                <c:pt idx="502">
                  <c:v>100850</c:v>
                </c:pt>
                <c:pt idx="503">
                  <c:v>100905</c:v>
                </c:pt>
                <c:pt idx="504">
                  <c:v>100673</c:v>
                </c:pt>
                <c:pt idx="505">
                  <c:v>100461</c:v>
                </c:pt>
                <c:pt idx="506">
                  <c:v>100190</c:v>
                </c:pt>
                <c:pt idx="507">
                  <c:v>100140</c:v>
                </c:pt>
                <c:pt idx="508">
                  <c:v>100149</c:v>
                </c:pt>
                <c:pt idx="509">
                  <c:v>100203</c:v>
                </c:pt>
                <c:pt idx="510">
                  <c:v>100041</c:v>
                </c:pt>
                <c:pt idx="511">
                  <c:v>99889</c:v>
                </c:pt>
                <c:pt idx="512">
                  <c:v>100328</c:v>
                </c:pt>
                <c:pt idx="513">
                  <c:v>100399</c:v>
                </c:pt>
                <c:pt idx="514">
                  <c:v>100524</c:v>
                </c:pt>
                <c:pt idx="515">
                  <c:v>100379</c:v>
                </c:pt>
                <c:pt idx="516">
                  <c:v>100112</c:v>
                </c:pt>
                <c:pt idx="517">
                  <c:v>100033</c:v>
                </c:pt>
                <c:pt idx="518">
                  <c:v>100078</c:v>
                </c:pt>
                <c:pt idx="519">
                  <c:v>100110</c:v>
                </c:pt>
                <c:pt idx="520">
                  <c:v>99885</c:v>
                </c:pt>
                <c:pt idx="521">
                  <c:v>99832</c:v>
                </c:pt>
                <c:pt idx="522">
                  <c:v>99828</c:v>
                </c:pt>
                <c:pt idx="523">
                  <c:v>99967</c:v>
                </c:pt>
                <c:pt idx="524">
                  <c:v>100200</c:v>
                </c:pt>
                <c:pt idx="525">
                  <c:v>100149</c:v>
                </c:pt>
                <c:pt idx="526">
                  <c:v>100285</c:v>
                </c:pt>
                <c:pt idx="527">
                  <c:v>100135</c:v>
                </c:pt>
                <c:pt idx="528">
                  <c:v>100120</c:v>
                </c:pt>
                <c:pt idx="529">
                  <c:v>99835</c:v>
                </c:pt>
                <c:pt idx="530">
                  <c:v>99930</c:v>
                </c:pt>
                <c:pt idx="531">
                  <c:v>99774</c:v>
                </c:pt>
                <c:pt idx="532">
                  <c:v>99705</c:v>
                </c:pt>
                <c:pt idx="533">
                  <c:v>99651</c:v>
                </c:pt>
                <c:pt idx="534">
                  <c:v>99762</c:v>
                </c:pt>
                <c:pt idx="535">
                  <c:v>99706</c:v>
                </c:pt>
                <c:pt idx="536">
                  <c:v>99573</c:v>
                </c:pt>
                <c:pt idx="537">
                  <c:v>99626</c:v>
                </c:pt>
                <c:pt idx="538">
                  <c:v>99854</c:v>
                </c:pt>
                <c:pt idx="539">
                  <c:v>99789</c:v>
                </c:pt>
                <c:pt idx="540">
                  <c:v>99765</c:v>
                </c:pt>
                <c:pt idx="541">
                  <c:v>99947</c:v>
                </c:pt>
                <c:pt idx="542">
                  <c:v>99880</c:v>
                </c:pt>
                <c:pt idx="543">
                  <c:v>99705</c:v>
                </c:pt>
                <c:pt idx="544">
                  <c:v>99736</c:v>
                </c:pt>
                <c:pt idx="545">
                  <c:v>99712</c:v>
                </c:pt>
                <c:pt idx="546">
                  <c:v>99595</c:v>
                </c:pt>
                <c:pt idx="547">
                  <c:v>99862</c:v>
                </c:pt>
                <c:pt idx="548">
                  <c:v>99698</c:v>
                </c:pt>
                <c:pt idx="549">
                  <c:v>99940</c:v>
                </c:pt>
                <c:pt idx="550">
                  <c:v>100028</c:v>
                </c:pt>
                <c:pt idx="551">
                  <c:v>100055</c:v>
                </c:pt>
                <c:pt idx="552">
                  <c:v>100100</c:v>
                </c:pt>
                <c:pt idx="553">
                  <c:v>100141</c:v>
                </c:pt>
                <c:pt idx="554">
                  <c:v>100008</c:v>
                </c:pt>
                <c:pt idx="555">
                  <c:v>100000</c:v>
                </c:pt>
                <c:pt idx="556">
                  <c:v>99993</c:v>
                </c:pt>
                <c:pt idx="557">
                  <c:v>99758</c:v>
                </c:pt>
                <c:pt idx="558">
                  <c:v>99923</c:v>
                </c:pt>
                <c:pt idx="559">
                  <c:v>99856</c:v>
                </c:pt>
                <c:pt idx="560">
                  <c:v>99674</c:v>
                </c:pt>
                <c:pt idx="561">
                  <c:v>99674</c:v>
                </c:pt>
                <c:pt idx="562">
                  <c:v>99480</c:v>
                </c:pt>
                <c:pt idx="563">
                  <c:v>99454</c:v>
                </c:pt>
                <c:pt idx="564">
                  <c:v>99330</c:v>
                </c:pt>
                <c:pt idx="565">
                  <c:v>99092</c:v>
                </c:pt>
                <c:pt idx="566">
                  <c:v>99317</c:v>
                </c:pt>
                <c:pt idx="567">
                  <c:v>99184</c:v>
                </c:pt>
                <c:pt idx="568">
                  <c:v>99220</c:v>
                </c:pt>
                <c:pt idx="569">
                  <c:v>99217</c:v>
                </c:pt>
                <c:pt idx="570">
                  <c:v>98929</c:v>
                </c:pt>
                <c:pt idx="571">
                  <c:v>99019</c:v>
                </c:pt>
                <c:pt idx="572">
                  <c:v>99180</c:v>
                </c:pt>
                <c:pt idx="573">
                  <c:v>99064</c:v>
                </c:pt>
                <c:pt idx="574">
                  <c:v>98686</c:v>
                </c:pt>
                <c:pt idx="575">
                  <c:v>98775</c:v>
                </c:pt>
                <c:pt idx="576">
                  <c:v>98753</c:v>
                </c:pt>
                <c:pt idx="577">
                  <c:v>98617</c:v>
                </c:pt>
                <c:pt idx="578">
                  <c:v>98616</c:v>
                </c:pt>
                <c:pt idx="579">
                  <c:v>98817</c:v>
                </c:pt>
                <c:pt idx="580">
                  <c:v>98557</c:v>
                </c:pt>
                <c:pt idx="581">
                  <c:v>98702</c:v>
                </c:pt>
                <c:pt idx="582">
                  <c:v>98841</c:v>
                </c:pt>
                <c:pt idx="583">
                  <c:v>99056</c:v>
                </c:pt>
                <c:pt idx="584">
                  <c:v>99267</c:v>
                </c:pt>
                <c:pt idx="585">
                  <c:v>99139</c:v>
                </c:pt>
                <c:pt idx="586">
                  <c:v>99062</c:v>
                </c:pt>
                <c:pt idx="587">
                  <c:v>98947</c:v>
                </c:pt>
                <c:pt idx="588">
                  <c:v>98870</c:v>
                </c:pt>
                <c:pt idx="589">
                  <c:v>98613</c:v>
                </c:pt>
                <c:pt idx="590">
                  <c:v>98485</c:v>
                </c:pt>
                <c:pt idx="591">
                  <c:v>98281</c:v>
                </c:pt>
                <c:pt idx="592">
                  <c:v>98293</c:v>
                </c:pt>
                <c:pt idx="593">
                  <c:v>98372</c:v>
                </c:pt>
                <c:pt idx="594">
                  <c:v>98217</c:v>
                </c:pt>
                <c:pt idx="595">
                  <c:v>98517</c:v>
                </c:pt>
                <c:pt idx="596">
                  <c:v>98470</c:v>
                </c:pt>
                <c:pt idx="597">
                  <c:v>98259</c:v>
                </c:pt>
                <c:pt idx="598">
                  <c:v>98134</c:v>
                </c:pt>
                <c:pt idx="599">
                  <c:v>97957</c:v>
                </c:pt>
                <c:pt idx="600">
                  <c:v>97878</c:v>
                </c:pt>
                <c:pt idx="601">
                  <c:v>97756</c:v>
                </c:pt>
                <c:pt idx="602">
                  <c:v>97686</c:v>
                </c:pt>
                <c:pt idx="603">
                  <c:v>97634</c:v>
                </c:pt>
                <c:pt idx="604">
                  <c:v>97377</c:v>
                </c:pt>
                <c:pt idx="605">
                  <c:v>97512</c:v>
                </c:pt>
                <c:pt idx="606">
                  <c:v>97674</c:v>
                </c:pt>
                <c:pt idx="607">
                  <c:v>97524</c:v>
                </c:pt>
                <c:pt idx="608">
                  <c:v>97291</c:v>
                </c:pt>
                <c:pt idx="609">
                  <c:v>97075</c:v>
                </c:pt>
                <c:pt idx="610">
                  <c:v>97055</c:v>
                </c:pt>
                <c:pt idx="611">
                  <c:v>97116</c:v>
                </c:pt>
                <c:pt idx="612">
                  <c:v>97106</c:v>
                </c:pt>
                <c:pt idx="613">
                  <c:v>96983</c:v>
                </c:pt>
                <c:pt idx="614">
                  <c:v>96791</c:v>
                </c:pt>
                <c:pt idx="615">
                  <c:v>96966</c:v>
                </c:pt>
                <c:pt idx="616">
                  <c:v>97009</c:v>
                </c:pt>
                <c:pt idx="617">
                  <c:v>96969</c:v>
                </c:pt>
                <c:pt idx="618">
                  <c:v>97168</c:v>
                </c:pt>
                <c:pt idx="619">
                  <c:v>97385</c:v>
                </c:pt>
                <c:pt idx="620">
                  <c:v>97291</c:v>
                </c:pt>
                <c:pt idx="621">
                  <c:v>97280</c:v>
                </c:pt>
                <c:pt idx="622">
                  <c:v>97059</c:v>
                </c:pt>
                <c:pt idx="623">
                  <c:v>97210</c:v>
                </c:pt>
                <c:pt idx="624">
                  <c:v>96959</c:v>
                </c:pt>
                <c:pt idx="625">
                  <c:v>96800</c:v>
                </c:pt>
                <c:pt idx="626">
                  <c:v>96693</c:v>
                </c:pt>
                <c:pt idx="627">
                  <c:v>96523</c:v>
                </c:pt>
                <c:pt idx="628">
                  <c:v>96578</c:v>
                </c:pt>
                <c:pt idx="629">
                  <c:v>96354</c:v>
                </c:pt>
                <c:pt idx="630">
                  <c:v>96143</c:v>
                </c:pt>
                <c:pt idx="631">
                  <c:v>95995</c:v>
                </c:pt>
                <c:pt idx="632">
                  <c:v>95945</c:v>
                </c:pt>
                <c:pt idx="633">
                  <c:v>95965</c:v>
                </c:pt>
                <c:pt idx="634">
                  <c:v>95853</c:v>
                </c:pt>
                <c:pt idx="635">
                  <c:v>95706</c:v>
                </c:pt>
                <c:pt idx="636">
                  <c:v>95729</c:v>
                </c:pt>
                <c:pt idx="637">
                  <c:v>95666</c:v>
                </c:pt>
                <c:pt idx="638">
                  <c:v>95416</c:v>
                </c:pt>
                <c:pt idx="639">
                  <c:v>95392</c:v>
                </c:pt>
                <c:pt idx="640">
                  <c:v>95190</c:v>
                </c:pt>
                <c:pt idx="641">
                  <c:v>95289</c:v>
                </c:pt>
                <c:pt idx="642">
                  <c:v>95358</c:v>
                </c:pt>
                <c:pt idx="643">
                  <c:v>95447</c:v>
                </c:pt>
                <c:pt idx="644">
                  <c:v>95501</c:v>
                </c:pt>
                <c:pt idx="645">
                  <c:v>95441</c:v>
                </c:pt>
                <c:pt idx="646">
                  <c:v>95457</c:v>
                </c:pt>
                <c:pt idx="647">
                  <c:v>95291</c:v>
                </c:pt>
                <c:pt idx="648">
                  <c:v>95310</c:v>
                </c:pt>
                <c:pt idx="649">
                  <c:v>95221</c:v>
                </c:pt>
                <c:pt idx="650">
                  <c:v>94998</c:v>
                </c:pt>
                <c:pt idx="651">
                  <c:v>95068</c:v>
                </c:pt>
                <c:pt idx="652">
                  <c:v>95074</c:v>
                </c:pt>
                <c:pt idx="653">
                  <c:v>94720</c:v>
                </c:pt>
                <c:pt idx="654">
                  <c:v>94781</c:v>
                </c:pt>
                <c:pt idx="655">
                  <c:v>94776</c:v>
                </c:pt>
                <c:pt idx="656">
                  <c:v>94550</c:v>
                </c:pt>
                <c:pt idx="657">
                  <c:v>94318</c:v>
                </c:pt>
                <c:pt idx="658">
                  <c:v>93963</c:v>
                </c:pt>
                <c:pt idx="659">
                  <c:v>93955</c:v>
                </c:pt>
                <c:pt idx="660">
                  <c:v>93653</c:v>
                </c:pt>
                <c:pt idx="661">
                  <c:v>93144</c:v>
                </c:pt>
                <c:pt idx="662">
                  <c:v>92911</c:v>
                </c:pt>
                <c:pt idx="663">
                  <c:v>92885</c:v>
                </c:pt>
                <c:pt idx="664">
                  <c:v>92916</c:v>
                </c:pt>
                <c:pt idx="665">
                  <c:v>92670</c:v>
                </c:pt>
                <c:pt idx="666">
                  <c:v>92356</c:v>
                </c:pt>
                <c:pt idx="667">
                  <c:v>92494</c:v>
                </c:pt>
                <c:pt idx="668">
                  <c:v>92298</c:v>
                </c:pt>
                <c:pt idx="669">
                  <c:v>92115</c:v>
                </c:pt>
                <c:pt idx="670">
                  <c:v>91800</c:v>
                </c:pt>
                <c:pt idx="671">
                  <c:v>91723</c:v>
                </c:pt>
                <c:pt idx="672">
                  <c:v>91738</c:v>
                </c:pt>
                <c:pt idx="673">
                  <c:v>91904</c:v>
                </c:pt>
                <c:pt idx="674">
                  <c:v>91931</c:v>
                </c:pt>
                <c:pt idx="675">
                  <c:v>92004</c:v>
                </c:pt>
                <c:pt idx="676">
                  <c:v>91931</c:v>
                </c:pt>
                <c:pt idx="677">
                  <c:v>91980</c:v>
                </c:pt>
                <c:pt idx="678">
                  <c:v>91659</c:v>
                </c:pt>
                <c:pt idx="679">
                  <c:v>91387</c:v>
                </c:pt>
                <c:pt idx="680">
                  <c:v>91146</c:v>
                </c:pt>
                <c:pt idx="681">
                  <c:v>91078</c:v>
                </c:pt>
                <c:pt idx="682">
                  <c:v>91094</c:v>
                </c:pt>
                <c:pt idx="683">
                  <c:v>90687</c:v>
                </c:pt>
                <c:pt idx="684">
                  <c:v>90671</c:v>
                </c:pt>
                <c:pt idx="685">
                  <c:v>90579</c:v>
                </c:pt>
                <c:pt idx="686">
                  <c:v>90476</c:v>
                </c:pt>
                <c:pt idx="687">
                  <c:v>90327</c:v>
                </c:pt>
                <c:pt idx="688">
                  <c:v>90046</c:v>
                </c:pt>
                <c:pt idx="689">
                  <c:v>89658</c:v>
                </c:pt>
                <c:pt idx="690">
                  <c:v>89388</c:v>
                </c:pt>
                <c:pt idx="691">
                  <c:v>89045</c:v>
                </c:pt>
                <c:pt idx="692">
                  <c:v>88597</c:v>
                </c:pt>
                <c:pt idx="693">
                  <c:v>88489</c:v>
                </c:pt>
                <c:pt idx="694">
                  <c:v>88271</c:v>
                </c:pt>
                <c:pt idx="695">
                  <c:v>88105</c:v>
                </c:pt>
                <c:pt idx="696">
                  <c:v>87868</c:v>
                </c:pt>
                <c:pt idx="697">
                  <c:v>88008</c:v>
                </c:pt>
                <c:pt idx="698">
                  <c:v>87768</c:v>
                </c:pt>
                <c:pt idx="699">
                  <c:v>87616</c:v>
                </c:pt>
                <c:pt idx="700">
                  <c:v>87430</c:v>
                </c:pt>
                <c:pt idx="701">
                  <c:v>87234</c:v>
                </c:pt>
                <c:pt idx="702">
                  <c:v>87173</c:v>
                </c:pt>
                <c:pt idx="703">
                  <c:v>87299</c:v>
                </c:pt>
                <c:pt idx="704">
                  <c:v>86870</c:v>
                </c:pt>
                <c:pt idx="705">
                  <c:v>86839</c:v>
                </c:pt>
                <c:pt idx="706">
                  <c:v>86553</c:v>
                </c:pt>
                <c:pt idx="707">
                  <c:v>86561</c:v>
                </c:pt>
                <c:pt idx="708">
                  <c:v>86257</c:v>
                </c:pt>
                <c:pt idx="709">
                  <c:v>86056</c:v>
                </c:pt>
                <c:pt idx="710">
                  <c:v>85974</c:v>
                </c:pt>
                <c:pt idx="711">
                  <c:v>85667</c:v>
                </c:pt>
                <c:pt idx="712">
                  <c:v>85487</c:v>
                </c:pt>
                <c:pt idx="713">
                  <c:v>85513</c:v>
                </c:pt>
                <c:pt idx="714">
                  <c:v>85397</c:v>
                </c:pt>
                <c:pt idx="715">
                  <c:v>85001</c:v>
                </c:pt>
                <c:pt idx="716">
                  <c:v>84734</c:v>
                </c:pt>
                <c:pt idx="717">
                  <c:v>84119</c:v>
                </c:pt>
                <c:pt idx="718">
                  <c:v>83937</c:v>
                </c:pt>
                <c:pt idx="719">
                  <c:v>83638</c:v>
                </c:pt>
                <c:pt idx="720">
                  <c:v>83858</c:v>
                </c:pt>
                <c:pt idx="721">
                  <c:v>83297</c:v>
                </c:pt>
                <c:pt idx="722">
                  <c:v>83392</c:v>
                </c:pt>
                <c:pt idx="723">
                  <c:v>83059</c:v>
                </c:pt>
                <c:pt idx="724">
                  <c:v>82730</c:v>
                </c:pt>
                <c:pt idx="725">
                  <c:v>82173</c:v>
                </c:pt>
                <c:pt idx="726">
                  <c:v>81906</c:v>
                </c:pt>
                <c:pt idx="727">
                  <c:v>81293</c:v>
                </c:pt>
                <c:pt idx="728">
                  <c:v>81177</c:v>
                </c:pt>
                <c:pt idx="729">
                  <c:v>80555</c:v>
                </c:pt>
                <c:pt idx="730">
                  <c:v>80331</c:v>
                </c:pt>
                <c:pt idx="731">
                  <c:v>80179</c:v>
                </c:pt>
                <c:pt idx="732">
                  <c:v>80078</c:v>
                </c:pt>
                <c:pt idx="733">
                  <c:v>79661</c:v>
                </c:pt>
                <c:pt idx="734">
                  <c:v>79387</c:v>
                </c:pt>
                <c:pt idx="735">
                  <c:v>79401</c:v>
                </c:pt>
                <c:pt idx="736">
                  <c:v>78710</c:v>
                </c:pt>
                <c:pt idx="737">
                  <c:v>78585</c:v>
                </c:pt>
                <c:pt idx="738">
                  <c:v>78299</c:v>
                </c:pt>
                <c:pt idx="739">
                  <c:v>78067</c:v>
                </c:pt>
                <c:pt idx="740">
                  <c:v>77792</c:v>
                </c:pt>
                <c:pt idx="741">
                  <c:v>77300</c:v>
                </c:pt>
                <c:pt idx="742">
                  <c:v>77140</c:v>
                </c:pt>
                <c:pt idx="743">
                  <c:v>76870</c:v>
                </c:pt>
                <c:pt idx="744">
                  <c:v>76357</c:v>
                </c:pt>
                <c:pt idx="745">
                  <c:v>75872</c:v>
                </c:pt>
                <c:pt idx="746">
                  <c:v>75792</c:v>
                </c:pt>
                <c:pt idx="747">
                  <c:v>75246</c:v>
                </c:pt>
                <c:pt idx="748">
                  <c:v>75011</c:v>
                </c:pt>
                <c:pt idx="749">
                  <c:v>74732</c:v>
                </c:pt>
                <c:pt idx="750">
                  <c:v>74603</c:v>
                </c:pt>
                <c:pt idx="751">
                  <c:v>73942</c:v>
                </c:pt>
                <c:pt idx="752">
                  <c:v>73466</c:v>
                </c:pt>
                <c:pt idx="753">
                  <c:v>73200</c:v>
                </c:pt>
                <c:pt idx="754">
                  <c:v>72465</c:v>
                </c:pt>
                <c:pt idx="755">
                  <c:v>71958</c:v>
                </c:pt>
                <c:pt idx="756">
                  <c:v>71412</c:v>
                </c:pt>
                <c:pt idx="757">
                  <c:v>71080</c:v>
                </c:pt>
                <c:pt idx="758">
                  <c:v>70572</c:v>
                </c:pt>
                <c:pt idx="759">
                  <c:v>70269</c:v>
                </c:pt>
                <c:pt idx="760">
                  <c:v>69835</c:v>
                </c:pt>
                <c:pt idx="761">
                  <c:v>69522</c:v>
                </c:pt>
                <c:pt idx="762">
                  <c:v>69335</c:v>
                </c:pt>
                <c:pt idx="763">
                  <c:v>68818</c:v>
                </c:pt>
                <c:pt idx="764">
                  <c:v>68488</c:v>
                </c:pt>
                <c:pt idx="765">
                  <c:v>68104</c:v>
                </c:pt>
                <c:pt idx="766">
                  <c:v>67610</c:v>
                </c:pt>
                <c:pt idx="767">
                  <c:v>67290</c:v>
                </c:pt>
                <c:pt idx="768">
                  <c:v>67182</c:v>
                </c:pt>
                <c:pt idx="769">
                  <c:v>67019</c:v>
                </c:pt>
                <c:pt idx="770">
                  <c:v>66432</c:v>
                </c:pt>
                <c:pt idx="771">
                  <c:v>65874</c:v>
                </c:pt>
                <c:pt idx="772">
                  <c:v>65681</c:v>
                </c:pt>
                <c:pt idx="773">
                  <c:v>65099</c:v>
                </c:pt>
                <c:pt idx="774">
                  <c:v>65025</c:v>
                </c:pt>
                <c:pt idx="775">
                  <c:v>64707</c:v>
                </c:pt>
                <c:pt idx="776">
                  <c:v>64561</c:v>
                </c:pt>
                <c:pt idx="777">
                  <c:v>64432</c:v>
                </c:pt>
                <c:pt idx="778">
                  <c:v>64093</c:v>
                </c:pt>
                <c:pt idx="779">
                  <c:v>63494</c:v>
                </c:pt>
                <c:pt idx="780">
                  <c:v>62918</c:v>
                </c:pt>
                <c:pt idx="781">
                  <c:v>62054</c:v>
                </c:pt>
                <c:pt idx="782">
                  <c:v>61766</c:v>
                </c:pt>
                <c:pt idx="783">
                  <c:v>61003</c:v>
                </c:pt>
                <c:pt idx="784">
                  <c:v>60419</c:v>
                </c:pt>
                <c:pt idx="785">
                  <c:v>59980</c:v>
                </c:pt>
                <c:pt idx="786">
                  <c:v>59447</c:v>
                </c:pt>
                <c:pt idx="787">
                  <c:v>58969</c:v>
                </c:pt>
                <c:pt idx="788">
                  <c:v>58612</c:v>
                </c:pt>
                <c:pt idx="789">
                  <c:v>57826</c:v>
                </c:pt>
                <c:pt idx="790">
                  <c:v>57377</c:v>
                </c:pt>
                <c:pt idx="791">
                  <c:v>56930</c:v>
                </c:pt>
                <c:pt idx="792">
                  <c:v>56663</c:v>
                </c:pt>
                <c:pt idx="793">
                  <c:v>56218</c:v>
                </c:pt>
                <c:pt idx="794">
                  <c:v>55795</c:v>
                </c:pt>
                <c:pt idx="795">
                  <c:v>55149</c:v>
                </c:pt>
                <c:pt idx="796">
                  <c:v>54501</c:v>
                </c:pt>
                <c:pt idx="797">
                  <c:v>54154</c:v>
                </c:pt>
                <c:pt idx="798">
                  <c:v>53841</c:v>
                </c:pt>
                <c:pt idx="799">
                  <c:v>53305</c:v>
                </c:pt>
                <c:pt idx="800">
                  <c:v>52863</c:v>
                </c:pt>
                <c:pt idx="801">
                  <c:v>52448</c:v>
                </c:pt>
                <c:pt idx="802">
                  <c:v>52268</c:v>
                </c:pt>
                <c:pt idx="803">
                  <c:v>51822</c:v>
                </c:pt>
                <c:pt idx="804">
                  <c:v>51492</c:v>
                </c:pt>
                <c:pt idx="805">
                  <c:v>51059</c:v>
                </c:pt>
                <c:pt idx="806">
                  <c:v>50652</c:v>
                </c:pt>
                <c:pt idx="807">
                  <c:v>50238</c:v>
                </c:pt>
                <c:pt idx="808">
                  <c:v>49656</c:v>
                </c:pt>
                <c:pt idx="809">
                  <c:v>49092</c:v>
                </c:pt>
                <c:pt idx="810">
                  <c:v>48653</c:v>
                </c:pt>
                <c:pt idx="811">
                  <c:v>48199</c:v>
                </c:pt>
                <c:pt idx="812">
                  <c:v>47476</c:v>
                </c:pt>
                <c:pt idx="813">
                  <c:v>46864</c:v>
                </c:pt>
                <c:pt idx="814">
                  <c:v>46234</c:v>
                </c:pt>
                <c:pt idx="815">
                  <c:v>45864</c:v>
                </c:pt>
                <c:pt idx="816">
                  <c:v>45327</c:v>
                </c:pt>
                <c:pt idx="817">
                  <c:v>44688</c:v>
                </c:pt>
                <c:pt idx="818">
                  <c:v>44056</c:v>
                </c:pt>
                <c:pt idx="819">
                  <c:v>43617</c:v>
                </c:pt>
                <c:pt idx="820">
                  <c:v>43124</c:v>
                </c:pt>
                <c:pt idx="821">
                  <c:v>42640</c:v>
                </c:pt>
                <c:pt idx="822">
                  <c:v>42146</c:v>
                </c:pt>
                <c:pt idx="823">
                  <c:v>41744</c:v>
                </c:pt>
                <c:pt idx="824">
                  <c:v>41390</c:v>
                </c:pt>
                <c:pt idx="825">
                  <c:v>40820</c:v>
                </c:pt>
                <c:pt idx="826">
                  <c:v>40370</c:v>
                </c:pt>
                <c:pt idx="827">
                  <c:v>39812</c:v>
                </c:pt>
                <c:pt idx="828">
                  <c:v>39382</c:v>
                </c:pt>
                <c:pt idx="829">
                  <c:v>38746</c:v>
                </c:pt>
                <c:pt idx="830">
                  <c:v>38121</c:v>
                </c:pt>
                <c:pt idx="831">
                  <c:v>37760</c:v>
                </c:pt>
                <c:pt idx="832">
                  <c:v>37282</c:v>
                </c:pt>
                <c:pt idx="833">
                  <c:v>36965</c:v>
                </c:pt>
                <c:pt idx="834">
                  <c:v>36578</c:v>
                </c:pt>
                <c:pt idx="835">
                  <c:v>36079</c:v>
                </c:pt>
                <c:pt idx="836">
                  <c:v>35539</c:v>
                </c:pt>
                <c:pt idx="837">
                  <c:v>34895</c:v>
                </c:pt>
                <c:pt idx="838">
                  <c:v>34303</c:v>
                </c:pt>
                <c:pt idx="839">
                  <c:v>33803</c:v>
                </c:pt>
                <c:pt idx="840">
                  <c:v>33487</c:v>
                </c:pt>
                <c:pt idx="841">
                  <c:v>33073</c:v>
                </c:pt>
                <c:pt idx="842">
                  <c:v>32605</c:v>
                </c:pt>
                <c:pt idx="843">
                  <c:v>32208</c:v>
                </c:pt>
                <c:pt idx="844">
                  <c:v>31642</c:v>
                </c:pt>
                <c:pt idx="845">
                  <c:v>31328</c:v>
                </c:pt>
                <c:pt idx="846">
                  <c:v>30990</c:v>
                </c:pt>
                <c:pt idx="847">
                  <c:v>30502</c:v>
                </c:pt>
                <c:pt idx="848">
                  <c:v>29931</c:v>
                </c:pt>
                <c:pt idx="849">
                  <c:v>29354</c:v>
                </c:pt>
                <c:pt idx="850">
                  <c:v>28939</c:v>
                </c:pt>
                <c:pt idx="851">
                  <c:v>28488</c:v>
                </c:pt>
                <c:pt idx="852">
                  <c:v>27846</c:v>
                </c:pt>
                <c:pt idx="853">
                  <c:v>27522</c:v>
                </c:pt>
                <c:pt idx="854">
                  <c:v>27092</c:v>
                </c:pt>
                <c:pt idx="855">
                  <c:v>26834</c:v>
                </c:pt>
                <c:pt idx="856">
                  <c:v>26273</c:v>
                </c:pt>
                <c:pt idx="857">
                  <c:v>25784</c:v>
                </c:pt>
                <c:pt idx="858">
                  <c:v>25205</c:v>
                </c:pt>
                <c:pt idx="859">
                  <c:v>24887</c:v>
                </c:pt>
                <c:pt idx="860">
                  <c:v>24523</c:v>
                </c:pt>
                <c:pt idx="861">
                  <c:v>24101</c:v>
                </c:pt>
                <c:pt idx="862">
                  <c:v>23853</c:v>
                </c:pt>
                <c:pt idx="863">
                  <c:v>23242</c:v>
                </c:pt>
                <c:pt idx="864">
                  <c:v>22951</c:v>
                </c:pt>
                <c:pt idx="865">
                  <c:v>22533</c:v>
                </c:pt>
                <c:pt idx="866">
                  <c:v>22085</c:v>
                </c:pt>
                <c:pt idx="867">
                  <c:v>21707</c:v>
                </c:pt>
                <c:pt idx="868">
                  <c:v>21360</c:v>
                </c:pt>
                <c:pt idx="869">
                  <c:v>20912</c:v>
                </c:pt>
                <c:pt idx="870">
                  <c:v>20685</c:v>
                </c:pt>
                <c:pt idx="871">
                  <c:v>20334</c:v>
                </c:pt>
                <c:pt idx="872">
                  <c:v>19922</c:v>
                </c:pt>
                <c:pt idx="873">
                  <c:v>19412</c:v>
                </c:pt>
                <c:pt idx="874">
                  <c:v>19021</c:v>
                </c:pt>
                <c:pt idx="875">
                  <c:v>18613</c:v>
                </c:pt>
                <c:pt idx="876">
                  <c:v>18264</c:v>
                </c:pt>
                <c:pt idx="877">
                  <c:v>17889</c:v>
                </c:pt>
                <c:pt idx="878">
                  <c:v>17452</c:v>
                </c:pt>
                <c:pt idx="879">
                  <c:v>17087</c:v>
                </c:pt>
                <c:pt idx="880">
                  <c:v>16672</c:v>
                </c:pt>
                <c:pt idx="881">
                  <c:v>16378</c:v>
                </c:pt>
                <c:pt idx="882">
                  <c:v>16077</c:v>
                </c:pt>
                <c:pt idx="883">
                  <c:v>15786</c:v>
                </c:pt>
                <c:pt idx="884">
                  <c:v>15460</c:v>
                </c:pt>
                <c:pt idx="885">
                  <c:v>15268</c:v>
                </c:pt>
                <c:pt idx="886">
                  <c:v>14884</c:v>
                </c:pt>
                <c:pt idx="887">
                  <c:v>14592</c:v>
                </c:pt>
                <c:pt idx="888">
                  <c:v>14264</c:v>
                </c:pt>
                <c:pt idx="889">
                  <c:v>13918</c:v>
                </c:pt>
                <c:pt idx="890">
                  <c:v>13696</c:v>
                </c:pt>
                <c:pt idx="891">
                  <c:v>13454</c:v>
                </c:pt>
                <c:pt idx="892">
                  <c:v>13239</c:v>
                </c:pt>
                <c:pt idx="893">
                  <c:v>12853</c:v>
                </c:pt>
                <c:pt idx="894">
                  <c:v>12490</c:v>
                </c:pt>
                <c:pt idx="895">
                  <c:v>12281</c:v>
                </c:pt>
                <c:pt idx="896">
                  <c:v>12084</c:v>
                </c:pt>
                <c:pt idx="897">
                  <c:v>11864</c:v>
                </c:pt>
                <c:pt idx="898">
                  <c:v>11565</c:v>
                </c:pt>
                <c:pt idx="899">
                  <c:v>11433</c:v>
                </c:pt>
                <c:pt idx="900">
                  <c:v>11178</c:v>
                </c:pt>
                <c:pt idx="901">
                  <c:v>10923</c:v>
                </c:pt>
                <c:pt idx="902">
                  <c:v>10539</c:v>
                </c:pt>
                <c:pt idx="903">
                  <c:v>10335</c:v>
                </c:pt>
                <c:pt idx="904">
                  <c:v>10104</c:v>
                </c:pt>
                <c:pt idx="905">
                  <c:v>9875</c:v>
                </c:pt>
                <c:pt idx="906">
                  <c:v>9648</c:v>
                </c:pt>
                <c:pt idx="907">
                  <c:v>9425</c:v>
                </c:pt>
                <c:pt idx="908">
                  <c:v>9230</c:v>
                </c:pt>
                <c:pt idx="909">
                  <c:v>8945</c:v>
                </c:pt>
                <c:pt idx="910">
                  <c:v>8676</c:v>
                </c:pt>
                <c:pt idx="911">
                  <c:v>8448</c:v>
                </c:pt>
                <c:pt idx="912">
                  <c:v>8249</c:v>
                </c:pt>
                <c:pt idx="913">
                  <c:v>8081</c:v>
                </c:pt>
                <c:pt idx="914">
                  <c:v>7839</c:v>
                </c:pt>
                <c:pt idx="915">
                  <c:v>7720</c:v>
                </c:pt>
                <c:pt idx="916">
                  <c:v>7559</c:v>
                </c:pt>
                <c:pt idx="917">
                  <c:v>7331</c:v>
                </c:pt>
                <c:pt idx="918">
                  <c:v>7109</c:v>
                </c:pt>
                <c:pt idx="919">
                  <c:v>6906</c:v>
                </c:pt>
                <c:pt idx="920">
                  <c:v>6788</c:v>
                </c:pt>
                <c:pt idx="921">
                  <c:v>6645</c:v>
                </c:pt>
                <c:pt idx="922">
                  <c:v>6433</c:v>
                </c:pt>
                <c:pt idx="923">
                  <c:v>6198</c:v>
                </c:pt>
                <c:pt idx="924">
                  <c:v>5990</c:v>
                </c:pt>
                <c:pt idx="925">
                  <c:v>5833</c:v>
                </c:pt>
                <c:pt idx="926">
                  <c:v>5678</c:v>
                </c:pt>
                <c:pt idx="927">
                  <c:v>5616</c:v>
                </c:pt>
                <c:pt idx="928">
                  <c:v>5506</c:v>
                </c:pt>
                <c:pt idx="929">
                  <c:v>5304</c:v>
                </c:pt>
                <c:pt idx="930">
                  <c:v>5159</c:v>
                </c:pt>
                <c:pt idx="931">
                  <c:v>5010</c:v>
                </c:pt>
                <c:pt idx="932">
                  <c:v>4900</c:v>
                </c:pt>
                <c:pt idx="933">
                  <c:v>4788</c:v>
                </c:pt>
                <c:pt idx="934">
                  <c:v>4662</c:v>
                </c:pt>
                <c:pt idx="935">
                  <c:v>4547</c:v>
                </c:pt>
                <c:pt idx="936">
                  <c:v>4441</c:v>
                </c:pt>
                <c:pt idx="937">
                  <c:v>4348</c:v>
                </c:pt>
                <c:pt idx="938">
                  <c:v>4311</c:v>
                </c:pt>
                <c:pt idx="939">
                  <c:v>4237</c:v>
                </c:pt>
                <c:pt idx="940">
                  <c:v>4138</c:v>
                </c:pt>
                <c:pt idx="941">
                  <c:v>3990</c:v>
                </c:pt>
                <c:pt idx="942">
                  <c:v>3785</c:v>
                </c:pt>
                <c:pt idx="943">
                  <c:v>3668</c:v>
                </c:pt>
                <c:pt idx="944">
                  <c:v>3549</c:v>
                </c:pt>
                <c:pt idx="945">
                  <c:v>3447</c:v>
                </c:pt>
                <c:pt idx="946">
                  <c:v>3283</c:v>
                </c:pt>
                <c:pt idx="947">
                  <c:v>3248</c:v>
                </c:pt>
                <c:pt idx="948">
                  <c:v>3141</c:v>
                </c:pt>
                <c:pt idx="949">
                  <c:v>3032</c:v>
                </c:pt>
                <c:pt idx="950">
                  <c:v>2899</c:v>
                </c:pt>
                <c:pt idx="951">
                  <c:v>2780</c:v>
                </c:pt>
                <c:pt idx="952">
                  <c:v>2696</c:v>
                </c:pt>
                <c:pt idx="953">
                  <c:v>2647</c:v>
                </c:pt>
                <c:pt idx="954">
                  <c:v>2543</c:v>
                </c:pt>
                <c:pt idx="955">
                  <c:v>2492</c:v>
                </c:pt>
                <c:pt idx="956">
                  <c:v>2432</c:v>
                </c:pt>
                <c:pt idx="957">
                  <c:v>2375</c:v>
                </c:pt>
                <c:pt idx="958">
                  <c:v>2306</c:v>
                </c:pt>
                <c:pt idx="959">
                  <c:v>2277</c:v>
                </c:pt>
                <c:pt idx="960">
                  <c:v>2219</c:v>
                </c:pt>
                <c:pt idx="961">
                  <c:v>2163</c:v>
                </c:pt>
                <c:pt idx="962">
                  <c:v>2085</c:v>
                </c:pt>
                <c:pt idx="963">
                  <c:v>1987</c:v>
                </c:pt>
                <c:pt idx="964">
                  <c:v>1994</c:v>
                </c:pt>
                <c:pt idx="965">
                  <c:v>1946</c:v>
                </c:pt>
                <c:pt idx="966">
                  <c:v>1923</c:v>
                </c:pt>
                <c:pt idx="967">
                  <c:v>1901</c:v>
                </c:pt>
                <c:pt idx="968">
                  <c:v>1895</c:v>
                </c:pt>
                <c:pt idx="969">
                  <c:v>1855</c:v>
                </c:pt>
                <c:pt idx="970">
                  <c:v>1837</c:v>
                </c:pt>
                <c:pt idx="971">
                  <c:v>1750</c:v>
                </c:pt>
                <c:pt idx="972">
                  <c:v>1702</c:v>
                </c:pt>
                <c:pt idx="973">
                  <c:v>1666</c:v>
                </c:pt>
                <c:pt idx="974">
                  <c:v>1590</c:v>
                </c:pt>
                <c:pt idx="975">
                  <c:v>1508</c:v>
                </c:pt>
                <c:pt idx="976">
                  <c:v>1453</c:v>
                </c:pt>
                <c:pt idx="977">
                  <c:v>1413</c:v>
                </c:pt>
                <c:pt idx="978">
                  <c:v>1376</c:v>
                </c:pt>
                <c:pt idx="979">
                  <c:v>1283</c:v>
                </c:pt>
                <c:pt idx="980">
                  <c:v>1232</c:v>
                </c:pt>
                <c:pt idx="981">
                  <c:v>1167</c:v>
                </c:pt>
                <c:pt idx="982">
                  <c:v>1148</c:v>
                </c:pt>
                <c:pt idx="983">
                  <c:v>1088</c:v>
                </c:pt>
                <c:pt idx="984">
                  <c:v>1058</c:v>
                </c:pt>
                <c:pt idx="985">
                  <c:v>1002</c:v>
                </c:pt>
                <c:pt idx="986">
                  <c:v>1004</c:v>
                </c:pt>
                <c:pt idx="987">
                  <c:v>976</c:v>
                </c:pt>
                <c:pt idx="988">
                  <c:v>960</c:v>
                </c:pt>
                <c:pt idx="989">
                  <c:v>929</c:v>
                </c:pt>
                <c:pt idx="990">
                  <c:v>924</c:v>
                </c:pt>
                <c:pt idx="991">
                  <c:v>908</c:v>
                </c:pt>
                <c:pt idx="992">
                  <c:v>903</c:v>
                </c:pt>
                <c:pt idx="993">
                  <c:v>886</c:v>
                </c:pt>
                <c:pt idx="994">
                  <c:v>854</c:v>
                </c:pt>
                <c:pt idx="995">
                  <c:v>835</c:v>
                </c:pt>
                <c:pt idx="996">
                  <c:v>806</c:v>
                </c:pt>
                <c:pt idx="997">
                  <c:v>783</c:v>
                </c:pt>
                <c:pt idx="998">
                  <c:v>724</c:v>
                </c:pt>
                <c:pt idx="999">
                  <c:v>699</c:v>
                </c:pt>
                <c:pt idx="1000">
                  <c:v>689</c:v>
                </c:pt>
                <c:pt idx="1001">
                  <c:v>659</c:v>
                </c:pt>
                <c:pt idx="1002">
                  <c:v>634</c:v>
                </c:pt>
                <c:pt idx="1003">
                  <c:v>630</c:v>
                </c:pt>
                <c:pt idx="1004">
                  <c:v>610</c:v>
                </c:pt>
                <c:pt idx="1005">
                  <c:v>598</c:v>
                </c:pt>
                <c:pt idx="1006">
                  <c:v>554</c:v>
                </c:pt>
                <c:pt idx="1007">
                  <c:v>530</c:v>
                </c:pt>
                <c:pt idx="1008">
                  <c:v>507</c:v>
                </c:pt>
                <c:pt idx="1009">
                  <c:v>501</c:v>
                </c:pt>
                <c:pt idx="1010">
                  <c:v>500</c:v>
                </c:pt>
                <c:pt idx="1011">
                  <c:v>472</c:v>
                </c:pt>
                <c:pt idx="1012">
                  <c:v>468</c:v>
                </c:pt>
                <c:pt idx="1013">
                  <c:v>446</c:v>
                </c:pt>
                <c:pt idx="1014">
                  <c:v>432</c:v>
                </c:pt>
                <c:pt idx="1015">
                  <c:v>409</c:v>
                </c:pt>
                <c:pt idx="1016">
                  <c:v>387</c:v>
                </c:pt>
                <c:pt idx="1017">
                  <c:v>391</c:v>
                </c:pt>
                <c:pt idx="1018">
                  <c:v>381</c:v>
                </c:pt>
                <c:pt idx="1019">
                  <c:v>364</c:v>
                </c:pt>
                <c:pt idx="1020">
                  <c:v>364</c:v>
                </c:pt>
                <c:pt idx="1021">
                  <c:v>345</c:v>
                </c:pt>
                <c:pt idx="1022">
                  <c:v>352</c:v>
                </c:pt>
                <c:pt idx="1023">
                  <c:v>336</c:v>
                </c:pt>
                <c:pt idx="1024">
                  <c:v>333</c:v>
                </c:pt>
                <c:pt idx="1025">
                  <c:v>338</c:v>
                </c:pt>
                <c:pt idx="1026">
                  <c:v>322</c:v>
                </c:pt>
                <c:pt idx="1027">
                  <c:v>304</c:v>
                </c:pt>
                <c:pt idx="1028">
                  <c:v>311</c:v>
                </c:pt>
                <c:pt idx="1029">
                  <c:v>291</c:v>
                </c:pt>
                <c:pt idx="1030">
                  <c:v>281</c:v>
                </c:pt>
                <c:pt idx="1031">
                  <c:v>263</c:v>
                </c:pt>
                <c:pt idx="1032">
                  <c:v>252</c:v>
                </c:pt>
                <c:pt idx="1033">
                  <c:v>247</c:v>
                </c:pt>
                <c:pt idx="1034">
                  <c:v>259</c:v>
                </c:pt>
                <c:pt idx="1035">
                  <c:v>268</c:v>
                </c:pt>
                <c:pt idx="1036">
                  <c:v>246</c:v>
                </c:pt>
                <c:pt idx="1037">
                  <c:v>245</c:v>
                </c:pt>
                <c:pt idx="1038">
                  <c:v>243</c:v>
                </c:pt>
                <c:pt idx="1039">
                  <c:v>229</c:v>
                </c:pt>
                <c:pt idx="1040">
                  <c:v>239</c:v>
                </c:pt>
                <c:pt idx="1041">
                  <c:v>213</c:v>
                </c:pt>
                <c:pt idx="1042">
                  <c:v>209</c:v>
                </c:pt>
                <c:pt idx="1043">
                  <c:v>203</c:v>
                </c:pt>
                <c:pt idx="1044">
                  <c:v>190</c:v>
                </c:pt>
                <c:pt idx="1045">
                  <c:v>180</c:v>
                </c:pt>
                <c:pt idx="1046">
                  <c:v>164</c:v>
                </c:pt>
                <c:pt idx="1047">
                  <c:v>157</c:v>
                </c:pt>
                <c:pt idx="1048">
                  <c:v>156</c:v>
                </c:pt>
                <c:pt idx="1049">
                  <c:v>155</c:v>
                </c:pt>
                <c:pt idx="1050">
                  <c:v>139</c:v>
                </c:pt>
                <c:pt idx="1051">
                  <c:v>140</c:v>
                </c:pt>
                <c:pt idx="1052">
                  <c:v>143</c:v>
                </c:pt>
                <c:pt idx="1053">
                  <c:v>129</c:v>
                </c:pt>
                <c:pt idx="1054">
                  <c:v>131</c:v>
                </c:pt>
                <c:pt idx="1055">
                  <c:v>119</c:v>
                </c:pt>
                <c:pt idx="1056">
                  <c:v>102</c:v>
                </c:pt>
                <c:pt idx="1057">
                  <c:v>103</c:v>
                </c:pt>
                <c:pt idx="1058">
                  <c:v>92</c:v>
                </c:pt>
                <c:pt idx="1059">
                  <c:v>88</c:v>
                </c:pt>
                <c:pt idx="1060">
                  <c:v>89</c:v>
                </c:pt>
                <c:pt idx="1061">
                  <c:v>93</c:v>
                </c:pt>
                <c:pt idx="1062">
                  <c:v>88</c:v>
                </c:pt>
                <c:pt idx="1063">
                  <c:v>89</c:v>
                </c:pt>
                <c:pt idx="1064">
                  <c:v>87</c:v>
                </c:pt>
                <c:pt idx="1065">
                  <c:v>85</c:v>
                </c:pt>
                <c:pt idx="1066">
                  <c:v>85</c:v>
                </c:pt>
                <c:pt idx="1067">
                  <c:v>80</c:v>
                </c:pt>
                <c:pt idx="1068">
                  <c:v>75</c:v>
                </c:pt>
                <c:pt idx="1069">
                  <c:v>72</c:v>
                </c:pt>
                <c:pt idx="1070">
                  <c:v>77</c:v>
                </c:pt>
                <c:pt idx="1071">
                  <c:v>74</c:v>
                </c:pt>
                <c:pt idx="1072">
                  <c:v>82</c:v>
                </c:pt>
                <c:pt idx="1073">
                  <c:v>77</c:v>
                </c:pt>
                <c:pt idx="1074">
                  <c:v>76</c:v>
                </c:pt>
                <c:pt idx="1075">
                  <c:v>77</c:v>
                </c:pt>
                <c:pt idx="1076">
                  <c:v>72</c:v>
                </c:pt>
                <c:pt idx="1077">
                  <c:v>79</c:v>
                </c:pt>
                <c:pt idx="1078">
                  <c:v>77</c:v>
                </c:pt>
                <c:pt idx="1079">
                  <c:v>67</c:v>
                </c:pt>
                <c:pt idx="1080">
                  <c:v>60</c:v>
                </c:pt>
                <c:pt idx="1081">
                  <c:v>52</c:v>
                </c:pt>
                <c:pt idx="1082">
                  <c:v>44</c:v>
                </c:pt>
                <c:pt idx="1083">
                  <c:v>40</c:v>
                </c:pt>
                <c:pt idx="1084">
                  <c:v>40</c:v>
                </c:pt>
                <c:pt idx="1085">
                  <c:v>38</c:v>
                </c:pt>
                <c:pt idx="1086">
                  <c:v>41</c:v>
                </c:pt>
                <c:pt idx="1087">
                  <c:v>42</c:v>
                </c:pt>
                <c:pt idx="1088">
                  <c:v>41</c:v>
                </c:pt>
                <c:pt idx="1089">
                  <c:v>37</c:v>
                </c:pt>
                <c:pt idx="1090">
                  <c:v>37</c:v>
                </c:pt>
                <c:pt idx="1091">
                  <c:v>32</c:v>
                </c:pt>
                <c:pt idx="1092">
                  <c:v>28</c:v>
                </c:pt>
                <c:pt idx="1093">
                  <c:v>30</c:v>
                </c:pt>
                <c:pt idx="1094">
                  <c:v>32</c:v>
                </c:pt>
                <c:pt idx="1095">
                  <c:v>35</c:v>
                </c:pt>
                <c:pt idx="1096">
                  <c:v>41</c:v>
                </c:pt>
                <c:pt idx="1097">
                  <c:v>41</c:v>
                </c:pt>
                <c:pt idx="1098">
                  <c:v>40</c:v>
                </c:pt>
                <c:pt idx="1099">
                  <c:v>34</c:v>
                </c:pt>
                <c:pt idx="1100">
                  <c:v>31</c:v>
                </c:pt>
                <c:pt idx="1101">
                  <c:v>27</c:v>
                </c:pt>
                <c:pt idx="1102">
                  <c:v>26</c:v>
                </c:pt>
                <c:pt idx="1103">
                  <c:v>22</c:v>
                </c:pt>
                <c:pt idx="1104">
                  <c:v>20</c:v>
                </c:pt>
                <c:pt idx="1105">
                  <c:v>20</c:v>
                </c:pt>
                <c:pt idx="1106">
                  <c:v>18</c:v>
                </c:pt>
                <c:pt idx="1107">
                  <c:v>19</c:v>
                </c:pt>
                <c:pt idx="1108">
                  <c:v>17</c:v>
                </c:pt>
                <c:pt idx="1109">
                  <c:v>16</c:v>
                </c:pt>
                <c:pt idx="1110">
                  <c:v>16</c:v>
                </c:pt>
                <c:pt idx="1111">
                  <c:v>13</c:v>
                </c:pt>
                <c:pt idx="1112">
                  <c:v>11</c:v>
                </c:pt>
                <c:pt idx="1113">
                  <c:v>9</c:v>
                </c:pt>
                <c:pt idx="1114">
                  <c:v>9</c:v>
                </c:pt>
                <c:pt idx="1115">
                  <c:v>12</c:v>
                </c:pt>
                <c:pt idx="1116">
                  <c:v>11</c:v>
                </c:pt>
                <c:pt idx="1117">
                  <c:v>12</c:v>
                </c:pt>
                <c:pt idx="1118">
                  <c:v>8</c:v>
                </c:pt>
                <c:pt idx="1119">
                  <c:v>7</c:v>
                </c:pt>
                <c:pt idx="1120">
                  <c:v>5</c:v>
                </c:pt>
                <c:pt idx="1121">
                  <c:v>5</c:v>
                </c:pt>
                <c:pt idx="1122">
                  <c:v>7</c:v>
                </c:pt>
                <c:pt idx="1123">
                  <c:v>10</c:v>
                </c:pt>
                <c:pt idx="1124">
                  <c:v>9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4</c:v>
                </c:pt>
                <c:pt idx="1132">
                  <c:v>3</c:v>
                </c:pt>
                <c:pt idx="1133">
                  <c:v>3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8</c:v>
                </c:pt>
                <c:pt idx="1139">
                  <c:v>9</c:v>
                </c:pt>
                <c:pt idx="1140">
                  <c:v>9</c:v>
                </c:pt>
                <c:pt idx="1141">
                  <c:v>11</c:v>
                </c:pt>
                <c:pt idx="1142">
                  <c:v>12</c:v>
                </c:pt>
                <c:pt idx="1143">
                  <c:v>9</c:v>
                </c:pt>
                <c:pt idx="1144">
                  <c:v>7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4</c:v>
                </c:pt>
                <c:pt idx="1150">
                  <c:v>3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3</c:v>
                </c:pt>
                <c:pt idx="1164">
                  <c:v>6</c:v>
                </c:pt>
                <c:pt idx="1165">
                  <c:v>5</c:v>
                </c:pt>
                <c:pt idx="1166">
                  <c:v>5</c:v>
                </c:pt>
                <c:pt idx="1167">
                  <c:v>4</c:v>
                </c:pt>
                <c:pt idx="1168">
                  <c:v>3</c:v>
                </c:pt>
                <c:pt idx="1169">
                  <c:v>2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9-46AE-9A01-FF1C642FB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138752"/>
        <c:axId val="929146952"/>
      </c:lineChart>
      <c:catAx>
        <c:axId val="9291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46952"/>
        <c:crosses val="autoZero"/>
        <c:auto val="1"/>
        <c:lblAlgn val="ctr"/>
        <c:lblOffset val="100"/>
        <c:noMultiLvlLbl val="0"/>
      </c:catAx>
      <c:valAx>
        <c:axId val="92914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[ImperialCollgeData.xlsx]DriverAndEffector!PivotTable25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DriverAndEffector!$B$3:$B$4</c:f>
              <c:strCache>
                <c:ptCount val="1"/>
                <c:pt idx="0">
                  <c:v>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DriverAndEffector!$A$5:$A$1465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DriverAndEffector!$B$5:$B$1465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12</c:v>
                </c:pt>
                <c:pt idx="427">
                  <c:v>53</c:v>
                </c:pt>
                <c:pt idx="428">
                  <c:v>99</c:v>
                </c:pt>
                <c:pt idx="429">
                  <c:v>127</c:v>
                </c:pt>
                <c:pt idx="430">
                  <c:v>162</c:v>
                </c:pt>
                <c:pt idx="431">
                  <c:v>191</c:v>
                </c:pt>
                <c:pt idx="432">
                  <c:v>207</c:v>
                </c:pt>
                <c:pt idx="433">
                  <c:v>219</c:v>
                </c:pt>
                <c:pt idx="434">
                  <c:v>275</c:v>
                </c:pt>
                <c:pt idx="435">
                  <c:v>293</c:v>
                </c:pt>
                <c:pt idx="436">
                  <c:v>305</c:v>
                </c:pt>
                <c:pt idx="437">
                  <c:v>299</c:v>
                </c:pt>
                <c:pt idx="438">
                  <c:v>325</c:v>
                </c:pt>
                <c:pt idx="439">
                  <c:v>306</c:v>
                </c:pt>
                <c:pt idx="440">
                  <c:v>300</c:v>
                </c:pt>
                <c:pt idx="441">
                  <c:v>300</c:v>
                </c:pt>
                <c:pt idx="442">
                  <c:v>311</c:v>
                </c:pt>
                <c:pt idx="443">
                  <c:v>297</c:v>
                </c:pt>
                <c:pt idx="444">
                  <c:v>282</c:v>
                </c:pt>
                <c:pt idx="445">
                  <c:v>258</c:v>
                </c:pt>
                <c:pt idx="446">
                  <c:v>238</c:v>
                </c:pt>
                <c:pt idx="447">
                  <c:v>234</c:v>
                </c:pt>
                <c:pt idx="448">
                  <c:v>231</c:v>
                </c:pt>
                <c:pt idx="449">
                  <c:v>212</c:v>
                </c:pt>
                <c:pt idx="450">
                  <c:v>192</c:v>
                </c:pt>
                <c:pt idx="451">
                  <c:v>182</c:v>
                </c:pt>
                <c:pt idx="452">
                  <c:v>179</c:v>
                </c:pt>
                <c:pt idx="453">
                  <c:v>154</c:v>
                </c:pt>
                <c:pt idx="454">
                  <c:v>159</c:v>
                </c:pt>
                <c:pt idx="455">
                  <c:v>156</c:v>
                </c:pt>
                <c:pt idx="456">
                  <c:v>169</c:v>
                </c:pt>
                <c:pt idx="457">
                  <c:v>185</c:v>
                </c:pt>
                <c:pt idx="458">
                  <c:v>210</c:v>
                </c:pt>
                <c:pt idx="459">
                  <c:v>237</c:v>
                </c:pt>
                <c:pt idx="460">
                  <c:v>233</c:v>
                </c:pt>
                <c:pt idx="461">
                  <c:v>273</c:v>
                </c:pt>
                <c:pt idx="462">
                  <c:v>290</c:v>
                </c:pt>
                <c:pt idx="463">
                  <c:v>319</c:v>
                </c:pt>
                <c:pt idx="464">
                  <c:v>336</c:v>
                </c:pt>
                <c:pt idx="465">
                  <c:v>330</c:v>
                </c:pt>
                <c:pt idx="466">
                  <c:v>339</c:v>
                </c:pt>
                <c:pt idx="467">
                  <c:v>358</c:v>
                </c:pt>
                <c:pt idx="468">
                  <c:v>387</c:v>
                </c:pt>
                <c:pt idx="469">
                  <c:v>387</c:v>
                </c:pt>
                <c:pt idx="470">
                  <c:v>381</c:v>
                </c:pt>
                <c:pt idx="471">
                  <c:v>431</c:v>
                </c:pt>
                <c:pt idx="472">
                  <c:v>420</c:v>
                </c:pt>
                <c:pt idx="473">
                  <c:v>426</c:v>
                </c:pt>
                <c:pt idx="474">
                  <c:v>495</c:v>
                </c:pt>
                <c:pt idx="475">
                  <c:v>500</c:v>
                </c:pt>
                <c:pt idx="476">
                  <c:v>520</c:v>
                </c:pt>
                <c:pt idx="477">
                  <c:v>519</c:v>
                </c:pt>
                <c:pt idx="478">
                  <c:v>534</c:v>
                </c:pt>
                <c:pt idx="479">
                  <c:v>515</c:v>
                </c:pt>
                <c:pt idx="480">
                  <c:v>511</c:v>
                </c:pt>
                <c:pt idx="481">
                  <c:v>529</c:v>
                </c:pt>
                <c:pt idx="482">
                  <c:v>485</c:v>
                </c:pt>
                <c:pt idx="483">
                  <c:v>475</c:v>
                </c:pt>
                <c:pt idx="484">
                  <c:v>475</c:v>
                </c:pt>
                <c:pt idx="485">
                  <c:v>461</c:v>
                </c:pt>
                <c:pt idx="486">
                  <c:v>444</c:v>
                </c:pt>
                <c:pt idx="487">
                  <c:v>449</c:v>
                </c:pt>
                <c:pt idx="488">
                  <c:v>471</c:v>
                </c:pt>
                <c:pt idx="489">
                  <c:v>474</c:v>
                </c:pt>
                <c:pt idx="490">
                  <c:v>527</c:v>
                </c:pt>
                <c:pt idx="491">
                  <c:v>501</c:v>
                </c:pt>
                <c:pt idx="492">
                  <c:v>485</c:v>
                </c:pt>
                <c:pt idx="493">
                  <c:v>522</c:v>
                </c:pt>
                <c:pt idx="494">
                  <c:v>608</c:v>
                </c:pt>
                <c:pt idx="495">
                  <c:v>586</c:v>
                </c:pt>
                <c:pt idx="496">
                  <c:v>556</c:v>
                </c:pt>
                <c:pt idx="497">
                  <c:v>576</c:v>
                </c:pt>
                <c:pt idx="498">
                  <c:v>607</c:v>
                </c:pt>
                <c:pt idx="499">
                  <c:v>647</c:v>
                </c:pt>
                <c:pt idx="500">
                  <c:v>655</c:v>
                </c:pt>
                <c:pt idx="501">
                  <c:v>679</c:v>
                </c:pt>
                <c:pt idx="502">
                  <c:v>752</c:v>
                </c:pt>
                <c:pt idx="503">
                  <c:v>774</c:v>
                </c:pt>
                <c:pt idx="504">
                  <c:v>783</c:v>
                </c:pt>
                <c:pt idx="505">
                  <c:v>777</c:v>
                </c:pt>
                <c:pt idx="506">
                  <c:v>792</c:v>
                </c:pt>
                <c:pt idx="507">
                  <c:v>909</c:v>
                </c:pt>
                <c:pt idx="508">
                  <c:v>824</c:v>
                </c:pt>
                <c:pt idx="509">
                  <c:v>872</c:v>
                </c:pt>
                <c:pt idx="510">
                  <c:v>857</c:v>
                </c:pt>
                <c:pt idx="511">
                  <c:v>899</c:v>
                </c:pt>
                <c:pt idx="512">
                  <c:v>870</c:v>
                </c:pt>
                <c:pt idx="513">
                  <c:v>834</c:v>
                </c:pt>
                <c:pt idx="514">
                  <c:v>799</c:v>
                </c:pt>
                <c:pt idx="515">
                  <c:v>789</c:v>
                </c:pt>
                <c:pt idx="516">
                  <c:v>831</c:v>
                </c:pt>
                <c:pt idx="517">
                  <c:v>783</c:v>
                </c:pt>
                <c:pt idx="518">
                  <c:v>780</c:v>
                </c:pt>
                <c:pt idx="519">
                  <c:v>770</c:v>
                </c:pt>
                <c:pt idx="520">
                  <c:v>760</c:v>
                </c:pt>
                <c:pt idx="521">
                  <c:v>788</c:v>
                </c:pt>
                <c:pt idx="522">
                  <c:v>836</c:v>
                </c:pt>
                <c:pt idx="523">
                  <c:v>884</c:v>
                </c:pt>
                <c:pt idx="524">
                  <c:v>910</c:v>
                </c:pt>
                <c:pt idx="525">
                  <c:v>907</c:v>
                </c:pt>
                <c:pt idx="526">
                  <c:v>935</c:v>
                </c:pt>
                <c:pt idx="527">
                  <c:v>940</c:v>
                </c:pt>
                <c:pt idx="528">
                  <c:v>1043</c:v>
                </c:pt>
                <c:pt idx="529">
                  <c:v>1092</c:v>
                </c:pt>
                <c:pt idx="530">
                  <c:v>1084</c:v>
                </c:pt>
                <c:pt idx="531">
                  <c:v>1106</c:v>
                </c:pt>
                <c:pt idx="532">
                  <c:v>1113</c:v>
                </c:pt>
                <c:pt idx="533">
                  <c:v>1223</c:v>
                </c:pt>
                <c:pt idx="534">
                  <c:v>1221</c:v>
                </c:pt>
                <c:pt idx="535">
                  <c:v>1242</c:v>
                </c:pt>
                <c:pt idx="536">
                  <c:v>1309</c:v>
                </c:pt>
                <c:pt idx="537">
                  <c:v>1339</c:v>
                </c:pt>
                <c:pt idx="538">
                  <c:v>1303</c:v>
                </c:pt>
                <c:pt idx="539">
                  <c:v>1386</c:v>
                </c:pt>
                <c:pt idx="540">
                  <c:v>1443</c:v>
                </c:pt>
                <c:pt idx="541">
                  <c:v>1474</c:v>
                </c:pt>
                <c:pt idx="542">
                  <c:v>1528</c:v>
                </c:pt>
                <c:pt idx="543">
                  <c:v>1517</c:v>
                </c:pt>
                <c:pt idx="544">
                  <c:v>1459</c:v>
                </c:pt>
                <c:pt idx="545">
                  <c:v>1425</c:v>
                </c:pt>
                <c:pt idx="546">
                  <c:v>1490</c:v>
                </c:pt>
                <c:pt idx="547">
                  <c:v>1486</c:v>
                </c:pt>
                <c:pt idx="548">
                  <c:v>1515</c:v>
                </c:pt>
                <c:pt idx="549">
                  <c:v>1494</c:v>
                </c:pt>
                <c:pt idx="550">
                  <c:v>1489</c:v>
                </c:pt>
                <c:pt idx="551">
                  <c:v>1519</c:v>
                </c:pt>
                <c:pt idx="552">
                  <c:v>1502</c:v>
                </c:pt>
                <c:pt idx="553">
                  <c:v>1466</c:v>
                </c:pt>
                <c:pt idx="554">
                  <c:v>1521</c:v>
                </c:pt>
                <c:pt idx="555">
                  <c:v>1571</c:v>
                </c:pt>
                <c:pt idx="556">
                  <c:v>1618</c:v>
                </c:pt>
                <c:pt idx="557">
                  <c:v>1592</c:v>
                </c:pt>
                <c:pt idx="558">
                  <c:v>1649</c:v>
                </c:pt>
                <c:pt idx="559">
                  <c:v>1685</c:v>
                </c:pt>
                <c:pt idx="560">
                  <c:v>1788</c:v>
                </c:pt>
                <c:pt idx="561">
                  <c:v>1757</c:v>
                </c:pt>
                <c:pt idx="562">
                  <c:v>1814</c:v>
                </c:pt>
                <c:pt idx="563">
                  <c:v>1797</c:v>
                </c:pt>
                <c:pt idx="564">
                  <c:v>1785</c:v>
                </c:pt>
                <c:pt idx="565">
                  <c:v>1900</c:v>
                </c:pt>
                <c:pt idx="566">
                  <c:v>2039</c:v>
                </c:pt>
                <c:pt idx="567">
                  <c:v>2096</c:v>
                </c:pt>
                <c:pt idx="568">
                  <c:v>2180</c:v>
                </c:pt>
                <c:pt idx="569">
                  <c:v>2214</c:v>
                </c:pt>
                <c:pt idx="570">
                  <c:v>2227</c:v>
                </c:pt>
                <c:pt idx="571">
                  <c:v>2373</c:v>
                </c:pt>
                <c:pt idx="572">
                  <c:v>2388</c:v>
                </c:pt>
                <c:pt idx="573">
                  <c:v>2361</c:v>
                </c:pt>
                <c:pt idx="574">
                  <c:v>2455</c:v>
                </c:pt>
                <c:pt idx="575">
                  <c:v>2459</c:v>
                </c:pt>
                <c:pt idx="576">
                  <c:v>2470</c:v>
                </c:pt>
                <c:pt idx="577">
                  <c:v>2540</c:v>
                </c:pt>
                <c:pt idx="578">
                  <c:v>2561</c:v>
                </c:pt>
                <c:pt idx="579">
                  <c:v>2509</c:v>
                </c:pt>
                <c:pt idx="580">
                  <c:v>2626</c:v>
                </c:pt>
                <c:pt idx="581">
                  <c:v>2672</c:v>
                </c:pt>
                <c:pt idx="582">
                  <c:v>2703</c:v>
                </c:pt>
                <c:pt idx="583">
                  <c:v>2745</c:v>
                </c:pt>
                <c:pt idx="584">
                  <c:v>2585</c:v>
                </c:pt>
                <c:pt idx="585">
                  <c:v>2623</c:v>
                </c:pt>
                <c:pt idx="586">
                  <c:v>2664</c:v>
                </c:pt>
                <c:pt idx="587">
                  <c:v>2725</c:v>
                </c:pt>
                <c:pt idx="588">
                  <c:v>2852</c:v>
                </c:pt>
                <c:pt idx="589">
                  <c:v>2888</c:v>
                </c:pt>
                <c:pt idx="590">
                  <c:v>2847</c:v>
                </c:pt>
                <c:pt idx="591">
                  <c:v>2896</c:v>
                </c:pt>
                <c:pt idx="592">
                  <c:v>2893</c:v>
                </c:pt>
                <c:pt idx="593">
                  <c:v>2936</c:v>
                </c:pt>
                <c:pt idx="594">
                  <c:v>2966</c:v>
                </c:pt>
                <c:pt idx="595">
                  <c:v>3043</c:v>
                </c:pt>
                <c:pt idx="596">
                  <c:v>3198</c:v>
                </c:pt>
                <c:pt idx="597">
                  <c:v>3282</c:v>
                </c:pt>
                <c:pt idx="598">
                  <c:v>3269</c:v>
                </c:pt>
                <c:pt idx="599">
                  <c:v>3407</c:v>
                </c:pt>
                <c:pt idx="600">
                  <c:v>3577</c:v>
                </c:pt>
                <c:pt idx="601">
                  <c:v>3675</c:v>
                </c:pt>
                <c:pt idx="602">
                  <c:v>3787</c:v>
                </c:pt>
                <c:pt idx="603">
                  <c:v>3904</c:v>
                </c:pt>
                <c:pt idx="604">
                  <c:v>3993</c:v>
                </c:pt>
                <c:pt idx="605">
                  <c:v>3998</c:v>
                </c:pt>
                <c:pt idx="606">
                  <c:v>4086</c:v>
                </c:pt>
                <c:pt idx="607">
                  <c:v>4020</c:v>
                </c:pt>
                <c:pt idx="608">
                  <c:v>4118</c:v>
                </c:pt>
                <c:pt idx="609">
                  <c:v>4229</c:v>
                </c:pt>
                <c:pt idx="610">
                  <c:v>4359</c:v>
                </c:pt>
                <c:pt idx="611">
                  <c:v>4454</c:v>
                </c:pt>
                <c:pt idx="612">
                  <c:v>4468</c:v>
                </c:pt>
                <c:pt idx="613">
                  <c:v>4521</c:v>
                </c:pt>
                <c:pt idx="614">
                  <c:v>4600</c:v>
                </c:pt>
                <c:pt idx="615">
                  <c:v>4613</c:v>
                </c:pt>
                <c:pt idx="616">
                  <c:v>4654</c:v>
                </c:pt>
                <c:pt idx="617">
                  <c:v>4737</c:v>
                </c:pt>
                <c:pt idx="618">
                  <c:v>4723</c:v>
                </c:pt>
                <c:pt idx="619">
                  <c:v>4798</c:v>
                </c:pt>
                <c:pt idx="620">
                  <c:v>4864</c:v>
                </c:pt>
                <c:pt idx="621">
                  <c:v>4967</c:v>
                </c:pt>
                <c:pt idx="622">
                  <c:v>4868</c:v>
                </c:pt>
                <c:pt idx="623">
                  <c:v>4838</c:v>
                </c:pt>
                <c:pt idx="624">
                  <c:v>4837</c:v>
                </c:pt>
                <c:pt idx="625">
                  <c:v>4873</c:v>
                </c:pt>
                <c:pt idx="626">
                  <c:v>4982</c:v>
                </c:pt>
                <c:pt idx="627">
                  <c:v>5161</c:v>
                </c:pt>
                <c:pt idx="628">
                  <c:v>5497</c:v>
                </c:pt>
                <c:pt idx="629">
                  <c:v>5774</c:v>
                </c:pt>
                <c:pt idx="630">
                  <c:v>5866</c:v>
                </c:pt>
                <c:pt idx="631">
                  <c:v>5874</c:v>
                </c:pt>
                <c:pt idx="632">
                  <c:v>6011</c:v>
                </c:pt>
                <c:pt idx="633">
                  <c:v>6084</c:v>
                </c:pt>
                <c:pt idx="634">
                  <c:v>6207</c:v>
                </c:pt>
                <c:pt idx="635">
                  <c:v>6405</c:v>
                </c:pt>
                <c:pt idx="636">
                  <c:v>6480</c:v>
                </c:pt>
                <c:pt idx="637">
                  <c:v>6618</c:v>
                </c:pt>
                <c:pt idx="638">
                  <c:v>6765</c:v>
                </c:pt>
                <c:pt idx="639">
                  <c:v>6825</c:v>
                </c:pt>
                <c:pt idx="640">
                  <c:v>6929</c:v>
                </c:pt>
                <c:pt idx="641">
                  <c:v>7127</c:v>
                </c:pt>
                <c:pt idx="642">
                  <c:v>7356</c:v>
                </c:pt>
                <c:pt idx="643">
                  <c:v>7541</c:v>
                </c:pt>
                <c:pt idx="644">
                  <c:v>7534</c:v>
                </c:pt>
                <c:pt idx="645">
                  <c:v>7398</c:v>
                </c:pt>
                <c:pt idx="646">
                  <c:v>7365</c:v>
                </c:pt>
                <c:pt idx="647">
                  <c:v>7436</c:v>
                </c:pt>
                <c:pt idx="648">
                  <c:v>7511</c:v>
                </c:pt>
                <c:pt idx="649">
                  <c:v>7517</c:v>
                </c:pt>
                <c:pt idx="650">
                  <c:v>7588</c:v>
                </c:pt>
                <c:pt idx="651">
                  <c:v>7713</c:v>
                </c:pt>
                <c:pt idx="652">
                  <c:v>7851</c:v>
                </c:pt>
                <c:pt idx="653">
                  <c:v>8008</c:v>
                </c:pt>
                <c:pt idx="654">
                  <c:v>8146</c:v>
                </c:pt>
                <c:pt idx="655">
                  <c:v>8491</c:v>
                </c:pt>
                <c:pt idx="656">
                  <c:v>8565</c:v>
                </c:pt>
                <c:pt idx="657">
                  <c:v>8667</c:v>
                </c:pt>
                <c:pt idx="658">
                  <c:v>8788</c:v>
                </c:pt>
                <c:pt idx="659">
                  <c:v>9010</c:v>
                </c:pt>
                <c:pt idx="660">
                  <c:v>9095</c:v>
                </c:pt>
                <c:pt idx="661">
                  <c:v>9174</c:v>
                </c:pt>
                <c:pt idx="662">
                  <c:v>9383</c:v>
                </c:pt>
                <c:pt idx="663">
                  <c:v>9670</c:v>
                </c:pt>
                <c:pt idx="664">
                  <c:v>9964</c:v>
                </c:pt>
                <c:pt idx="665">
                  <c:v>10251</c:v>
                </c:pt>
                <c:pt idx="666">
                  <c:v>10387</c:v>
                </c:pt>
                <c:pt idx="667">
                  <c:v>10643</c:v>
                </c:pt>
                <c:pt idx="668">
                  <c:v>10872</c:v>
                </c:pt>
                <c:pt idx="669">
                  <c:v>11060</c:v>
                </c:pt>
                <c:pt idx="670">
                  <c:v>11418</c:v>
                </c:pt>
                <c:pt idx="671">
                  <c:v>11671</c:v>
                </c:pt>
                <c:pt idx="672">
                  <c:v>11889</c:v>
                </c:pt>
                <c:pt idx="673">
                  <c:v>11897</c:v>
                </c:pt>
                <c:pt idx="674">
                  <c:v>11937</c:v>
                </c:pt>
                <c:pt idx="675">
                  <c:v>11874</c:v>
                </c:pt>
                <c:pt idx="676">
                  <c:v>11763</c:v>
                </c:pt>
                <c:pt idx="677">
                  <c:v>11894</c:v>
                </c:pt>
                <c:pt idx="678">
                  <c:v>12254</c:v>
                </c:pt>
                <c:pt idx="679">
                  <c:v>12436</c:v>
                </c:pt>
                <c:pt idx="680">
                  <c:v>12427</c:v>
                </c:pt>
                <c:pt idx="681">
                  <c:v>12569</c:v>
                </c:pt>
                <c:pt idx="682">
                  <c:v>12686</c:v>
                </c:pt>
                <c:pt idx="683">
                  <c:v>12980</c:v>
                </c:pt>
                <c:pt idx="684">
                  <c:v>13148</c:v>
                </c:pt>
                <c:pt idx="685">
                  <c:v>13395</c:v>
                </c:pt>
                <c:pt idx="686">
                  <c:v>13477</c:v>
                </c:pt>
                <c:pt idx="687">
                  <c:v>13771</c:v>
                </c:pt>
                <c:pt idx="688">
                  <c:v>13993</c:v>
                </c:pt>
                <c:pt idx="689">
                  <c:v>14182</c:v>
                </c:pt>
                <c:pt idx="690">
                  <c:v>14356</c:v>
                </c:pt>
                <c:pt idx="691">
                  <c:v>14673</c:v>
                </c:pt>
                <c:pt idx="692">
                  <c:v>14989</c:v>
                </c:pt>
                <c:pt idx="693">
                  <c:v>15309</c:v>
                </c:pt>
                <c:pt idx="694">
                  <c:v>15684</c:v>
                </c:pt>
                <c:pt idx="695">
                  <c:v>15956</c:v>
                </c:pt>
                <c:pt idx="696">
                  <c:v>16147</c:v>
                </c:pt>
                <c:pt idx="697">
                  <c:v>16367</c:v>
                </c:pt>
                <c:pt idx="698">
                  <c:v>16666</c:v>
                </c:pt>
                <c:pt idx="699">
                  <c:v>16871</c:v>
                </c:pt>
                <c:pt idx="700">
                  <c:v>17233</c:v>
                </c:pt>
                <c:pt idx="701">
                  <c:v>17458</c:v>
                </c:pt>
                <c:pt idx="702">
                  <c:v>17786</c:v>
                </c:pt>
                <c:pt idx="703">
                  <c:v>17959</c:v>
                </c:pt>
                <c:pt idx="704">
                  <c:v>18397</c:v>
                </c:pt>
                <c:pt idx="705">
                  <c:v>18829</c:v>
                </c:pt>
                <c:pt idx="706">
                  <c:v>19029</c:v>
                </c:pt>
                <c:pt idx="707">
                  <c:v>19025</c:v>
                </c:pt>
                <c:pt idx="708">
                  <c:v>19174</c:v>
                </c:pt>
                <c:pt idx="709">
                  <c:v>19396</c:v>
                </c:pt>
                <c:pt idx="710">
                  <c:v>19531</c:v>
                </c:pt>
                <c:pt idx="711">
                  <c:v>19596</c:v>
                </c:pt>
                <c:pt idx="712">
                  <c:v>19945</c:v>
                </c:pt>
                <c:pt idx="713">
                  <c:v>20131</c:v>
                </c:pt>
                <c:pt idx="714">
                  <c:v>20285</c:v>
                </c:pt>
                <c:pt idx="715">
                  <c:v>20541</c:v>
                </c:pt>
                <c:pt idx="716">
                  <c:v>20829</c:v>
                </c:pt>
                <c:pt idx="717">
                  <c:v>21210</c:v>
                </c:pt>
                <c:pt idx="718">
                  <c:v>21567</c:v>
                </c:pt>
                <c:pt idx="719">
                  <c:v>22180</c:v>
                </c:pt>
                <c:pt idx="720">
                  <c:v>22545</c:v>
                </c:pt>
                <c:pt idx="721">
                  <c:v>22758</c:v>
                </c:pt>
                <c:pt idx="722">
                  <c:v>23174</c:v>
                </c:pt>
                <c:pt idx="723">
                  <c:v>23580</c:v>
                </c:pt>
                <c:pt idx="724">
                  <c:v>23806</c:v>
                </c:pt>
                <c:pt idx="725">
                  <c:v>24249</c:v>
                </c:pt>
                <c:pt idx="726">
                  <c:v>24725</c:v>
                </c:pt>
                <c:pt idx="727">
                  <c:v>25051</c:v>
                </c:pt>
                <c:pt idx="728">
                  <c:v>25501</c:v>
                </c:pt>
                <c:pt idx="729">
                  <c:v>25704</c:v>
                </c:pt>
                <c:pt idx="730">
                  <c:v>25922</c:v>
                </c:pt>
                <c:pt idx="731">
                  <c:v>26367</c:v>
                </c:pt>
                <c:pt idx="732">
                  <c:v>26570</c:v>
                </c:pt>
                <c:pt idx="733">
                  <c:v>27027</c:v>
                </c:pt>
                <c:pt idx="734">
                  <c:v>27523</c:v>
                </c:pt>
                <c:pt idx="735">
                  <c:v>27938</c:v>
                </c:pt>
                <c:pt idx="736">
                  <c:v>28222</c:v>
                </c:pt>
                <c:pt idx="737">
                  <c:v>28424</c:v>
                </c:pt>
                <c:pt idx="738">
                  <c:v>28514</c:v>
                </c:pt>
                <c:pt idx="739">
                  <c:v>28720</c:v>
                </c:pt>
                <c:pt idx="740">
                  <c:v>29032</c:v>
                </c:pt>
                <c:pt idx="741">
                  <c:v>29577</c:v>
                </c:pt>
                <c:pt idx="742">
                  <c:v>30238</c:v>
                </c:pt>
                <c:pt idx="743">
                  <c:v>30622</c:v>
                </c:pt>
                <c:pt idx="744">
                  <c:v>30888</c:v>
                </c:pt>
                <c:pt idx="745">
                  <c:v>31488</c:v>
                </c:pt>
                <c:pt idx="746">
                  <c:v>32061</c:v>
                </c:pt>
                <c:pt idx="747">
                  <c:v>32749</c:v>
                </c:pt>
                <c:pt idx="748">
                  <c:v>33106</c:v>
                </c:pt>
                <c:pt idx="749">
                  <c:v>33597</c:v>
                </c:pt>
                <c:pt idx="750">
                  <c:v>33724</c:v>
                </c:pt>
                <c:pt idx="751">
                  <c:v>34089</c:v>
                </c:pt>
                <c:pt idx="752">
                  <c:v>34360</c:v>
                </c:pt>
                <c:pt idx="753">
                  <c:v>35023</c:v>
                </c:pt>
                <c:pt idx="754">
                  <c:v>35362</c:v>
                </c:pt>
                <c:pt idx="755">
                  <c:v>35713</c:v>
                </c:pt>
                <c:pt idx="756">
                  <c:v>36142</c:v>
                </c:pt>
                <c:pt idx="757">
                  <c:v>36673</c:v>
                </c:pt>
                <c:pt idx="758">
                  <c:v>37331</c:v>
                </c:pt>
                <c:pt idx="759">
                  <c:v>37519</c:v>
                </c:pt>
                <c:pt idx="760">
                  <c:v>38012</c:v>
                </c:pt>
                <c:pt idx="761">
                  <c:v>38358</c:v>
                </c:pt>
                <c:pt idx="762">
                  <c:v>39251</c:v>
                </c:pt>
                <c:pt idx="763">
                  <c:v>39775</c:v>
                </c:pt>
                <c:pt idx="764">
                  <c:v>40321</c:v>
                </c:pt>
                <c:pt idx="765">
                  <c:v>40624</c:v>
                </c:pt>
                <c:pt idx="766">
                  <c:v>41297</c:v>
                </c:pt>
                <c:pt idx="767">
                  <c:v>41836</c:v>
                </c:pt>
                <c:pt idx="768">
                  <c:v>42224</c:v>
                </c:pt>
                <c:pt idx="769">
                  <c:v>42755</c:v>
                </c:pt>
                <c:pt idx="770">
                  <c:v>43488</c:v>
                </c:pt>
                <c:pt idx="771">
                  <c:v>43961</c:v>
                </c:pt>
                <c:pt idx="772">
                  <c:v>44174</c:v>
                </c:pt>
                <c:pt idx="773">
                  <c:v>44616</c:v>
                </c:pt>
                <c:pt idx="774">
                  <c:v>44875</c:v>
                </c:pt>
                <c:pt idx="775">
                  <c:v>45471</c:v>
                </c:pt>
                <c:pt idx="776">
                  <c:v>45955</c:v>
                </c:pt>
                <c:pt idx="777">
                  <c:v>46732</c:v>
                </c:pt>
                <c:pt idx="778">
                  <c:v>47129</c:v>
                </c:pt>
                <c:pt idx="779">
                  <c:v>47842</c:v>
                </c:pt>
                <c:pt idx="780">
                  <c:v>48408</c:v>
                </c:pt>
                <c:pt idx="781">
                  <c:v>48813</c:v>
                </c:pt>
                <c:pt idx="782">
                  <c:v>49449</c:v>
                </c:pt>
                <c:pt idx="783">
                  <c:v>49898</c:v>
                </c:pt>
                <c:pt idx="784">
                  <c:v>50421</c:v>
                </c:pt>
                <c:pt idx="785">
                  <c:v>50526</c:v>
                </c:pt>
                <c:pt idx="786">
                  <c:v>50909</c:v>
                </c:pt>
                <c:pt idx="787">
                  <c:v>51503</c:v>
                </c:pt>
                <c:pt idx="788">
                  <c:v>52203</c:v>
                </c:pt>
                <c:pt idx="789">
                  <c:v>52650</c:v>
                </c:pt>
                <c:pt idx="790">
                  <c:v>53320</c:v>
                </c:pt>
                <c:pt idx="791">
                  <c:v>53637</c:v>
                </c:pt>
                <c:pt idx="792">
                  <c:v>54229</c:v>
                </c:pt>
                <c:pt idx="793">
                  <c:v>54660</c:v>
                </c:pt>
                <c:pt idx="794">
                  <c:v>54974</c:v>
                </c:pt>
                <c:pt idx="795">
                  <c:v>55385</c:v>
                </c:pt>
                <c:pt idx="796">
                  <c:v>55990</c:v>
                </c:pt>
                <c:pt idx="797">
                  <c:v>56465</c:v>
                </c:pt>
                <c:pt idx="798">
                  <c:v>57050</c:v>
                </c:pt>
                <c:pt idx="799">
                  <c:v>57214</c:v>
                </c:pt>
                <c:pt idx="800">
                  <c:v>57696</c:v>
                </c:pt>
                <c:pt idx="801">
                  <c:v>58491</c:v>
                </c:pt>
                <c:pt idx="802">
                  <c:v>59253</c:v>
                </c:pt>
                <c:pt idx="803">
                  <c:v>60286</c:v>
                </c:pt>
                <c:pt idx="804">
                  <c:v>60903</c:v>
                </c:pt>
                <c:pt idx="805">
                  <c:v>61224</c:v>
                </c:pt>
                <c:pt idx="806">
                  <c:v>61525</c:v>
                </c:pt>
                <c:pt idx="807">
                  <c:v>61926</c:v>
                </c:pt>
                <c:pt idx="808">
                  <c:v>62750</c:v>
                </c:pt>
                <c:pt idx="809">
                  <c:v>63383</c:v>
                </c:pt>
                <c:pt idx="810">
                  <c:v>63796</c:v>
                </c:pt>
                <c:pt idx="811">
                  <c:v>64422</c:v>
                </c:pt>
                <c:pt idx="812">
                  <c:v>64851</c:v>
                </c:pt>
                <c:pt idx="813">
                  <c:v>65428</c:v>
                </c:pt>
                <c:pt idx="814">
                  <c:v>65911</c:v>
                </c:pt>
                <c:pt idx="815">
                  <c:v>65999</c:v>
                </c:pt>
                <c:pt idx="816">
                  <c:v>66327</c:v>
                </c:pt>
                <c:pt idx="817">
                  <c:v>67170</c:v>
                </c:pt>
                <c:pt idx="818">
                  <c:v>67934</c:v>
                </c:pt>
                <c:pt idx="819">
                  <c:v>68634</c:v>
                </c:pt>
                <c:pt idx="820">
                  <c:v>69111</c:v>
                </c:pt>
                <c:pt idx="821">
                  <c:v>69747</c:v>
                </c:pt>
                <c:pt idx="822">
                  <c:v>70370</c:v>
                </c:pt>
                <c:pt idx="823">
                  <c:v>70917</c:v>
                </c:pt>
                <c:pt idx="824">
                  <c:v>71449</c:v>
                </c:pt>
                <c:pt idx="825">
                  <c:v>71703</c:v>
                </c:pt>
                <c:pt idx="826">
                  <c:v>71993</c:v>
                </c:pt>
                <c:pt idx="827">
                  <c:v>72514</c:v>
                </c:pt>
                <c:pt idx="828">
                  <c:v>73154</c:v>
                </c:pt>
                <c:pt idx="829">
                  <c:v>73389</c:v>
                </c:pt>
                <c:pt idx="830">
                  <c:v>73938</c:v>
                </c:pt>
                <c:pt idx="831">
                  <c:v>74511</c:v>
                </c:pt>
                <c:pt idx="832">
                  <c:v>75027</c:v>
                </c:pt>
                <c:pt idx="833">
                  <c:v>75643</c:v>
                </c:pt>
                <c:pt idx="834">
                  <c:v>76190</c:v>
                </c:pt>
                <c:pt idx="835">
                  <c:v>76773</c:v>
                </c:pt>
                <c:pt idx="836">
                  <c:v>77457</c:v>
                </c:pt>
                <c:pt idx="837">
                  <c:v>77815</c:v>
                </c:pt>
                <c:pt idx="838">
                  <c:v>78301</c:v>
                </c:pt>
                <c:pt idx="839">
                  <c:v>78865</c:v>
                </c:pt>
                <c:pt idx="840">
                  <c:v>79321</c:v>
                </c:pt>
                <c:pt idx="841">
                  <c:v>79759</c:v>
                </c:pt>
                <c:pt idx="842">
                  <c:v>80095</c:v>
                </c:pt>
                <c:pt idx="843">
                  <c:v>80462</c:v>
                </c:pt>
                <c:pt idx="844">
                  <c:v>80800</c:v>
                </c:pt>
                <c:pt idx="845">
                  <c:v>81389</c:v>
                </c:pt>
                <c:pt idx="846">
                  <c:v>81948</c:v>
                </c:pt>
                <c:pt idx="847">
                  <c:v>82307</c:v>
                </c:pt>
                <c:pt idx="848">
                  <c:v>82829</c:v>
                </c:pt>
                <c:pt idx="849">
                  <c:v>83386</c:v>
                </c:pt>
                <c:pt idx="850">
                  <c:v>83525</c:v>
                </c:pt>
                <c:pt idx="851">
                  <c:v>83746</c:v>
                </c:pt>
                <c:pt idx="852">
                  <c:v>84213</c:v>
                </c:pt>
                <c:pt idx="853">
                  <c:v>84226</c:v>
                </c:pt>
                <c:pt idx="854">
                  <c:v>84584</c:v>
                </c:pt>
                <c:pt idx="855">
                  <c:v>84806</c:v>
                </c:pt>
                <c:pt idx="856">
                  <c:v>85182</c:v>
                </c:pt>
                <c:pt idx="857">
                  <c:v>85603</c:v>
                </c:pt>
                <c:pt idx="858">
                  <c:v>86077</c:v>
                </c:pt>
                <c:pt idx="859">
                  <c:v>86577</c:v>
                </c:pt>
                <c:pt idx="860">
                  <c:v>87159</c:v>
                </c:pt>
                <c:pt idx="861">
                  <c:v>87438</c:v>
                </c:pt>
                <c:pt idx="862">
                  <c:v>88025</c:v>
                </c:pt>
                <c:pt idx="863">
                  <c:v>88544</c:v>
                </c:pt>
                <c:pt idx="864">
                  <c:v>88847</c:v>
                </c:pt>
                <c:pt idx="865">
                  <c:v>89101</c:v>
                </c:pt>
                <c:pt idx="866">
                  <c:v>89037</c:v>
                </c:pt>
                <c:pt idx="867">
                  <c:v>89564</c:v>
                </c:pt>
                <c:pt idx="868">
                  <c:v>89976</c:v>
                </c:pt>
                <c:pt idx="869">
                  <c:v>90151</c:v>
                </c:pt>
                <c:pt idx="870">
                  <c:v>90464</c:v>
                </c:pt>
                <c:pt idx="871">
                  <c:v>90822</c:v>
                </c:pt>
                <c:pt idx="872">
                  <c:v>91129</c:v>
                </c:pt>
                <c:pt idx="873">
                  <c:v>91238</c:v>
                </c:pt>
                <c:pt idx="874">
                  <c:v>91369</c:v>
                </c:pt>
                <c:pt idx="875">
                  <c:v>91709</c:v>
                </c:pt>
                <c:pt idx="876">
                  <c:v>92201</c:v>
                </c:pt>
                <c:pt idx="877">
                  <c:v>92241</c:v>
                </c:pt>
                <c:pt idx="878">
                  <c:v>92161</c:v>
                </c:pt>
                <c:pt idx="879">
                  <c:v>92522</c:v>
                </c:pt>
                <c:pt idx="880">
                  <c:v>92736</c:v>
                </c:pt>
                <c:pt idx="881">
                  <c:v>93093</c:v>
                </c:pt>
                <c:pt idx="882">
                  <c:v>93451</c:v>
                </c:pt>
                <c:pt idx="883">
                  <c:v>93566</c:v>
                </c:pt>
                <c:pt idx="884">
                  <c:v>93695</c:v>
                </c:pt>
                <c:pt idx="885">
                  <c:v>94025</c:v>
                </c:pt>
                <c:pt idx="886">
                  <c:v>94205</c:v>
                </c:pt>
                <c:pt idx="887">
                  <c:v>94481</c:v>
                </c:pt>
                <c:pt idx="888">
                  <c:v>94872</c:v>
                </c:pt>
                <c:pt idx="889">
                  <c:v>94953</c:v>
                </c:pt>
                <c:pt idx="890">
                  <c:v>95185</c:v>
                </c:pt>
                <c:pt idx="891">
                  <c:v>95280</c:v>
                </c:pt>
                <c:pt idx="892">
                  <c:v>95437</c:v>
                </c:pt>
                <c:pt idx="893">
                  <c:v>95574</c:v>
                </c:pt>
                <c:pt idx="894">
                  <c:v>95732</c:v>
                </c:pt>
                <c:pt idx="895">
                  <c:v>96001</c:v>
                </c:pt>
                <c:pt idx="896">
                  <c:v>96422</c:v>
                </c:pt>
                <c:pt idx="897">
                  <c:v>96765</c:v>
                </c:pt>
                <c:pt idx="898">
                  <c:v>96899</c:v>
                </c:pt>
                <c:pt idx="899">
                  <c:v>97077</c:v>
                </c:pt>
                <c:pt idx="900">
                  <c:v>97245</c:v>
                </c:pt>
                <c:pt idx="901">
                  <c:v>97425</c:v>
                </c:pt>
                <c:pt idx="902">
                  <c:v>97579</c:v>
                </c:pt>
                <c:pt idx="903">
                  <c:v>97662</c:v>
                </c:pt>
                <c:pt idx="904">
                  <c:v>97904</c:v>
                </c:pt>
                <c:pt idx="905">
                  <c:v>98157</c:v>
                </c:pt>
                <c:pt idx="906">
                  <c:v>98488</c:v>
                </c:pt>
                <c:pt idx="907">
                  <c:v>98417</c:v>
                </c:pt>
                <c:pt idx="908">
                  <c:v>98578</c:v>
                </c:pt>
                <c:pt idx="909">
                  <c:v>98784</c:v>
                </c:pt>
                <c:pt idx="910">
                  <c:v>98734</c:v>
                </c:pt>
                <c:pt idx="911">
                  <c:v>98872</c:v>
                </c:pt>
                <c:pt idx="912">
                  <c:v>98861</c:v>
                </c:pt>
                <c:pt idx="913">
                  <c:v>98788</c:v>
                </c:pt>
                <c:pt idx="914">
                  <c:v>98930</c:v>
                </c:pt>
                <c:pt idx="915">
                  <c:v>99021</c:v>
                </c:pt>
                <c:pt idx="916">
                  <c:v>99311</c:v>
                </c:pt>
                <c:pt idx="917">
                  <c:v>99040</c:v>
                </c:pt>
                <c:pt idx="918">
                  <c:v>99205</c:v>
                </c:pt>
                <c:pt idx="919">
                  <c:v>99092</c:v>
                </c:pt>
                <c:pt idx="920">
                  <c:v>99265</c:v>
                </c:pt>
                <c:pt idx="921">
                  <c:v>99471</c:v>
                </c:pt>
                <c:pt idx="922">
                  <c:v>99313</c:v>
                </c:pt>
                <c:pt idx="923">
                  <c:v>99221</c:v>
                </c:pt>
                <c:pt idx="924">
                  <c:v>99611</c:v>
                </c:pt>
                <c:pt idx="925">
                  <c:v>99691</c:v>
                </c:pt>
                <c:pt idx="926">
                  <c:v>99421</c:v>
                </c:pt>
                <c:pt idx="927">
                  <c:v>99365</c:v>
                </c:pt>
                <c:pt idx="928">
                  <c:v>99587</c:v>
                </c:pt>
                <c:pt idx="929">
                  <c:v>99693</c:v>
                </c:pt>
                <c:pt idx="930">
                  <c:v>99873</c:v>
                </c:pt>
                <c:pt idx="931">
                  <c:v>99955</c:v>
                </c:pt>
                <c:pt idx="932">
                  <c:v>100066</c:v>
                </c:pt>
                <c:pt idx="933">
                  <c:v>100158</c:v>
                </c:pt>
                <c:pt idx="934">
                  <c:v>100121</c:v>
                </c:pt>
                <c:pt idx="935">
                  <c:v>100079</c:v>
                </c:pt>
                <c:pt idx="936">
                  <c:v>100176</c:v>
                </c:pt>
                <c:pt idx="937">
                  <c:v>100099</c:v>
                </c:pt>
                <c:pt idx="938">
                  <c:v>100144</c:v>
                </c:pt>
                <c:pt idx="939">
                  <c:v>100151</c:v>
                </c:pt>
                <c:pt idx="940">
                  <c:v>99949</c:v>
                </c:pt>
                <c:pt idx="941">
                  <c:v>100066</c:v>
                </c:pt>
                <c:pt idx="942">
                  <c:v>99961</c:v>
                </c:pt>
                <c:pt idx="943">
                  <c:v>99967</c:v>
                </c:pt>
                <c:pt idx="944">
                  <c:v>100221</c:v>
                </c:pt>
                <c:pt idx="945">
                  <c:v>100232</c:v>
                </c:pt>
                <c:pt idx="946">
                  <c:v>100292</c:v>
                </c:pt>
                <c:pt idx="947">
                  <c:v>100095</c:v>
                </c:pt>
                <c:pt idx="948">
                  <c:v>100035</c:v>
                </c:pt>
                <c:pt idx="949">
                  <c:v>100099</c:v>
                </c:pt>
                <c:pt idx="950">
                  <c:v>100095</c:v>
                </c:pt>
                <c:pt idx="951">
                  <c:v>100365</c:v>
                </c:pt>
                <c:pt idx="952">
                  <c:v>100620</c:v>
                </c:pt>
                <c:pt idx="953">
                  <c:v>100810</c:v>
                </c:pt>
                <c:pt idx="954">
                  <c:v>100706</c:v>
                </c:pt>
                <c:pt idx="955">
                  <c:v>100619</c:v>
                </c:pt>
                <c:pt idx="956">
                  <c:v>100449</c:v>
                </c:pt>
                <c:pt idx="957">
                  <c:v>100606</c:v>
                </c:pt>
                <c:pt idx="958">
                  <c:v>100781</c:v>
                </c:pt>
                <c:pt idx="959">
                  <c:v>100593</c:v>
                </c:pt>
                <c:pt idx="960">
                  <c:v>100567</c:v>
                </c:pt>
                <c:pt idx="961">
                  <c:v>100489</c:v>
                </c:pt>
                <c:pt idx="962">
                  <c:v>100627</c:v>
                </c:pt>
                <c:pt idx="963">
                  <c:v>100634</c:v>
                </c:pt>
                <c:pt idx="964">
                  <c:v>100913</c:v>
                </c:pt>
                <c:pt idx="965">
                  <c:v>100704</c:v>
                </c:pt>
                <c:pt idx="966">
                  <c:v>100597</c:v>
                </c:pt>
                <c:pt idx="967">
                  <c:v>100906</c:v>
                </c:pt>
                <c:pt idx="968">
                  <c:v>100772</c:v>
                </c:pt>
                <c:pt idx="969">
                  <c:v>100912</c:v>
                </c:pt>
                <c:pt idx="970">
                  <c:v>101023</c:v>
                </c:pt>
                <c:pt idx="971">
                  <c:v>101010</c:v>
                </c:pt>
                <c:pt idx="972">
                  <c:v>100969</c:v>
                </c:pt>
                <c:pt idx="973">
                  <c:v>100860</c:v>
                </c:pt>
                <c:pt idx="974">
                  <c:v>100975</c:v>
                </c:pt>
                <c:pt idx="975">
                  <c:v>100776</c:v>
                </c:pt>
                <c:pt idx="976">
                  <c:v>100511</c:v>
                </c:pt>
                <c:pt idx="977">
                  <c:v>100496</c:v>
                </c:pt>
                <c:pt idx="978">
                  <c:v>100417</c:v>
                </c:pt>
                <c:pt idx="979">
                  <c:v>100893</c:v>
                </c:pt>
                <c:pt idx="980">
                  <c:v>100849</c:v>
                </c:pt>
                <c:pt idx="981">
                  <c:v>100833</c:v>
                </c:pt>
                <c:pt idx="982">
                  <c:v>100598</c:v>
                </c:pt>
                <c:pt idx="983">
                  <c:v>100555</c:v>
                </c:pt>
                <c:pt idx="984">
                  <c:v>100483</c:v>
                </c:pt>
                <c:pt idx="985">
                  <c:v>100605</c:v>
                </c:pt>
                <c:pt idx="986">
                  <c:v>100342</c:v>
                </c:pt>
                <c:pt idx="987">
                  <c:v>100521</c:v>
                </c:pt>
                <c:pt idx="988">
                  <c:v>100802</c:v>
                </c:pt>
                <c:pt idx="989">
                  <c:v>100802</c:v>
                </c:pt>
                <c:pt idx="990">
                  <c:v>100748</c:v>
                </c:pt>
                <c:pt idx="991">
                  <c:v>100825</c:v>
                </c:pt>
                <c:pt idx="992">
                  <c:v>100852</c:v>
                </c:pt>
                <c:pt idx="993">
                  <c:v>100980</c:v>
                </c:pt>
                <c:pt idx="994">
                  <c:v>100741</c:v>
                </c:pt>
                <c:pt idx="995">
                  <c:v>100676</c:v>
                </c:pt>
                <c:pt idx="996">
                  <c:v>100504</c:v>
                </c:pt>
                <c:pt idx="997">
                  <c:v>100592</c:v>
                </c:pt>
                <c:pt idx="998">
                  <c:v>100445</c:v>
                </c:pt>
                <c:pt idx="999">
                  <c:v>100581</c:v>
                </c:pt>
                <c:pt idx="1000">
                  <c:v>100532</c:v>
                </c:pt>
                <c:pt idx="1001">
                  <c:v>100621</c:v>
                </c:pt>
                <c:pt idx="1002">
                  <c:v>100622</c:v>
                </c:pt>
                <c:pt idx="1003">
                  <c:v>100749</c:v>
                </c:pt>
                <c:pt idx="1004">
                  <c:v>100745</c:v>
                </c:pt>
                <c:pt idx="1005">
                  <c:v>100629</c:v>
                </c:pt>
                <c:pt idx="1006">
                  <c:v>100656</c:v>
                </c:pt>
                <c:pt idx="1007">
                  <c:v>100421</c:v>
                </c:pt>
                <c:pt idx="1008">
                  <c:v>100587</c:v>
                </c:pt>
                <c:pt idx="1009">
                  <c:v>100619</c:v>
                </c:pt>
                <c:pt idx="1010">
                  <c:v>100958</c:v>
                </c:pt>
                <c:pt idx="1011">
                  <c:v>100778</c:v>
                </c:pt>
                <c:pt idx="1012">
                  <c:v>100852</c:v>
                </c:pt>
                <c:pt idx="1013">
                  <c:v>100862</c:v>
                </c:pt>
                <c:pt idx="1014">
                  <c:v>100979</c:v>
                </c:pt>
                <c:pt idx="1015">
                  <c:v>100781</c:v>
                </c:pt>
                <c:pt idx="1016">
                  <c:v>101080</c:v>
                </c:pt>
                <c:pt idx="1017">
                  <c:v>101269</c:v>
                </c:pt>
                <c:pt idx="1018">
                  <c:v>101203</c:v>
                </c:pt>
                <c:pt idx="1019">
                  <c:v>101070</c:v>
                </c:pt>
                <c:pt idx="1020">
                  <c:v>101106</c:v>
                </c:pt>
                <c:pt idx="1021">
                  <c:v>101134</c:v>
                </c:pt>
                <c:pt idx="1022">
                  <c:v>101021</c:v>
                </c:pt>
                <c:pt idx="1023">
                  <c:v>100924</c:v>
                </c:pt>
                <c:pt idx="1024">
                  <c:v>101003</c:v>
                </c:pt>
                <c:pt idx="1025">
                  <c:v>100827</c:v>
                </c:pt>
                <c:pt idx="1026">
                  <c:v>100926</c:v>
                </c:pt>
                <c:pt idx="1027">
                  <c:v>100931</c:v>
                </c:pt>
                <c:pt idx="1028">
                  <c:v>100916</c:v>
                </c:pt>
                <c:pt idx="1029">
                  <c:v>100739</c:v>
                </c:pt>
                <c:pt idx="1030">
                  <c:v>100811</c:v>
                </c:pt>
                <c:pt idx="1031">
                  <c:v>100802</c:v>
                </c:pt>
                <c:pt idx="1032">
                  <c:v>100746</c:v>
                </c:pt>
                <c:pt idx="1033">
                  <c:v>100931</c:v>
                </c:pt>
                <c:pt idx="1034">
                  <c:v>100837</c:v>
                </c:pt>
                <c:pt idx="1035">
                  <c:v>100623</c:v>
                </c:pt>
                <c:pt idx="1036">
                  <c:v>100879</c:v>
                </c:pt>
                <c:pt idx="1037">
                  <c:v>101065</c:v>
                </c:pt>
                <c:pt idx="1038">
                  <c:v>100913</c:v>
                </c:pt>
                <c:pt idx="1039">
                  <c:v>100810</c:v>
                </c:pt>
                <c:pt idx="1040">
                  <c:v>101152</c:v>
                </c:pt>
                <c:pt idx="1041">
                  <c:v>101031</c:v>
                </c:pt>
                <c:pt idx="1042">
                  <c:v>101056</c:v>
                </c:pt>
                <c:pt idx="1043">
                  <c:v>101220</c:v>
                </c:pt>
                <c:pt idx="1044">
                  <c:v>101220</c:v>
                </c:pt>
                <c:pt idx="1045">
                  <c:v>101378</c:v>
                </c:pt>
                <c:pt idx="1046">
                  <c:v>101311</c:v>
                </c:pt>
                <c:pt idx="1047">
                  <c:v>101304</c:v>
                </c:pt>
                <c:pt idx="1048">
                  <c:v>101275</c:v>
                </c:pt>
                <c:pt idx="1049">
                  <c:v>101366</c:v>
                </c:pt>
                <c:pt idx="1050">
                  <c:v>101249</c:v>
                </c:pt>
                <c:pt idx="1051">
                  <c:v>101206</c:v>
                </c:pt>
                <c:pt idx="1052">
                  <c:v>101419</c:v>
                </c:pt>
                <c:pt idx="1053">
                  <c:v>101428</c:v>
                </c:pt>
                <c:pt idx="1054">
                  <c:v>101372</c:v>
                </c:pt>
                <c:pt idx="1055">
                  <c:v>101428</c:v>
                </c:pt>
                <c:pt idx="1056">
                  <c:v>101289</c:v>
                </c:pt>
                <c:pt idx="1057">
                  <c:v>101526</c:v>
                </c:pt>
                <c:pt idx="1058">
                  <c:v>101565</c:v>
                </c:pt>
                <c:pt idx="1059">
                  <c:v>101573</c:v>
                </c:pt>
                <c:pt idx="1060">
                  <c:v>101531</c:v>
                </c:pt>
                <c:pt idx="1061">
                  <c:v>101327</c:v>
                </c:pt>
                <c:pt idx="1062">
                  <c:v>101459</c:v>
                </c:pt>
                <c:pt idx="1063">
                  <c:v>101268</c:v>
                </c:pt>
                <c:pt idx="1064">
                  <c:v>101187</c:v>
                </c:pt>
                <c:pt idx="1065">
                  <c:v>101077</c:v>
                </c:pt>
                <c:pt idx="1066">
                  <c:v>101154</c:v>
                </c:pt>
                <c:pt idx="1067">
                  <c:v>101213</c:v>
                </c:pt>
                <c:pt idx="1068">
                  <c:v>101408</c:v>
                </c:pt>
                <c:pt idx="1069">
                  <c:v>101387</c:v>
                </c:pt>
                <c:pt idx="1070">
                  <c:v>101208</c:v>
                </c:pt>
                <c:pt idx="1071">
                  <c:v>101298</c:v>
                </c:pt>
                <c:pt idx="1072">
                  <c:v>101474</c:v>
                </c:pt>
                <c:pt idx="1073">
                  <c:v>101124</c:v>
                </c:pt>
                <c:pt idx="1074">
                  <c:v>101179</c:v>
                </c:pt>
                <c:pt idx="1075">
                  <c:v>101428</c:v>
                </c:pt>
                <c:pt idx="1076">
                  <c:v>101432</c:v>
                </c:pt>
                <c:pt idx="1077">
                  <c:v>101464</c:v>
                </c:pt>
                <c:pt idx="1078">
                  <c:v>101317</c:v>
                </c:pt>
                <c:pt idx="1079">
                  <c:v>101269</c:v>
                </c:pt>
                <c:pt idx="1080">
                  <c:v>101346</c:v>
                </c:pt>
                <c:pt idx="1081">
                  <c:v>101126</c:v>
                </c:pt>
                <c:pt idx="1082">
                  <c:v>101089</c:v>
                </c:pt>
                <c:pt idx="1083">
                  <c:v>100977</c:v>
                </c:pt>
                <c:pt idx="1084">
                  <c:v>100851</c:v>
                </c:pt>
                <c:pt idx="1085">
                  <c:v>101006</c:v>
                </c:pt>
                <c:pt idx="1086">
                  <c:v>101048</c:v>
                </c:pt>
                <c:pt idx="1087">
                  <c:v>101126</c:v>
                </c:pt>
                <c:pt idx="1088">
                  <c:v>101210</c:v>
                </c:pt>
                <c:pt idx="1089">
                  <c:v>101135</c:v>
                </c:pt>
                <c:pt idx="1090">
                  <c:v>101287</c:v>
                </c:pt>
                <c:pt idx="1091">
                  <c:v>101368</c:v>
                </c:pt>
                <c:pt idx="1092">
                  <c:v>101436</c:v>
                </c:pt>
                <c:pt idx="1093">
                  <c:v>101475</c:v>
                </c:pt>
                <c:pt idx="1094">
                  <c:v>101465</c:v>
                </c:pt>
                <c:pt idx="1095">
                  <c:v>101149</c:v>
                </c:pt>
                <c:pt idx="1096">
                  <c:v>101048</c:v>
                </c:pt>
                <c:pt idx="1097">
                  <c:v>101205</c:v>
                </c:pt>
                <c:pt idx="1098">
                  <c:v>101244</c:v>
                </c:pt>
                <c:pt idx="1099">
                  <c:v>101187</c:v>
                </c:pt>
                <c:pt idx="1100">
                  <c:v>101087</c:v>
                </c:pt>
                <c:pt idx="1101">
                  <c:v>101344</c:v>
                </c:pt>
                <c:pt idx="1102">
                  <c:v>101344</c:v>
                </c:pt>
                <c:pt idx="1103">
                  <c:v>101242</c:v>
                </c:pt>
                <c:pt idx="1104">
                  <c:v>101100</c:v>
                </c:pt>
                <c:pt idx="1105">
                  <c:v>100939</c:v>
                </c:pt>
                <c:pt idx="1106">
                  <c:v>100792</c:v>
                </c:pt>
                <c:pt idx="1107">
                  <c:v>100683</c:v>
                </c:pt>
                <c:pt idx="1108">
                  <c:v>100818</c:v>
                </c:pt>
                <c:pt idx="1109">
                  <c:v>101065</c:v>
                </c:pt>
                <c:pt idx="1110">
                  <c:v>101151</c:v>
                </c:pt>
                <c:pt idx="1111">
                  <c:v>101247</c:v>
                </c:pt>
                <c:pt idx="1112">
                  <c:v>101318</c:v>
                </c:pt>
                <c:pt idx="1113">
                  <c:v>101101</c:v>
                </c:pt>
                <c:pt idx="1114">
                  <c:v>101242</c:v>
                </c:pt>
                <c:pt idx="1115">
                  <c:v>101234</c:v>
                </c:pt>
                <c:pt idx="1116">
                  <c:v>101275</c:v>
                </c:pt>
                <c:pt idx="1117">
                  <c:v>101189</c:v>
                </c:pt>
                <c:pt idx="1118">
                  <c:v>101340</c:v>
                </c:pt>
                <c:pt idx="1119">
                  <c:v>101322</c:v>
                </c:pt>
                <c:pt idx="1120">
                  <c:v>101202</c:v>
                </c:pt>
                <c:pt idx="1121">
                  <c:v>101238</c:v>
                </c:pt>
                <c:pt idx="1122">
                  <c:v>101288</c:v>
                </c:pt>
                <c:pt idx="1123">
                  <c:v>101116</c:v>
                </c:pt>
                <c:pt idx="1124">
                  <c:v>101316</c:v>
                </c:pt>
                <c:pt idx="1125">
                  <c:v>101228</c:v>
                </c:pt>
                <c:pt idx="1126">
                  <c:v>100990</c:v>
                </c:pt>
                <c:pt idx="1127">
                  <c:v>100907</c:v>
                </c:pt>
                <c:pt idx="1128">
                  <c:v>100827</c:v>
                </c:pt>
                <c:pt idx="1129">
                  <c:v>100526</c:v>
                </c:pt>
                <c:pt idx="1130">
                  <c:v>100439</c:v>
                </c:pt>
                <c:pt idx="1131">
                  <c:v>100584</c:v>
                </c:pt>
                <c:pt idx="1132">
                  <c:v>100497</c:v>
                </c:pt>
                <c:pt idx="1133">
                  <c:v>100573</c:v>
                </c:pt>
                <c:pt idx="1134">
                  <c:v>100333</c:v>
                </c:pt>
                <c:pt idx="1135">
                  <c:v>100571</c:v>
                </c:pt>
                <c:pt idx="1136">
                  <c:v>100522</c:v>
                </c:pt>
                <c:pt idx="1137">
                  <c:v>100609</c:v>
                </c:pt>
                <c:pt idx="1138">
                  <c:v>100511</c:v>
                </c:pt>
                <c:pt idx="1139">
                  <c:v>100586</c:v>
                </c:pt>
                <c:pt idx="1140">
                  <c:v>100654</c:v>
                </c:pt>
                <c:pt idx="1141">
                  <c:v>100727</c:v>
                </c:pt>
                <c:pt idx="1142">
                  <c:v>100757</c:v>
                </c:pt>
                <c:pt idx="1143">
                  <c:v>100873</c:v>
                </c:pt>
                <c:pt idx="1144">
                  <c:v>101020</c:v>
                </c:pt>
                <c:pt idx="1145">
                  <c:v>101008</c:v>
                </c:pt>
                <c:pt idx="1146">
                  <c:v>101145</c:v>
                </c:pt>
                <c:pt idx="1147">
                  <c:v>101417</c:v>
                </c:pt>
                <c:pt idx="1148">
                  <c:v>101331</c:v>
                </c:pt>
                <c:pt idx="1149">
                  <c:v>101451</c:v>
                </c:pt>
                <c:pt idx="1150">
                  <c:v>101480</c:v>
                </c:pt>
                <c:pt idx="1151">
                  <c:v>101257</c:v>
                </c:pt>
                <c:pt idx="1152">
                  <c:v>101054</c:v>
                </c:pt>
                <c:pt idx="1153">
                  <c:v>101102</c:v>
                </c:pt>
                <c:pt idx="1154">
                  <c:v>101177</c:v>
                </c:pt>
                <c:pt idx="1155">
                  <c:v>101226</c:v>
                </c:pt>
                <c:pt idx="1156">
                  <c:v>101150</c:v>
                </c:pt>
                <c:pt idx="1157">
                  <c:v>101321</c:v>
                </c:pt>
                <c:pt idx="1158">
                  <c:v>101154</c:v>
                </c:pt>
                <c:pt idx="1159">
                  <c:v>101152</c:v>
                </c:pt>
                <c:pt idx="1160">
                  <c:v>101177</c:v>
                </c:pt>
                <c:pt idx="1161">
                  <c:v>101126</c:v>
                </c:pt>
                <c:pt idx="1162">
                  <c:v>101242</c:v>
                </c:pt>
                <c:pt idx="1163">
                  <c:v>101237</c:v>
                </c:pt>
                <c:pt idx="1164">
                  <c:v>101315</c:v>
                </c:pt>
                <c:pt idx="1165">
                  <c:v>101232</c:v>
                </c:pt>
                <c:pt idx="1166">
                  <c:v>101167</c:v>
                </c:pt>
                <c:pt idx="1167">
                  <c:v>101083</c:v>
                </c:pt>
                <c:pt idx="1168">
                  <c:v>101354</c:v>
                </c:pt>
                <c:pt idx="1169">
                  <c:v>101351</c:v>
                </c:pt>
                <c:pt idx="1170">
                  <c:v>101533</c:v>
                </c:pt>
                <c:pt idx="1171">
                  <c:v>101533</c:v>
                </c:pt>
                <c:pt idx="1172">
                  <c:v>101466</c:v>
                </c:pt>
                <c:pt idx="1173">
                  <c:v>101490</c:v>
                </c:pt>
                <c:pt idx="1174">
                  <c:v>101328</c:v>
                </c:pt>
                <c:pt idx="1175">
                  <c:v>101233</c:v>
                </c:pt>
                <c:pt idx="1176">
                  <c:v>101042</c:v>
                </c:pt>
                <c:pt idx="1177">
                  <c:v>101072</c:v>
                </c:pt>
                <c:pt idx="1178">
                  <c:v>101024</c:v>
                </c:pt>
                <c:pt idx="1179">
                  <c:v>101077</c:v>
                </c:pt>
                <c:pt idx="1180">
                  <c:v>101038</c:v>
                </c:pt>
                <c:pt idx="1181">
                  <c:v>100924</c:v>
                </c:pt>
                <c:pt idx="1182">
                  <c:v>101025</c:v>
                </c:pt>
                <c:pt idx="1183">
                  <c:v>101185</c:v>
                </c:pt>
                <c:pt idx="1184">
                  <c:v>101206</c:v>
                </c:pt>
                <c:pt idx="1185">
                  <c:v>101397</c:v>
                </c:pt>
                <c:pt idx="1186">
                  <c:v>101274</c:v>
                </c:pt>
                <c:pt idx="1187">
                  <c:v>101335</c:v>
                </c:pt>
                <c:pt idx="1188">
                  <c:v>101230</c:v>
                </c:pt>
                <c:pt idx="1189">
                  <c:v>101321</c:v>
                </c:pt>
                <c:pt idx="1190">
                  <c:v>101187</c:v>
                </c:pt>
                <c:pt idx="1191">
                  <c:v>101006</c:v>
                </c:pt>
                <c:pt idx="1192">
                  <c:v>100834</c:v>
                </c:pt>
                <c:pt idx="1193">
                  <c:v>101076</c:v>
                </c:pt>
                <c:pt idx="1194">
                  <c:v>100953</c:v>
                </c:pt>
                <c:pt idx="1195">
                  <c:v>100856</c:v>
                </c:pt>
                <c:pt idx="1196">
                  <c:v>100560</c:v>
                </c:pt>
                <c:pt idx="1197">
                  <c:v>100926</c:v>
                </c:pt>
                <c:pt idx="1198">
                  <c:v>101025</c:v>
                </c:pt>
                <c:pt idx="1199">
                  <c:v>101063</c:v>
                </c:pt>
                <c:pt idx="1200">
                  <c:v>101141</c:v>
                </c:pt>
                <c:pt idx="1201">
                  <c:v>101233</c:v>
                </c:pt>
                <c:pt idx="1202">
                  <c:v>101334</c:v>
                </c:pt>
                <c:pt idx="1203">
                  <c:v>101390</c:v>
                </c:pt>
                <c:pt idx="1204">
                  <c:v>101174</c:v>
                </c:pt>
                <c:pt idx="1205">
                  <c:v>101016</c:v>
                </c:pt>
                <c:pt idx="1206">
                  <c:v>100964</c:v>
                </c:pt>
                <c:pt idx="1207">
                  <c:v>101008</c:v>
                </c:pt>
                <c:pt idx="1208">
                  <c:v>101036</c:v>
                </c:pt>
                <c:pt idx="1209">
                  <c:v>101188</c:v>
                </c:pt>
                <c:pt idx="1210">
                  <c:v>100984</c:v>
                </c:pt>
                <c:pt idx="1211">
                  <c:v>101114</c:v>
                </c:pt>
                <c:pt idx="1212">
                  <c:v>100951</c:v>
                </c:pt>
                <c:pt idx="1213">
                  <c:v>101101</c:v>
                </c:pt>
                <c:pt idx="1214">
                  <c:v>101121</c:v>
                </c:pt>
                <c:pt idx="1215">
                  <c:v>101108</c:v>
                </c:pt>
                <c:pt idx="1216">
                  <c:v>100913</c:v>
                </c:pt>
                <c:pt idx="1217">
                  <c:v>100738</c:v>
                </c:pt>
                <c:pt idx="1218">
                  <c:v>100917</c:v>
                </c:pt>
                <c:pt idx="1219">
                  <c:v>101026</c:v>
                </c:pt>
                <c:pt idx="1220">
                  <c:v>101194</c:v>
                </c:pt>
                <c:pt idx="1221">
                  <c:v>101047</c:v>
                </c:pt>
                <c:pt idx="1222">
                  <c:v>100710</c:v>
                </c:pt>
                <c:pt idx="1223">
                  <c:v>100614</c:v>
                </c:pt>
                <c:pt idx="1224">
                  <c:v>100616</c:v>
                </c:pt>
                <c:pt idx="1225">
                  <c:v>100926</c:v>
                </c:pt>
                <c:pt idx="1226">
                  <c:v>100743</c:v>
                </c:pt>
                <c:pt idx="1227">
                  <c:v>100897</c:v>
                </c:pt>
                <c:pt idx="1228">
                  <c:v>100551</c:v>
                </c:pt>
                <c:pt idx="1229">
                  <c:v>100433</c:v>
                </c:pt>
                <c:pt idx="1230">
                  <c:v>100445</c:v>
                </c:pt>
                <c:pt idx="1231">
                  <c:v>100636</c:v>
                </c:pt>
                <c:pt idx="1232">
                  <c:v>100760</c:v>
                </c:pt>
                <c:pt idx="1233">
                  <c:v>100818</c:v>
                </c:pt>
                <c:pt idx="1234">
                  <c:v>100715</c:v>
                </c:pt>
                <c:pt idx="1235">
                  <c:v>100802</c:v>
                </c:pt>
                <c:pt idx="1236">
                  <c:v>101049</c:v>
                </c:pt>
                <c:pt idx="1237">
                  <c:v>101077</c:v>
                </c:pt>
                <c:pt idx="1238">
                  <c:v>101061</c:v>
                </c:pt>
                <c:pt idx="1239">
                  <c:v>100847</c:v>
                </c:pt>
                <c:pt idx="1240">
                  <c:v>100755</c:v>
                </c:pt>
                <c:pt idx="1241">
                  <c:v>100870</c:v>
                </c:pt>
                <c:pt idx="1242">
                  <c:v>100920</c:v>
                </c:pt>
                <c:pt idx="1243">
                  <c:v>101059</c:v>
                </c:pt>
                <c:pt idx="1244">
                  <c:v>100985</c:v>
                </c:pt>
                <c:pt idx="1245">
                  <c:v>101420</c:v>
                </c:pt>
                <c:pt idx="1246">
                  <c:v>101407</c:v>
                </c:pt>
                <c:pt idx="1247">
                  <c:v>101200</c:v>
                </c:pt>
                <c:pt idx="1248">
                  <c:v>101168</c:v>
                </c:pt>
                <c:pt idx="1249">
                  <c:v>100778</c:v>
                </c:pt>
                <c:pt idx="1250">
                  <c:v>100660</c:v>
                </c:pt>
                <c:pt idx="1251">
                  <c:v>100556</c:v>
                </c:pt>
                <c:pt idx="1252">
                  <c:v>100598</c:v>
                </c:pt>
                <c:pt idx="1253">
                  <c:v>100807</c:v>
                </c:pt>
                <c:pt idx="1254">
                  <c:v>100910</c:v>
                </c:pt>
                <c:pt idx="1255">
                  <c:v>100870</c:v>
                </c:pt>
                <c:pt idx="1256">
                  <c:v>100851</c:v>
                </c:pt>
                <c:pt idx="1257">
                  <c:v>100702</c:v>
                </c:pt>
                <c:pt idx="1258">
                  <c:v>101035</c:v>
                </c:pt>
                <c:pt idx="1259">
                  <c:v>101271</c:v>
                </c:pt>
                <c:pt idx="1260">
                  <c:v>101175</c:v>
                </c:pt>
                <c:pt idx="1261">
                  <c:v>101154</c:v>
                </c:pt>
                <c:pt idx="1262">
                  <c:v>101066</c:v>
                </c:pt>
                <c:pt idx="1263">
                  <c:v>101113</c:v>
                </c:pt>
                <c:pt idx="1264">
                  <c:v>100933</c:v>
                </c:pt>
                <c:pt idx="1265">
                  <c:v>101068</c:v>
                </c:pt>
                <c:pt idx="1266">
                  <c:v>101028</c:v>
                </c:pt>
                <c:pt idx="1267">
                  <c:v>101139</c:v>
                </c:pt>
                <c:pt idx="1268">
                  <c:v>101018</c:v>
                </c:pt>
                <c:pt idx="1269">
                  <c:v>100805</c:v>
                </c:pt>
                <c:pt idx="1270">
                  <c:v>100830</c:v>
                </c:pt>
                <c:pt idx="1271">
                  <c:v>100607</c:v>
                </c:pt>
                <c:pt idx="1272">
                  <c:v>100479</c:v>
                </c:pt>
                <c:pt idx="1273">
                  <c:v>100589</c:v>
                </c:pt>
                <c:pt idx="1274">
                  <c:v>100489</c:v>
                </c:pt>
                <c:pt idx="1275">
                  <c:v>100548</c:v>
                </c:pt>
                <c:pt idx="1276">
                  <c:v>100648</c:v>
                </c:pt>
                <c:pt idx="1277">
                  <c:v>100598</c:v>
                </c:pt>
                <c:pt idx="1278">
                  <c:v>100578</c:v>
                </c:pt>
                <c:pt idx="1279">
                  <c:v>100797</c:v>
                </c:pt>
                <c:pt idx="1280">
                  <c:v>100591</c:v>
                </c:pt>
                <c:pt idx="1281">
                  <c:v>100791</c:v>
                </c:pt>
                <c:pt idx="1282">
                  <c:v>100841</c:v>
                </c:pt>
                <c:pt idx="1283">
                  <c:v>100912</c:v>
                </c:pt>
                <c:pt idx="1284">
                  <c:v>100825</c:v>
                </c:pt>
                <c:pt idx="1285">
                  <c:v>100657</c:v>
                </c:pt>
                <c:pt idx="1286">
                  <c:v>100952</c:v>
                </c:pt>
                <c:pt idx="1287">
                  <c:v>100942</c:v>
                </c:pt>
                <c:pt idx="1288">
                  <c:v>100883</c:v>
                </c:pt>
                <c:pt idx="1289">
                  <c:v>101034</c:v>
                </c:pt>
                <c:pt idx="1290">
                  <c:v>101183</c:v>
                </c:pt>
                <c:pt idx="1291">
                  <c:v>101003</c:v>
                </c:pt>
                <c:pt idx="1292">
                  <c:v>100802</c:v>
                </c:pt>
                <c:pt idx="1293">
                  <c:v>100805</c:v>
                </c:pt>
                <c:pt idx="1294">
                  <c:v>100633</c:v>
                </c:pt>
                <c:pt idx="1295">
                  <c:v>100389</c:v>
                </c:pt>
                <c:pt idx="1296">
                  <c:v>100582</c:v>
                </c:pt>
                <c:pt idx="1297">
                  <c:v>100691</c:v>
                </c:pt>
                <c:pt idx="1298">
                  <c:v>100777</c:v>
                </c:pt>
                <c:pt idx="1299">
                  <c:v>100700</c:v>
                </c:pt>
                <c:pt idx="1300">
                  <c:v>100769</c:v>
                </c:pt>
                <c:pt idx="1301">
                  <c:v>100597</c:v>
                </c:pt>
                <c:pt idx="1302">
                  <c:v>100705</c:v>
                </c:pt>
                <c:pt idx="1303">
                  <c:v>100819</c:v>
                </c:pt>
                <c:pt idx="1304">
                  <c:v>100932</c:v>
                </c:pt>
                <c:pt idx="1305">
                  <c:v>100899</c:v>
                </c:pt>
                <c:pt idx="1306">
                  <c:v>101000</c:v>
                </c:pt>
                <c:pt idx="1307">
                  <c:v>100843</c:v>
                </c:pt>
                <c:pt idx="1308">
                  <c:v>100853</c:v>
                </c:pt>
                <c:pt idx="1309">
                  <c:v>100980</c:v>
                </c:pt>
                <c:pt idx="1310">
                  <c:v>100904</c:v>
                </c:pt>
                <c:pt idx="1311">
                  <c:v>100804</c:v>
                </c:pt>
                <c:pt idx="1312">
                  <c:v>100749</c:v>
                </c:pt>
                <c:pt idx="1313">
                  <c:v>100656</c:v>
                </c:pt>
                <c:pt idx="1314">
                  <c:v>100304</c:v>
                </c:pt>
                <c:pt idx="1315">
                  <c:v>100403</c:v>
                </c:pt>
                <c:pt idx="1316">
                  <c:v>100316</c:v>
                </c:pt>
                <c:pt idx="1317">
                  <c:v>100490</c:v>
                </c:pt>
                <c:pt idx="1318">
                  <c:v>100545</c:v>
                </c:pt>
                <c:pt idx="1319">
                  <c:v>100445</c:v>
                </c:pt>
                <c:pt idx="1320">
                  <c:v>100442</c:v>
                </c:pt>
                <c:pt idx="1321">
                  <c:v>100395</c:v>
                </c:pt>
                <c:pt idx="1322">
                  <c:v>100517</c:v>
                </c:pt>
                <c:pt idx="1323">
                  <c:v>100542</c:v>
                </c:pt>
                <c:pt idx="1324">
                  <c:v>100596</c:v>
                </c:pt>
                <c:pt idx="1325">
                  <c:v>100439</c:v>
                </c:pt>
                <c:pt idx="1326">
                  <c:v>100754</c:v>
                </c:pt>
                <c:pt idx="1327">
                  <c:v>101134</c:v>
                </c:pt>
                <c:pt idx="1328">
                  <c:v>101105</c:v>
                </c:pt>
                <c:pt idx="1329">
                  <c:v>101246</c:v>
                </c:pt>
                <c:pt idx="1330">
                  <c:v>101243</c:v>
                </c:pt>
                <c:pt idx="1331">
                  <c:v>101171</c:v>
                </c:pt>
                <c:pt idx="1332">
                  <c:v>101332</c:v>
                </c:pt>
                <c:pt idx="1333">
                  <c:v>100937</c:v>
                </c:pt>
                <c:pt idx="1334">
                  <c:v>100908</c:v>
                </c:pt>
                <c:pt idx="1335">
                  <c:v>100834</c:v>
                </c:pt>
                <c:pt idx="1336">
                  <c:v>100753</c:v>
                </c:pt>
                <c:pt idx="1337">
                  <c:v>100561</c:v>
                </c:pt>
                <c:pt idx="1338">
                  <c:v>100513</c:v>
                </c:pt>
                <c:pt idx="1339">
                  <c:v>100693</c:v>
                </c:pt>
                <c:pt idx="1340">
                  <c:v>100378</c:v>
                </c:pt>
                <c:pt idx="1341">
                  <c:v>100539</c:v>
                </c:pt>
                <c:pt idx="1342">
                  <c:v>100471</c:v>
                </c:pt>
                <c:pt idx="1343">
                  <c:v>100339</c:v>
                </c:pt>
                <c:pt idx="1344">
                  <c:v>100785</c:v>
                </c:pt>
                <c:pt idx="1345">
                  <c:v>100915</c:v>
                </c:pt>
                <c:pt idx="1346">
                  <c:v>100838</c:v>
                </c:pt>
                <c:pt idx="1347">
                  <c:v>100974</c:v>
                </c:pt>
                <c:pt idx="1348">
                  <c:v>100963</c:v>
                </c:pt>
                <c:pt idx="1349">
                  <c:v>100823</c:v>
                </c:pt>
                <c:pt idx="1350">
                  <c:v>100901</c:v>
                </c:pt>
                <c:pt idx="1351">
                  <c:v>100806</c:v>
                </c:pt>
                <c:pt idx="1352">
                  <c:v>100808</c:v>
                </c:pt>
                <c:pt idx="1353">
                  <c:v>100938</c:v>
                </c:pt>
                <c:pt idx="1354">
                  <c:v>100999</c:v>
                </c:pt>
                <c:pt idx="1355">
                  <c:v>101012</c:v>
                </c:pt>
                <c:pt idx="1356">
                  <c:v>100759</c:v>
                </c:pt>
                <c:pt idx="1357">
                  <c:v>100506</c:v>
                </c:pt>
                <c:pt idx="1358">
                  <c:v>100562</c:v>
                </c:pt>
                <c:pt idx="1359">
                  <c:v>100859</c:v>
                </c:pt>
                <c:pt idx="1360">
                  <c:v>100912</c:v>
                </c:pt>
                <c:pt idx="1361">
                  <c:v>101139</c:v>
                </c:pt>
                <c:pt idx="1362">
                  <c:v>101152</c:v>
                </c:pt>
                <c:pt idx="1363">
                  <c:v>101022</c:v>
                </c:pt>
                <c:pt idx="1364">
                  <c:v>100917</c:v>
                </c:pt>
                <c:pt idx="1365">
                  <c:v>101114</c:v>
                </c:pt>
                <c:pt idx="1366">
                  <c:v>101070</c:v>
                </c:pt>
                <c:pt idx="1367">
                  <c:v>101179</c:v>
                </c:pt>
                <c:pt idx="1368">
                  <c:v>100973</c:v>
                </c:pt>
                <c:pt idx="1369">
                  <c:v>101126</c:v>
                </c:pt>
                <c:pt idx="1370">
                  <c:v>101105</c:v>
                </c:pt>
                <c:pt idx="1371">
                  <c:v>101414</c:v>
                </c:pt>
                <c:pt idx="1372">
                  <c:v>101389</c:v>
                </c:pt>
                <c:pt idx="1373">
                  <c:v>101379</c:v>
                </c:pt>
                <c:pt idx="1374">
                  <c:v>101296</c:v>
                </c:pt>
                <c:pt idx="1375">
                  <c:v>101439</c:v>
                </c:pt>
                <c:pt idx="1376">
                  <c:v>101785</c:v>
                </c:pt>
                <c:pt idx="1377">
                  <c:v>101852</c:v>
                </c:pt>
                <c:pt idx="1378">
                  <c:v>101764</c:v>
                </c:pt>
                <c:pt idx="1379">
                  <c:v>101914</c:v>
                </c:pt>
                <c:pt idx="1380">
                  <c:v>101450</c:v>
                </c:pt>
                <c:pt idx="1381">
                  <c:v>101513</c:v>
                </c:pt>
                <c:pt idx="1382">
                  <c:v>101548</c:v>
                </c:pt>
                <c:pt idx="1383">
                  <c:v>101567</c:v>
                </c:pt>
                <c:pt idx="1384">
                  <c:v>101460</c:v>
                </c:pt>
                <c:pt idx="1385">
                  <c:v>101335</c:v>
                </c:pt>
                <c:pt idx="1386">
                  <c:v>101264</c:v>
                </c:pt>
                <c:pt idx="1387">
                  <c:v>101391</c:v>
                </c:pt>
                <c:pt idx="1388">
                  <c:v>101345</c:v>
                </c:pt>
                <c:pt idx="1389">
                  <c:v>101170</c:v>
                </c:pt>
                <c:pt idx="1390">
                  <c:v>101126</c:v>
                </c:pt>
                <c:pt idx="1391">
                  <c:v>100999</c:v>
                </c:pt>
                <c:pt idx="1392">
                  <c:v>101112</c:v>
                </c:pt>
                <c:pt idx="1393">
                  <c:v>101267</c:v>
                </c:pt>
                <c:pt idx="1394">
                  <c:v>101344</c:v>
                </c:pt>
                <c:pt idx="1395">
                  <c:v>101455</c:v>
                </c:pt>
                <c:pt idx="1396">
                  <c:v>101383</c:v>
                </c:pt>
                <c:pt idx="1397">
                  <c:v>101533</c:v>
                </c:pt>
                <c:pt idx="1398">
                  <c:v>101312</c:v>
                </c:pt>
                <c:pt idx="1399">
                  <c:v>101143</c:v>
                </c:pt>
                <c:pt idx="1400">
                  <c:v>101182</c:v>
                </c:pt>
                <c:pt idx="1401">
                  <c:v>100876</c:v>
                </c:pt>
                <c:pt idx="1402">
                  <c:v>100912</c:v>
                </c:pt>
                <c:pt idx="1403">
                  <c:v>100994</c:v>
                </c:pt>
                <c:pt idx="1404">
                  <c:v>100907</c:v>
                </c:pt>
                <c:pt idx="1405">
                  <c:v>100957</c:v>
                </c:pt>
                <c:pt idx="1406">
                  <c:v>100956</c:v>
                </c:pt>
                <c:pt idx="1407">
                  <c:v>101015</c:v>
                </c:pt>
                <c:pt idx="1408">
                  <c:v>100797</c:v>
                </c:pt>
                <c:pt idx="1409">
                  <c:v>100922</c:v>
                </c:pt>
                <c:pt idx="1410">
                  <c:v>100718</c:v>
                </c:pt>
                <c:pt idx="1411">
                  <c:v>100589</c:v>
                </c:pt>
                <c:pt idx="1412">
                  <c:v>100759</c:v>
                </c:pt>
                <c:pt idx="1413">
                  <c:v>101077</c:v>
                </c:pt>
                <c:pt idx="1414">
                  <c:v>101095</c:v>
                </c:pt>
                <c:pt idx="1415">
                  <c:v>101036</c:v>
                </c:pt>
                <c:pt idx="1416">
                  <c:v>100972</c:v>
                </c:pt>
                <c:pt idx="1417">
                  <c:v>100743</c:v>
                </c:pt>
                <c:pt idx="1418">
                  <c:v>100990</c:v>
                </c:pt>
                <c:pt idx="1419">
                  <c:v>100832</c:v>
                </c:pt>
                <c:pt idx="1420">
                  <c:v>100528</c:v>
                </c:pt>
                <c:pt idx="1421">
                  <c:v>100472</c:v>
                </c:pt>
                <c:pt idx="1422">
                  <c:v>100453</c:v>
                </c:pt>
                <c:pt idx="1423">
                  <c:v>100565</c:v>
                </c:pt>
                <c:pt idx="1424">
                  <c:v>100752</c:v>
                </c:pt>
                <c:pt idx="1425">
                  <c:v>100852</c:v>
                </c:pt>
                <c:pt idx="1426">
                  <c:v>100800</c:v>
                </c:pt>
                <c:pt idx="1427">
                  <c:v>100829</c:v>
                </c:pt>
                <c:pt idx="1428">
                  <c:v>100800</c:v>
                </c:pt>
                <c:pt idx="1429">
                  <c:v>100924</c:v>
                </c:pt>
                <c:pt idx="1430">
                  <c:v>101061</c:v>
                </c:pt>
                <c:pt idx="1431">
                  <c:v>101086</c:v>
                </c:pt>
                <c:pt idx="1432">
                  <c:v>101199</c:v>
                </c:pt>
                <c:pt idx="1433">
                  <c:v>101243</c:v>
                </c:pt>
                <c:pt idx="1434">
                  <c:v>101144</c:v>
                </c:pt>
                <c:pt idx="1435">
                  <c:v>101038</c:v>
                </c:pt>
                <c:pt idx="1436">
                  <c:v>101200</c:v>
                </c:pt>
                <c:pt idx="1437">
                  <c:v>101126</c:v>
                </c:pt>
                <c:pt idx="1438">
                  <c:v>101269</c:v>
                </c:pt>
                <c:pt idx="1439">
                  <c:v>101275</c:v>
                </c:pt>
                <c:pt idx="1440">
                  <c:v>101252</c:v>
                </c:pt>
                <c:pt idx="1441">
                  <c:v>101301</c:v>
                </c:pt>
                <c:pt idx="1442">
                  <c:v>101167</c:v>
                </c:pt>
                <c:pt idx="1443">
                  <c:v>100776</c:v>
                </c:pt>
                <c:pt idx="1444">
                  <c:v>100601</c:v>
                </c:pt>
                <c:pt idx="1445">
                  <c:v>100876</c:v>
                </c:pt>
                <c:pt idx="1446">
                  <c:v>100954</c:v>
                </c:pt>
                <c:pt idx="1447">
                  <c:v>100819</c:v>
                </c:pt>
                <c:pt idx="1448">
                  <c:v>100854</c:v>
                </c:pt>
                <c:pt idx="1449">
                  <c:v>100682</c:v>
                </c:pt>
                <c:pt idx="1450">
                  <c:v>100494</c:v>
                </c:pt>
                <c:pt idx="1451">
                  <c:v>100595</c:v>
                </c:pt>
                <c:pt idx="1452">
                  <c:v>100708</c:v>
                </c:pt>
                <c:pt idx="1453">
                  <c:v>100839</c:v>
                </c:pt>
                <c:pt idx="1454">
                  <c:v>100931</c:v>
                </c:pt>
                <c:pt idx="1455">
                  <c:v>100837</c:v>
                </c:pt>
                <c:pt idx="1456">
                  <c:v>100854</c:v>
                </c:pt>
                <c:pt idx="1457">
                  <c:v>100677</c:v>
                </c:pt>
                <c:pt idx="1458">
                  <c:v>100789</c:v>
                </c:pt>
                <c:pt idx="1459">
                  <c:v>100604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C-405B-B270-9F05F72B4D2B}"/>
            </c:ext>
          </c:extLst>
        </c:ser>
        <c:ser>
          <c:idx val="1"/>
          <c:order val="1"/>
          <c:tx>
            <c:strRef>
              <c:f>DriverAndEffector!$C$3:$C$4</c:f>
              <c:strCache>
                <c:ptCount val="1"/>
                <c:pt idx="0">
                  <c:v>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DriverAndEffector!$A$5:$A$1465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DriverAndEffector!$C$5:$C$1465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101049</c:v>
                </c:pt>
                <c:pt idx="406">
                  <c:v>101041</c:v>
                </c:pt>
                <c:pt idx="407">
                  <c:v>100759</c:v>
                </c:pt>
                <c:pt idx="408">
                  <c:v>100906</c:v>
                </c:pt>
                <c:pt idx="409">
                  <c:v>100803</c:v>
                </c:pt>
                <c:pt idx="410">
                  <c:v>100648</c:v>
                </c:pt>
                <c:pt idx="411">
                  <c:v>100645</c:v>
                </c:pt>
                <c:pt idx="412">
                  <c:v>100646</c:v>
                </c:pt>
                <c:pt idx="413">
                  <c:v>100527</c:v>
                </c:pt>
                <c:pt idx="414">
                  <c:v>100577</c:v>
                </c:pt>
                <c:pt idx="415">
                  <c:v>100759</c:v>
                </c:pt>
                <c:pt idx="416">
                  <c:v>100848</c:v>
                </c:pt>
                <c:pt idx="417">
                  <c:v>100714</c:v>
                </c:pt>
                <c:pt idx="418">
                  <c:v>100609</c:v>
                </c:pt>
                <c:pt idx="419">
                  <c:v>100496</c:v>
                </c:pt>
                <c:pt idx="420">
                  <c:v>100700</c:v>
                </c:pt>
                <c:pt idx="421">
                  <c:v>100576</c:v>
                </c:pt>
                <c:pt idx="422">
                  <c:v>100832</c:v>
                </c:pt>
                <c:pt idx="423">
                  <c:v>100842</c:v>
                </c:pt>
                <c:pt idx="424">
                  <c:v>100918</c:v>
                </c:pt>
                <c:pt idx="425">
                  <c:v>100740</c:v>
                </c:pt>
                <c:pt idx="426">
                  <c:v>100824</c:v>
                </c:pt>
                <c:pt idx="427">
                  <c:v>100767</c:v>
                </c:pt>
                <c:pt idx="428">
                  <c:v>100526</c:v>
                </c:pt>
                <c:pt idx="429">
                  <c:v>100440</c:v>
                </c:pt>
                <c:pt idx="430">
                  <c:v>100113</c:v>
                </c:pt>
                <c:pt idx="431">
                  <c:v>100121</c:v>
                </c:pt>
                <c:pt idx="432">
                  <c:v>100142</c:v>
                </c:pt>
                <c:pt idx="433">
                  <c:v>99875</c:v>
                </c:pt>
                <c:pt idx="434">
                  <c:v>99975</c:v>
                </c:pt>
                <c:pt idx="435">
                  <c:v>99947</c:v>
                </c:pt>
                <c:pt idx="436">
                  <c:v>100057</c:v>
                </c:pt>
                <c:pt idx="437">
                  <c:v>99826</c:v>
                </c:pt>
                <c:pt idx="438">
                  <c:v>99809</c:v>
                </c:pt>
                <c:pt idx="439">
                  <c:v>100007</c:v>
                </c:pt>
                <c:pt idx="440">
                  <c:v>100050</c:v>
                </c:pt>
                <c:pt idx="441">
                  <c:v>100323</c:v>
                </c:pt>
                <c:pt idx="442">
                  <c:v>100299</c:v>
                </c:pt>
                <c:pt idx="443">
                  <c:v>100305</c:v>
                </c:pt>
                <c:pt idx="444">
                  <c:v>100192</c:v>
                </c:pt>
                <c:pt idx="445">
                  <c:v>100146</c:v>
                </c:pt>
                <c:pt idx="446">
                  <c:v>100180</c:v>
                </c:pt>
                <c:pt idx="447">
                  <c:v>100387</c:v>
                </c:pt>
                <c:pt idx="448">
                  <c:v>100483</c:v>
                </c:pt>
                <c:pt idx="449">
                  <c:v>100749</c:v>
                </c:pt>
                <c:pt idx="450">
                  <c:v>100773</c:v>
                </c:pt>
                <c:pt idx="451">
                  <c:v>100838</c:v>
                </c:pt>
                <c:pt idx="452">
                  <c:v>100820</c:v>
                </c:pt>
                <c:pt idx="453">
                  <c:v>100716</c:v>
                </c:pt>
                <c:pt idx="454">
                  <c:v>100829</c:v>
                </c:pt>
                <c:pt idx="455">
                  <c:v>100823</c:v>
                </c:pt>
                <c:pt idx="456">
                  <c:v>100794</c:v>
                </c:pt>
                <c:pt idx="457">
                  <c:v>100623</c:v>
                </c:pt>
                <c:pt idx="458">
                  <c:v>100853</c:v>
                </c:pt>
                <c:pt idx="459">
                  <c:v>100883</c:v>
                </c:pt>
                <c:pt idx="460">
                  <c:v>100730</c:v>
                </c:pt>
                <c:pt idx="461">
                  <c:v>100643</c:v>
                </c:pt>
                <c:pt idx="462">
                  <c:v>100790</c:v>
                </c:pt>
                <c:pt idx="463">
                  <c:v>100905</c:v>
                </c:pt>
                <c:pt idx="464">
                  <c:v>100940</c:v>
                </c:pt>
                <c:pt idx="465">
                  <c:v>101023</c:v>
                </c:pt>
                <c:pt idx="466">
                  <c:v>101140</c:v>
                </c:pt>
                <c:pt idx="467">
                  <c:v>100895</c:v>
                </c:pt>
                <c:pt idx="468">
                  <c:v>100768</c:v>
                </c:pt>
                <c:pt idx="469">
                  <c:v>100925</c:v>
                </c:pt>
                <c:pt idx="470">
                  <c:v>100877</c:v>
                </c:pt>
                <c:pt idx="471">
                  <c:v>100629</c:v>
                </c:pt>
                <c:pt idx="472">
                  <c:v>100736</c:v>
                </c:pt>
                <c:pt idx="473">
                  <c:v>100585</c:v>
                </c:pt>
                <c:pt idx="474">
                  <c:v>100581</c:v>
                </c:pt>
                <c:pt idx="475">
                  <c:v>100542</c:v>
                </c:pt>
                <c:pt idx="476">
                  <c:v>100718</c:v>
                </c:pt>
                <c:pt idx="477">
                  <c:v>100567</c:v>
                </c:pt>
                <c:pt idx="478">
                  <c:v>100452</c:v>
                </c:pt>
                <c:pt idx="479">
                  <c:v>100444</c:v>
                </c:pt>
                <c:pt idx="480">
                  <c:v>100540</c:v>
                </c:pt>
                <c:pt idx="481">
                  <c:v>100768</c:v>
                </c:pt>
                <c:pt idx="482">
                  <c:v>100685</c:v>
                </c:pt>
                <c:pt idx="483">
                  <c:v>100604</c:v>
                </c:pt>
                <c:pt idx="484">
                  <c:v>100594</c:v>
                </c:pt>
                <c:pt idx="485">
                  <c:v>100518</c:v>
                </c:pt>
                <c:pt idx="486">
                  <c:v>100512</c:v>
                </c:pt>
                <c:pt idx="487">
                  <c:v>100404</c:v>
                </c:pt>
                <c:pt idx="488">
                  <c:v>100405</c:v>
                </c:pt>
                <c:pt idx="489">
                  <c:v>100288</c:v>
                </c:pt>
                <c:pt idx="490">
                  <c:v>100129</c:v>
                </c:pt>
                <c:pt idx="491">
                  <c:v>100068</c:v>
                </c:pt>
                <c:pt idx="492">
                  <c:v>100130</c:v>
                </c:pt>
                <c:pt idx="493">
                  <c:v>100084</c:v>
                </c:pt>
                <c:pt idx="494">
                  <c:v>100154</c:v>
                </c:pt>
                <c:pt idx="495">
                  <c:v>100056</c:v>
                </c:pt>
                <c:pt idx="496">
                  <c:v>99836</c:v>
                </c:pt>
                <c:pt idx="497">
                  <c:v>100035</c:v>
                </c:pt>
                <c:pt idx="498">
                  <c:v>100057</c:v>
                </c:pt>
                <c:pt idx="499">
                  <c:v>100459</c:v>
                </c:pt>
                <c:pt idx="500">
                  <c:v>100316</c:v>
                </c:pt>
                <c:pt idx="501">
                  <c:v>100678</c:v>
                </c:pt>
                <c:pt idx="502">
                  <c:v>100561</c:v>
                </c:pt>
                <c:pt idx="503">
                  <c:v>100597</c:v>
                </c:pt>
                <c:pt idx="504">
                  <c:v>100438</c:v>
                </c:pt>
                <c:pt idx="505">
                  <c:v>100452</c:v>
                </c:pt>
                <c:pt idx="506">
                  <c:v>100404</c:v>
                </c:pt>
                <c:pt idx="507">
                  <c:v>100280</c:v>
                </c:pt>
                <c:pt idx="508">
                  <c:v>100426</c:v>
                </c:pt>
                <c:pt idx="509">
                  <c:v>100739</c:v>
                </c:pt>
                <c:pt idx="510">
                  <c:v>100402</c:v>
                </c:pt>
                <c:pt idx="511">
                  <c:v>100385</c:v>
                </c:pt>
                <c:pt idx="512">
                  <c:v>100426</c:v>
                </c:pt>
                <c:pt idx="513">
                  <c:v>100510</c:v>
                </c:pt>
                <c:pt idx="514">
                  <c:v>100148</c:v>
                </c:pt>
                <c:pt idx="515">
                  <c:v>99930</c:v>
                </c:pt>
                <c:pt idx="516">
                  <c:v>99789</c:v>
                </c:pt>
                <c:pt idx="517">
                  <c:v>99675</c:v>
                </c:pt>
                <c:pt idx="518">
                  <c:v>99517</c:v>
                </c:pt>
                <c:pt idx="519">
                  <c:v>99627</c:v>
                </c:pt>
                <c:pt idx="520">
                  <c:v>99618</c:v>
                </c:pt>
                <c:pt idx="521">
                  <c:v>99830</c:v>
                </c:pt>
                <c:pt idx="522">
                  <c:v>100087</c:v>
                </c:pt>
                <c:pt idx="523">
                  <c:v>100051</c:v>
                </c:pt>
                <c:pt idx="524">
                  <c:v>100141</c:v>
                </c:pt>
                <c:pt idx="525">
                  <c:v>100171</c:v>
                </c:pt>
                <c:pt idx="526">
                  <c:v>100043</c:v>
                </c:pt>
                <c:pt idx="527">
                  <c:v>99884</c:v>
                </c:pt>
                <c:pt idx="528">
                  <c:v>99857</c:v>
                </c:pt>
                <c:pt idx="529">
                  <c:v>99776</c:v>
                </c:pt>
                <c:pt idx="530">
                  <c:v>99755</c:v>
                </c:pt>
                <c:pt idx="531">
                  <c:v>99836</c:v>
                </c:pt>
                <c:pt idx="532">
                  <c:v>99991</c:v>
                </c:pt>
                <c:pt idx="533">
                  <c:v>99939</c:v>
                </c:pt>
                <c:pt idx="534">
                  <c:v>100108</c:v>
                </c:pt>
                <c:pt idx="535">
                  <c:v>100093</c:v>
                </c:pt>
                <c:pt idx="536">
                  <c:v>99940</c:v>
                </c:pt>
                <c:pt idx="537">
                  <c:v>99915</c:v>
                </c:pt>
                <c:pt idx="538">
                  <c:v>100001</c:v>
                </c:pt>
                <c:pt idx="539">
                  <c:v>99980</c:v>
                </c:pt>
                <c:pt idx="540">
                  <c:v>99974</c:v>
                </c:pt>
                <c:pt idx="541">
                  <c:v>99949</c:v>
                </c:pt>
                <c:pt idx="542">
                  <c:v>100031</c:v>
                </c:pt>
                <c:pt idx="543">
                  <c:v>100197</c:v>
                </c:pt>
                <c:pt idx="544">
                  <c:v>100009</c:v>
                </c:pt>
                <c:pt idx="545">
                  <c:v>100223</c:v>
                </c:pt>
                <c:pt idx="546">
                  <c:v>100117</c:v>
                </c:pt>
                <c:pt idx="547">
                  <c:v>100198</c:v>
                </c:pt>
                <c:pt idx="548">
                  <c:v>100273</c:v>
                </c:pt>
                <c:pt idx="549">
                  <c:v>100290</c:v>
                </c:pt>
                <c:pt idx="550">
                  <c:v>100204</c:v>
                </c:pt>
                <c:pt idx="551">
                  <c:v>100141</c:v>
                </c:pt>
                <c:pt idx="552">
                  <c:v>99983</c:v>
                </c:pt>
                <c:pt idx="553">
                  <c:v>100073</c:v>
                </c:pt>
                <c:pt idx="554">
                  <c:v>100005</c:v>
                </c:pt>
                <c:pt idx="555">
                  <c:v>99826</c:v>
                </c:pt>
                <c:pt idx="556">
                  <c:v>99936</c:v>
                </c:pt>
                <c:pt idx="557">
                  <c:v>100103</c:v>
                </c:pt>
                <c:pt idx="558">
                  <c:v>100274</c:v>
                </c:pt>
                <c:pt idx="559">
                  <c:v>100295</c:v>
                </c:pt>
                <c:pt idx="560">
                  <c:v>100200</c:v>
                </c:pt>
                <c:pt idx="561">
                  <c:v>100296</c:v>
                </c:pt>
                <c:pt idx="562">
                  <c:v>100118</c:v>
                </c:pt>
                <c:pt idx="563">
                  <c:v>99807</c:v>
                </c:pt>
                <c:pt idx="564">
                  <c:v>100039</c:v>
                </c:pt>
                <c:pt idx="565">
                  <c:v>99828</c:v>
                </c:pt>
                <c:pt idx="566">
                  <c:v>99710</c:v>
                </c:pt>
                <c:pt idx="567">
                  <c:v>99694</c:v>
                </c:pt>
                <c:pt idx="568">
                  <c:v>99245</c:v>
                </c:pt>
                <c:pt idx="569">
                  <c:v>99330</c:v>
                </c:pt>
                <c:pt idx="570">
                  <c:v>99447</c:v>
                </c:pt>
                <c:pt idx="571">
                  <c:v>99412</c:v>
                </c:pt>
                <c:pt idx="572">
                  <c:v>99321</c:v>
                </c:pt>
                <c:pt idx="573">
                  <c:v>99244</c:v>
                </c:pt>
                <c:pt idx="574">
                  <c:v>99322</c:v>
                </c:pt>
                <c:pt idx="575">
                  <c:v>99537</c:v>
                </c:pt>
                <c:pt idx="576">
                  <c:v>99514</c:v>
                </c:pt>
                <c:pt idx="577">
                  <c:v>99507</c:v>
                </c:pt>
                <c:pt idx="578">
                  <c:v>99609</c:v>
                </c:pt>
                <c:pt idx="579">
                  <c:v>99626</c:v>
                </c:pt>
                <c:pt idx="580">
                  <c:v>99384</c:v>
                </c:pt>
                <c:pt idx="581">
                  <c:v>99363</c:v>
                </c:pt>
                <c:pt idx="582">
                  <c:v>99396</c:v>
                </c:pt>
                <c:pt idx="583">
                  <c:v>99418</c:v>
                </c:pt>
                <c:pt idx="584">
                  <c:v>99637</c:v>
                </c:pt>
                <c:pt idx="585">
                  <c:v>99685</c:v>
                </c:pt>
                <c:pt idx="586">
                  <c:v>99425</c:v>
                </c:pt>
                <c:pt idx="587">
                  <c:v>99190</c:v>
                </c:pt>
                <c:pt idx="588">
                  <c:v>98768</c:v>
                </c:pt>
                <c:pt idx="589">
                  <c:v>98562</c:v>
                </c:pt>
                <c:pt idx="590">
                  <c:v>98763</c:v>
                </c:pt>
                <c:pt idx="591">
                  <c:v>98914</c:v>
                </c:pt>
                <c:pt idx="592">
                  <c:v>98997</c:v>
                </c:pt>
                <c:pt idx="593">
                  <c:v>99036</c:v>
                </c:pt>
                <c:pt idx="594">
                  <c:v>99226</c:v>
                </c:pt>
                <c:pt idx="595">
                  <c:v>99136</c:v>
                </c:pt>
                <c:pt idx="596">
                  <c:v>98963</c:v>
                </c:pt>
                <c:pt idx="597">
                  <c:v>99064</c:v>
                </c:pt>
                <c:pt idx="598">
                  <c:v>98839</c:v>
                </c:pt>
                <c:pt idx="599">
                  <c:v>98711</c:v>
                </c:pt>
                <c:pt idx="600">
                  <c:v>98594</c:v>
                </c:pt>
                <c:pt idx="601">
                  <c:v>98344</c:v>
                </c:pt>
                <c:pt idx="602">
                  <c:v>98384</c:v>
                </c:pt>
                <c:pt idx="603">
                  <c:v>98361</c:v>
                </c:pt>
                <c:pt idx="604">
                  <c:v>98135</c:v>
                </c:pt>
                <c:pt idx="605">
                  <c:v>98116</c:v>
                </c:pt>
                <c:pt idx="606">
                  <c:v>98084</c:v>
                </c:pt>
                <c:pt idx="607">
                  <c:v>98011</c:v>
                </c:pt>
                <c:pt idx="608">
                  <c:v>97813</c:v>
                </c:pt>
                <c:pt idx="609">
                  <c:v>97576</c:v>
                </c:pt>
                <c:pt idx="610">
                  <c:v>97645</c:v>
                </c:pt>
                <c:pt idx="611">
                  <c:v>97746</c:v>
                </c:pt>
                <c:pt idx="612">
                  <c:v>97643</c:v>
                </c:pt>
                <c:pt idx="613">
                  <c:v>97539</c:v>
                </c:pt>
                <c:pt idx="614">
                  <c:v>97422</c:v>
                </c:pt>
                <c:pt idx="615">
                  <c:v>97656</c:v>
                </c:pt>
                <c:pt idx="616">
                  <c:v>97751</c:v>
                </c:pt>
                <c:pt idx="617">
                  <c:v>97810</c:v>
                </c:pt>
                <c:pt idx="618">
                  <c:v>97750</c:v>
                </c:pt>
                <c:pt idx="619">
                  <c:v>97903</c:v>
                </c:pt>
                <c:pt idx="620">
                  <c:v>97828</c:v>
                </c:pt>
                <c:pt idx="621">
                  <c:v>98189</c:v>
                </c:pt>
                <c:pt idx="622">
                  <c:v>97981</c:v>
                </c:pt>
                <c:pt idx="623">
                  <c:v>98037</c:v>
                </c:pt>
                <c:pt idx="624">
                  <c:v>97997</c:v>
                </c:pt>
                <c:pt idx="625">
                  <c:v>97709</c:v>
                </c:pt>
                <c:pt idx="626">
                  <c:v>97521</c:v>
                </c:pt>
                <c:pt idx="627">
                  <c:v>97271</c:v>
                </c:pt>
                <c:pt idx="628">
                  <c:v>97261</c:v>
                </c:pt>
                <c:pt idx="629">
                  <c:v>97113</c:v>
                </c:pt>
                <c:pt idx="630">
                  <c:v>96827</c:v>
                </c:pt>
                <c:pt idx="631">
                  <c:v>96784</c:v>
                </c:pt>
                <c:pt idx="632">
                  <c:v>96535</c:v>
                </c:pt>
                <c:pt idx="633">
                  <c:v>96448</c:v>
                </c:pt>
                <c:pt idx="634">
                  <c:v>96479</c:v>
                </c:pt>
                <c:pt idx="635">
                  <c:v>96112</c:v>
                </c:pt>
                <c:pt idx="636">
                  <c:v>96052</c:v>
                </c:pt>
                <c:pt idx="637">
                  <c:v>95797</c:v>
                </c:pt>
                <c:pt idx="638">
                  <c:v>95769</c:v>
                </c:pt>
                <c:pt idx="639">
                  <c:v>95812</c:v>
                </c:pt>
                <c:pt idx="640">
                  <c:v>95771</c:v>
                </c:pt>
                <c:pt idx="641">
                  <c:v>95842</c:v>
                </c:pt>
                <c:pt idx="642">
                  <c:v>95844</c:v>
                </c:pt>
                <c:pt idx="643">
                  <c:v>95580</c:v>
                </c:pt>
                <c:pt idx="644">
                  <c:v>95583</c:v>
                </c:pt>
                <c:pt idx="645">
                  <c:v>95563</c:v>
                </c:pt>
                <c:pt idx="646">
                  <c:v>95667</c:v>
                </c:pt>
                <c:pt idx="647">
                  <c:v>95391</c:v>
                </c:pt>
                <c:pt idx="648">
                  <c:v>95449</c:v>
                </c:pt>
                <c:pt idx="649">
                  <c:v>95528</c:v>
                </c:pt>
                <c:pt idx="650">
                  <c:v>95591</c:v>
                </c:pt>
                <c:pt idx="651">
                  <c:v>95441</c:v>
                </c:pt>
                <c:pt idx="652">
                  <c:v>95198</c:v>
                </c:pt>
                <c:pt idx="653">
                  <c:v>95288</c:v>
                </c:pt>
                <c:pt idx="654">
                  <c:v>95339</c:v>
                </c:pt>
                <c:pt idx="655">
                  <c:v>95288</c:v>
                </c:pt>
                <c:pt idx="656">
                  <c:v>95122</c:v>
                </c:pt>
                <c:pt idx="657">
                  <c:v>94919</c:v>
                </c:pt>
                <c:pt idx="658">
                  <c:v>94912</c:v>
                </c:pt>
                <c:pt idx="659">
                  <c:v>94573</c:v>
                </c:pt>
                <c:pt idx="660">
                  <c:v>94671</c:v>
                </c:pt>
                <c:pt idx="661">
                  <c:v>94405</c:v>
                </c:pt>
                <c:pt idx="662">
                  <c:v>94047</c:v>
                </c:pt>
                <c:pt idx="663">
                  <c:v>94040</c:v>
                </c:pt>
                <c:pt idx="664">
                  <c:v>93754</c:v>
                </c:pt>
                <c:pt idx="665">
                  <c:v>93519</c:v>
                </c:pt>
                <c:pt idx="666">
                  <c:v>93691</c:v>
                </c:pt>
                <c:pt idx="667">
                  <c:v>93262</c:v>
                </c:pt>
                <c:pt idx="668">
                  <c:v>92981</c:v>
                </c:pt>
                <c:pt idx="669">
                  <c:v>92853</c:v>
                </c:pt>
                <c:pt idx="670">
                  <c:v>92488</c:v>
                </c:pt>
                <c:pt idx="671">
                  <c:v>92704</c:v>
                </c:pt>
                <c:pt idx="672">
                  <c:v>92736</c:v>
                </c:pt>
                <c:pt idx="673">
                  <c:v>92892</c:v>
                </c:pt>
                <c:pt idx="674">
                  <c:v>92843</c:v>
                </c:pt>
                <c:pt idx="675">
                  <c:v>92868</c:v>
                </c:pt>
                <c:pt idx="676">
                  <c:v>92817</c:v>
                </c:pt>
                <c:pt idx="677">
                  <c:v>92786</c:v>
                </c:pt>
                <c:pt idx="678">
                  <c:v>92741</c:v>
                </c:pt>
                <c:pt idx="679">
                  <c:v>92689</c:v>
                </c:pt>
                <c:pt idx="680">
                  <c:v>92492</c:v>
                </c:pt>
                <c:pt idx="681">
                  <c:v>92289</c:v>
                </c:pt>
                <c:pt idx="682">
                  <c:v>92274</c:v>
                </c:pt>
                <c:pt idx="683">
                  <c:v>91971</c:v>
                </c:pt>
                <c:pt idx="684">
                  <c:v>91749</c:v>
                </c:pt>
                <c:pt idx="685">
                  <c:v>91529</c:v>
                </c:pt>
                <c:pt idx="686">
                  <c:v>91109</c:v>
                </c:pt>
                <c:pt idx="687">
                  <c:v>90823</c:v>
                </c:pt>
                <c:pt idx="688">
                  <c:v>90790</c:v>
                </c:pt>
                <c:pt idx="689">
                  <c:v>90411</c:v>
                </c:pt>
                <c:pt idx="690">
                  <c:v>90383</c:v>
                </c:pt>
                <c:pt idx="691">
                  <c:v>90316</c:v>
                </c:pt>
                <c:pt idx="692">
                  <c:v>90023</c:v>
                </c:pt>
                <c:pt idx="693">
                  <c:v>89896</c:v>
                </c:pt>
                <c:pt idx="694">
                  <c:v>89709</c:v>
                </c:pt>
                <c:pt idx="695">
                  <c:v>89272</c:v>
                </c:pt>
                <c:pt idx="696">
                  <c:v>89195</c:v>
                </c:pt>
                <c:pt idx="697">
                  <c:v>88941</c:v>
                </c:pt>
                <c:pt idx="698">
                  <c:v>88960</c:v>
                </c:pt>
                <c:pt idx="699">
                  <c:v>88788</c:v>
                </c:pt>
                <c:pt idx="700">
                  <c:v>88457</c:v>
                </c:pt>
                <c:pt idx="701">
                  <c:v>88389</c:v>
                </c:pt>
                <c:pt idx="702">
                  <c:v>88188</c:v>
                </c:pt>
                <c:pt idx="703">
                  <c:v>87914</c:v>
                </c:pt>
                <c:pt idx="704">
                  <c:v>87635</c:v>
                </c:pt>
                <c:pt idx="705">
                  <c:v>87658</c:v>
                </c:pt>
                <c:pt idx="706">
                  <c:v>87491</c:v>
                </c:pt>
                <c:pt idx="707">
                  <c:v>87664</c:v>
                </c:pt>
                <c:pt idx="708">
                  <c:v>87644</c:v>
                </c:pt>
                <c:pt idx="709">
                  <c:v>87490</c:v>
                </c:pt>
                <c:pt idx="710">
                  <c:v>87243</c:v>
                </c:pt>
                <c:pt idx="711">
                  <c:v>87204</c:v>
                </c:pt>
                <c:pt idx="712">
                  <c:v>87013</c:v>
                </c:pt>
                <c:pt idx="713">
                  <c:v>86659</c:v>
                </c:pt>
                <c:pt idx="714">
                  <c:v>86476</c:v>
                </c:pt>
                <c:pt idx="715">
                  <c:v>86324</c:v>
                </c:pt>
                <c:pt idx="716">
                  <c:v>86060</c:v>
                </c:pt>
                <c:pt idx="717">
                  <c:v>85592</c:v>
                </c:pt>
                <c:pt idx="718">
                  <c:v>85227</c:v>
                </c:pt>
                <c:pt idx="719">
                  <c:v>84830</c:v>
                </c:pt>
                <c:pt idx="720">
                  <c:v>84813</c:v>
                </c:pt>
                <c:pt idx="721">
                  <c:v>84494</c:v>
                </c:pt>
                <c:pt idx="722">
                  <c:v>84306</c:v>
                </c:pt>
                <c:pt idx="723">
                  <c:v>83907</c:v>
                </c:pt>
                <c:pt idx="724">
                  <c:v>83633</c:v>
                </c:pt>
                <c:pt idx="725">
                  <c:v>83216</c:v>
                </c:pt>
                <c:pt idx="726">
                  <c:v>82929</c:v>
                </c:pt>
                <c:pt idx="727">
                  <c:v>82775</c:v>
                </c:pt>
                <c:pt idx="728">
                  <c:v>82605</c:v>
                </c:pt>
                <c:pt idx="729">
                  <c:v>82526</c:v>
                </c:pt>
                <c:pt idx="730">
                  <c:v>82197</c:v>
                </c:pt>
                <c:pt idx="731">
                  <c:v>82129</c:v>
                </c:pt>
                <c:pt idx="732">
                  <c:v>81860</c:v>
                </c:pt>
                <c:pt idx="733">
                  <c:v>81460</c:v>
                </c:pt>
                <c:pt idx="734">
                  <c:v>81028</c:v>
                </c:pt>
                <c:pt idx="735">
                  <c:v>80610</c:v>
                </c:pt>
                <c:pt idx="736">
                  <c:v>80266</c:v>
                </c:pt>
                <c:pt idx="737">
                  <c:v>80048</c:v>
                </c:pt>
                <c:pt idx="738">
                  <c:v>79947</c:v>
                </c:pt>
                <c:pt idx="739">
                  <c:v>79819</c:v>
                </c:pt>
                <c:pt idx="740">
                  <c:v>79695</c:v>
                </c:pt>
                <c:pt idx="741">
                  <c:v>79347</c:v>
                </c:pt>
                <c:pt idx="742">
                  <c:v>79048</c:v>
                </c:pt>
                <c:pt idx="743">
                  <c:v>78799</c:v>
                </c:pt>
                <c:pt idx="744">
                  <c:v>78591</c:v>
                </c:pt>
                <c:pt idx="745">
                  <c:v>77945</c:v>
                </c:pt>
                <c:pt idx="746">
                  <c:v>77594</c:v>
                </c:pt>
                <c:pt idx="747">
                  <c:v>77074</c:v>
                </c:pt>
                <c:pt idx="748">
                  <c:v>76869</c:v>
                </c:pt>
                <c:pt idx="749">
                  <c:v>76477</c:v>
                </c:pt>
                <c:pt idx="750">
                  <c:v>76439</c:v>
                </c:pt>
                <c:pt idx="751">
                  <c:v>76171</c:v>
                </c:pt>
                <c:pt idx="752">
                  <c:v>76077</c:v>
                </c:pt>
                <c:pt idx="753">
                  <c:v>75582</c:v>
                </c:pt>
                <c:pt idx="754">
                  <c:v>75068</c:v>
                </c:pt>
                <c:pt idx="755">
                  <c:v>74785</c:v>
                </c:pt>
                <c:pt idx="756">
                  <c:v>74534</c:v>
                </c:pt>
                <c:pt idx="757">
                  <c:v>74112</c:v>
                </c:pt>
                <c:pt idx="758">
                  <c:v>73672</c:v>
                </c:pt>
                <c:pt idx="759">
                  <c:v>73529</c:v>
                </c:pt>
                <c:pt idx="760">
                  <c:v>73102</c:v>
                </c:pt>
                <c:pt idx="761">
                  <c:v>72529</c:v>
                </c:pt>
                <c:pt idx="762">
                  <c:v>72067</c:v>
                </c:pt>
                <c:pt idx="763">
                  <c:v>71819</c:v>
                </c:pt>
                <c:pt idx="764">
                  <c:v>71473</c:v>
                </c:pt>
                <c:pt idx="765">
                  <c:v>71038</c:v>
                </c:pt>
                <c:pt idx="766">
                  <c:v>70673</c:v>
                </c:pt>
                <c:pt idx="767">
                  <c:v>70352</c:v>
                </c:pt>
                <c:pt idx="768">
                  <c:v>69921</c:v>
                </c:pt>
                <c:pt idx="769">
                  <c:v>69525</c:v>
                </c:pt>
                <c:pt idx="770">
                  <c:v>69147</c:v>
                </c:pt>
                <c:pt idx="771">
                  <c:v>68744</c:v>
                </c:pt>
                <c:pt idx="772">
                  <c:v>68432</c:v>
                </c:pt>
                <c:pt idx="773">
                  <c:v>67940</c:v>
                </c:pt>
                <c:pt idx="774">
                  <c:v>67732</c:v>
                </c:pt>
                <c:pt idx="775">
                  <c:v>67239</c:v>
                </c:pt>
                <c:pt idx="776">
                  <c:v>66757</c:v>
                </c:pt>
                <c:pt idx="777">
                  <c:v>66027</c:v>
                </c:pt>
                <c:pt idx="778">
                  <c:v>65750</c:v>
                </c:pt>
                <c:pt idx="779">
                  <c:v>65033</c:v>
                </c:pt>
                <c:pt idx="780">
                  <c:v>64802</c:v>
                </c:pt>
                <c:pt idx="781">
                  <c:v>64532</c:v>
                </c:pt>
                <c:pt idx="782">
                  <c:v>64137</c:v>
                </c:pt>
                <c:pt idx="783">
                  <c:v>63864</c:v>
                </c:pt>
                <c:pt idx="784">
                  <c:v>63172</c:v>
                </c:pt>
                <c:pt idx="785">
                  <c:v>63199</c:v>
                </c:pt>
                <c:pt idx="786">
                  <c:v>62710</c:v>
                </c:pt>
                <c:pt idx="787">
                  <c:v>62394</c:v>
                </c:pt>
                <c:pt idx="788">
                  <c:v>61711</c:v>
                </c:pt>
                <c:pt idx="789">
                  <c:v>61404</c:v>
                </c:pt>
                <c:pt idx="790">
                  <c:v>60830</c:v>
                </c:pt>
                <c:pt idx="791">
                  <c:v>60399</c:v>
                </c:pt>
                <c:pt idx="792">
                  <c:v>59741</c:v>
                </c:pt>
                <c:pt idx="793">
                  <c:v>59482</c:v>
                </c:pt>
                <c:pt idx="794">
                  <c:v>58895</c:v>
                </c:pt>
                <c:pt idx="795">
                  <c:v>58584</c:v>
                </c:pt>
                <c:pt idx="796">
                  <c:v>58040</c:v>
                </c:pt>
                <c:pt idx="797">
                  <c:v>57587</c:v>
                </c:pt>
                <c:pt idx="798">
                  <c:v>57125</c:v>
                </c:pt>
                <c:pt idx="799">
                  <c:v>56680</c:v>
                </c:pt>
                <c:pt idx="800">
                  <c:v>56466</c:v>
                </c:pt>
                <c:pt idx="801">
                  <c:v>55937</c:v>
                </c:pt>
                <c:pt idx="802">
                  <c:v>55064</c:v>
                </c:pt>
                <c:pt idx="803">
                  <c:v>54402</c:v>
                </c:pt>
                <c:pt idx="804">
                  <c:v>54065</c:v>
                </c:pt>
                <c:pt idx="805">
                  <c:v>53522</c:v>
                </c:pt>
                <c:pt idx="806">
                  <c:v>53166</c:v>
                </c:pt>
                <c:pt idx="807">
                  <c:v>52691</c:v>
                </c:pt>
                <c:pt idx="808">
                  <c:v>51950</c:v>
                </c:pt>
                <c:pt idx="809">
                  <c:v>51517</c:v>
                </c:pt>
                <c:pt idx="810">
                  <c:v>50929</c:v>
                </c:pt>
                <c:pt idx="811">
                  <c:v>50561</c:v>
                </c:pt>
                <c:pt idx="812">
                  <c:v>49904</c:v>
                </c:pt>
                <c:pt idx="813">
                  <c:v>49286</c:v>
                </c:pt>
                <c:pt idx="814">
                  <c:v>48793</c:v>
                </c:pt>
                <c:pt idx="815">
                  <c:v>48489</c:v>
                </c:pt>
                <c:pt idx="816">
                  <c:v>48108</c:v>
                </c:pt>
                <c:pt idx="817">
                  <c:v>47466</c:v>
                </c:pt>
                <c:pt idx="818">
                  <c:v>47232</c:v>
                </c:pt>
                <c:pt idx="819">
                  <c:v>46541</c:v>
                </c:pt>
                <c:pt idx="820">
                  <c:v>46133</c:v>
                </c:pt>
                <c:pt idx="821">
                  <c:v>45680</c:v>
                </c:pt>
                <c:pt idx="822">
                  <c:v>45276</c:v>
                </c:pt>
                <c:pt idx="823">
                  <c:v>44713</c:v>
                </c:pt>
                <c:pt idx="824">
                  <c:v>44302</c:v>
                </c:pt>
                <c:pt idx="825">
                  <c:v>43819</c:v>
                </c:pt>
                <c:pt idx="826">
                  <c:v>43356</c:v>
                </c:pt>
                <c:pt idx="827">
                  <c:v>42823</c:v>
                </c:pt>
                <c:pt idx="828">
                  <c:v>42262</c:v>
                </c:pt>
                <c:pt idx="829">
                  <c:v>41799</c:v>
                </c:pt>
                <c:pt idx="830">
                  <c:v>41312</c:v>
                </c:pt>
                <c:pt idx="831">
                  <c:v>40753</c:v>
                </c:pt>
                <c:pt idx="832">
                  <c:v>40357</c:v>
                </c:pt>
                <c:pt idx="833">
                  <c:v>39814</c:v>
                </c:pt>
                <c:pt idx="834">
                  <c:v>39466</c:v>
                </c:pt>
                <c:pt idx="835">
                  <c:v>39050</c:v>
                </c:pt>
                <c:pt idx="836">
                  <c:v>38495</c:v>
                </c:pt>
                <c:pt idx="837">
                  <c:v>38028</c:v>
                </c:pt>
                <c:pt idx="838">
                  <c:v>37397</c:v>
                </c:pt>
                <c:pt idx="839">
                  <c:v>36833</c:v>
                </c:pt>
                <c:pt idx="840">
                  <c:v>36121</c:v>
                </c:pt>
                <c:pt idx="841">
                  <c:v>35813</c:v>
                </c:pt>
                <c:pt idx="842">
                  <c:v>35408</c:v>
                </c:pt>
                <c:pt idx="843">
                  <c:v>34949</c:v>
                </c:pt>
                <c:pt idx="844">
                  <c:v>34640</c:v>
                </c:pt>
                <c:pt idx="845">
                  <c:v>33965</c:v>
                </c:pt>
                <c:pt idx="846">
                  <c:v>33424</c:v>
                </c:pt>
                <c:pt idx="847">
                  <c:v>33136</c:v>
                </c:pt>
                <c:pt idx="848">
                  <c:v>32727</c:v>
                </c:pt>
                <c:pt idx="849">
                  <c:v>32284</c:v>
                </c:pt>
                <c:pt idx="850">
                  <c:v>31807</c:v>
                </c:pt>
                <c:pt idx="851">
                  <c:v>31400</c:v>
                </c:pt>
                <c:pt idx="852">
                  <c:v>30968</c:v>
                </c:pt>
                <c:pt idx="853">
                  <c:v>30593</c:v>
                </c:pt>
                <c:pt idx="854">
                  <c:v>30055</c:v>
                </c:pt>
                <c:pt idx="855">
                  <c:v>29553</c:v>
                </c:pt>
                <c:pt idx="856">
                  <c:v>29076</c:v>
                </c:pt>
                <c:pt idx="857">
                  <c:v>28784</c:v>
                </c:pt>
                <c:pt idx="858">
                  <c:v>28438</c:v>
                </c:pt>
                <c:pt idx="859">
                  <c:v>28103</c:v>
                </c:pt>
                <c:pt idx="860">
                  <c:v>27629</c:v>
                </c:pt>
                <c:pt idx="861">
                  <c:v>27324</c:v>
                </c:pt>
                <c:pt idx="862">
                  <c:v>26741</c:v>
                </c:pt>
                <c:pt idx="863">
                  <c:v>26184</c:v>
                </c:pt>
                <c:pt idx="864">
                  <c:v>25819</c:v>
                </c:pt>
                <c:pt idx="865">
                  <c:v>25234</c:v>
                </c:pt>
                <c:pt idx="866">
                  <c:v>24765</c:v>
                </c:pt>
                <c:pt idx="867">
                  <c:v>24324</c:v>
                </c:pt>
                <c:pt idx="868">
                  <c:v>23740</c:v>
                </c:pt>
                <c:pt idx="869">
                  <c:v>23359</c:v>
                </c:pt>
                <c:pt idx="870">
                  <c:v>23005</c:v>
                </c:pt>
                <c:pt idx="871">
                  <c:v>22610</c:v>
                </c:pt>
                <c:pt idx="872">
                  <c:v>22287</c:v>
                </c:pt>
                <c:pt idx="873">
                  <c:v>21792</c:v>
                </c:pt>
                <c:pt idx="874">
                  <c:v>21447</c:v>
                </c:pt>
                <c:pt idx="875">
                  <c:v>21077</c:v>
                </c:pt>
                <c:pt idx="876">
                  <c:v>20766</c:v>
                </c:pt>
                <c:pt idx="877">
                  <c:v>20463</c:v>
                </c:pt>
                <c:pt idx="878">
                  <c:v>20133</c:v>
                </c:pt>
                <c:pt idx="879">
                  <c:v>19803</c:v>
                </c:pt>
                <c:pt idx="880">
                  <c:v>19455</c:v>
                </c:pt>
                <c:pt idx="881">
                  <c:v>19052</c:v>
                </c:pt>
                <c:pt idx="882">
                  <c:v>18744</c:v>
                </c:pt>
                <c:pt idx="883">
                  <c:v>18445</c:v>
                </c:pt>
                <c:pt idx="884">
                  <c:v>18129</c:v>
                </c:pt>
                <c:pt idx="885">
                  <c:v>17779</c:v>
                </c:pt>
                <c:pt idx="886">
                  <c:v>17466</c:v>
                </c:pt>
                <c:pt idx="887">
                  <c:v>17129</c:v>
                </c:pt>
                <c:pt idx="888">
                  <c:v>16942</c:v>
                </c:pt>
                <c:pt idx="889">
                  <c:v>16656</c:v>
                </c:pt>
                <c:pt idx="890">
                  <c:v>16391</c:v>
                </c:pt>
                <c:pt idx="891">
                  <c:v>15908</c:v>
                </c:pt>
                <c:pt idx="892">
                  <c:v>15591</c:v>
                </c:pt>
                <c:pt idx="893">
                  <c:v>15303</c:v>
                </c:pt>
                <c:pt idx="894">
                  <c:v>14935</c:v>
                </c:pt>
                <c:pt idx="895">
                  <c:v>14457</c:v>
                </c:pt>
                <c:pt idx="896">
                  <c:v>14145</c:v>
                </c:pt>
                <c:pt idx="897">
                  <c:v>13954</c:v>
                </c:pt>
                <c:pt idx="898">
                  <c:v>13640</c:v>
                </c:pt>
                <c:pt idx="899">
                  <c:v>13295</c:v>
                </c:pt>
                <c:pt idx="900">
                  <c:v>13051</c:v>
                </c:pt>
                <c:pt idx="901">
                  <c:v>12751</c:v>
                </c:pt>
                <c:pt idx="902">
                  <c:v>12340</c:v>
                </c:pt>
                <c:pt idx="903">
                  <c:v>12015</c:v>
                </c:pt>
                <c:pt idx="904">
                  <c:v>11776</c:v>
                </c:pt>
                <c:pt idx="905">
                  <c:v>11494</c:v>
                </c:pt>
                <c:pt idx="906">
                  <c:v>11290</c:v>
                </c:pt>
                <c:pt idx="907">
                  <c:v>10965</c:v>
                </c:pt>
                <c:pt idx="908">
                  <c:v>10735</c:v>
                </c:pt>
                <c:pt idx="909">
                  <c:v>10367</c:v>
                </c:pt>
                <c:pt idx="910">
                  <c:v>10134</c:v>
                </c:pt>
                <c:pt idx="911">
                  <c:v>9921</c:v>
                </c:pt>
                <c:pt idx="912">
                  <c:v>9770</c:v>
                </c:pt>
                <c:pt idx="913">
                  <c:v>9580</c:v>
                </c:pt>
                <c:pt idx="914">
                  <c:v>9348</c:v>
                </c:pt>
                <c:pt idx="915">
                  <c:v>9070</c:v>
                </c:pt>
                <c:pt idx="916">
                  <c:v>8866</c:v>
                </c:pt>
                <c:pt idx="917">
                  <c:v>8610</c:v>
                </c:pt>
                <c:pt idx="918">
                  <c:v>8379</c:v>
                </c:pt>
                <c:pt idx="919">
                  <c:v>8217</c:v>
                </c:pt>
                <c:pt idx="920">
                  <c:v>8010</c:v>
                </c:pt>
                <c:pt idx="921">
                  <c:v>7973</c:v>
                </c:pt>
                <c:pt idx="922">
                  <c:v>7761</c:v>
                </c:pt>
                <c:pt idx="923">
                  <c:v>7560</c:v>
                </c:pt>
                <c:pt idx="924">
                  <c:v>7435</c:v>
                </c:pt>
                <c:pt idx="925">
                  <c:v>7316</c:v>
                </c:pt>
                <c:pt idx="926">
                  <c:v>7150</c:v>
                </c:pt>
                <c:pt idx="927">
                  <c:v>6924</c:v>
                </c:pt>
                <c:pt idx="928">
                  <c:v>6690</c:v>
                </c:pt>
                <c:pt idx="929">
                  <c:v>6537</c:v>
                </c:pt>
                <c:pt idx="930">
                  <c:v>6276</c:v>
                </c:pt>
                <c:pt idx="931">
                  <c:v>6157</c:v>
                </c:pt>
                <c:pt idx="932">
                  <c:v>5977</c:v>
                </c:pt>
                <c:pt idx="933">
                  <c:v>5791</c:v>
                </c:pt>
                <c:pt idx="934">
                  <c:v>5668</c:v>
                </c:pt>
                <c:pt idx="935">
                  <c:v>5468</c:v>
                </c:pt>
                <c:pt idx="936">
                  <c:v>5258</c:v>
                </c:pt>
                <c:pt idx="937">
                  <c:v>5105</c:v>
                </c:pt>
                <c:pt idx="938">
                  <c:v>4949</c:v>
                </c:pt>
                <c:pt idx="939">
                  <c:v>4774</c:v>
                </c:pt>
                <c:pt idx="940">
                  <c:v>4644</c:v>
                </c:pt>
                <c:pt idx="941">
                  <c:v>4477</c:v>
                </c:pt>
                <c:pt idx="942">
                  <c:v>4318</c:v>
                </c:pt>
                <c:pt idx="943">
                  <c:v>4249</c:v>
                </c:pt>
                <c:pt idx="944">
                  <c:v>4158</c:v>
                </c:pt>
                <c:pt idx="945">
                  <c:v>4013</c:v>
                </c:pt>
                <c:pt idx="946">
                  <c:v>3957</c:v>
                </c:pt>
                <c:pt idx="947">
                  <c:v>3818</c:v>
                </c:pt>
                <c:pt idx="948">
                  <c:v>3688</c:v>
                </c:pt>
                <c:pt idx="949">
                  <c:v>3667</c:v>
                </c:pt>
                <c:pt idx="950">
                  <c:v>3475</c:v>
                </c:pt>
                <c:pt idx="951">
                  <c:v>3393</c:v>
                </c:pt>
                <c:pt idx="952">
                  <c:v>3343</c:v>
                </c:pt>
                <c:pt idx="953">
                  <c:v>3329</c:v>
                </c:pt>
                <c:pt idx="954">
                  <c:v>3253</c:v>
                </c:pt>
                <c:pt idx="955">
                  <c:v>3165</c:v>
                </c:pt>
                <c:pt idx="956">
                  <c:v>3052</c:v>
                </c:pt>
                <c:pt idx="957">
                  <c:v>2968</c:v>
                </c:pt>
                <c:pt idx="958">
                  <c:v>2827</c:v>
                </c:pt>
                <c:pt idx="959">
                  <c:v>2765</c:v>
                </c:pt>
                <c:pt idx="960">
                  <c:v>2641</c:v>
                </c:pt>
                <c:pt idx="961">
                  <c:v>2551</c:v>
                </c:pt>
                <c:pt idx="962">
                  <c:v>2452</c:v>
                </c:pt>
                <c:pt idx="963">
                  <c:v>2369</c:v>
                </c:pt>
                <c:pt idx="964">
                  <c:v>2295</c:v>
                </c:pt>
                <c:pt idx="965">
                  <c:v>2191</c:v>
                </c:pt>
                <c:pt idx="966">
                  <c:v>2157</c:v>
                </c:pt>
                <c:pt idx="967">
                  <c:v>2090</c:v>
                </c:pt>
                <c:pt idx="968">
                  <c:v>2021</c:v>
                </c:pt>
                <c:pt idx="969">
                  <c:v>1978</c:v>
                </c:pt>
                <c:pt idx="970">
                  <c:v>1967</c:v>
                </c:pt>
                <c:pt idx="971">
                  <c:v>1956</c:v>
                </c:pt>
                <c:pt idx="972">
                  <c:v>1881</c:v>
                </c:pt>
                <c:pt idx="973">
                  <c:v>1814</c:v>
                </c:pt>
                <c:pt idx="974">
                  <c:v>1773</c:v>
                </c:pt>
                <c:pt idx="975">
                  <c:v>1736</c:v>
                </c:pt>
                <c:pt idx="976">
                  <c:v>1654</c:v>
                </c:pt>
                <c:pt idx="977">
                  <c:v>1557</c:v>
                </c:pt>
                <c:pt idx="978">
                  <c:v>1487</c:v>
                </c:pt>
                <c:pt idx="979">
                  <c:v>1416</c:v>
                </c:pt>
                <c:pt idx="980">
                  <c:v>1343</c:v>
                </c:pt>
                <c:pt idx="981">
                  <c:v>1307</c:v>
                </c:pt>
                <c:pt idx="982">
                  <c:v>1259</c:v>
                </c:pt>
                <c:pt idx="983">
                  <c:v>1254</c:v>
                </c:pt>
                <c:pt idx="984">
                  <c:v>1206</c:v>
                </c:pt>
                <c:pt idx="985">
                  <c:v>1171</c:v>
                </c:pt>
                <c:pt idx="986">
                  <c:v>1129</c:v>
                </c:pt>
                <c:pt idx="987">
                  <c:v>1117</c:v>
                </c:pt>
                <c:pt idx="988">
                  <c:v>1107</c:v>
                </c:pt>
                <c:pt idx="989">
                  <c:v>1093</c:v>
                </c:pt>
                <c:pt idx="990">
                  <c:v>1071</c:v>
                </c:pt>
                <c:pt idx="991">
                  <c:v>1064</c:v>
                </c:pt>
                <c:pt idx="992">
                  <c:v>1041</c:v>
                </c:pt>
                <c:pt idx="993">
                  <c:v>1032</c:v>
                </c:pt>
                <c:pt idx="994">
                  <c:v>1003</c:v>
                </c:pt>
                <c:pt idx="995">
                  <c:v>949</c:v>
                </c:pt>
                <c:pt idx="996">
                  <c:v>917</c:v>
                </c:pt>
                <c:pt idx="997">
                  <c:v>873</c:v>
                </c:pt>
                <c:pt idx="998">
                  <c:v>839</c:v>
                </c:pt>
                <c:pt idx="999">
                  <c:v>792</c:v>
                </c:pt>
                <c:pt idx="1000">
                  <c:v>722</c:v>
                </c:pt>
                <c:pt idx="1001">
                  <c:v>716</c:v>
                </c:pt>
                <c:pt idx="1002">
                  <c:v>695</c:v>
                </c:pt>
                <c:pt idx="1003">
                  <c:v>685</c:v>
                </c:pt>
                <c:pt idx="1004">
                  <c:v>652</c:v>
                </c:pt>
                <c:pt idx="1005">
                  <c:v>632</c:v>
                </c:pt>
                <c:pt idx="1006">
                  <c:v>590</c:v>
                </c:pt>
                <c:pt idx="1007">
                  <c:v>600</c:v>
                </c:pt>
                <c:pt idx="1008">
                  <c:v>566</c:v>
                </c:pt>
                <c:pt idx="1009">
                  <c:v>539</c:v>
                </c:pt>
                <c:pt idx="1010">
                  <c:v>526</c:v>
                </c:pt>
                <c:pt idx="1011">
                  <c:v>531</c:v>
                </c:pt>
                <c:pt idx="1012">
                  <c:v>535</c:v>
                </c:pt>
                <c:pt idx="1013">
                  <c:v>506</c:v>
                </c:pt>
                <c:pt idx="1014">
                  <c:v>495</c:v>
                </c:pt>
                <c:pt idx="1015">
                  <c:v>476</c:v>
                </c:pt>
                <c:pt idx="1016">
                  <c:v>451</c:v>
                </c:pt>
                <c:pt idx="1017">
                  <c:v>421</c:v>
                </c:pt>
                <c:pt idx="1018">
                  <c:v>408</c:v>
                </c:pt>
                <c:pt idx="1019">
                  <c:v>414</c:v>
                </c:pt>
                <c:pt idx="1020">
                  <c:v>384</c:v>
                </c:pt>
                <c:pt idx="1021">
                  <c:v>363</c:v>
                </c:pt>
                <c:pt idx="1022">
                  <c:v>360</c:v>
                </c:pt>
                <c:pt idx="1023">
                  <c:v>346</c:v>
                </c:pt>
                <c:pt idx="1024">
                  <c:v>340</c:v>
                </c:pt>
                <c:pt idx="1025">
                  <c:v>353</c:v>
                </c:pt>
                <c:pt idx="1026">
                  <c:v>372</c:v>
                </c:pt>
                <c:pt idx="1027">
                  <c:v>355</c:v>
                </c:pt>
                <c:pt idx="1028">
                  <c:v>357</c:v>
                </c:pt>
                <c:pt idx="1029">
                  <c:v>346</c:v>
                </c:pt>
                <c:pt idx="1030">
                  <c:v>317</c:v>
                </c:pt>
                <c:pt idx="1031">
                  <c:v>293</c:v>
                </c:pt>
                <c:pt idx="1032">
                  <c:v>290</c:v>
                </c:pt>
                <c:pt idx="1033">
                  <c:v>269</c:v>
                </c:pt>
                <c:pt idx="1034">
                  <c:v>267</c:v>
                </c:pt>
                <c:pt idx="1035">
                  <c:v>276</c:v>
                </c:pt>
                <c:pt idx="1036">
                  <c:v>266</c:v>
                </c:pt>
                <c:pt idx="1037">
                  <c:v>249</c:v>
                </c:pt>
                <c:pt idx="1038">
                  <c:v>245</c:v>
                </c:pt>
                <c:pt idx="1039">
                  <c:v>228</c:v>
                </c:pt>
                <c:pt idx="1040">
                  <c:v>221</c:v>
                </c:pt>
                <c:pt idx="1041">
                  <c:v>216</c:v>
                </c:pt>
                <c:pt idx="1042">
                  <c:v>211</c:v>
                </c:pt>
                <c:pt idx="1043">
                  <c:v>210</c:v>
                </c:pt>
                <c:pt idx="1044">
                  <c:v>190</c:v>
                </c:pt>
                <c:pt idx="1045">
                  <c:v>183</c:v>
                </c:pt>
                <c:pt idx="1046">
                  <c:v>171</c:v>
                </c:pt>
                <c:pt idx="1047">
                  <c:v>160</c:v>
                </c:pt>
                <c:pt idx="1048">
                  <c:v>148</c:v>
                </c:pt>
                <c:pt idx="1049">
                  <c:v>147</c:v>
                </c:pt>
                <c:pt idx="1050">
                  <c:v>150</c:v>
                </c:pt>
                <c:pt idx="1051">
                  <c:v>146</c:v>
                </c:pt>
                <c:pt idx="1052">
                  <c:v>137</c:v>
                </c:pt>
                <c:pt idx="1053">
                  <c:v>134</c:v>
                </c:pt>
                <c:pt idx="1054">
                  <c:v>129</c:v>
                </c:pt>
                <c:pt idx="1055">
                  <c:v>117</c:v>
                </c:pt>
                <c:pt idx="1056">
                  <c:v>121</c:v>
                </c:pt>
                <c:pt idx="1057">
                  <c:v>114</c:v>
                </c:pt>
                <c:pt idx="1058">
                  <c:v>116</c:v>
                </c:pt>
                <c:pt idx="1059">
                  <c:v>116</c:v>
                </c:pt>
                <c:pt idx="1060">
                  <c:v>106</c:v>
                </c:pt>
                <c:pt idx="1061">
                  <c:v>111</c:v>
                </c:pt>
                <c:pt idx="1062">
                  <c:v>111</c:v>
                </c:pt>
                <c:pt idx="1063">
                  <c:v>115</c:v>
                </c:pt>
                <c:pt idx="1064">
                  <c:v>107</c:v>
                </c:pt>
                <c:pt idx="1065">
                  <c:v>107</c:v>
                </c:pt>
                <c:pt idx="1066">
                  <c:v>104</c:v>
                </c:pt>
                <c:pt idx="1067">
                  <c:v>101</c:v>
                </c:pt>
                <c:pt idx="1068">
                  <c:v>94</c:v>
                </c:pt>
                <c:pt idx="1069">
                  <c:v>91</c:v>
                </c:pt>
                <c:pt idx="1070">
                  <c:v>88</c:v>
                </c:pt>
                <c:pt idx="1071">
                  <c:v>84</c:v>
                </c:pt>
                <c:pt idx="1072">
                  <c:v>82</c:v>
                </c:pt>
                <c:pt idx="1073">
                  <c:v>73</c:v>
                </c:pt>
                <c:pt idx="1074">
                  <c:v>75</c:v>
                </c:pt>
                <c:pt idx="1075">
                  <c:v>72</c:v>
                </c:pt>
                <c:pt idx="1076">
                  <c:v>68</c:v>
                </c:pt>
                <c:pt idx="1077">
                  <c:v>70</c:v>
                </c:pt>
                <c:pt idx="1078">
                  <c:v>66</c:v>
                </c:pt>
                <c:pt idx="1079">
                  <c:v>58</c:v>
                </c:pt>
                <c:pt idx="1080">
                  <c:v>55</c:v>
                </c:pt>
                <c:pt idx="1081">
                  <c:v>56</c:v>
                </c:pt>
                <c:pt idx="1082">
                  <c:v>48</c:v>
                </c:pt>
                <c:pt idx="1083">
                  <c:v>46</c:v>
                </c:pt>
                <c:pt idx="1084">
                  <c:v>41</c:v>
                </c:pt>
                <c:pt idx="1085">
                  <c:v>39</c:v>
                </c:pt>
                <c:pt idx="1086">
                  <c:v>34</c:v>
                </c:pt>
                <c:pt idx="1087">
                  <c:v>34</c:v>
                </c:pt>
                <c:pt idx="1088">
                  <c:v>34</c:v>
                </c:pt>
                <c:pt idx="1089">
                  <c:v>32</c:v>
                </c:pt>
                <c:pt idx="1090">
                  <c:v>35</c:v>
                </c:pt>
                <c:pt idx="1091">
                  <c:v>32</c:v>
                </c:pt>
                <c:pt idx="1092">
                  <c:v>28</c:v>
                </c:pt>
                <c:pt idx="1093">
                  <c:v>23</c:v>
                </c:pt>
                <c:pt idx="1094">
                  <c:v>20</c:v>
                </c:pt>
                <c:pt idx="1095">
                  <c:v>22</c:v>
                </c:pt>
                <c:pt idx="1096">
                  <c:v>18</c:v>
                </c:pt>
                <c:pt idx="1097">
                  <c:v>18</c:v>
                </c:pt>
                <c:pt idx="1098">
                  <c:v>25</c:v>
                </c:pt>
                <c:pt idx="1099">
                  <c:v>27</c:v>
                </c:pt>
                <c:pt idx="1100">
                  <c:v>27</c:v>
                </c:pt>
                <c:pt idx="1101">
                  <c:v>30</c:v>
                </c:pt>
                <c:pt idx="1102">
                  <c:v>28</c:v>
                </c:pt>
                <c:pt idx="1103">
                  <c:v>23</c:v>
                </c:pt>
                <c:pt idx="1104">
                  <c:v>18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20</c:v>
                </c:pt>
                <c:pt idx="1109">
                  <c:v>21</c:v>
                </c:pt>
                <c:pt idx="1110">
                  <c:v>17</c:v>
                </c:pt>
                <c:pt idx="1111">
                  <c:v>17</c:v>
                </c:pt>
                <c:pt idx="1112">
                  <c:v>18</c:v>
                </c:pt>
                <c:pt idx="1113">
                  <c:v>14</c:v>
                </c:pt>
                <c:pt idx="1114">
                  <c:v>13</c:v>
                </c:pt>
                <c:pt idx="1115">
                  <c:v>10</c:v>
                </c:pt>
                <c:pt idx="1116">
                  <c:v>7</c:v>
                </c:pt>
                <c:pt idx="1117">
                  <c:v>8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10</c:v>
                </c:pt>
                <c:pt idx="1123">
                  <c:v>9</c:v>
                </c:pt>
                <c:pt idx="1124">
                  <c:v>9</c:v>
                </c:pt>
                <c:pt idx="1125">
                  <c:v>10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7</c:v>
                </c:pt>
                <c:pt idx="1131">
                  <c:v>6</c:v>
                </c:pt>
                <c:pt idx="1132">
                  <c:v>5</c:v>
                </c:pt>
                <c:pt idx="1133">
                  <c:v>5</c:v>
                </c:pt>
                <c:pt idx="1134">
                  <c:v>4</c:v>
                </c:pt>
                <c:pt idx="1135">
                  <c:v>4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CC-405B-B270-9F05F72B4D2B}"/>
            </c:ext>
          </c:extLst>
        </c:ser>
        <c:ser>
          <c:idx val="2"/>
          <c:order val="2"/>
          <c:tx>
            <c:strRef>
              <c:f>DriverAndEffector!$D$3:$D$4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DriverAndEffector!$A$5:$A$1465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DriverAndEffector!$D$5:$D$1465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12</c:v>
                </c:pt>
                <c:pt idx="427">
                  <c:v>53</c:v>
                </c:pt>
                <c:pt idx="428">
                  <c:v>99</c:v>
                </c:pt>
                <c:pt idx="429">
                  <c:v>127</c:v>
                </c:pt>
                <c:pt idx="430">
                  <c:v>162</c:v>
                </c:pt>
                <c:pt idx="431">
                  <c:v>191</c:v>
                </c:pt>
                <c:pt idx="432">
                  <c:v>207</c:v>
                </c:pt>
                <c:pt idx="433">
                  <c:v>219</c:v>
                </c:pt>
                <c:pt idx="434">
                  <c:v>275</c:v>
                </c:pt>
                <c:pt idx="435">
                  <c:v>293</c:v>
                </c:pt>
                <c:pt idx="436">
                  <c:v>305</c:v>
                </c:pt>
                <c:pt idx="437">
                  <c:v>299</c:v>
                </c:pt>
                <c:pt idx="438">
                  <c:v>325</c:v>
                </c:pt>
                <c:pt idx="439">
                  <c:v>306</c:v>
                </c:pt>
                <c:pt idx="440">
                  <c:v>300</c:v>
                </c:pt>
                <c:pt idx="441">
                  <c:v>300</c:v>
                </c:pt>
                <c:pt idx="442">
                  <c:v>311</c:v>
                </c:pt>
                <c:pt idx="443">
                  <c:v>297</c:v>
                </c:pt>
                <c:pt idx="444">
                  <c:v>282</c:v>
                </c:pt>
                <c:pt idx="445">
                  <c:v>258</c:v>
                </c:pt>
                <c:pt idx="446">
                  <c:v>238</c:v>
                </c:pt>
                <c:pt idx="447">
                  <c:v>234</c:v>
                </c:pt>
                <c:pt idx="448">
                  <c:v>231</c:v>
                </c:pt>
                <c:pt idx="449">
                  <c:v>212</c:v>
                </c:pt>
                <c:pt idx="450">
                  <c:v>192</c:v>
                </c:pt>
                <c:pt idx="451">
                  <c:v>182</c:v>
                </c:pt>
                <c:pt idx="452">
                  <c:v>179</c:v>
                </c:pt>
                <c:pt idx="453">
                  <c:v>154</c:v>
                </c:pt>
                <c:pt idx="454">
                  <c:v>164</c:v>
                </c:pt>
                <c:pt idx="455">
                  <c:v>161</c:v>
                </c:pt>
                <c:pt idx="456">
                  <c:v>169</c:v>
                </c:pt>
                <c:pt idx="457">
                  <c:v>184</c:v>
                </c:pt>
                <c:pt idx="458">
                  <c:v>210</c:v>
                </c:pt>
                <c:pt idx="459">
                  <c:v>233</c:v>
                </c:pt>
                <c:pt idx="460">
                  <c:v>232</c:v>
                </c:pt>
                <c:pt idx="461">
                  <c:v>276</c:v>
                </c:pt>
                <c:pt idx="462">
                  <c:v>301</c:v>
                </c:pt>
                <c:pt idx="463">
                  <c:v>335</c:v>
                </c:pt>
                <c:pt idx="464">
                  <c:v>364</c:v>
                </c:pt>
                <c:pt idx="465">
                  <c:v>356</c:v>
                </c:pt>
                <c:pt idx="466">
                  <c:v>370</c:v>
                </c:pt>
                <c:pt idx="467">
                  <c:v>389</c:v>
                </c:pt>
                <c:pt idx="468">
                  <c:v>428</c:v>
                </c:pt>
                <c:pt idx="469">
                  <c:v>438</c:v>
                </c:pt>
                <c:pt idx="470">
                  <c:v>427</c:v>
                </c:pt>
                <c:pt idx="471">
                  <c:v>486</c:v>
                </c:pt>
                <c:pt idx="472">
                  <c:v>474</c:v>
                </c:pt>
                <c:pt idx="473">
                  <c:v>479</c:v>
                </c:pt>
                <c:pt idx="474">
                  <c:v>564</c:v>
                </c:pt>
                <c:pt idx="475">
                  <c:v>579</c:v>
                </c:pt>
                <c:pt idx="476">
                  <c:v>590</c:v>
                </c:pt>
                <c:pt idx="477">
                  <c:v>592</c:v>
                </c:pt>
                <c:pt idx="478">
                  <c:v>618</c:v>
                </c:pt>
                <c:pt idx="479">
                  <c:v>596</c:v>
                </c:pt>
                <c:pt idx="480">
                  <c:v>591</c:v>
                </c:pt>
                <c:pt idx="481">
                  <c:v>605</c:v>
                </c:pt>
                <c:pt idx="482">
                  <c:v>549</c:v>
                </c:pt>
                <c:pt idx="483">
                  <c:v>530</c:v>
                </c:pt>
                <c:pt idx="484">
                  <c:v>530</c:v>
                </c:pt>
                <c:pt idx="485">
                  <c:v>520</c:v>
                </c:pt>
                <c:pt idx="486">
                  <c:v>491</c:v>
                </c:pt>
                <c:pt idx="487">
                  <c:v>494</c:v>
                </c:pt>
                <c:pt idx="488">
                  <c:v>529</c:v>
                </c:pt>
                <c:pt idx="489">
                  <c:v>532</c:v>
                </c:pt>
                <c:pt idx="490">
                  <c:v>564</c:v>
                </c:pt>
                <c:pt idx="491">
                  <c:v>545</c:v>
                </c:pt>
                <c:pt idx="492">
                  <c:v>542</c:v>
                </c:pt>
                <c:pt idx="493">
                  <c:v>596</c:v>
                </c:pt>
                <c:pt idx="494">
                  <c:v>684</c:v>
                </c:pt>
                <c:pt idx="495">
                  <c:v>660</c:v>
                </c:pt>
                <c:pt idx="496">
                  <c:v>627</c:v>
                </c:pt>
                <c:pt idx="497">
                  <c:v>664</c:v>
                </c:pt>
                <c:pt idx="498">
                  <c:v>702</c:v>
                </c:pt>
                <c:pt idx="499">
                  <c:v>729</c:v>
                </c:pt>
                <c:pt idx="500">
                  <c:v>752</c:v>
                </c:pt>
                <c:pt idx="501">
                  <c:v>764</c:v>
                </c:pt>
                <c:pt idx="502">
                  <c:v>831</c:v>
                </c:pt>
                <c:pt idx="503">
                  <c:v>838</c:v>
                </c:pt>
                <c:pt idx="504">
                  <c:v>848</c:v>
                </c:pt>
                <c:pt idx="505">
                  <c:v>860</c:v>
                </c:pt>
                <c:pt idx="506">
                  <c:v>872</c:v>
                </c:pt>
                <c:pt idx="507">
                  <c:v>969</c:v>
                </c:pt>
                <c:pt idx="508">
                  <c:v>889</c:v>
                </c:pt>
                <c:pt idx="509">
                  <c:v>935</c:v>
                </c:pt>
                <c:pt idx="510">
                  <c:v>941</c:v>
                </c:pt>
                <c:pt idx="511">
                  <c:v>978</c:v>
                </c:pt>
                <c:pt idx="512">
                  <c:v>945</c:v>
                </c:pt>
                <c:pt idx="513">
                  <c:v>951</c:v>
                </c:pt>
                <c:pt idx="514">
                  <c:v>909</c:v>
                </c:pt>
                <c:pt idx="515">
                  <c:v>904</c:v>
                </c:pt>
                <c:pt idx="516">
                  <c:v>905</c:v>
                </c:pt>
                <c:pt idx="517">
                  <c:v>874</c:v>
                </c:pt>
                <c:pt idx="518">
                  <c:v>875</c:v>
                </c:pt>
                <c:pt idx="519">
                  <c:v>850</c:v>
                </c:pt>
                <c:pt idx="520">
                  <c:v>830</c:v>
                </c:pt>
                <c:pt idx="521">
                  <c:v>874</c:v>
                </c:pt>
                <c:pt idx="522">
                  <c:v>926</c:v>
                </c:pt>
                <c:pt idx="523">
                  <c:v>961</c:v>
                </c:pt>
                <c:pt idx="524">
                  <c:v>999</c:v>
                </c:pt>
                <c:pt idx="525">
                  <c:v>1030</c:v>
                </c:pt>
                <c:pt idx="526">
                  <c:v>1048</c:v>
                </c:pt>
                <c:pt idx="527">
                  <c:v>1034</c:v>
                </c:pt>
                <c:pt idx="528">
                  <c:v>1149</c:v>
                </c:pt>
                <c:pt idx="529">
                  <c:v>1224</c:v>
                </c:pt>
                <c:pt idx="530">
                  <c:v>1224</c:v>
                </c:pt>
                <c:pt idx="531">
                  <c:v>1276</c:v>
                </c:pt>
                <c:pt idx="532">
                  <c:v>1294</c:v>
                </c:pt>
                <c:pt idx="533">
                  <c:v>1392</c:v>
                </c:pt>
                <c:pt idx="534">
                  <c:v>1385</c:v>
                </c:pt>
                <c:pt idx="535">
                  <c:v>1387</c:v>
                </c:pt>
                <c:pt idx="536">
                  <c:v>1479</c:v>
                </c:pt>
                <c:pt idx="537">
                  <c:v>1516</c:v>
                </c:pt>
                <c:pt idx="538">
                  <c:v>1508</c:v>
                </c:pt>
                <c:pt idx="539">
                  <c:v>1588</c:v>
                </c:pt>
                <c:pt idx="540">
                  <c:v>1641</c:v>
                </c:pt>
                <c:pt idx="541">
                  <c:v>1663</c:v>
                </c:pt>
                <c:pt idx="542">
                  <c:v>1752</c:v>
                </c:pt>
                <c:pt idx="543">
                  <c:v>1723</c:v>
                </c:pt>
                <c:pt idx="544">
                  <c:v>1665</c:v>
                </c:pt>
                <c:pt idx="545">
                  <c:v>1650</c:v>
                </c:pt>
                <c:pt idx="546">
                  <c:v>1689</c:v>
                </c:pt>
                <c:pt idx="547">
                  <c:v>1657</c:v>
                </c:pt>
                <c:pt idx="548">
                  <c:v>1662</c:v>
                </c:pt>
                <c:pt idx="549">
                  <c:v>1654</c:v>
                </c:pt>
                <c:pt idx="550">
                  <c:v>1645</c:v>
                </c:pt>
                <c:pt idx="551">
                  <c:v>1647</c:v>
                </c:pt>
                <c:pt idx="552">
                  <c:v>1613</c:v>
                </c:pt>
                <c:pt idx="553">
                  <c:v>1595</c:v>
                </c:pt>
                <c:pt idx="554">
                  <c:v>1681</c:v>
                </c:pt>
                <c:pt idx="555">
                  <c:v>1700</c:v>
                </c:pt>
                <c:pt idx="556">
                  <c:v>1762</c:v>
                </c:pt>
                <c:pt idx="557">
                  <c:v>1784</c:v>
                </c:pt>
                <c:pt idx="558">
                  <c:v>1863</c:v>
                </c:pt>
                <c:pt idx="559">
                  <c:v>1895</c:v>
                </c:pt>
                <c:pt idx="560">
                  <c:v>1993</c:v>
                </c:pt>
                <c:pt idx="561">
                  <c:v>2004</c:v>
                </c:pt>
                <c:pt idx="562">
                  <c:v>2094</c:v>
                </c:pt>
                <c:pt idx="563">
                  <c:v>2098</c:v>
                </c:pt>
                <c:pt idx="564">
                  <c:v>2157</c:v>
                </c:pt>
                <c:pt idx="565">
                  <c:v>2273</c:v>
                </c:pt>
                <c:pt idx="566">
                  <c:v>2400</c:v>
                </c:pt>
                <c:pt idx="567">
                  <c:v>2482</c:v>
                </c:pt>
                <c:pt idx="568">
                  <c:v>2615</c:v>
                </c:pt>
                <c:pt idx="569">
                  <c:v>2655</c:v>
                </c:pt>
                <c:pt idx="570">
                  <c:v>2636</c:v>
                </c:pt>
                <c:pt idx="571">
                  <c:v>2706</c:v>
                </c:pt>
                <c:pt idx="572">
                  <c:v>2716</c:v>
                </c:pt>
                <c:pt idx="573">
                  <c:v>2703</c:v>
                </c:pt>
                <c:pt idx="574">
                  <c:v>2768</c:v>
                </c:pt>
                <c:pt idx="575">
                  <c:v>2829</c:v>
                </c:pt>
                <c:pt idx="576">
                  <c:v>2781</c:v>
                </c:pt>
                <c:pt idx="577">
                  <c:v>2812</c:v>
                </c:pt>
                <c:pt idx="578">
                  <c:v>2889</c:v>
                </c:pt>
                <c:pt idx="579">
                  <c:v>2790</c:v>
                </c:pt>
                <c:pt idx="580">
                  <c:v>2886</c:v>
                </c:pt>
                <c:pt idx="581">
                  <c:v>2913</c:v>
                </c:pt>
                <c:pt idx="582">
                  <c:v>2941</c:v>
                </c:pt>
                <c:pt idx="583">
                  <c:v>3000</c:v>
                </c:pt>
                <c:pt idx="584">
                  <c:v>2885</c:v>
                </c:pt>
                <c:pt idx="585">
                  <c:v>2954</c:v>
                </c:pt>
                <c:pt idx="586">
                  <c:v>3031</c:v>
                </c:pt>
                <c:pt idx="587">
                  <c:v>3089</c:v>
                </c:pt>
                <c:pt idx="588">
                  <c:v>3204</c:v>
                </c:pt>
                <c:pt idx="589">
                  <c:v>3285</c:v>
                </c:pt>
                <c:pt idx="590">
                  <c:v>3253</c:v>
                </c:pt>
                <c:pt idx="591">
                  <c:v>3333</c:v>
                </c:pt>
                <c:pt idx="592">
                  <c:v>3394</c:v>
                </c:pt>
                <c:pt idx="593">
                  <c:v>3454</c:v>
                </c:pt>
                <c:pt idx="594">
                  <c:v>3552</c:v>
                </c:pt>
                <c:pt idx="595">
                  <c:v>3565</c:v>
                </c:pt>
                <c:pt idx="596">
                  <c:v>3681</c:v>
                </c:pt>
                <c:pt idx="597">
                  <c:v>3787</c:v>
                </c:pt>
                <c:pt idx="598">
                  <c:v>3810</c:v>
                </c:pt>
                <c:pt idx="599">
                  <c:v>3926</c:v>
                </c:pt>
                <c:pt idx="600">
                  <c:v>4147</c:v>
                </c:pt>
                <c:pt idx="601">
                  <c:v>4217</c:v>
                </c:pt>
                <c:pt idx="602">
                  <c:v>4357</c:v>
                </c:pt>
                <c:pt idx="603">
                  <c:v>4414</c:v>
                </c:pt>
                <c:pt idx="604">
                  <c:v>4428</c:v>
                </c:pt>
                <c:pt idx="605">
                  <c:v>4390</c:v>
                </c:pt>
                <c:pt idx="606">
                  <c:v>4510</c:v>
                </c:pt>
                <c:pt idx="607">
                  <c:v>4476</c:v>
                </c:pt>
                <c:pt idx="608">
                  <c:v>4470</c:v>
                </c:pt>
                <c:pt idx="609">
                  <c:v>4565</c:v>
                </c:pt>
                <c:pt idx="610">
                  <c:v>4616</c:v>
                </c:pt>
                <c:pt idx="611">
                  <c:v>4749</c:v>
                </c:pt>
                <c:pt idx="612">
                  <c:v>4757</c:v>
                </c:pt>
                <c:pt idx="613">
                  <c:v>4869</c:v>
                </c:pt>
                <c:pt idx="614">
                  <c:v>4944</c:v>
                </c:pt>
                <c:pt idx="615">
                  <c:v>5008</c:v>
                </c:pt>
                <c:pt idx="616">
                  <c:v>5114</c:v>
                </c:pt>
                <c:pt idx="617">
                  <c:v>5224</c:v>
                </c:pt>
                <c:pt idx="618">
                  <c:v>5268</c:v>
                </c:pt>
                <c:pt idx="619">
                  <c:v>5317</c:v>
                </c:pt>
                <c:pt idx="620">
                  <c:v>5430</c:v>
                </c:pt>
                <c:pt idx="621">
                  <c:v>5525</c:v>
                </c:pt>
                <c:pt idx="622">
                  <c:v>5471</c:v>
                </c:pt>
                <c:pt idx="623">
                  <c:v>5499</c:v>
                </c:pt>
                <c:pt idx="624">
                  <c:v>5486</c:v>
                </c:pt>
                <c:pt idx="625">
                  <c:v>5516</c:v>
                </c:pt>
                <c:pt idx="626">
                  <c:v>5643</c:v>
                </c:pt>
                <c:pt idx="627">
                  <c:v>5827</c:v>
                </c:pt>
                <c:pt idx="628">
                  <c:v>6079</c:v>
                </c:pt>
                <c:pt idx="629">
                  <c:v>6386</c:v>
                </c:pt>
                <c:pt idx="630">
                  <c:v>6516</c:v>
                </c:pt>
                <c:pt idx="631">
                  <c:v>6577</c:v>
                </c:pt>
                <c:pt idx="632">
                  <c:v>6654</c:v>
                </c:pt>
                <c:pt idx="633">
                  <c:v>6818</c:v>
                </c:pt>
                <c:pt idx="634">
                  <c:v>6792</c:v>
                </c:pt>
                <c:pt idx="635">
                  <c:v>6947</c:v>
                </c:pt>
                <c:pt idx="636">
                  <c:v>7061</c:v>
                </c:pt>
                <c:pt idx="637">
                  <c:v>7245</c:v>
                </c:pt>
                <c:pt idx="638">
                  <c:v>7292</c:v>
                </c:pt>
                <c:pt idx="639">
                  <c:v>7354</c:v>
                </c:pt>
                <c:pt idx="640">
                  <c:v>7445</c:v>
                </c:pt>
                <c:pt idx="641">
                  <c:v>7628</c:v>
                </c:pt>
                <c:pt idx="642">
                  <c:v>7873</c:v>
                </c:pt>
                <c:pt idx="643">
                  <c:v>8013</c:v>
                </c:pt>
                <c:pt idx="644">
                  <c:v>8126</c:v>
                </c:pt>
                <c:pt idx="645">
                  <c:v>7975</c:v>
                </c:pt>
                <c:pt idx="646">
                  <c:v>7980</c:v>
                </c:pt>
                <c:pt idx="647">
                  <c:v>7996</c:v>
                </c:pt>
                <c:pt idx="648">
                  <c:v>8017</c:v>
                </c:pt>
                <c:pt idx="649">
                  <c:v>8112</c:v>
                </c:pt>
                <c:pt idx="650">
                  <c:v>8143</c:v>
                </c:pt>
                <c:pt idx="651">
                  <c:v>8309</c:v>
                </c:pt>
                <c:pt idx="652">
                  <c:v>8470</c:v>
                </c:pt>
                <c:pt idx="653">
                  <c:v>8597</c:v>
                </c:pt>
                <c:pt idx="654">
                  <c:v>8693</c:v>
                </c:pt>
                <c:pt idx="655">
                  <c:v>9057</c:v>
                </c:pt>
                <c:pt idx="656">
                  <c:v>9286</c:v>
                </c:pt>
                <c:pt idx="657">
                  <c:v>9379</c:v>
                </c:pt>
                <c:pt idx="658">
                  <c:v>9477</c:v>
                </c:pt>
                <c:pt idx="659">
                  <c:v>9685</c:v>
                </c:pt>
                <c:pt idx="660">
                  <c:v>9865</c:v>
                </c:pt>
                <c:pt idx="661">
                  <c:v>9937</c:v>
                </c:pt>
                <c:pt idx="662">
                  <c:v>10102</c:v>
                </c:pt>
                <c:pt idx="663">
                  <c:v>10430</c:v>
                </c:pt>
                <c:pt idx="664">
                  <c:v>10615</c:v>
                </c:pt>
                <c:pt idx="665">
                  <c:v>10865</c:v>
                </c:pt>
                <c:pt idx="666">
                  <c:v>10877</c:v>
                </c:pt>
                <c:pt idx="667">
                  <c:v>11097</c:v>
                </c:pt>
                <c:pt idx="668">
                  <c:v>11269</c:v>
                </c:pt>
                <c:pt idx="669">
                  <c:v>11390</c:v>
                </c:pt>
                <c:pt idx="670">
                  <c:v>11740</c:v>
                </c:pt>
                <c:pt idx="671">
                  <c:v>11998</c:v>
                </c:pt>
                <c:pt idx="672">
                  <c:v>12255</c:v>
                </c:pt>
                <c:pt idx="673">
                  <c:v>12233</c:v>
                </c:pt>
                <c:pt idx="674">
                  <c:v>12331</c:v>
                </c:pt>
                <c:pt idx="675">
                  <c:v>12377</c:v>
                </c:pt>
                <c:pt idx="676">
                  <c:v>12259</c:v>
                </c:pt>
                <c:pt idx="677">
                  <c:v>12410</c:v>
                </c:pt>
                <c:pt idx="678">
                  <c:v>12697</c:v>
                </c:pt>
                <c:pt idx="679">
                  <c:v>12802</c:v>
                </c:pt>
                <c:pt idx="680">
                  <c:v>12770</c:v>
                </c:pt>
                <c:pt idx="681">
                  <c:v>12813</c:v>
                </c:pt>
                <c:pt idx="682">
                  <c:v>13098</c:v>
                </c:pt>
                <c:pt idx="683">
                  <c:v>13397</c:v>
                </c:pt>
                <c:pt idx="684">
                  <c:v>13473</c:v>
                </c:pt>
                <c:pt idx="685">
                  <c:v>13543</c:v>
                </c:pt>
                <c:pt idx="686">
                  <c:v>13572</c:v>
                </c:pt>
                <c:pt idx="687">
                  <c:v>13935</c:v>
                </c:pt>
                <c:pt idx="688">
                  <c:v>14214</c:v>
                </c:pt>
                <c:pt idx="689">
                  <c:v>14313</c:v>
                </c:pt>
                <c:pt idx="690">
                  <c:v>14521</c:v>
                </c:pt>
                <c:pt idx="691">
                  <c:v>14894</c:v>
                </c:pt>
                <c:pt idx="692">
                  <c:v>15228</c:v>
                </c:pt>
                <c:pt idx="693">
                  <c:v>15455</c:v>
                </c:pt>
                <c:pt idx="694">
                  <c:v>15689</c:v>
                </c:pt>
                <c:pt idx="695">
                  <c:v>15762</c:v>
                </c:pt>
                <c:pt idx="696">
                  <c:v>16070</c:v>
                </c:pt>
                <c:pt idx="697">
                  <c:v>16374</c:v>
                </c:pt>
                <c:pt idx="698">
                  <c:v>16656</c:v>
                </c:pt>
                <c:pt idx="699">
                  <c:v>16899</c:v>
                </c:pt>
                <c:pt idx="700">
                  <c:v>17263</c:v>
                </c:pt>
                <c:pt idx="701">
                  <c:v>17458</c:v>
                </c:pt>
                <c:pt idx="702">
                  <c:v>17819</c:v>
                </c:pt>
                <c:pt idx="703">
                  <c:v>18019</c:v>
                </c:pt>
                <c:pt idx="704">
                  <c:v>18367</c:v>
                </c:pt>
                <c:pt idx="705">
                  <c:v>18739</c:v>
                </c:pt>
                <c:pt idx="706">
                  <c:v>18889</c:v>
                </c:pt>
                <c:pt idx="707">
                  <c:v>18721</c:v>
                </c:pt>
                <c:pt idx="708">
                  <c:v>18845</c:v>
                </c:pt>
                <c:pt idx="709">
                  <c:v>19008</c:v>
                </c:pt>
                <c:pt idx="710">
                  <c:v>19282</c:v>
                </c:pt>
                <c:pt idx="711">
                  <c:v>19465</c:v>
                </c:pt>
                <c:pt idx="712">
                  <c:v>19641</c:v>
                </c:pt>
                <c:pt idx="713">
                  <c:v>19747</c:v>
                </c:pt>
                <c:pt idx="714">
                  <c:v>19909</c:v>
                </c:pt>
                <c:pt idx="715">
                  <c:v>20065</c:v>
                </c:pt>
                <c:pt idx="716">
                  <c:v>20276</c:v>
                </c:pt>
                <c:pt idx="717">
                  <c:v>20665</c:v>
                </c:pt>
                <c:pt idx="718">
                  <c:v>20778</c:v>
                </c:pt>
                <c:pt idx="719">
                  <c:v>21204</c:v>
                </c:pt>
                <c:pt idx="720">
                  <c:v>21462</c:v>
                </c:pt>
                <c:pt idx="721">
                  <c:v>21807</c:v>
                </c:pt>
                <c:pt idx="722">
                  <c:v>22230</c:v>
                </c:pt>
                <c:pt idx="723">
                  <c:v>22661</c:v>
                </c:pt>
                <c:pt idx="724">
                  <c:v>22970</c:v>
                </c:pt>
                <c:pt idx="725">
                  <c:v>23387</c:v>
                </c:pt>
                <c:pt idx="726">
                  <c:v>23882</c:v>
                </c:pt>
                <c:pt idx="727">
                  <c:v>24380</c:v>
                </c:pt>
                <c:pt idx="728">
                  <c:v>24923</c:v>
                </c:pt>
                <c:pt idx="729">
                  <c:v>25090</c:v>
                </c:pt>
                <c:pt idx="730">
                  <c:v>25141</c:v>
                </c:pt>
                <c:pt idx="731">
                  <c:v>25567</c:v>
                </c:pt>
                <c:pt idx="732">
                  <c:v>25844</c:v>
                </c:pt>
                <c:pt idx="733">
                  <c:v>26270</c:v>
                </c:pt>
                <c:pt idx="734">
                  <c:v>26527</c:v>
                </c:pt>
                <c:pt idx="735">
                  <c:v>26736</c:v>
                </c:pt>
                <c:pt idx="736">
                  <c:v>27102</c:v>
                </c:pt>
                <c:pt idx="737">
                  <c:v>27358</c:v>
                </c:pt>
                <c:pt idx="738">
                  <c:v>27454</c:v>
                </c:pt>
                <c:pt idx="739">
                  <c:v>27482</c:v>
                </c:pt>
                <c:pt idx="740">
                  <c:v>27728</c:v>
                </c:pt>
                <c:pt idx="741">
                  <c:v>28165</c:v>
                </c:pt>
                <c:pt idx="742">
                  <c:v>28772</c:v>
                </c:pt>
                <c:pt idx="743">
                  <c:v>29129</c:v>
                </c:pt>
                <c:pt idx="744">
                  <c:v>29228</c:v>
                </c:pt>
                <c:pt idx="745">
                  <c:v>29846</c:v>
                </c:pt>
                <c:pt idx="746">
                  <c:v>30030</c:v>
                </c:pt>
                <c:pt idx="747">
                  <c:v>30639</c:v>
                </c:pt>
                <c:pt idx="748">
                  <c:v>30984</c:v>
                </c:pt>
                <c:pt idx="749">
                  <c:v>31366</c:v>
                </c:pt>
                <c:pt idx="750">
                  <c:v>31674</c:v>
                </c:pt>
                <c:pt idx="751">
                  <c:v>32054</c:v>
                </c:pt>
                <c:pt idx="752">
                  <c:v>32372</c:v>
                </c:pt>
                <c:pt idx="753">
                  <c:v>33343</c:v>
                </c:pt>
                <c:pt idx="754">
                  <c:v>33646</c:v>
                </c:pt>
                <c:pt idx="755">
                  <c:v>34145</c:v>
                </c:pt>
                <c:pt idx="756">
                  <c:v>34604</c:v>
                </c:pt>
                <c:pt idx="757">
                  <c:v>34843</c:v>
                </c:pt>
                <c:pt idx="758">
                  <c:v>35214</c:v>
                </c:pt>
                <c:pt idx="759">
                  <c:v>35326</c:v>
                </c:pt>
                <c:pt idx="760">
                  <c:v>35619</c:v>
                </c:pt>
                <c:pt idx="761">
                  <c:v>35806</c:v>
                </c:pt>
                <c:pt idx="762">
                  <c:v>36534</c:v>
                </c:pt>
                <c:pt idx="763">
                  <c:v>37181</c:v>
                </c:pt>
                <c:pt idx="764">
                  <c:v>37412</c:v>
                </c:pt>
                <c:pt idx="765">
                  <c:v>37736</c:v>
                </c:pt>
                <c:pt idx="766">
                  <c:v>38344</c:v>
                </c:pt>
                <c:pt idx="767">
                  <c:v>38828</c:v>
                </c:pt>
                <c:pt idx="768">
                  <c:v>38939</c:v>
                </c:pt>
                <c:pt idx="769">
                  <c:v>39439</c:v>
                </c:pt>
                <c:pt idx="770">
                  <c:v>40172</c:v>
                </c:pt>
                <c:pt idx="771">
                  <c:v>40640</c:v>
                </c:pt>
                <c:pt idx="772">
                  <c:v>40840</c:v>
                </c:pt>
                <c:pt idx="773">
                  <c:v>41351</c:v>
                </c:pt>
                <c:pt idx="774">
                  <c:v>41657</c:v>
                </c:pt>
                <c:pt idx="775">
                  <c:v>42293</c:v>
                </c:pt>
                <c:pt idx="776">
                  <c:v>42788</c:v>
                </c:pt>
                <c:pt idx="777">
                  <c:v>43250</c:v>
                </c:pt>
                <c:pt idx="778">
                  <c:v>43627</c:v>
                </c:pt>
                <c:pt idx="779">
                  <c:v>44396</c:v>
                </c:pt>
                <c:pt idx="780">
                  <c:v>45038</c:v>
                </c:pt>
                <c:pt idx="781">
                  <c:v>45314</c:v>
                </c:pt>
                <c:pt idx="782">
                  <c:v>46108</c:v>
                </c:pt>
                <c:pt idx="783">
                  <c:v>46584</c:v>
                </c:pt>
                <c:pt idx="784">
                  <c:v>47154</c:v>
                </c:pt>
                <c:pt idx="785">
                  <c:v>47244</c:v>
                </c:pt>
                <c:pt idx="786">
                  <c:v>47689</c:v>
                </c:pt>
                <c:pt idx="787">
                  <c:v>48285</c:v>
                </c:pt>
                <c:pt idx="788">
                  <c:v>49034</c:v>
                </c:pt>
                <c:pt idx="789">
                  <c:v>49360</c:v>
                </c:pt>
                <c:pt idx="790">
                  <c:v>49940</c:v>
                </c:pt>
                <c:pt idx="791">
                  <c:v>50050</c:v>
                </c:pt>
                <c:pt idx="792">
                  <c:v>50762</c:v>
                </c:pt>
                <c:pt idx="793">
                  <c:v>51180</c:v>
                </c:pt>
                <c:pt idx="794">
                  <c:v>51352</c:v>
                </c:pt>
                <c:pt idx="795">
                  <c:v>51714</c:v>
                </c:pt>
                <c:pt idx="796">
                  <c:v>52136</c:v>
                </c:pt>
                <c:pt idx="797">
                  <c:v>52675</c:v>
                </c:pt>
                <c:pt idx="798">
                  <c:v>53106</c:v>
                </c:pt>
                <c:pt idx="799">
                  <c:v>53172</c:v>
                </c:pt>
                <c:pt idx="800">
                  <c:v>53863</c:v>
                </c:pt>
                <c:pt idx="801">
                  <c:v>54544</c:v>
                </c:pt>
                <c:pt idx="802">
                  <c:v>55304</c:v>
                </c:pt>
                <c:pt idx="803">
                  <c:v>56024</c:v>
                </c:pt>
                <c:pt idx="804">
                  <c:v>56572</c:v>
                </c:pt>
                <c:pt idx="805">
                  <c:v>56886</c:v>
                </c:pt>
                <c:pt idx="806">
                  <c:v>57444</c:v>
                </c:pt>
                <c:pt idx="807">
                  <c:v>57720</c:v>
                </c:pt>
                <c:pt idx="808">
                  <c:v>58426</c:v>
                </c:pt>
                <c:pt idx="809">
                  <c:v>59269</c:v>
                </c:pt>
                <c:pt idx="810">
                  <c:v>59857</c:v>
                </c:pt>
                <c:pt idx="811">
                  <c:v>60483</c:v>
                </c:pt>
                <c:pt idx="812">
                  <c:v>60886</c:v>
                </c:pt>
                <c:pt idx="813">
                  <c:v>61468</c:v>
                </c:pt>
                <c:pt idx="814">
                  <c:v>62031</c:v>
                </c:pt>
                <c:pt idx="815">
                  <c:v>62268</c:v>
                </c:pt>
                <c:pt idx="816">
                  <c:v>62703</c:v>
                </c:pt>
                <c:pt idx="817">
                  <c:v>63445</c:v>
                </c:pt>
                <c:pt idx="818">
                  <c:v>64209</c:v>
                </c:pt>
                <c:pt idx="819">
                  <c:v>64766</c:v>
                </c:pt>
                <c:pt idx="820">
                  <c:v>65294</c:v>
                </c:pt>
                <c:pt idx="821">
                  <c:v>65889</c:v>
                </c:pt>
                <c:pt idx="822">
                  <c:v>66215</c:v>
                </c:pt>
                <c:pt idx="823">
                  <c:v>66848</c:v>
                </c:pt>
                <c:pt idx="824">
                  <c:v>67307</c:v>
                </c:pt>
                <c:pt idx="825">
                  <c:v>67635</c:v>
                </c:pt>
                <c:pt idx="826">
                  <c:v>67891</c:v>
                </c:pt>
                <c:pt idx="827">
                  <c:v>68320</c:v>
                </c:pt>
                <c:pt idx="828">
                  <c:v>68900</c:v>
                </c:pt>
                <c:pt idx="829">
                  <c:v>69100</c:v>
                </c:pt>
                <c:pt idx="830">
                  <c:v>69623</c:v>
                </c:pt>
                <c:pt idx="831">
                  <c:v>70124</c:v>
                </c:pt>
                <c:pt idx="832">
                  <c:v>70707</c:v>
                </c:pt>
                <c:pt idx="833">
                  <c:v>71250</c:v>
                </c:pt>
                <c:pt idx="834">
                  <c:v>71690</c:v>
                </c:pt>
                <c:pt idx="835">
                  <c:v>72308</c:v>
                </c:pt>
                <c:pt idx="836">
                  <c:v>73092</c:v>
                </c:pt>
                <c:pt idx="837">
                  <c:v>73398</c:v>
                </c:pt>
                <c:pt idx="838">
                  <c:v>73921</c:v>
                </c:pt>
                <c:pt idx="839">
                  <c:v>74627</c:v>
                </c:pt>
                <c:pt idx="840">
                  <c:v>75055</c:v>
                </c:pt>
                <c:pt idx="841">
                  <c:v>75719</c:v>
                </c:pt>
                <c:pt idx="842">
                  <c:v>76290</c:v>
                </c:pt>
                <c:pt idx="843">
                  <c:v>76795</c:v>
                </c:pt>
                <c:pt idx="844">
                  <c:v>77286</c:v>
                </c:pt>
                <c:pt idx="845">
                  <c:v>77821</c:v>
                </c:pt>
                <c:pt idx="846">
                  <c:v>78386</c:v>
                </c:pt>
                <c:pt idx="847">
                  <c:v>78741</c:v>
                </c:pt>
                <c:pt idx="848">
                  <c:v>79396</c:v>
                </c:pt>
                <c:pt idx="849">
                  <c:v>79878</c:v>
                </c:pt>
                <c:pt idx="850">
                  <c:v>79880</c:v>
                </c:pt>
                <c:pt idx="851">
                  <c:v>80003</c:v>
                </c:pt>
                <c:pt idx="852">
                  <c:v>80478</c:v>
                </c:pt>
                <c:pt idx="853">
                  <c:v>80576</c:v>
                </c:pt>
                <c:pt idx="854">
                  <c:v>81024</c:v>
                </c:pt>
                <c:pt idx="855">
                  <c:v>81335</c:v>
                </c:pt>
                <c:pt idx="856">
                  <c:v>81925</c:v>
                </c:pt>
                <c:pt idx="857">
                  <c:v>82472</c:v>
                </c:pt>
                <c:pt idx="858">
                  <c:v>83115</c:v>
                </c:pt>
                <c:pt idx="859">
                  <c:v>83683</c:v>
                </c:pt>
                <c:pt idx="860">
                  <c:v>84062</c:v>
                </c:pt>
                <c:pt idx="861">
                  <c:v>84322</c:v>
                </c:pt>
                <c:pt idx="862">
                  <c:v>84955</c:v>
                </c:pt>
                <c:pt idx="863">
                  <c:v>85434</c:v>
                </c:pt>
                <c:pt idx="864">
                  <c:v>85995</c:v>
                </c:pt>
                <c:pt idx="865">
                  <c:v>86152</c:v>
                </c:pt>
                <c:pt idx="866">
                  <c:v>86281</c:v>
                </c:pt>
                <c:pt idx="867">
                  <c:v>86757</c:v>
                </c:pt>
                <c:pt idx="868">
                  <c:v>87193</c:v>
                </c:pt>
                <c:pt idx="869">
                  <c:v>87370</c:v>
                </c:pt>
                <c:pt idx="870">
                  <c:v>87718</c:v>
                </c:pt>
                <c:pt idx="871">
                  <c:v>88100</c:v>
                </c:pt>
                <c:pt idx="872">
                  <c:v>88534</c:v>
                </c:pt>
                <c:pt idx="873">
                  <c:v>88575</c:v>
                </c:pt>
                <c:pt idx="874">
                  <c:v>88772</c:v>
                </c:pt>
                <c:pt idx="875">
                  <c:v>89253</c:v>
                </c:pt>
                <c:pt idx="876">
                  <c:v>89788</c:v>
                </c:pt>
                <c:pt idx="877">
                  <c:v>89905</c:v>
                </c:pt>
                <c:pt idx="878">
                  <c:v>89958</c:v>
                </c:pt>
                <c:pt idx="879">
                  <c:v>90339</c:v>
                </c:pt>
                <c:pt idx="880">
                  <c:v>90660</c:v>
                </c:pt>
                <c:pt idx="881">
                  <c:v>90990</c:v>
                </c:pt>
                <c:pt idx="882">
                  <c:v>91330</c:v>
                </c:pt>
                <c:pt idx="883">
                  <c:v>91635</c:v>
                </c:pt>
                <c:pt idx="884">
                  <c:v>91811</c:v>
                </c:pt>
                <c:pt idx="885">
                  <c:v>92139</c:v>
                </c:pt>
                <c:pt idx="886">
                  <c:v>92244</c:v>
                </c:pt>
                <c:pt idx="887">
                  <c:v>92580</c:v>
                </c:pt>
                <c:pt idx="888">
                  <c:v>93069</c:v>
                </c:pt>
                <c:pt idx="889">
                  <c:v>93332</c:v>
                </c:pt>
                <c:pt idx="890">
                  <c:v>93724</c:v>
                </c:pt>
                <c:pt idx="891">
                  <c:v>93874</c:v>
                </c:pt>
                <c:pt idx="892">
                  <c:v>94057</c:v>
                </c:pt>
                <c:pt idx="893">
                  <c:v>94162</c:v>
                </c:pt>
                <c:pt idx="894">
                  <c:v>94355</c:v>
                </c:pt>
                <c:pt idx="895">
                  <c:v>94645</c:v>
                </c:pt>
                <c:pt idx="896">
                  <c:v>95042</c:v>
                </c:pt>
                <c:pt idx="897">
                  <c:v>95399</c:v>
                </c:pt>
                <c:pt idx="898">
                  <c:v>95649</c:v>
                </c:pt>
                <c:pt idx="899">
                  <c:v>95996</c:v>
                </c:pt>
                <c:pt idx="900">
                  <c:v>96222</c:v>
                </c:pt>
                <c:pt idx="901">
                  <c:v>96428</c:v>
                </c:pt>
                <c:pt idx="902">
                  <c:v>96589</c:v>
                </c:pt>
                <c:pt idx="903">
                  <c:v>96621</c:v>
                </c:pt>
                <c:pt idx="904">
                  <c:v>96982</c:v>
                </c:pt>
                <c:pt idx="905">
                  <c:v>97260</c:v>
                </c:pt>
                <c:pt idx="906">
                  <c:v>97749</c:v>
                </c:pt>
                <c:pt idx="907">
                  <c:v>97677</c:v>
                </c:pt>
                <c:pt idx="908">
                  <c:v>97925</c:v>
                </c:pt>
                <c:pt idx="909">
                  <c:v>98230</c:v>
                </c:pt>
                <c:pt idx="910">
                  <c:v>98196</c:v>
                </c:pt>
                <c:pt idx="911">
                  <c:v>98337</c:v>
                </c:pt>
                <c:pt idx="912">
                  <c:v>98411</c:v>
                </c:pt>
                <c:pt idx="913">
                  <c:v>98404</c:v>
                </c:pt>
                <c:pt idx="914">
                  <c:v>98565</c:v>
                </c:pt>
                <c:pt idx="915">
                  <c:v>98676</c:v>
                </c:pt>
                <c:pt idx="916">
                  <c:v>98925</c:v>
                </c:pt>
                <c:pt idx="917">
                  <c:v>98674</c:v>
                </c:pt>
                <c:pt idx="918">
                  <c:v>98896</c:v>
                </c:pt>
                <c:pt idx="919">
                  <c:v>98811</c:v>
                </c:pt>
                <c:pt idx="920">
                  <c:v>99011</c:v>
                </c:pt>
                <c:pt idx="921">
                  <c:v>99305</c:v>
                </c:pt>
                <c:pt idx="922">
                  <c:v>99210</c:v>
                </c:pt>
                <c:pt idx="923">
                  <c:v>99130</c:v>
                </c:pt>
                <c:pt idx="924">
                  <c:v>99512</c:v>
                </c:pt>
                <c:pt idx="925">
                  <c:v>99633</c:v>
                </c:pt>
                <c:pt idx="926">
                  <c:v>99391</c:v>
                </c:pt>
                <c:pt idx="927">
                  <c:v>99391</c:v>
                </c:pt>
                <c:pt idx="928">
                  <c:v>99620</c:v>
                </c:pt>
                <c:pt idx="929">
                  <c:v>99710</c:v>
                </c:pt>
                <c:pt idx="930">
                  <c:v>99902</c:v>
                </c:pt>
                <c:pt idx="931">
                  <c:v>100014</c:v>
                </c:pt>
                <c:pt idx="932">
                  <c:v>100072</c:v>
                </c:pt>
                <c:pt idx="933">
                  <c:v>100181</c:v>
                </c:pt>
                <c:pt idx="934">
                  <c:v>100179</c:v>
                </c:pt>
                <c:pt idx="935">
                  <c:v>100152</c:v>
                </c:pt>
                <c:pt idx="936">
                  <c:v>100218</c:v>
                </c:pt>
                <c:pt idx="937">
                  <c:v>100143</c:v>
                </c:pt>
                <c:pt idx="938">
                  <c:v>100207</c:v>
                </c:pt>
                <c:pt idx="939">
                  <c:v>100195</c:v>
                </c:pt>
                <c:pt idx="940">
                  <c:v>99996</c:v>
                </c:pt>
                <c:pt idx="941">
                  <c:v>100111</c:v>
                </c:pt>
                <c:pt idx="942">
                  <c:v>100003</c:v>
                </c:pt>
                <c:pt idx="943">
                  <c:v>100016</c:v>
                </c:pt>
                <c:pt idx="944">
                  <c:v>100280</c:v>
                </c:pt>
                <c:pt idx="945">
                  <c:v>100268</c:v>
                </c:pt>
                <c:pt idx="946">
                  <c:v>100343</c:v>
                </c:pt>
                <c:pt idx="947">
                  <c:v>100144</c:v>
                </c:pt>
                <c:pt idx="948">
                  <c:v>100067</c:v>
                </c:pt>
                <c:pt idx="949">
                  <c:v>100146</c:v>
                </c:pt>
                <c:pt idx="950">
                  <c:v>100132</c:v>
                </c:pt>
                <c:pt idx="951">
                  <c:v>100413</c:v>
                </c:pt>
                <c:pt idx="952">
                  <c:v>100664</c:v>
                </c:pt>
                <c:pt idx="953">
                  <c:v>100867</c:v>
                </c:pt>
                <c:pt idx="954">
                  <c:v>100747</c:v>
                </c:pt>
                <c:pt idx="955">
                  <c:v>100645</c:v>
                </c:pt>
                <c:pt idx="956">
                  <c:v>100477</c:v>
                </c:pt>
                <c:pt idx="957">
                  <c:v>100644</c:v>
                </c:pt>
                <c:pt idx="958">
                  <c:v>100808</c:v>
                </c:pt>
                <c:pt idx="959">
                  <c:v>100637</c:v>
                </c:pt>
                <c:pt idx="960">
                  <c:v>100607</c:v>
                </c:pt>
                <c:pt idx="961">
                  <c:v>100515</c:v>
                </c:pt>
                <c:pt idx="962">
                  <c:v>100659</c:v>
                </c:pt>
                <c:pt idx="963">
                  <c:v>100675</c:v>
                </c:pt>
                <c:pt idx="964">
                  <c:v>100957</c:v>
                </c:pt>
                <c:pt idx="965">
                  <c:v>100731</c:v>
                </c:pt>
                <c:pt idx="966">
                  <c:v>100631</c:v>
                </c:pt>
                <c:pt idx="967">
                  <c:v>100939</c:v>
                </c:pt>
                <c:pt idx="968">
                  <c:v>100801</c:v>
                </c:pt>
                <c:pt idx="969">
                  <c:v>100948</c:v>
                </c:pt>
                <c:pt idx="970">
                  <c:v>101069</c:v>
                </c:pt>
                <c:pt idx="971">
                  <c:v>101059</c:v>
                </c:pt>
                <c:pt idx="972">
                  <c:v>101013</c:v>
                </c:pt>
                <c:pt idx="973">
                  <c:v>100899</c:v>
                </c:pt>
                <c:pt idx="974">
                  <c:v>101017</c:v>
                </c:pt>
                <c:pt idx="975">
                  <c:v>100828</c:v>
                </c:pt>
                <c:pt idx="976">
                  <c:v>100556</c:v>
                </c:pt>
                <c:pt idx="977">
                  <c:v>100535</c:v>
                </c:pt>
                <c:pt idx="978">
                  <c:v>100457</c:v>
                </c:pt>
                <c:pt idx="979">
                  <c:v>100936</c:v>
                </c:pt>
                <c:pt idx="980">
                  <c:v>100889</c:v>
                </c:pt>
                <c:pt idx="981">
                  <c:v>100870</c:v>
                </c:pt>
                <c:pt idx="982">
                  <c:v>100642</c:v>
                </c:pt>
                <c:pt idx="983">
                  <c:v>100601</c:v>
                </c:pt>
                <c:pt idx="984">
                  <c:v>100527</c:v>
                </c:pt>
                <c:pt idx="985">
                  <c:v>100644</c:v>
                </c:pt>
                <c:pt idx="986">
                  <c:v>100372</c:v>
                </c:pt>
                <c:pt idx="987">
                  <c:v>100557</c:v>
                </c:pt>
                <c:pt idx="988">
                  <c:v>100835</c:v>
                </c:pt>
                <c:pt idx="989">
                  <c:v>100833</c:v>
                </c:pt>
                <c:pt idx="990">
                  <c:v>100780</c:v>
                </c:pt>
                <c:pt idx="991">
                  <c:v>100853</c:v>
                </c:pt>
                <c:pt idx="992">
                  <c:v>100877</c:v>
                </c:pt>
                <c:pt idx="993">
                  <c:v>101011</c:v>
                </c:pt>
                <c:pt idx="994">
                  <c:v>100769</c:v>
                </c:pt>
                <c:pt idx="995">
                  <c:v>100699</c:v>
                </c:pt>
                <c:pt idx="996">
                  <c:v>100526</c:v>
                </c:pt>
                <c:pt idx="997">
                  <c:v>100613</c:v>
                </c:pt>
                <c:pt idx="998">
                  <c:v>100465</c:v>
                </c:pt>
                <c:pt idx="999">
                  <c:v>100596</c:v>
                </c:pt>
                <c:pt idx="1000">
                  <c:v>100543</c:v>
                </c:pt>
                <c:pt idx="1001">
                  <c:v>100633</c:v>
                </c:pt>
                <c:pt idx="1002">
                  <c:v>100633</c:v>
                </c:pt>
                <c:pt idx="1003">
                  <c:v>100759</c:v>
                </c:pt>
                <c:pt idx="1004">
                  <c:v>100753</c:v>
                </c:pt>
                <c:pt idx="1005">
                  <c:v>100636</c:v>
                </c:pt>
                <c:pt idx="1006">
                  <c:v>100662</c:v>
                </c:pt>
                <c:pt idx="1007">
                  <c:v>100427</c:v>
                </c:pt>
                <c:pt idx="1008">
                  <c:v>100592</c:v>
                </c:pt>
                <c:pt idx="1009">
                  <c:v>100623</c:v>
                </c:pt>
                <c:pt idx="1010">
                  <c:v>100963</c:v>
                </c:pt>
                <c:pt idx="1011">
                  <c:v>100787</c:v>
                </c:pt>
                <c:pt idx="1012">
                  <c:v>100860</c:v>
                </c:pt>
                <c:pt idx="1013">
                  <c:v>100869</c:v>
                </c:pt>
                <c:pt idx="1014">
                  <c:v>100985</c:v>
                </c:pt>
                <c:pt idx="1015">
                  <c:v>100789</c:v>
                </c:pt>
                <c:pt idx="1016">
                  <c:v>101087</c:v>
                </c:pt>
                <c:pt idx="1017">
                  <c:v>101274</c:v>
                </c:pt>
                <c:pt idx="1018">
                  <c:v>101207</c:v>
                </c:pt>
                <c:pt idx="1019">
                  <c:v>101073</c:v>
                </c:pt>
                <c:pt idx="1020">
                  <c:v>101109</c:v>
                </c:pt>
                <c:pt idx="1021">
                  <c:v>101136</c:v>
                </c:pt>
                <c:pt idx="1022">
                  <c:v>101022</c:v>
                </c:pt>
                <c:pt idx="1023">
                  <c:v>100925</c:v>
                </c:pt>
                <c:pt idx="1024">
                  <c:v>101004</c:v>
                </c:pt>
                <c:pt idx="1025">
                  <c:v>100828</c:v>
                </c:pt>
                <c:pt idx="1026">
                  <c:v>100927</c:v>
                </c:pt>
                <c:pt idx="1027">
                  <c:v>100932</c:v>
                </c:pt>
                <c:pt idx="1028">
                  <c:v>100917</c:v>
                </c:pt>
                <c:pt idx="1029">
                  <c:v>100740</c:v>
                </c:pt>
                <c:pt idx="1030">
                  <c:v>100811</c:v>
                </c:pt>
                <c:pt idx="1031">
                  <c:v>100802</c:v>
                </c:pt>
                <c:pt idx="1032">
                  <c:v>100746</c:v>
                </c:pt>
                <c:pt idx="1033">
                  <c:v>100931</c:v>
                </c:pt>
                <c:pt idx="1034">
                  <c:v>100837</c:v>
                </c:pt>
                <c:pt idx="1035">
                  <c:v>100623</c:v>
                </c:pt>
                <c:pt idx="1036">
                  <c:v>100879</c:v>
                </c:pt>
                <c:pt idx="1037">
                  <c:v>101065</c:v>
                </c:pt>
                <c:pt idx="1038">
                  <c:v>100913</c:v>
                </c:pt>
                <c:pt idx="1039">
                  <c:v>100810</c:v>
                </c:pt>
                <c:pt idx="1040">
                  <c:v>101152</c:v>
                </c:pt>
                <c:pt idx="1041">
                  <c:v>101031</c:v>
                </c:pt>
                <c:pt idx="1042">
                  <c:v>101056</c:v>
                </c:pt>
                <c:pt idx="1043">
                  <c:v>101220</c:v>
                </c:pt>
                <c:pt idx="1044">
                  <c:v>101220</c:v>
                </c:pt>
                <c:pt idx="1045">
                  <c:v>101378</c:v>
                </c:pt>
                <c:pt idx="1046">
                  <c:v>101311</c:v>
                </c:pt>
                <c:pt idx="1047">
                  <c:v>101304</c:v>
                </c:pt>
                <c:pt idx="1048">
                  <c:v>101275</c:v>
                </c:pt>
                <c:pt idx="1049">
                  <c:v>101366</c:v>
                </c:pt>
                <c:pt idx="1050">
                  <c:v>101249</c:v>
                </c:pt>
                <c:pt idx="1051">
                  <c:v>101206</c:v>
                </c:pt>
                <c:pt idx="1052">
                  <c:v>101419</c:v>
                </c:pt>
                <c:pt idx="1053">
                  <c:v>101428</c:v>
                </c:pt>
                <c:pt idx="1054">
                  <c:v>101372</c:v>
                </c:pt>
                <c:pt idx="1055">
                  <c:v>101428</c:v>
                </c:pt>
                <c:pt idx="1056">
                  <c:v>101289</c:v>
                </c:pt>
                <c:pt idx="1057">
                  <c:v>101526</c:v>
                </c:pt>
                <c:pt idx="1058">
                  <c:v>101565</c:v>
                </c:pt>
                <c:pt idx="1059">
                  <c:v>101573</c:v>
                </c:pt>
                <c:pt idx="1060">
                  <c:v>101531</c:v>
                </c:pt>
                <c:pt idx="1061">
                  <c:v>101327</c:v>
                </c:pt>
                <c:pt idx="1062">
                  <c:v>101459</c:v>
                </c:pt>
                <c:pt idx="1063">
                  <c:v>101268</c:v>
                </c:pt>
                <c:pt idx="1064">
                  <c:v>101187</c:v>
                </c:pt>
                <c:pt idx="1065">
                  <c:v>101077</c:v>
                </c:pt>
                <c:pt idx="1066">
                  <c:v>101154</c:v>
                </c:pt>
                <c:pt idx="1067">
                  <c:v>101213</c:v>
                </c:pt>
                <c:pt idx="1068">
                  <c:v>101408</c:v>
                </c:pt>
                <c:pt idx="1069">
                  <c:v>101387</c:v>
                </c:pt>
                <c:pt idx="1070">
                  <c:v>101208</c:v>
                </c:pt>
                <c:pt idx="1071">
                  <c:v>101298</c:v>
                </c:pt>
                <c:pt idx="1072">
                  <c:v>101474</c:v>
                </c:pt>
                <c:pt idx="1073">
                  <c:v>101124</c:v>
                </c:pt>
                <c:pt idx="1074">
                  <c:v>101179</c:v>
                </c:pt>
                <c:pt idx="1075">
                  <c:v>101428</c:v>
                </c:pt>
                <c:pt idx="1076">
                  <c:v>101432</c:v>
                </c:pt>
                <c:pt idx="1077">
                  <c:v>101464</c:v>
                </c:pt>
                <c:pt idx="1078">
                  <c:v>101317</c:v>
                </c:pt>
                <c:pt idx="1079">
                  <c:v>101269</c:v>
                </c:pt>
                <c:pt idx="1080">
                  <c:v>101346</c:v>
                </c:pt>
                <c:pt idx="1081">
                  <c:v>101126</c:v>
                </c:pt>
                <c:pt idx="1082">
                  <c:v>101089</c:v>
                </c:pt>
                <c:pt idx="1083">
                  <c:v>100977</c:v>
                </c:pt>
                <c:pt idx="1084">
                  <c:v>100851</c:v>
                </c:pt>
                <c:pt idx="1085">
                  <c:v>101006</c:v>
                </c:pt>
                <c:pt idx="1086">
                  <c:v>101048</c:v>
                </c:pt>
                <c:pt idx="1087">
                  <c:v>101126</c:v>
                </c:pt>
                <c:pt idx="1088">
                  <c:v>101210</c:v>
                </c:pt>
                <c:pt idx="1089">
                  <c:v>101135</c:v>
                </c:pt>
                <c:pt idx="1090">
                  <c:v>101287</c:v>
                </c:pt>
                <c:pt idx="1091">
                  <c:v>101368</c:v>
                </c:pt>
                <c:pt idx="1092">
                  <c:v>101436</c:v>
                </c:pt>
                <c:pt idx="1093">
                  <c:v>101475</c:v>
                </c:pt>
                <c:pt idx="1094">
                  <c:v>101465</c:v>
                </c:pt>
                <c:pt idx="1095">
                  <c:v>101149</c:v>
                </c:pt>
                <c:pt idx="1096">
                  <c:v>101048</c:v>
                </c:pt>
                <c:pt idx="1097">
                  <c:v>101205</c:v>
                </c:pt>
                <c:pt idx="1098">
                  <c:v>101244</c:v>
                </c:pt>
                <c:pt idx="1099">
                  <c:v>101187</c:v>
                </c:pt>
                <c:pt idx="1100">
                  <c:v>101087</c:v>
                </c:pt>
                <c:pt idx="1101">
                  <c:v>101344</c:v>
                </c:pt>
                <c:pt idx="1102">
                  <c:v>101344</c:v>
                </c:pt>
                <c:pt idx="1103">
                  <c:v>101242</c:v>
                </c:pt>
                <c:pt idx="1104">
                  <c:v>101100</c:v>
                </c:pt>
                <c:pt idx="1105">
                  <c:v>100939</c:v>
                </c:pt>
                <c:pt idx="1106">
                  <c:v>100792</c:v>
                </c:pt>
                <c:pt idx="1107">
                  <c:v>100683</c:v>
                </c:pt>
                <c:pt idx="1108">
                  <c:v>100818</c:v>
                </c:pt>
                <c:pt idx="1109">
                  <c:v>101065</c:v>
                </c:pt>
                <c:pt idx="1110">
                  <c:v>101151</c:v>
                </c:pt>
                <c:pt idx="1111">
                  <c:v>101247</c:v>
                </c:pt>
                <c:pt idx="1112">
                  <c:v>101318</c:v>
                </c:pt>
                <c:pt idx="1113">
                  <c:v>101101</c:v>
                </c:pt>
                <c:pt idx="1114">
                  <c:v>101242</c:v>
                </c:pt>
                <c:pt idx="1115">
                  <c:v>101234</c:v>
                </c:pt>
                <c:pt idx="1116">
                  <c:v>101275</c:v>
                </c:pt>
                <c:pt idx="1117">
                  <c:v>101189</c:v>
                </c:pt>
                <c:pt idx="1118">
                  <c:v>101340</c:v>
                </c:pt>
                <c:pt idx="1119">
                  <c:v>101322</c:v>
                </c:pt>
                <c:pt idx="1120">
                  <c:v>101202</c:v>
                </c:pt>
                <c:pt idx="1121">
                  <c:v>101238</c:v>
                </c:pt>
                <c:pt idx="1122">
                  <c:v>101288</c:v>
                </c:pt>
                <c:pt idx="1123">
                  <c:v>101116</c:v>
                </c:pt>
                <c:pt idx="1124">
                  <c:v>101316</c:v>
                </c:pt>
                <c:pt idx="1125">
                  <c:v>101228</c:v>
                </c:pt>
                <c:pt idx="1126">
                  <c:v>100990</c:v>
                </c:pt>
                <c:pt idx="1127">
                  <c:v>100907</c:v>
                </c:pt>
                <c:pt idx="1128">
                  <c:v>100827</c:v>
                </c:pt>
                <c:pt idx="1129">
                  <c:v>100526</c:v>
                </c:pt>
                <c:pt idx="1130">
                  <c:v>100439</c:v>
                </c:pt>
                <c:pt idx="1131">
                  <c:v>100584</c:v>
                </c:pt>
                <c:pt idx="1132">
                  <c:v>100497</c:v>
                </c:pt>
                <c:pt idx="1133">
                  <c:v>100573</c:v>
                </c:pt>
                <c:pt idx="1134">
                  <c:v>100333</c:v>
                </c:pt>
                <c:pt idx="1135">
                  <c:v>100571</c:v>
                </c:pt>
                <c:pt idx="1136">
                  <c:v>100522</c:v>
                </c:pt>
                <c:pt idx="1137">
                  <c:v>100609</c:v>
                </c:pt>
                <c:pt idx="1138">
                  <c:v>100511</c:v>
                </c:pt>
                <c:pt idx="1139">
                  <c:v>100586</c:v>
                </c:pt>
                <c:pt idx="1140">
                  <c:v>100654</c:v>
                </c:pt>
                <c:pt idx="1141">
                  <c:v>100727</c:v>
                </c:pt>
                <c:pt idx="1142">
                  <c:v>100757</c:v>
                </c:pt>
                <c:pt idx="1143">
                  <c:v>100873</c:v>
                </c:pt>
                <c:pt idx="1144">
                  <c:v>101020</c:v>
                </c:pt>
                <c:pt idx="1145">
                  <c:v>101008</c:v>
                </c:pt>
                <c:pt idx="1146">
                  <c:v>101145</c:v>
                </c:pt>
                <c:pt idx="1147">
                  <c:v>101417</c:v>
                </c:pt>
                <c:pt idx="1148">
                  <c:v>101331</c:v>
                </c:pt>
                <c:pt idx="1149">
                  <c:v>101451</c:v>
                </c:pt>
                <c:pt idx="1150">
                  <c:v>101480</c:v>
                </c:pt>
                <c:pt idx="1151">
                  <c:v>101257</c:v>
                </c:pt>
                <c:pt idx="1152">
                  <c:v>101054</c:v>
                </c:pt>
                <c:pt idx="1153">
                  <c:v>101102</c:v>
                </c:pt>
                <c:pt idx="1154">
                  <c:v>101177</c:v>
                </c:pt>
                <c:pt idx="1155">
                  <c:v>101226</c:v>
                </c:pt>
                <c:pt idx="1156">
                  <c:v>101150</c:v>
                </c:pt>
                <c:pt idx="1157">
                  <c:v>101321</c:v>
                </c:pt>
                <c:pt idx="1158">
                  <c:v>101154</c:v>
                </c:pt>
                <c:pt idx="1159">
                  <c:v>101152</c:v>
                </c:pt>
                <c:pt idx="1160">
                  <c:v>101177</c:v>
                </c:pt>
                <c:pt idx="1161">
                  <c:v>101126</c:v>
                </c:pt>
                <c:pt idx="1162">
                  <c:v>101242</c:v>
                </c:pt>
                <c:pt idx="1163">
                  <c:v>101237</c:v>
                </c:pt>
                <c:pt idx="1164">
                  <c:v>101315</c:v>
                </c:pt>
                <c:pt idx="1165">
                  <c:v>101232</c:v>
                </c:pt>
                <c:pt idx="1166">
                  <c:v>101167</c:v>
                </c:pt>
                <c:pt idx="1167">
                  <c:v>101083</c:v>
                </c:pt>
                <c:pt idx="1168">
                  <c:v>101354</c:v>
                </c:pt>
                <c:pt idx="1169">
                  <c:v>101351</c:v>
                </c:pt>
                <c:pt idx="1170">
                  <c:v>101533</c:v>
                </c:pt>
                <c:pt idx="1171">
                  <c:v>101533</c:v>
                </c:pt>
                <c:pt idx="1172">
                  <c:v>101466</c:v>
                </c:pt>
                <c:pt idx="1173">
                  <c:v>101490</c:v>
                </c:pt>
                <c:pt idx="1174">
                  <c:v>101328</c:v>
                </c:pt>
                <c:pt idx="1175">
                  <c:v>101233</c:v>
                </c:pt>
                <c:pt idx="1176">
                  <c:v>101042</c:v>
                </c:pt>
                <c:pt idx="1177">
                  <c:v>101072</c:v>
                </c:pt>
                <c:pt idx="1178">
                  <c:v>101024</c:v>
                </c:pt>
                <c:pt idx="1179">
                  <c:v>101077</c:v>
                </c:pt>
                <c:pt idx="1180">
                  <c:v>101038</c:v>
                </c:pt>
                <c:pt idx="1181">
                  <c:v>100924</c:v>
                </c:pt>
                <c:pt idx="1182">
                  <c:v>101025</c:v>
                </c:pt>
                <c:pt idx="1183">
                  <c:v>101185</c:v>
                </c:pt>
                <c:pt idx="1184">
                  <c:v>101206</c:v>
                </c:pt>
                <c:pt idx="1185">
                  <c:v>101397</c:v>
                </c:pt>
                <c:pt idx="1186">
                  <c:v>101274</c:v>
                </c:pt>
                <c:pt idx="1187">
                  <c:v>101335</c:v>
                </c:pt>
                <c:pt idx="1188">
                  <c:v>101230</c:v>
                </c:pt>
                <c:pt idx="1189">
                  <c:v>101321</c:v>
                </c:pt>
                <c:pt idx="1190">
                  <c:v>101187</c:v>
                </c:pt>
                <c:pt idx="1191">
                  <c:v>101006</c:v>
                </c:pt>
                <c:pt idx="1192">
                  <c:v>100834</c:v>
                </c:pt>
                <c:pt idx="1193">
                  <c:v>101076</c:v>
                </c:pt>
                <c:pt idx="1194">
                  <c:v>100953</c:v>
                </c:pt>
                <c:pt idx="1195">
                  <c:v>100856</c:v>
                </c:pt>
                <c:pt idx="1196">
                  <c:v>100560</c:v>
                </c:pt>
                <c:pt idx="1197">
                  <c:v>100926</c:v>
                </c:pt>
                <c:pt idx="1198">
                  <c:v>101025</c:v>
                </c:pt>
                <c:pt idx="1199">
                  <c:v>101063</c:v>
                </c:pt>
                <c:pt idx="1200">
                  <c:v>101141</c:v>
                </c:pt>
                <c:pt idx="1201">
                  <c:v>101233</c:v>
                </c:pt>
                <c:pt idx="1202">
                  <c:v>101334</c:v>
                </c:pt>
                <c:pt idx="1203">
                  <c:v>101390</c:v>
                </c:pt>
                <c:pt idx="1204">
                  <c:v>101174</c:v>
                </c:pt>
                <c:pt idx="1205">
                  <c:v>101016</c:v>
                </c:pt>
                <c:pt idx="1206">
                  <c:v>100964</c:v>
                </c:pt>
                <c:pt idx="1207">
                  <c:v>101008</c:v>
                </c:pt>
                <c:pt idx="1208">
                  <c:v>101036</c:v>
                </c:pt>
                <c:pt idx="1209">
                  <c:v>101188</c:v>
                </c:pt>
                <c:pt idx="1210">
                  <c:v>100984</c:v>
                </c:pt>
                <c:pt idx="1211">
                  <c:v>101114</c:v>
                </c:pt>
                <c:pt idx="1212">
                  <c:v>100951</c:v>
                </c:pt>
                <c:pt idx="1213">
                  <c:v>101101</c:v>
                </c:pt>
                <c:pt idx="1214">
                  <c:v>101121</c:v>
                </c:pt>
                <c:pt idx="1215">
                  <c:v>101108</c:v>
                </c:pt>
                <c:pt idx="1216">
                  <c:v>100913</c:v>
                </c:pt>
                <c:pt idx="1217">
                  <c:v>100738</c:v>
                </c:pt>
                <c:pt idx="1218">
                  <c:v>100917</c:v>
                </c:pt>
                <c:pt idx="1219">
                  <c:v>101026</c:v>
                </c:pt>
                <c:pt idx="1220">
                  <c:v>101194</c:v>
                </c:pt>
                <c:pt idx="1221">
                  <c:v>101047</c:v>
                </c:pt>
                <c:pt idx="1222">
                  <c:v>100710</c:v>
                </c:pt>
                <c:pt idx="1223">
                  <c:v>100614</c:v>
                </c:pt>
                <c:pt idx="1224">
                  <c:v>100616</c:v>
                </c:pt>
                <c:pt idx="1225">
                  <c:v>100926</c:v>
                </c:pt>
                <c:pt idx="1226">
                  <c:v>100743</c:v>
                </c:pt>
                <c:pt idx="1227">
                  <c:v>100897</c:v>
                </c:pt>
                <c:pt idx="1228">
                  <c:v>100551</c:v>
                </c:pt>
                <c:pt idx="1229">
                  <c:v>100433</c:v>
                </c:pt>
                <c:pt idx="1230">
                  <c:v>100445</c:v>
                </c:pt>
                <c:pt idx="1231">
                  <c:v>100636</c:v>
                </c:pt>
                <c:pt idx="1232">
                  <c:v>100760</c:v>
                </c:pt>
                <c:pt idx="1233">
                  <c:v>100818</c:v>
                </c:pt>
                <c:pt idx="1234">
                  <c:v>100715</c:v>
                </c:pt>
                <c:pt idx="1235">
                  <c:v>100802</c:v>
                </c:pt>
                <c:pt idx="1236">
                  <c:v>101049</c:v>
                </c:pt>
                <c:pt idx="1237">
                  <c:v>101077</c:v>
                </c:pt>
                <c:pt idx="1238">
                  <c:v>101061</c:v>
                </c:pt>
                <c:pt idx="1239">
                  <c:v>100847</c:v>
                </c:pt>
                <c:pt idx="1240">
                  <c:v>100755</c:v>
                </c:pt>
                <c:pt idx="1241">
                  <c:v>100870</c:v>
                </c:pt>
                <c:pt idx="1242">
                  <c:v>100920</c:v>
                </c:pt>
                <c:pt idx="1243">
                  <c:v>101059</c:v>
                </c:pt>
                <c:pt idx="1244">
                  <c:v>100985</c:v>
                </c:pt>
                <c:pt idx="1245">
                  <c:v>101420</c:v>
                </c:pt>
                <c:pt idx="1246">
                  <c:v>101407</c:v>
                </c:pt>
                <c:pt idx="1247">
                  <c:v>101200</c:v>
                </c:pt>
                <c:pt idx="1248">
                  <c:v>101168</c:v>
                </c:pt>
                <c:pt idx="1249">
                  <c:v>100778</c:v>
                </c:pt>
                <c:pt idx="1250">
                  <c:v>100660</c:v>
                </c:pt>
                <c:pt idx="1251">
                  <c:v>100556</c:v>
                </c:pt>
                <c:pt idx="1252">
                  <c:v>100598</c:v>
                </c:pt>
                <c:pt idx="1253">
                  <c:v>100807</c:v>
                </c:pt>
                <c:pt idx="1254">
                  <c:v>100910</c:v>
                </c:pt>
                <c:pt idx="1255">
                  <c:v>100870</c:v>
                </c:pt>
                <c:pt idx="1256">
                  <c:v>100851</c:v>
                </c:pt>
                <c:pt idx="1257">
                  <c:v>100702</c:v>
                </c:pt>
                <c:pt idx="1258">
                  <c:v>101035</c:v>
                </c:pt>
                <c:pt idx="1259">
                  <c:v>101271</c:v>
                </c:pt>
                <c:pt idx="1260">
                  <c:v>101175</c:v>
                </c:pt>
                <c:pt idx="1261">
                  <c:v>101154</c:v>
                </c:pt>
                <c:pt idx="1262">
                  <c:v>101066</c:v>
                </c:pt>
                <c:pt idx="1263">
                  <c:v>101113</c:v>
                </c:pt>
                <c:pt idx="1264">
                  <c:v>100933</c:v>
                </c:pt>
                <c:pt idx="1265">
                  <c:v>101068</c:v>
                </c:pt>
                <c:pt idx="1266">
                  <c:v>101028</c:v>
                </c:pt>
                <c:pt idx="1267">
                  <c:v>101139</c:v>
                </c:pt>
                <c:pt idx="1268">
                  <c:v>101018</c:v>
                </c:pt>
                <c:pt idx="1269">
                  <c:v>100805</c:v>
                </c:pt>
                <c:pt idx="1270">
                  <c:v>100830</c:v>
                </c:pt>
                <c:pt idx="1271">
                  <c:v>100607</c:v>
                </c:pt>
                <c:pt idx="1272">
                  <c:v>100479</c:v>
                </c:pt>
                <c:pt idx="1273">
                  <c:v>100589</c:v>
                </c:pt>
                <c:pt idx="1274">
                  <c:v>100489</c:v>
                </c:pt>
                <c:pt idx="1275">
                  <c:v>100548</c:v>
                </c:pt>
                <c:pt idx="1276">
                  <c:v>100648</c:v>
                </c:pt>
                <c:pt idx="1277">
                  <c:v>100598</c:v>
                </c:pt>
                <c:pt idx="1278">
                  <c:v>100578</c:v>
                </c:pt>
                <c:pt idx="1279">
                  <c:v>100797</c:v>
                </c:pt>
                <c:pt idx="1280">
                  <c:v>100591</c:v>
                </c:pt>
                <c:pt idx="1281">
                  <c:v>100791</c:v>
                </c:pt>
                <c:pt idx="1282">
                  <c:v>100841</c:v>
                </c:pt>
                <c:pt idx="1283">
                  <c:v>100912</c:v>
                </c:pt>
                <c:pt idx="1284">
                  <c:v>100825</c:v>
                </c:pt>
                <c:pt idx="1285">
                  <c:v>100657</c:v>
                </c:pt>
                <c:pt idx="1286">
                  <c:v>100952</c:v>
                </c:pt>
                <c:pt idx="1287">
                  <c:v>100942</c:v>
                </c:pt>
                <c:pt idx="1288">
                  <c:v>100883</c:v>
                </c:pt>
                <c:pt idx="1289">
                  <c:v>101034</c:v>
                </c:pt>
                <c:pt idx="1290">
                  <c:v>101183</c:v>
                </c:pt>
                <c:pt idx="1291">
                  <c:v>101003</c:v>
                </c:pt>
                <c:pt idx="1292">
                  <c:v>100802</c:v>
                </c:pt>
                <c:pt idx="1293">
                  <c:v>100805</c:v>
                </c:pt>
                <c:pt idx="1294">
                  <c:v>100633</c:v>
                </c:pt>
                <c:pt idx="1295">
                  <c:v>100389</c:v>
                </c:pt>
                <c:pt idx="1296">
                  <c:v>100582</c:v>
                </c:pt>
                <c:pt idx="1297">
                  <c:v>100691</c:v>
                </c:pt>
                <c:pt idx="1298">
                  <c:v>100777</c:v>
                </c:pt>
                <c:pt idx="1299">
                  <c:v>100700</c:v>
                </c:pt>
                <c:pt idx="1300">
                  <c:v>100769</c:v>
                </c:pt>
                <c:pt idx="1301">
                  <c:v>100597</c:v>
                </c:pt>
                <c:pt idx="1302">
                  <c:v>100705</c:v>
                </c:pt>
                <c:pt idx="1303">
                  <c:v>100819</c:v>
                </c:pt>
                <c:pt idx="1304">
                  <c:v>100932</c:v>
                </c:pt>
                <c:pt idx="1305">
                  <c:v>100899</c:v>
                </c:pt>
                <c:pt idx="1306">
                  <c:v>101000</c:v>
                </c:pt>
                <c:pt idx="1307">
                  <c:v>100843</c:v>
                </c:pt>
                <c:pt idx="1308">
                  <c:v>100853</c:v>
                </c:pt>
                <c:pt idx="1309">
                  <c:v>100980</c:v>
                </c:pt>
                <c:pt idx="1310">
                  <c:v>100904</c:v>
                </c:pt>
                <c:pt idx="1311">
                  <c:v>100804</c:v>
                </c:pt>
                <c:pt idx="1312">
                  <c:v>100749</c:v>
                </c:pt>
                <c:pt idx="1313">
                  <c:v>100656</c:v>
                </c:pt>
                <c:pt idx="1314">
                  <c:v>100304</c:v>
                </c:pt>
                <c:pt idx="1315">
                  <c:v>100403</c:v>
                </c:pt>
                <c:pt idx="1316">
                  <c:v>100316</c:v>
                </c:pt>
                <c:pt idx="1317">
                  <c:v>100490</c:v>
                </c:pt>
                <c:pt idx="1318">
                  <c:v>100545</c:v>
                </c:pt>
                <c:pt idx="1319">
                  <c:v>100445</c:v>
                </c:pt>
                <c:pt idx="1320">
                  <c:v>100442</c:v>
                </c:pt>
                <c:pt idx="1321">
                  <c:v>100395</c:v>
                </c:pt>
                <c:pt idx="1322">
                  <c:v>100517</c:v>
                </c:pt>
                <c:pt idx="1323">
                  <c:v>100542</c:v>
                </c:pt>
                <c:pt idx="1324">
                  <c:v>100596</c:v>
                </c:pt>
                <c:pt idx="1325">
                  <c:v>100439</c:v>
                </c:pt>
                <c:pt idx="1326">
                  <c:v>100754</c:v>
                </c:pt>
                <c:pt idx="1327">
                  <c:v>101134</c:v>
                </c:pt>
                <c:pt idx="1328">
                  <c:v>101105</c:v>
                </c:pt>
                <c:pt idx="1329">
                  <c:v>101246</c:v>
                </c:pt>
                <c:pt idx="1330">
                  <c:v>101243</c:v>
                </c:pt>
                <c:pt idx="1331">
                  <c:v>101171</c:v>
                </c:pt>
                <c:pt idx="1332">
                  <c:v>101332</c:v>
                </c:pt>
                <c:pt idx="1333">
                  <c:v>100937</c:v>
                </c:pt>
                <c:pt idx="1334">
                  <c:v>100908</c:v>
                </c:pt>
                <c:pt idx="1335">
                  <c:v>100834</c:v>
                </c:pt>
                <c:pt idx="1336">
                  <c:v>100753</c:v>
                </c:pt>
                <c:pt idx="1337">
                  <c:v>100561</c:v>
                </c:pt>
                <c:pt idx="1338">
                  <c:v>100513</c:v>
                </c:pt>
                <c:pt idx="1339">
                  <c:v>100693</c:v>
                </c:pt>
                <c:pt idx="1340">
                  <c:v>100378</c:v>
                </c:pt>
                <c:pt idx="1341">
                  <c:v>100539</c:v>
                </c:pt>
                <c:pt idx="1342">
                  <c:v>100471</c:v>
                </c:pt>
                <c:pt idx="1343">
                  <c:v>100339</c:v>
                </c:pt>
                <c:pt idx="1344">
                  <c:v>100785</c:v>
                </c:pt>
                <c:pt idx="1345">
                  <c:v>100915</c:v>
                </c:pt>
                <c:pt idx="1346">
                  <c:v>100838</c:v>
                </c:pt>
                <c:pt idx="1347">
                  <c:v>100974</c:v>
                </c:pt>
                <c:pt idx="1348">
                  <c:v>100963</c:v>
                </c:pt>
                <c:pt idx="1349">
                  <c:v>100823</c:v>
                </c:pt>
                <c:pt idx="1350">
                  <c:v>100901</c:v>
                </c:pt>
                <c:pt idx="1351">
                  <c:v>100806</c:v>
                </c:pt>
                <c:pt idx="1352">
                  <c:v>100808</c:v>
                </c:pt>
                <c:pt idx="1353">
                  <c:v>100938</c:v>
                </c:pt>
                <c:pt idx="1354">
                  <c:v>100999</c:v>
                </c:pt>
                <c:pt idx="1355">
                  <c:v>101012</c:v>
                </c:pt>
                <c:pt idx="1356">
                  <c:v>100759</c:v>
                </c:pt>
                <c:pt idx="1357">
                  <c:v>100506</c:v>
                </c:pt>
                <c:pt idx="1358">
                  <c:v>100562</c:v>
                </c:pt>
                <c:pt idx="1359">
                  <c:v>100859</c:v>
                </c:pt>
                <c:pt idx="1360">
                  <c:v>100912</c:v>
                </c:pt>
                <c:pt idx="1361">
                  <c:v>101139</c:v>
                </c:pt>
                <c:pt idx="1362">
                  <c:v>101152</c:v>
                </c:pt>
                <c:pt idx="1363">
                  <c:v>101022</c:v>
                </c:pt>
                <c:pt idx="1364">
                  <c:v>100917</c:v>
                </c:pt>
                <c:pt idx="1365">
                  <c:v>101114</c:v>
                </c:pt>
                <c:pt idx="1366">
                  <c:v>101070</c:v>
                </c:pt>
                <c:pt idx="1367">
                  <c:v>101179</c:v>
                </c:pt>
                <c:pt idx="1368">
                  <c:v>100973</c:v>
                </c:pt>
                <c:pt idx="1369">
                  <c:v>101126</c:v>
                </c:pt>
                <c:pt idx="1370">
                  <c:v>101105</c:v>
                </c:pt>
                <c:pt idx="1371">
                  <c:v>101414</c:v>
                </c:pt>
                <c:pt idx="1372">
                  <c:v>101389</c:v>
                </c:pt>
                <c:pt idx="1373">
                  <c:v>101379</c:v>
                </c:pt>
                <c:pt idx="1374">
                  <c:v>101296</c:v>
                </c:pt>
                <c:pt idx="1375">
                  <c:v>101439</c:v>
                </c:pt>
                <c:pt idx="1376">
                  <c:v>101785</c:v>
                </c:pt>
                <c:pt idx="1377">
                  <c:v>101852</c:v>
                </c:pt>
                <c:pt idx="1378">
                  <c:v>101764</c:v>
                </c:pt>
                <c:pt idx="1379">
                  <c:v>101914</c:v>
                </c:pt>
                <c:pt idx="1380">
                  <c:v>101450</c:v>
                </c:pt>
                <c:pt idx="1381">
                  <c:v>101513</c:v>
                </c:pt>
                <c:pt idx="1382">
                  <c:v>101548</c:v>
                </c:pt>
                <c:pt idx="1383">
                  <c:v>101567</c:v>
                </c:pt>
                <c:pt idx="1384">
                  <c:v>101460</c:v>
                </c:pt>
                <c:pt idx="1385">
                  <c:v>101335</c:v>
                </c:pt>
                <c:pt idx="1386">
                  <c:v>101264</c:v>
                </c:pt>
                <c:pt idx="1387">
                  <c:v>101391</c:v>
                </c:pt>
                <c:pt idx="1388">
                  <c:v>101345</c:v>
                </c:pt>
                <c:pt idx="1389">
                  <c:v>101170</c:v>
                </c:pt>
                <c:pt idx="1390">
                  <c:v>101126</c:v>
                </c:pt>
                <c:pt idx="1391">
                  <c:v>100999</c:v>
                </c:pt>
                <c:pt idx="1392">
                  <c:v>101112</c:v>
                </c:pt>
                <c:pt idx="1393">
                  <c:v>101267</c:v>
                </c:pt>
                <c:pt idx="1394">
                  <c:v>101344</c:v>
                </c:pt>
                <c:pt idx="1395">
                  <c:v>101455</c:v>
                </c:pt>
                <c:pt idx="1396">
                  <c:v>101383</c:v>
                </c:pt>
                <c:pt idx="1397">
                  <c:v>101533</c:v>
                </c:pt>
                <c:pt idx="1398">
                  <c:v>101312</c:v>
                </c:pt>
                <c:pt idx="1399">
                  <c:v>101143</c:v>
                </c:pt>
                <c:pt idx="1400">
                  <c:v>101182</c:v>
                </c:pt>
                <c:pt idx="1401">
                  <c:v>100876</c:v>
                </c:pt>
                <c:pt idx="1402">
                  <c:v>100912</c:v>
                </c:pt>
                <c:pt idx="1403">
                  <c:v>100994</c:v>
                </c:pt>
                <c:pt idx="1404">
                  <c:v>100907</c:v>
                </c:pt>
                <c:pt idx="1405">
                  <c:v>100957</c:v>
                </c:pt>
                <c:pt idx="1406">
                  <c:v>100956</c:v>
                </c:pt>
                <c:pt idx="1407">
                  <c:v>101015</c:v>
                </c:pt>
                <c:pt idx="1408">
                  <c:v>100797</c:v>
                </c:pt>
                <c:pt idx="1409">
                  <c:v>100922</c:v>
                </c:pt>
                <c:pt idx="1410">
                  <c:v>100718</c:v>
                </c:pt>
                <c:pt idx="1411">
                  <c:v>100589</c:v>
                </c:pt>
                <c:pt idx="1412">
                  <c:v>100759</c:v>
                </c:pt>
                <c:pt idx="1413">
                  <c:v>101077</c:v>
                </c:pt>
                <c:pt idx="1414">
                  <c:v>101095</c:v>
                </c:pt>
                <c:pt idx="1415">
                  <c:v>101036</c:v>
                </c:pt>
                <c:pt idx="1416">
                  <c:v>100972</c:v>
                </c:pt>
                <c:pt idx="1417">
                  <c:v>100743</c:v>
                </c:pt>
                <c:pt idx="1418">
                  <c:v>100990</c:v>
                </c:pt>
                <c:pt idx="1419">
                  <c:v>100832</c:v>
                </c:pt>
                <c:pt idx="1420">
                  <c:v>100528</c:v>
                </c:pt>
                <c:pt idx="1421">
                  <c:v>100472</c:v>
                </c:pt>
                <c:pt idx="1422">
                  <c:v>100453</c:v>
                </c:pt>
                <c:pt idx="1423">
                  <c:v>100565</c:v>
                </c:pt>
                <c:pt idx="1424">
                  <c:v>100752</c:v>
                </c:pt>
                <c:pt idx="1425">
                  <c:v>100852</c:v>
                </c:pt>
                <c:pt idx="1426">
                  <c:v>100800</c:v>
                </c:pt>
                <c:pt idx="1427">
                  <c:v>100829</c:v>
                </c:pt>
                <c:pt idx="1428">
                  <c:v>100800</c:v>
                </c:pt>
                <c:pt idx="1429">
                  <c:v>100924</c:v>
                </c:pt>
                <c:pt idx="1430">
                  <c:v>101061</c:v>
                </c:pt>
                <c:pt idx="1431">
                  <c:v>101086</c:v>
                </c:pt>
                <c:pt idx="1432">
                  <c:v>101199</c:v>
                </c:pt>
                <c:pt idx="1433">
                  <c:v>101243</c:v>
                </c:pt>
                <c:pt idx="1434">
                  <c:v>101144</c:v>
                </c:pt>
                <c:pt idx="1435">
                  <c:v>101038</c:v>
                </c:pt>
                <c:pt idx="1436">
                  <c:v>101200</c:v>
                </c:pt>
                <c:pt idx="1437">
                  <c:v>101126</c:v>
                </c:pt>
                <c:pt idx="1438">
                  <c:v>101269</c:v>
                </c:pt>
                <c:pt idx="1439">
                  <c:v>101275</c:v>
                </c:pt>
                <c:pt idx="1440">
                  <c:v>101252</c:v>
                </c:pt>
                <c:pt idx="1441">
                  <c:v>101301</c:v>
                </c:pt>
                <c:pt idx="1442">
                  <c:v>101167</c:v>
                </c:pt>
                <c:pt idx="1443">
                  <c:v>100776</c:v>
                </c:pt>
                <c:pt idx="1444">
                  <c:v>100601</c:v>
                </c:pt>
                <c:pt idx="1445">
                  <c:v>100876</c:v>
                </c:pt>
                <c:pt idx="1446">
                  <c:v>100954</c:v>
                </c:pt>
                <c:pt idx="1447">
                  <c:v>100819</c:v>
                </c:pt>
                <c:pt idx="1448">
                  <c:v>100854</c:v>
                </c:pt>
                <c:pt idx="1449">
                  <c:v>100682</c:v>
                </c:pt>
                <c:pt idx="1450">
                  <c:v>100494</c:v>
                </c:pt>
                <c:pt idx="1451">
                  <c:v>100595</c:v>
                </c:pt>
                <c:pt idx="1452">
                  <c:v>100708</c:v>
                </c:pt>
                <c:pt idx="1453">
                  <c:v>100839</c:v>
                </c:pt>
                <c:pt idx="1454">
                  <c:v>100931</c:v>
                </c:pt>
                <c:pt idx="1455">
                  <c:v>100837</c:v>
                </c:pt>
                <c:pt idx="1456">
                  <c:v>100854</c:v>
                </c:pt>
                <c:pt idx="1457">
                  <c:v>100677</c:v>
                </c:pt>
                <c:pt idx="1458">
                  <c:v>100789</c:v>
                </c:pt>
                <c:pt idx="1459">
                  <c:v>100604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CC-405B-B270-9F05F72B4D2B}"/>
            </c:ext>
          </c:extLst>
        </c:ser>
        <c:ser>
          <c:idx val="3"/>
          <c:order val="3"/>
          <c:tx>
            <c:strRef>
              <c:f>DriverAndEffector!$E$3:$E$4</c:f>
              <c:strCache>
                <c:ptCount val="1"/>
                <c:pt idx="0">
                  <c:v>Bw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DriverAndEffector!$A$5:$A$1465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DriverAndEffector!$E$5:$E$1465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101049</c:v>
                </c:pt>
                <c:pt idx="406">
                  <c:v>101041</c:v>
                </c:pt>
                <c:pt idx="407">
                  <c:v>100759</c:v>
                </c:pt>
                <c:pt idx="408">
                  <c:v>100906</c:v>
                </c:pt>
                <c:pt idx="409">
                  <c:v>100803</c:v>
                </c:pt>
                <c:pt idx="410">
                  <c:v>100648</c:v>
                </c:pt>
                <c:pt idx="411">
                  <c:v>100645</c:v>
                </c:pt>
                <c:pt idx="412">
                  <c:v>100646</c:v>
                </c:pt>
                <c:pt idx="413">
                  <c:v>100527</c:v>
                </c:pt>
                <c:pt idx="414">
                  <c:v>100577</c:v>
                </c:pt>
                <c:pt idx="415">
                  <c:v>100759</c:v>
                </c:pt>
                <c:pt idx="416">
                  <c:v>100848</c:v>
                </c:pt>
                <c:pt idx="417">
                  <c:v>100714</c:v>
                </c:pt>
                <c:pt idx="418">
                  <c:v>100609</c:v>
                </c:pt>
                <c:pt idx="419">
                  <c:v>100496</c:v>
                </c:pt>
                <c:pt idx="420">
                  <c:v>100700</c:v>
                </c:pt>
                <c:pt idx="421">
                  <c:v>100576</c:v>
                </c:pt>
                <c:pt idx="422">
                  <c:v>100832</c:v>
                </c:pt>
                <c:pt idx="423">
                  <c:v>100842</c:v>
                </c:pt>
                <c:pt idx="424">
                  <c:v>100918</c:v>
                </c:pt>
                <c:pt idx="425">
                  <c:v>100740</c:v>
                </c:pt>
                <c:pt idx="426">
                  <c:v>100818</c:v>
                </c:pt>
                <c:pt idx="427">
                  <c:v>100752</c:v>
                </c:pt>
                <c:pt idx="428">
                  <c:v>100505</c:v>
                </c:pt>
                <c:pt idx="429">
                  <c:v>100411</c:v>
                </c:pt>
                <c:pt idx="430">
                  <c:v>100084</c:v>
                </c:pt>
                <c:pt idx="431">
                  <c:v>100083</c:v>
                </c:pt>
                <c:pt idx="432">
                  <c:v>100104</c:v>
                </c:pt>
                <c:pt idx="433">
                  <c:v>99835</c:v>
                </c:pt>
                <c:pt idx="434">
                  <c:v>99919</c:v>
                </c:pt>
                <c:pt idx="435">
                  <c:v>99892</c:v>
                </c:pt>
                <c:pt idx="436">
                  <c:v>99990</c:v>
                </c:pt>
                <c:pt idx="437">
                  <c:v>99761</c:v>
                </c:pt>
                <c:pt idx="438">
                  <c:v>99743</c:v>
                </c:pt>
                <c:pt idx="439">
                  <c:v>99945</c:v>
                </c:pt>
                <c:pt idx="440">
                  <c:v>99997</c:v>
                </c:pt>
                <c:pt idx="441">
                  <c:v>100266</c:v>
                </c:pt>
                <c:pt idx="442">
                  <c:v>100234</c:v>
                </c:pt>
                <c:pt idx="443">
                  <c:v>100248</c:v>
                </c:pt>
                <c:pt idx="444">
                  <c:v>100138</c:v>
                </c:pt>
                <c:pt idx="445">
                  <c:v>100092</c:v>
                </c:pt>
                <c:pt idx="446">
                  <c:v>100131</c:v>
                </c:pt>
                <c:pt idx="447">
                  <c:v>100339</c:v>
                </c:pt>
                <c:pt idx="448">
                  <c:v>100432</c:v>
                </c:pt>
                <c:pt idx="449">
                  <c:v>100705</c:v>
                </c:pt>
                <c:pt idx="450">
                  <c:v>100733</c:v>
                </c:pt>
                <c:pt idx="451">
                  <c:v>100799</c:v>
                </c:pt>
                <c:pt idx="452">
                  <c:v>100780</c:v>
                </c:pt>
                <c:pt idx="453">
                  <c:v>100687</c:v>
                </c:pt>
                <c:pt idx="454">
                  <c:v>100796</c:v>
                </c:pt>
                <c:pt idx="455">
                  <c:v>100789</c:v>
                </c:pt>
                <c:pt idx="456">
                  <c:v>100760</c:v>
                </c:pt>
                <c:pt idx="457">
                  <c:v>100590</c:v>
                </c:pt>
                <c:pt idx="458">
                  <c:v>100829</c:v>
                </c:pt>
                <c:pt idx="459">
                  <c:v>100854</c:v>
                </c:pt>
                <c:pt idx="460">
                  <c:v>100701</c:v>
                </c:pt>
                <c:pt idx="461">
                  <c:v>100608</c:v>
                </c:pt>
                <c:pt idx="462">
                  <c:v>100750</c:v>
                </c:pt>
                <c:pt idx="463">
                  <c:v>100854</c:v>
                </c:pt>
                <c:pt idx="464">
                  <c:v>100893</c:v>
                </c:pt>
                <c:pt idx="465">
                  <c:v>100971</c:v>
                </c:pt>
                <c:pt idx="466">
                  <c:v>101081</c:v>
                </c:pt>
                <c:pt idx="467">
                  <c:v>100832</c:v>
                </c:pt>
                <c:pt idx="468">
                  <c:v>100697</c:v>
                </c:pt>
                <c:pt idx="469">
                  <c:v>100854</c:v>
                </c:pt>
                <c:pt idx="470">
                  <c:v>100815</c:v>
                </c:pt>
                <c:pt idx="471">
                  <c:v>100558</c:v>
                </c:pt>
                <c:pt idx="472">
                  <c:v>100672</c:v>
                </c:pt>
                <c:pt idx="473">
                  <c:v>100524</c:v>
                </c:pt>
                <c:pt idx="474">
                  <c:v>100513</c:v>
                </c:pt>
                <c:pt idx="475">
                  <c:v>100477</c:v>
                </c:pt>
                <c:pt idx="476">
                  <c:v>100638</c:v>
                </c:pt>
                <c:pt idx="477">
                  <c:v>100481</c:v>
                </c:pt>
                <c:pt idx="478">
                  <c:v>100377</c:v>
                </c:pt>
                <c:pt idx="479">
                  <c:v>100387</c:v>
                </c:pt>
                <c:pt idx="480">
                  <c:v>100489</c:v>
                </c:pt>
                <c:pt idx="481">
                  <c:v>100702</c:v>
                </c:pt>
                <c:pt idx="482">
                  <c:v>100628</c:v>
                </c:pt>
                <c:pt idx="483">
                  <c:v>100546</c:v>
                </c:pt>
                <c:pt idx="484">
                  <c:v>100542</c:v>
                </c:pt>
                <c:pt idx="485">
                  <c:v>100479</c:v>
                </c:pt>
                <c:pt idx="486">
                  <c:v>100476</c:v>
                </c:pt>
                <c:pt idx="487">
                  <c:v>100360</c:v>
                </c:pt>
                <c:pt idx="488">
                  <c:v>100335</c:v>
                </c:pt>
                <c:pt idx="489">
                  <c:v>100209</c:v>
                </c:pt>
                <c:pt idx="490">
                  <c:v>100053</c:v>
                </c:pt>
                <c:pt idx="491">
                  <c:v>100008</c:v>
                </c:pt>
                <c:pt idx="492">
                  <c:v>100068</c:v>
                </c:pt>
                <c:pt idx="493">
                  <c:v>100005</c:v>
                </c:pt>
                <c:pt idx="494">
                  <c:v>100061</c:v>
                </c:pt>
                <c:pt idx="495">
                  <c:v>99964</c:v>
                </c:pt>
                <c:pt idx="496">
                  <c:v>99753</c:v>
                </c:pt>
                <c:pt idx="497">
                  <c:v>99937</c:v>
                </c:pt>
                <c:pt idx="498">
                  <c:v>99953</c:v>
                </c:pt>
                <c:pt idx="499">
                  <c:v>100361</c:v>
                </c:pt>
                <c:pt idx="500">
                  <c:v>100217</c:v>
                </c:pt>
                <c:pt idx="501">
                  <c:v>100592</c:v>
                </c:pt>
                <c:pt idx="502">
                  <c:v>100476</c:v>
                </c:pt>
                <c:pt idx="503">
                  <c:v>100516</c:v>
                </c:pt>
                <c:pt idx="504">
                  <c:v>100359</c:v>
                </c:pt>
                <c:pt idx="505">
                  <c:v>100359</c:v>
                </c:pt>
                <c:pt idx="506">
                  <c:v>100303</c:v>
                </c:pt>
                <c:pt idx="507">
                  <c:v>100194</c:v>
                </c:pt>
                <c:pt idx="508">
                  <c:v>100357</c:v>
                </c:pt>
                <c:pt idx="509">
                  <c:v>100652</c:v>
                </c:pt>
                <c:pt idx="510">
                  <c:v>100293</c:v>
                </c:pt>
                <c:pt idx="511">
                  <c:v>100279</c:v>
                </c:pt>
                <c:pt idx="512">
                  <c:v>100328</c:v>
                </c:pt>
                <c:pt idx="513">
                  <c:v>100414</c:v>
                </c:pt>
                <c:pt idx="514">
                  <c:v>100046</c:v>
                </c:pt>
                <c:pt idx="515">
                  <c:v>99821</c:v>
                </c:pt>
                <c:pt idx="516">
                  <c:v>99710</c:v>
                </c:pt>
                <c:pt idx="517">
                  <c:v>99593</c:v>
                </c:pt>
                <c:pt idx="518">
                  <c:v>99443</c:v>
                </c:pt>
                <c:pt idx="519">
                  <c:v>99558</c:v>
                </c:pt>
                <c:pt idx="520">
                  <c:v>99553</c:v>
                </c:pt>
                <c:pt idx="521">
                  <c:v>99758</c:v>
                </c:pt>
                <c:pt idx="522">
                  <c:v>100023</c:v>
                </c:pt>
                <c:pt idx="523">
                  <c:v>99975</c:v>
                </c:pt>
                <c:pt idx="524">
                  <c:v>100075</c:v>
                </c:pt>
                <c:pt idx="525">
                  <c:v>100092</c:v>
                </c:pt>
                <c:pt idx="526">
                  <c:v>99960</c:v>
                </c:pt>
                <c:pt idx="527">
                  <c:v>99819</c:v>
                </c:pt>
                <c:pt idx="528">
                  <c:v>99789</c:v>
                </c:pt>
                <c:pt idx="529">
                  <c:v>99700</c:v>
                </c:pt>
                <c:pt idx="530">
                  <c:v>99670</c:v>
                </c:pt>
                <c:pt idx="531">
                  <c:v>99748</c:v>
                </c:pt>
                <c:pt idx="532">
                  <c:v>99882</c:v>
                </c:pt>
                <c:pt idx="533">
                  <c:v>99810</c:v>
                </c:pt>
                <c:pt idx="534">
                  <c:v>99969</c:v>
                </c:pt>
                <c:pt idx="535">
                  <c:v>99964</c:v>
                </c:pt>
                <c:pt idx="536">
                  <c:v>99827</c:v>
                </c:pt>
                <c:pt idx="537">
                  <c:v>99819</c:v>
                </c:pt>
                <c:pt idx="538">
                  <c:v>99899</c:v>
                </c:pt>
                <c:pt idx="539">
                  <c:v>99857</c:v>
                </c:pt>
                <c:pt idx="540">
                  <c:v>99845</c:v>
                </c:pt>
                <c:pt idx="541">
                  <c:v>99829</c:v>
                </c:pt>
                <c:pt idx="542">
                  <c:v>99929</c:v>
                </c:pt>
                <c:pt idx="543">
                  <c:v>100102</c:v>
                </c:pt>
                <c:pt idx="544">
                  <c:v>99906</c:v>
                </c:pt>
                <c:pt idx="545">
                  <c:v>100139</c:v>
                </c:pt>
                <c:pt idx="546">
                  <c:v>100034</c:v>
                </c:pt>
                <c:pt idx="547">
                  <c:v>100119</c:v>
                </c:pt>
                <c:pt idx="548">
                  <c:v>100179</c:v>
                </c:pt>
                <c:pt idx="549">
                  <c:v>100173</c:v>
                </c:pt>
                <c:pt idx="550">
                  <c:v>100090</c:v>
                </c:pt>
                <c:pt idx="551">
                  <c:v>100064</c:v>
                </c:pt>
                <c:pt idx="552">
                  <c:v>99904</c:v>
                </c:pt>
                <c:pt idx="553">
                  <c:v>99986</c:v>
                </c:pt>
                <c:pt idx="554">
                  <c:v>99921</c:v>
                </c:pt>
                <c:pt idx="555">
                  <c:v>99749</c:v>
                </c:pt>
                <c:pt idx="556">
                  <c:v>99824</c:v>
                </c:pt>
                <c:pt idx="557">
                  <c:v>99974</c:v>
                </c:pt>
                <c:pt idx="558">
                  <c:v>100150</c:v>
                </c:pt>
                <c:pt idx="559">
                  <c:v>100179</c:v>
                </c:pt>
                <c:pt idx="560">
                  <c:v>100073</c:v>
                </c:pt>
                <c:pt idx="561">
                  <c:v>100169</c:v>
                </c:pt>
                <c:pt idx="562">
                  <c:v>100007</c:v>
                </c:pt>
                <c:pt idx="563">
                  <c:v>99670</c:v>
                </c:pt>
                <c:pt idx="564">
                  <c:v>99880</c:v>
                </c:pt>
                <c:pt idx="565">
                  <c:v>99688</c:v>
                </c:pt>
                <c:pt idx="566">
                  <c:v>99563</c:v>
                </c:pt>
                <c:pt idx="567">
                  <c:v>99542</c:v>
                </c:pt>
                <c:pt idx="568">
                  <c:v>99080</c:v>
                </c:pt>
                <c:pt idx="569">
                  <c:v>99151</c:v>
                </c:pt>
                <c:pt idx="570">
                  <c:v>99274</c:v>
                </c:pt>
                <c:pt idx="571">
                  <c:v>99233</c:v>
                </c:pt>
                <c:pt idx="572">
                  <c:v>99140</c:v>
                </c:pt>
                <c:pt idx="573">
                  <c:v>99055</c:v>
                </c:pt>
                <c:pt idx="574">
                  <c:v>99166</c:v>
                </c:pt>
                <c:pt idx="575">
                  <c:v>99387</c:v>
                </c:pt>
                <c:pt idx="576">
                  <c:v>99432</c:v>
                </c:pt>
                <c:pt idx="577">
                  <c:v>99390</c:v>
                </c:pt>
                <c:pt idx="578">
                  <c:v>99489</c:v>
                </c:pt>
                <c:pt idx="579">
                  <c:v>99522</c:v>
                </c:pt>
                <c:pt idx="580">
                  <c:v>99282</c:v>
                </c:pt>
                <c:pt idx="581">
                  <c:v>99247</c:v>
                </c:pt>
                <c:pt idx="582">
                  <c:v>99288</c:v>
                </c:pt>
                <c:pt idx="583">
                  <c:v>99307</c:v>
                </c:pt>
                <c:pt idx="584">
                  <c:v>99495</c:v>
                </c:pt>
                <c:pt idx="585">
                  <c:v>99532</c:v>
                </c:pt>
                <c:pt idx="586">
                  <c:v>99239</c:v>
                </c:pt>
                <c:pt idx="587">
                  <c:v>99001</c:v>
                </c:pt>
                <c:pt idx="588">
                  <c:v>98551</c:v>
                </c:pt>
                <c:pt idx="589">
                  <c:v>98317</c:v>
                </c:pt>
                <c:pt idx="590">
                  <c:v>98519</c:v>
                </c:pt>
                <c:pt idx="591">
                  <c:v>98690</c:v>
                </c:pt>
                <c:pt idx="592">
                  <c:v>98775</c:v>
                </c:pt>
                <c:pt idx="593">
                  <c:v>98832</c:v>
                </c:pt>
                <c:pt idx="594">
                  <c:v>98990</c:v>
                </c:pt>
                <c:pt idx="595">
                  <c:v>98938</c:v>
                </c:pt>
                <c:pt idx="596">
                  <c:v>98766</c:v>
                </c:pt>
                <c:pt idx="597">
                  <c:v>98875</c:v>
                </c:pt>
                <c:pt idx="598">
                  <c:v>98651</c:v>
                </c:pt>
                <c:pt idx="599">
                  <c:v>98530</c:v>
                </c:pt>
                <c:pt idx="600">
                  <c:v>98407</c:v>
                </c:pt>
                <c:pt idx="601">
                  <c:v>98123</c:v>
                </c:pt>
                <c:pt idx="602">
                  <c:v>98156</c:v>
                </c:pt>
                <c:pt idx="603">
                  <c:v>98184</c:v>
                </c:pt>
                <c:pt idx="604">
                  <c:v>98030</c:v>
                </c:pt>
                <c:pt idx="605">
                  <c:v>98068</c:v>
                </c:pt>
                <c:pt idx="606">
                  <c:v>98011</c:v>
                </c:pt>
                <c:pt idx="607">
                  <c:v>97953</c:v>
                </c:pt>
                <c:pt idx="608">
                  <c:v>97804</c:v>
                </c:pt>
                <c:pt idx="609">
                  <c:v>97587</c:v>
                </c:pt>
                <c:pt idx="610">
                  <c:v>97703</c:v>
                </c:pt>
                <c:pt idx="611">
                  <c:v>97776</c:v>
                </c:pt>
                <c:pt idx="612">
                  <c:v>97631</c:v>
                </c:pt>
                <c:pt idx="613">
                  <c:v>97535</c:v>
                </c:pt>
                <c:pt idx="614">
                  <c:v>97442</c:v>
                </c:pt>
                <c:pt idx="615">
                  <c:v>97689</c:v>
                </c:pt>
                <c:pt idx="616">
                  <c:v>97745</c:v>
                </c:pt>
                <c:pt idx="617">
                  <c:v>97814</c:v>
                </c:pt>
                <c:pt idx="618">
                  <c:v>97697</c:v>
                </c:pt>
                <c:pt idx="619">
                  <c:v>97869</c:v>
                </c:pt>
                <c:pt idx="620">
                  <c:v>97744</c:v>
                </c:pt>
                <c:pt idx="621">
                  <c:v>98121</c:v>
                </c:pt>
                <c:pt idx="622">
                  <c:v>97878</c:v>
                </c:pt>
                <c:pt idx="623">
                  <c:v>97930</c:v>
                </c:pt>
                <c:pt idx="624">
                  <c:v>97916</c:v>
                </c:pt>
                <c:pt idx="625">
                  <c:v>97596</c:v>
                </c:pt>
                <c:pt idx="626">
                  <c:v>97461</c:v>
                </c:pt>
                <c:pt idx="627">
                  <c:v>97201</c:v>
                </c:pt>
                <c:pt idx="628">
                  <c:v>97214</c:v>
                </c:pt>
                <c:pt idx="629">
                  <c:v>97035</c:v>
                </c:pt>
                <c:pt idx="630">
                  <c:v>96732</c:v>
                </c:pt>
                <c:pt idx="631">
                  <c:v>96644</c:v>
                </c:pt>
                <c:pt idx="632">
                  <c:v>96426</c:v>
                </c:pt>
                <c:pt idx="633">
                  <c:v>96310</c:v>
                </c:pt>
                <c:pt idx="634">
                  <c:v>96435</c:v>
                </c:pt>
                <c:pt idx="635">
                  <c:v>96082</c:v>
                </c:pt>
                <c:pt idx="636">
                  <c:v>96049</c:v>
                </c:pt>
                <c:pt idx="637">
                  <c:v>95837</c:v>
                </c:pt>
                <c:pt idx="638">
                  <c:v>95878</c:v>
                </c:pt>
                <c:pt idx="639">
                  <c:v>95901</c:v>
                </c:pt>
                <c:pt idx="640">
                  <c:v>95870</c:v>
                </c:pt>
                <c:pt idx="641">
                  <c:v>95931</c:v>
                </c:pt>
                <c:pt idx="642">
                  <c:v>95933</c:v>
                </c:pt>
                <c:pt idx="643">
                  <c:v>95727</c:v>
                </c:pt>
                <c:pt idx="644">
                  <c:v>95720</c:v>
                </c:pt>
                <c:pt idx="645">
                  <c:v>95733</c:v>
                </c:pt>
                <c:pt idx="646">
                  <c:v>95869</c:v>
                </c:pt>
                <c:pt idx="647">
                  <c:v>95631</c:v>
                </c:pt>
                <c:pt idx="648">
                  <c:v>95675</c:v>
                </c:pt>
                <c:pt idx="649">
                  <c:v>95765</c:v>
                </c:pt>
                <c:pt idx="650">
                  <c:v>95818</c:v>
                </c:pt>
                <c:pt idx="651">
                  <c:v>95651</c:v>
                </c:pt>
                <c:pt idx="652">
                  <c:v>95434</c:v>
                </c:pt>
                <c:pt idx="653">
                  <c:v>95557</c:v>
                </c:pt>
                <c:pt idx="654">
                  <c:v>95633</c:v>
                </c:pt>
                <c:pt idx="655">
                  <c:v>95556</c:v>
                </c:pt>
                <c:pt idx="656">
                  <c:v>95353</c:v>
                </c:pt>
                <c:pt idx="657">
                  <c:v>95093</c:v>
                </c:pt>
                <c:pt idx="658">
                  <c:v>95103</c:v>
                </c:pt>
                <c:pt idx="659">
                  <c:v>94807</c:v>
                </c:pt>
                <c:pt idx="660">
                  <c:v>94872</c:v>
                </c:pt>
                <c:pt idx="661">
                  <c:v>94643</c:v>
                </c:pt>
                <c:pt idx="662">
                  <c:v>94300</c:v>
                </c:pt>
                <c:pt idx="663">
                  <c:v>94305</c:v>
                </c:pt>
                <c:pt idx="664">
                  <c:v>94113</c:v>
                </c:pt>
                <c:pt idx="665">
                  <c:v>93859</c:v>
                </c:pt>
                <c:pt idx="666">
                  <c:v>94100</c:v>
                </c:pt>
                <c:pt idx="667">
                  <c:v>93741</c:v>
                </c:pt>
                <c:pt idx="668">
                  <c:v>93508</c:v>
                </c:pt>
                <c:pt idx="669">
                  <c:v>93385</c:v>
                </c:pt>
                <c:pt idx="670">
                  <c:v>93019</c:v>
                </c:pt>
                <c:pt idx="671">
                  <c:v>93248</c:v>
                </c:pt>
                <c:pt idx="672">
                  <c:v>93284</c:v>
                </c:pt>
                <c:pt idx="673">
                  <c:v>93444</c:v>
                </c:pt>
                <c:pt idx="674">
                  <c:v>93408</c:v>
                </c:pt>
                <c:pt idx="675">
                  <c:v>93406</c:v>
                </c:pt>
                <c:pt idx="676">
                  <c:v>93351</c:v>
                </c:pt>
                <c:pt idx="677">
                  <c:v>93348</c:v>
                </c:pt>
                <c:pt idx="678">
                  <c:v>93411</c:v>
                </c:pt>
                <c:pt idx="679">
                  <c:v>93506</c:v>
                </c:pt>
                <c:pt idx="680">
                  <c:v>93260</c:v>
                </c:pt>
                <c:pt idx="681">
                  <c:v>93158</c:v>
                </c:pt>
                <c:pt idx="682">
                  <c:v>93096</c:v>
                </c:pt>
                <c:pt idx="683">
                  <c:v>92796</c:v>
                </c:pt>
                <c:pt idx="684">
                  <c:v>92588</c:v>
                </c:pt>
                <c:pt idx="685">
                  <c:v>92494</c:v>
                </c:pt>
                <c:pt idx="686">
                  <c:v>92076</c:v>
                </c:pt>
                <c:pt idx="687">
                  <c:v>91807</c:v>
                </c:pt>
                <c:pt idx="688">
                  <c:v>91788</c:v>
                </c:pt>
                <c:pt idx="689">
                  <c:v>91444</c:v>
                </c:pt>
                <c:pt idx="690">
                  <c:v>91422</c:v>
                </c:pt>
                <c:pt idx="691">
                  <c:v>91412</c:v>
                </c:pt>
                <c:pt idx="692">
                  <c:v>91139</c:v>
                </c:pt>
                <c:pt idx="693">
                  <c:v>91047</c:v>
                </c:pt>
                <c:pt idx="694">
                  <c:v>90932</c:v>
                </c:pt>
                <c:pt idx="695">
                  <c:v>90608</c:v>
                </c:pt>
                <c:pt idx="696">
                  <c:v>90425</c:v>
                </c:pt>
                <c:pt idx="697">
                  <c:v>90157</c:v>
                </c:pt>
                <c:pt idx="698">
                  <c:v>90226</c:v>
                </c:pt>
                <c:pt idx="699">
                  <c:v>90050</c:v>
                </c:pt>
                <c:pt idx="700">
                  <c:v>89710</c:v>
                </c:pt>
                <c:pt idx="701">
                  <c:v>89692</c:v>
                </c:pt>
                <c:pt idx="702">
                  <c:v>89488</c:v>
                </c:pt>
                <c:pt idx="703">
                  <c:v>89195</c:v>
                </c:pt>
                <c:pt idx="704">
                  <c:v>88916</c:v>
                </c:pt>
                <c:pt idx="705">
                  <c:v>88868</c:v>
                </c:pt>
                <c:pt idx="706">
                  <c:v>88752</c:v>
                </c:pt>
                <c:pt idx="707">
                  <c:v>89026</c:v>
                </c:pt>
                <c:pt idx="708">
                  <c:v>89017</c:v>
                </c:pt>
                <c:pt idx="709">
                  <c:v>88959</c:v>
                </c:pt>
                <c:pt idx="710">
                  <c:v>88733</c:v>
                </c:pt>
                <c:pt idx="711">
                  <c:v>88629</c:v>
                </c:pt>
                <c:pt idx="712">
                  <c:v>88588</c:v>
                </c:pt>
                <c:pt idx="713">
                  <c:v>88282</c:v>
                </c:pt>
                <c:pt idx="714">
                  <c:v>88141</c:v>
                </c:pt>
                <c:pt idx="715">
                  <c:v>88078</c:v>
                </c:pt>
                <c:pt idx="716">
                  <c:v>87888</c:v>
                </c:pt>
                <c:pt idx="717">
                  <c:v>87331</c:v>
                </c:pt>
                <c:pt idx="718">
                  <c:v>87054</c:v>
                </c:pt>
                <c:pt idx="719">
                  <c:v>86765</c:v>
                </c:pt>
                <c:pt idx="720">
                  <c:v>86901</c:v>
                </c:pt>
                <c:pt idx="721">
                  <c:v>86627</c:v>
                </c:pt>
                <c:pt idx="722">
                  <c:v>86416</c:v>
                </c:pt>
                <c:pt idx="723">
                  <c:v>86000</c:v>
                </c:pt>
                <c:pt idx="724">
                  <c:v>85705</c:v>
                </c:pt>
                <c:pt idx="725">
                  <c:v>85270</c:v>
                </c:pt>
                <c:pt idx="726">
                  <c:v>84932</c:v>
                </c:pt>
                <c:pt idx="727">
                  <c:v>84690</c:v>
                </c:pt>
                <c:pt idx="728">
                  <c:v>84517</c:v>
                </c:pt>
                <c:pt idx="729">
                  <c:v>84519</c:v>
                </c:pt>
                <c:pt idx="730">
                  <c:v>84318</c:v>
                </c:pt>
                <c:pt idx="731">
                  <c:v>84277</c:v>
                </c:pt>
                <c:pt idx="732">
                  <c:v>83977</c:v>
                </c:pt>
                <c:pt idx="733">
                  <c:v>83623</c:v>
                </c:pt>
                <c:pt idx="734">
                  <c:v>83306</c:v>
                </c:pt>
                <c:pt idx="735">
                  <c:v>82902</c:v>
                </c:pt>
                <c:pt idx="736">
                  <c:v>82543</c:v>
                </c:pt>
                <c:pt idx="737">
                  <c:v>82316</c:v>
                </c:pt>
                <c:pt idx="738">
                  <c:v>82275</c:v>
                </c:pt>
                <c:pt idx="739">
                  <c:v>82317</c:v>
                </c:pt>
                <c:pt idx="740">
                  <c:v>82225</c:v>
                </c:pt>
                <c:pt idx="741">
                  <c:v>81986</c:v>
                </c:pt>
                <c:pt idx="742">
                  <c:v>81770</c:v>
                </c:pt>
                <c:pt idx="743">
                  <c:v>81599</c:v>
                </c:pt>
                <c:pt idx="744">
                  <c:v>81527</c:v>
                </c:pt>
                <c:pt idx="745">
                  <c:v>80803</c:v>
                </c:pt>
                <c:pt idx="746">
                  <c:v>80650</c:v>
                </c:pt>
                <c:pt idx="747">
                  <c:v>80169</c:v>
                </c:pt>
                <c:pt idx="748">
                  <c:v>80010</c:v>
                </c:pt>
                <c:pt idx="749">
                  <c:v>79698</c:v>
                </c:pt>
                <c:pt idx="750">
                  <c:v>79441</c:v>
                </c:pt>
                <c:pt idx="751">
                  <c:v>79165</c:v>
                </c:pt>
                <c:pt idx="752">
                  <c:v>79101</c:v>
                </c:pt>
                <c:pt idx="753">
                  <c:v>78577</c:v>
                </c:pt>
                <c:pt idx="754">
                  <c:v>78014</c:v>
                </c:pt>
                <c:pt idx="755">
                  <c:v>77724</c:v>
                </c:pt>
                <c:pt idx="756">
                  <c:v>77493</c:v>
                </c:pt>
                <c:pt idx="757">
                  <c:v>77171</c:v>
                </c:pt>
                <c:pt idx="758">
                  <c:v>76853</c:v>
                </c:pt>
                <c:pt idx="759">
                  <c:v>76799</c:v>
                </c:pt>
                <c:pt idx="760">
                  <c:v>76454</c:v>
                </c:pt>
                <c:pt idx="761">
                  <c:v>76084</c:v>
                </c:pt>
                <c:pt idx="762">
                  <c:v>75613</c:v>
                </c:pt>
                <c:pt idx="763">
                  <c:v>75422</c:v>
                </c:pt>
                <c:pt idx="764">
                  <c:v>75245</c:v>
                </c:pt>
                <c:pt idx="765">
                  <c:v>74888</c:v>
                </c:pt>
                <c:pt idx="766">
                  <c:v>74438</c:v>
                </c:pt>
                <c:pt idx="767">
                  <c:v>74236</c:v>
                </c:pt>
                <c:pt idx="768">
                  <c:v>74059</c:v>
                </c:pt>
                <c:pt idx="769">
                  <c:v>73690</c:v>
                </c:pt>
                <c:pt idx="770">
                  <c:v>73216</c:v>
                </c:pt>
                <c:pt idx="771">
                  <c:v>72846</c:v>
                </c:pt>
                <c:pt idx="772">
                  <c:v>72650</c:v>
                </c:pt>
                <c:pt idx="773">
                  <c:v>72180</c:v>
                </c:pt>
                <c:pt idx="774">
                  <c:v>71905</c:v>
                </c:pt>
                <c:pt idx="775">
                  <c:v>71302</c:v>
                </c:pt>
                <c:pt idx="776">
                  <c:v>70789</c:v>
                </c:pt>
                <c:pt idx="777">
                  <c:v>70354</c:v>
                </c:pt>
                <c:pt idx="778">
                  <c:v>70117</c:v>
                </c:pt>
                <c:pt idx="779">
                  <c:v>69300</c:v>
                </c:pt>
                <c:pt idx="780">
                  <c:v>69073</c:v>
                </c:pt>
                <c:pt idx="781">
                  <c:v>68736</c:v>
                </c:pt>
                <c:pt idx="782">
                  <c:v>68161</c:v>
                </c:pt>
                <c:pt idx="783">
                  <c:v>67934</c:v>
                </c:pt>
                <c:pt idx="784">
                  <c:v>67234</c:v>
                </c:pt>
                <c:pt idx="785">
                  <c:v>67365</c:v>
                </c:pt>
                <c:pt idx="786">
                  <c:v>66824</c:v>
                </c:pt>
                <c:pt idx="787">
                  <c:v>66337</c:v>
                </c:pt>
                <c:pt idx="788">
                  <c:v>65658</c:v>
                </c:pt>
                <c:pt idx="789">
                  <c:v>65356</c:v>
                </c:pt>
                <c:pt idx="790">
                  <c:v>64885</c:v>
                </c:pt>
                <c:pt idx="791">
                  <c:v>64673</c:v>
                </c:pt>
                <c:pt idx="792">
                  <c:v>63908</c:v>
                </c:pt>
                <c:pt idx="793">
                  <c:v>63744</c:v>
                </c:pt>
                <c:pt idx="794">
                  <c:v>63283</c:v>
                </c:pt>
                <c:pt idx="795">
                  <c:v>62961</c:v>
                </c:pt>
                <c:pt idx="796">
                  <c:v>62567</c:v>
                </c:pt>
                <c:pt idx="797">
                  <c:v>61894</c:v>
                </c:pt>
                <c:pt idx="798">
                  <c:v>61552</c:v>
                </c:pt>
                <c:pt idx="799">
                  <c:v>61301</c:v>
                </c:pt>
                <c:pt idx="800">
                  <c:v>61006</c:v>
                </c:pt>
                <c:pt idx="801">
                  <c:v>60646</c:v>
                </c:pt>
                <c:pt idx="802">
                  <c:v>59860</c:v>
                </c:pt>
                <c:pt idx="803">
                  <c:v>59274</c:v>
                </c:pt>
                <c:pt idx="804">
                  <c:v>59078</c:v>
                </c:pt>
                <c:pt idx="805">
                  <c:v>58629</c:v>
                </c:pt>
                <c:pt idx="806">
                  <c:v>58127</c:v>
                </c:pt>
                <c:pt idx="807">
                  <c:v>57734</c:v>
                </c:pt>
                <c:pt idx="808">
                  <c:v>57029</c:v>
                </c:pt>
                <c:pt idx="809">
                  <c:v>56386</c:v>
                </c:pt>
                <c:pt idx="810">
                  <c:v>55593</c:v>
                </c:pt>
                <c:pt idx="811">
                  <c:v>55133</c:v>
                </c:pt>
                <c:pt idx="812">
                  <c:v>54598</c:v>
                </c:pt>
                <c:pt idx="813">
                  <c:v>53841</c:v>
                </c:pt>
                <c:pt idx="814">
                  <c:v>53292</c:v>
                </c:pt>
                <c:pt idx="815">
                  <c:v>52963</c:v>
                </c:pt>
                <c:pt idx="816">
                  <c:v>52402</c:v>
                </c:pt>
                <c:pt idx="817">
                  <c:v>51818</c:v>
                </c:pt>
                <c:pt idx="818">
                  <c:v>51501</c:v>
                </c:pt>
                <c:pt idx="819">
                  <c:v>50845</c:v>
                </c:pt>
                <c:pt idx="820">
                  <c:v>50282</c:v>
                </c:pt>
                <c:pt idx="821">
                  <c:v>49804</c:v>
                </c:pt>
                <c:pt idx="822">
                  <c:v>49461</c:v>
                </c:pt>
                <c:pt idx="823">
                  <c:v>48806</c:v>
                </c:pt>
                <c:pt idx="824">
                  <c:v>48438</c:v>
                </c:pt>
                <c:pt idx="825">
                  <c:v>47991</c:v>
                </c:pt>
                <c:pt idx="826">
                  <c:v>47573</c:v>
                </c:pt>
                <c:pt idx="827">
                  <c:v>47106</c:v>
                </c:pt>
                <c:pt idx="828">
                  <c:v>46504</c:v>
                </c:pt>
                <c:pt idx="829">
                  <c:v>46125</c:v>
                </c:pt>
                <c:pt idx="830">
                  <c:v>45473</c:v>
                </c:pt>
                <c:pt idx="831">
                  <c:v>45072</c:v>
                </c:pt>
                <c:pt idx="832">
                  <c:v>44596</c:v>
                </c:pt>
                <c:pt idx="833">
                  <c:v>44114</c:v>
                </c:pt>
                <c:pt idx="834">
                  <c:v>43592</c:v>
                </c:pt>
                <c:pt idx="835">
                  <c:v>43077</c:v>
                </c:pt>
                <c:pt idx="836">
                  <c:v>42366</c:v>
                </c:pt>
                <c:pt idx="837">
                  <c:v>41884</c:v>
                </c:pt>
                <c:pt idx="838">
                  <c:v>41069</c:v>
                </c:pt>
                <c:pt idx="839">
                  <c:v>40236</c:v>
                </c:pt>
                <c:pt idx="840">
                  <c:v>39500</c:v>
                </c:pt>
                <c:pt idx="841">
                  <c:v>39097</c:v>
                </c:pt>
                <c:pt idx="842">
                  <c:v>38502</c:v>
                </c:pt>
                <c:pt idx="843">
                  <c:v>37925</c:v>
                </c:pt>
                <c:pt idx="844">
                  <c:v>37455</c:v>
                </c:pt>
                <c:pt idx="845">
                  <c:v>36904</c:v>
                </c:pt>
                <c:pt idx="846">
                  <c:v>36362</c:v>
                </c:pt>
                <c:pt idx="847">
                  <c:v>35974</c:v>
                </c:pt>
                <c:pt idx="848">
                  <c:v>35503</c:v>
                </c:pt>
                <c:pt idx="849">
                  <c:v>35142</c:v>
                </c:pt>
                <c:pt idx="850">
                  <c:v>34620</c:v>
                </c:pt>
                <c:pt idx="851">
                  <c:v>34205</c:v>
                </c:pt>
                <c:pt idx="852">
                  <c:v>33646</c:v>
                </c:pt>
                <c:pt idx="853">
                  <c:v>33174</c:v>
                </c:pt>
                <c:pt idx="854">
                  <c:v>32529</c:v>
                </c:pt>
                <c:pt idx="855">
                  <c:v>32020</c:v>
                </c:pt>
                <c:pt idx="856">
                  <c:v>31429</c:v>
                </c:pt>
                <c:pt idx="857">
                  <c:v>31030</c:v>
                </c:pt>
                <c:pt idx="858">
                  <c:v>30379</c:v>
                </c:pt>
                <c:pt idx="859">
                  <c:v>30192</c:v>
                </c:pt>
                <c:pt idx="860">
                  <c:v>29913</c:v>
                </c:pt>
                <c:pt idx="861">
                  <c:v>29596</c:v>
                </c:pt>
                <c:pt idx="862">
                  <c:v>28955</c:v>
                </c:pt>
                <c:pt idx="863">
                  <c:v>28414</c:v>
                </c:pt>
                <c:pt idx="864">
                  <c:v>27774</c:v>
                </c:pt>
                <c:pt idx="865">
                  <c:v>27098</c:v>
                </c:pt>
                <c:pt idx="866">
                  <c:v>26329</c:v>
                </c:pt>
                <c:pt idx="867">
                  <c:v>25809</c:v>
                </c:pt>
                <c:pt idx="868">
                  <c:v>25253</c:v>
                </c:pt>
                <c:pt idx="869">
                  <c:v>24686</c:v>
                </c:pt>
                <c:pt idx="870">
                  <c:v>24209</c:v>
                </c:pt>
                <c:pt idx="871">
                  <c:v>23685</c:v>
                </c:pt>
                <c:pt idx="872">
                  <c:v>23290</c:v>
                </c:pt>
                <c:pt idx="873">
                  <c:v>22739</c:v>
                </c:pt>
                <c:pt idx="874">
                  <c:v>22294</c:v>
                </c:pt>
                <c:pt idx="875">
                  <c:v>21668</c:v>
                </c:pt>
                <c:pt idx="876">
                  <c:v>21286</c:v>
                </c:pt>
                <c:pt idx="877">
                  <c:v>20923</c:v>
                </c:pt>
                <c:pt idx="878">
                  <c:v>20414</c:v>
                </c:pt>
                <c:pt idx="879">
                  <c:v>19895</c:v>
                </c:pt>
                <c:pt idx="880">
                  <c:v>19434</c:v>
                </c:pt>
                <c:pt idx="881">
                  <c:v>18938</c:v>
                </c:pt>
                <c:pt idx="882">
                  <c:v>18711</c:v>
                </c:pt>
                <c:pt idx="883">
                  <c:v>18294</c:v>
                </c:pt>
                <c:pt idx="884">
                  <c:v>17861</c:v>
                </c:pt>
                <c:pt idx="885">
                  <c:v>17495</c:v>
                </c:pt>
                <c:pt idx="886">
                  <c:v>17136</c:v>
                </c:pt>
                <c:pt idx="887">
                  <c:v>16771</c:v>
                </c:pt>
                <c:pt idx="888">
                  <c:v>16450</c:v>
                </c:pt>
                <c:pt idx="889">
                  <c:v>15885</c:v>
                </c:pt>
                <c:pt idx="890">
                  <c:v>15628</c:v>
                </c:pt>
                <c:pt idx="891">
                  <c:v>15042</c:v>
                </c:pt>
                <c:pt idx="892">
                  <c:v>14750</c:v>
                </c:pt>
                <c:pt idx="893">
                  <c:v>14297</c:v>
                </c:pt>
                <c:pt idx="894">
                  <c:v>13933</c:v>
                </c:pt>
                <c:pt idx="895">
                  <c:v>13565</c:v>
                </c:pt>
                <c:pt idx="896">
                  <c:v>13159</c:v>
                </c:pt>
                <c:pt idx="897">
                  <c:v>12894</c:v>
                </c:pt>
                <c:pt idx="898">
                  <c:v>12430</c:v>
                </c:pt>
                <c:pt idx="899">
                  <c:v>11843</c:v>
                </c:pt>
                <c:pt idx="900">
                  <c:v>11483</c:v>
                </c:pt>
                <c:pt idx="901">
                  <c:v>11199</c:v>
                </c:pt>
                <c:pt idx="902">
                  <c:v>10797</c:v>
                </c:pt>
                <c:pt idx="903">
                  <c:v>10567</c:v>
                </c:pt>
                <c:pt idx="904">
                  <c:v>10165</c:v>
                </c:pt>
                <c:pt idx="905">
                  <c:v>9789</c:v>
                </c:pt>
                <c:pt idx="906">
                  <c:v>9474</c:v>
                </c:pt>
                <c:pt idx="907">
                  <c:v>9295</c:v>
                </c:pt>
                <c:pt idx="908">
                  <c:v>8907</c:v>
                </c:pt>
                <c:pt idx="909">
                  <c:v>8523</c:v>
                </c:pt>
                <c:pt idx="910">
                  <c:v>8369</c:v>
                </c:pt>
                <c:pt idx="911">
                  <c:v>8139</c:v>
                </c:pt>
                <c:pt idx="912">
                  <c:v>7901</c:v>
                </c:pt>
                <c:pt idx="913">
                  <c:v>7705</c:v>
                </c:pt>
                <c:pt idx="914">
                  <c:v>7435</c:v>
                </c:pt>
                <c:pt idx="915">
                  <c:v>7146</c:v>
                </c:pt>
                <c:pt idx="916">
                  <c:v>6934</c:v>
                </c:pt>
                <c:pt idx="917">
                  <c:v>6628</c:v>
                </c:pt>
                <c:pt idx="918">
                  <c:v>6345</c:v>
                </c:pt>
                <c:pt idx="919">
                  <c:v>6162</c:v>
                </c:pt>
                <c:pt idx="920">
                  <c:v>5934</c:v>
                </c:pt>
                <c:pt idx="921">
                  <c:v>5770</c:v>
                </c:pt>
                <c:pt idx="922">
                  <c:v>5485</c:v>
                </c:pt>
                <c:pt idx="923">
                  <c:v>5230</c:v>
                </c:pt>
                <c:pt idx="924">
                  <c:v>4988</c:v>
                </c:pt>
                <c:pt idx="925">
                  <c:v>4789</c:v>
                </c:pt>
                <c:pt idx="926">
                  <c:v>4595</c:v>
                </c:pt>
                <c:pt idx="927">
                  <c:v>4404</c:v>
                </c:pt>
                <c:pt idx="928">
                  <c:v>4268</c:v>
                </c:pt>
                <c:pt idx="929">
                  <c:v>4172</c:v>
                </c:pt>
                <c:pt idx="930">
                  <c:v>4060</c:v>
                </c:pt>
                <c:pt idx="931">
                  <c:v>3904</c:v>
                </c:pt>
                <c:pt idx="932">
                  <c:v>3702</c:v>
                </c:pt>
                <c:pt idx="933">
                  <c:v>3487</c:v>
                </c:pt>
                <c:pt idx="934">
                  <c:v>3337</c:v>
                </c:pt>
                <c:pt idx="935">
                  <c:v>3157</c:v>
                </c:pt>
                <c:pt idx="936">
                  <c:v>3046</c:v>
                </c:pt>
                <c:pt idx="937">
                  <c:v>2940</c:v>
                </c:pt>
                <c:pt idx="938">
                  <c:v>2784</c:v>
                </c:pt>
                <c:pt idx="939">
                  <c:v>2682</c:v>
                </c:pt>
                <c:pt idx="940">
                  <c:v>2589</c:v>
                </c:pt>
                <c:pt idx="941">
                  <c:v>2451</c:v>
                </c:pt>
                <c:pt idx="942">
                  <c:v>2301</c:v>
                </c:pt>
                <c:pt idx="943">
                  <c:v>2170</c:v>
                </c:pt>
                <c:pt idx="944">
                  <c:v>2101</c:v>
                </c:pt>
                <c:pt idx="945">
                  <c:v>2012</c:v>
                </c:pt>
                <c:pt idx="946">
                  <c:v>1963</c:v>
                </c:pt>
                <c:pt idx="947">
                  <c:v>1831</c:v>
                </c:pt>
                <c:pt idx="948">
                  <c:v>1726</c:v>
                </c:pt>
                <c:pt idx="949">
                  <c:v>1618</c:v>
                </c:pt>
                <c:pt idx="950">
                  <c:v>1544</c:v>
                </c:pt>
                <c:pt idx="951">
                  <c:v>1489</c:v>
                </c:pt>
                <c:pt idx="952">
                  <c:v>1420</c:v>
                </c:pt>
                <c:pt idx="953">
                  <c:v>1342</c:v>
                </c:pt>
                <c:pt idx="954">
                  <c:v>1291</c:v>
                </c:pt>
                <c:pt idx="955">
                  <c:v>1215</c:v>
                </c:pt>
                <c:pt idx="956">
                  <c:v>1145</c:v>
                </c:pt>
                <c:pt idx="957">
                  <c:v>1083</c:v>
                </c:pt>
                <c:pt idx="958">
                  <c:v>1050</c:v>
                </c:pt>
                <c:pt idx="959">
                  <c:v>991</c:v>
                </c:pt>
                <c:pt idx="960">
                  <c:v>920</c:v>
                </c:pt>
                <c:pt idx="961">
                  <c:v>889</c:v>
                </c:pt>
                <c:pt idx="962">
                  <c:v>833</c:v>
                </c:pt>
                <c:pt idx="963">
                  <c:v>782</c:v>
                </c:pt>
                <c:pt idx="964">
                  <c:v>748</c:v>
                </c:pt>
                <c:pt idx="965">
                  <c:v>718</c:v>
                </c:pt>
                <c:pt idx="966">
                  <c:v>673</c:v>
                </c:pt>
                <c:pt idx="967">
                  <c:v>651</c:v>
                </c:pt>
                <c:pt idx="968">
                  <c:v>623</c:v>
                </c:pt>
                <c:pt idx="969">
                  <c:v>577</c:v>
                </c:pt>
                <c:pt idx="970">
                  <c:v>529</c:v>
                </c:pt>
                <c:pt idx="971">
                  <c:v>514</c:v>
                </c:pt>
                <c:pt idx="972">
                  <c:v>486</c:v>
                </c:pt>
                <c:pt idx="973">
                  <c:v>458</c:v>
                </c:pt>
                <c:pt idx="974">
                  <c:v>430</c:v>
                </c:pt>
                <c:pt idx="975">
                  <c:v>398</c:v>
                </c:pt>
                <c:pt idx="976">
                  <c:v>381</c:v>
                </c:pt>
                <c:pt idx="977">
                  <c:v>351</c:v>
                </c:pt>
                <c:pt idx="978">
                  <c:v>324</c:v>
                </c:pt>
                <c:pt idx="979">
                  <c:v>304</c:v>
                </c:pt>
                <c:pt idx="980">
                  <c:v>300</c:v>
                </c:pt>
                <c:pt idx="981">
                  <c:v>287</c:v>
                </c:pt>
                <c:pt idx="982">
                  <c:v>278</c:v>
                </c:pt>
                <c:pt idx="983">
                  <c:v>259</c:v>
                </c:pt>
                <c:pt idx="984">
                  <c:v>260</c:v>
                </c:pt>
                <c:pt idx="985">
                  <c:v>241</c:v>
                </c:pt>
                <c:pt idx="986">
                  <c:v>219</c:v>
                </c:pt>
                <c:pt idx="987">
                  <c:v>210</c:v>
                </c:pt>
                <c:pt idx="988">
                  <c:v>197</c:v>
                </c:pt>
                <c:pt idx="989">
                  <c:v>191</c:v>
                </c:pt>
                <c:pt idx="990">
                  <c:v>179</c:v>
                </c:pt>
                <c:pt idx="991">
                  <c:v>179</c:v>
                </c:pt>
                <c:pt idx="992">
                  <c:v>165</c:v>
                </c:pt>
                <c:pt idx="993">
                  <c:v>152</c:v>
                </c:pt>
                <c:pt idx="994">
                  <c:v>138</c:v>
                </c:pt>
                <c:pt idx="995">
                  <c:v>131</c:v>
                </c:pt>
                <c:pt idx="996">
                  <c:v>125</c:v>
                </c:pt>
                <c:pt idx="997">
                  <c:v>118</c:v>
                </c:pt>
                <c:pt idx="998">
                  <c:v>115</c:v>
                </c:pt>
                <c:pt idx="999">
                  <c:v>108</c:v>
                </c:pt>
                <c:pt idx="1000">
                  <c:v>100</c:v>
                </c:pt>
                <c:pt idx="1001">
                  <c:v>84</c:v>
                </c:pt>
                <c:pt idx="1002">
                  <c:v>81</c:v>
                </c:pt>
                <c:pt idx="1003">
                  <c:v>82</c:v>
                </c:pt>
                <c:pt idx="1004">
                  <c:v>78</c:v>
                </c:pt>
                <c:pt idx="1005">
                  <c:v>67</c:v>
                </c:pt>
                <c:pt idx="1006">
                  <c:v>53</c:v>
                </c:pt>
                <c:pt idx="1007">
                  <c:v>53</c:v>
                </c:pt>
                <c:pt idx="1008">
                  <c:v>59</c:v>
                </c:pt>
                <c:pt idx="1009">
                  <c:v>59</c:v>
                </c:pt>
                <c:pt idx="1010">
                  <c:v>49</c:v>
                </c:pt>
                <c:pt idx="1011">
                  <c:v>44</c:v>
                </c:pt>
                <c:pt idx="1012">
                  <c:v>51</c:v>
                </c:pt>
                <c:pt idx="1013">
                  <c:v>52</c:v>
                </c:pt>
                <c:pt idx="1014">
                  <c:v>46</c:v>
                </c:pt>
                <c:pt idx="1015">
                  <c:v>43</c:v>
                </c:pt>
                <c:pt idx="1016">
                  <c:v>38</c:v>
                </c:pt>
                <c:pt idx="1017">
                  <c:v>36</c:v>
                </c:pt>
                <c:pt idx="1018">
                  <c:v>33</c:v>
                </c:pt>
                <c:pt idx="1019">
                  <c:v>30</c:v>
                </c:pt>
                <c:pt idx="1020">
                  <c:v>26</c:v>
                </c:pt>
                <c:pt idx="1021">
                  <c:v>20</c:v>
                </c:pt>
                <c:pt idx="1022">
                  <c:v>24</c:v>
                </c:pt>
                <c:pt idx="1023">
                  <c:v>22</c:v>
                </c:pt>
                <c:pt idx="1024">
                  <c:v>21</c:v>
                </c:pt>
                <c:pt idx="1025">
                  <c:v>16</c:v>
                </c:pt>
                <c:pt idx="1026">
                  <c:v>16</c:v>
                </c:pt>
                <c:pt idx="1027">
                  <c:v>15</c:v>
                </c:pt>
                <c:pt idx="1028">
                  <c:v>13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9</c:v>
                </c:pt>
                <c:pt idx="1033">
                  <c:v>9</c:v>
                </c:pt>
                <c:pt idx="1034">
                  <c:v>8</c:v>
                </c:pt>
                <c:pt idx="1035">
                  <c:v>7</c:v>
                </c:pt>
                <c:pt idx="1036">
                  <c:v>5</c:v>
                </c:pt>
                <c:pt idx="1037">
                  <c:v>6</c:v>
                </c:pt>
                <c:pt idx="1038">
                  <c:v>7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7</c:v>
                </c:pt>
                <c:pt idx="1044">
                  <c:v>7</c:v>
                </c:pt>
                <c:pt idx="1045">
                  <c:v>6</c:v>
                </c:pt>
                <c:pt idx="1046">
                  <c:v>9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9</c:v>
                </c:pt>
                <c:pt idx="1051">
                  <c:v>9</c:v>
                </c:pt>
                <c:pt idx="1052">
                  <c:v>7</c:v>
                </c:pt>
                <c:pt idx="1053">
                  <c:v>5</c:v>
                </c:pt>
                <c:pt idx="1054">
                  <c:v>4</c:v>
                </c:pt>
                <c:pt idx="1055">
                  <c:v>4</c:v>
                </c:pt>
                <c:pt idx="1056">
                  <c:v>6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CC-405B-B270-9F05F72B4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137112"/>
        <c:axId val="929144000"/>
      </c:lineChart>
      <c:catAx>
        <c:axId val="92913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44000"/>
        <c:crosses val="autoZero"/>
        <c:auto val="1"/>
        <c:lblAlgn val="ctr"/>
        <c:lblOffset val="100"/>
        <c:noMultiLvlLbl val="0"/>
      </c:catAx>
      <c:valAx>
        <c:axId val="9291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3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[ImperialCollgeData.xlsx]DriverAndTwoEffectors!PivotTable26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DriverAndTwoEffectors!$B$3:$B$4</c:f>
              <c:strCache>
                <c:ptCount val="1"/>
                <c:pt idx="0">
                  <c:v>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DriverAndTwoEffectors!$A$5:$A$1465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DriverAndTwoEffectors!$B$5:$B$1465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13</c:v>
                </c:pt>
                <c:pt idx="427">
                  <c:v>49</c:v>
                </c:pt>
                <c:pt idx="428">
                  <c:v>106</c:v>
                </c:pt>
                <c:pt idx="429">
                  <c:v>130</c:v>
                </c:pt>
                <c:pt idx="430">
                  <c:v>164</c:v>
                </c:pt>
                <c:pt idx="431">
                  <c:v>219</c:v>
                </c:pt>
                <c:pt idx="432">
                  <c:v>221</c:v>
                </c:pt>
                <c:pt idx="433">
                  <c:v>245</c:v>
                </c:pt>
                <c:pt idx="434">
                  <c:v>273</c:v>
                </c:pt>
                <c:pt idx="435">
                  <c:v>293</c:v>
                </c:pt>
                <c:pt idx="436">
                  <c:v>325</c:v>
                </c:pt>
                <c:pt idx="437">
                  <c:v>337</c:v>
                </c:pt>
                <c:pt idx="438">
                  <c:v>338</c:v>
                </c:pt>
                <c:pt idx="439">
                  <c:v>348</c:v>
                </c:pt>
                <c:pt idx="440">
                  <c:v>348</c:v>
                </c:pt>
                <c:pt idx="441">
                  <c:v>326</c:v>
                </c:pt>
                <c:pt idx="442">
                  <c:v>327</c:v>
                </c:pt>
                <c:pt idx="443">
                  <c:v>300</c:v>
                </c:pt>
                <c:pt idx="444">
                  <c:v>277</c:v>
                </c:pt>
                <c:pt idx="445">
                  <c:v>255</c:v>
                </c:pt>
                <c:pt idx="446">
                  <c:v>258</c:v>
                </c:pt>
                <c:pt idx="447">
                  <c:v>237</c:v>
                </c:pt>
                <c:pt idx="448">
                  <c:v>224</c:v>
                </c:pt>
                <c:pt idx="449">
                  <c:v>214</c:v>
                </c:pt>
                <c:pt idx="450">
                  <c:v>196</c:v>
                </c:pt>
                <c:pt idx="451">
                  <c:v>181</c:v>
                </c:pt>
                <c:pt idx="452">
                  <c:v>160</c:v>
                </c:pt>
                <c:pt idx="453">
                  <c:v>146</c:v>
                </c:pt>
                <c:pt idx="454">
                  <c:v>134</c:v>
                </c:pt>
                <c:pt idx="455">
                  <c:v>114</c:v>
                </c:pt>
                <c:pt idx="456">
                  <c:v>111</c:v>
                </c:pt>
                <c:pt idx="457">
                  <c:v>141</c:v>
                </c:pt>
                <c:pt idx="458">
                  <c:v>162</c:v>
                </c:pt>
                <c:pt idx="459">
                  <c:v>188</c:v>
                </c:pt>
                <c:pt idx="460">
                  <c:v>195</c:v>
                </c:pt>
                <c:pt idx="461">
                  <c:v>196</c:v>
                </c:pt>
                <c:pt idx="462">
                  <c:v>195</c:v>
                </c:pt>
                <c:pt idx="463">
                  <c:v>232</c:v>
                </c:pt>
                <c:pt idx="464">
                  <c:v>257</c:v>
                </c:pt>
                <c:pt idx="465">
                  <c:v>271</c:v>
                </c:pt>
                <c:pt idx="466">
                  <c:v>284</c:v>
                </c:pt>
                <c:pt idx="467">
                  <c:v>356</c:v>
                </c:pt>
                <c:pt idx="468">
                  <c:v>440</c:v>
                </c:pt>
                <c:pt idx="469">
                  <c:v>487</c:v>
                </c:pt>
                <c:pt idx="470">
                  <c:v>522</c:v>
                </c:pt>
                <c:pt idx="471">
                  <c:v>482</c:v>
                </c:pt>
                <c:pt idx="472">
                  <c:v>491</c:v>
                </c:pt>
                <c:pt idx="473">
                  <c:v>507</c:v>
                </c:pt>
                <c:pt idx="474">
                  <c:v>497</c:v>
                </c:pt>
                <c:pt idx="475">
                  <c:v>474</c:v>
                </c:pt>
                <c:pt idx="476">
                  <c:v>470</c:v>
                </c:pt>
                <c:pt idx="477">
                  <c:v>481</c:v>
                </c:pt>
                <c:pt idx="478">
                  <c:v>453</c:v>
                </c:pt>
                <c:pt idx="479">
                  <c:v>421</c:v>
                </c:pt>
                <c:pt idx="480">
                  <c:v>405</c:v>
                </c:pt>
                <c:pt idx="481">
                  <c:v>384</c:v>
                </c:pt>
                <c:pt idx="482">
                  <c:v>345</c:v>
                </c:pt>
                <c:pt idx="483">
                  <c:v>324</c:v>
                </c:pt>
                <c:pt idx="484">
                  <c:v>299</c:v>
                </c:pt>
                <c:pt idx="485">
                  <c:v>307</c:v>
                </c:pt>
                <c:pt idx="486">
                  <c:v>287</c:v>
                </c:pt>
                <c:pt idx="487">
                  <c:v>280</c:v>
                </c:pt>
                <c:pt idx="488">
                  <c:v>273</c:v>
                </c:pt>
                <c:pt idx="489">
                  <c:v>299</c:v>
                </c:pt>
                <c:pt idx="490">
                  <c:v>294</c:v>
                </c:pt>
                <c:pt idx="491">
                  <c:v>335</c:v>
                </c:pt>
                <c:pt idx="492">
                  <c:v>360</c:v>
                </c:pt>
                <c:pt idx="493">
                  <c:v>383</c:v>
                </c:pt>
                <c:pt idx="494">
                  <c:v>439</c:v>
                </c:pt>
                <c:pt idx="495">
                  <c:v>440</c:v>
                </c:pt>
                <c:pt idx="496">
                  <c:v>463</c:v>
                </c:pt>
                <c:pt idx="497">
                  <c:v>534</c:v>
                </c:pt>
                <c:pt idx="498">
                  <c:v>593</c:v>
                </c:pt>
                <c:pt idx="499">
                  <c:v>590</c:v>
                </c:pt>
                <c:pt idx="500">
                  <c:v>604</c:v>
                </c:pt>
                <c:pt idx="501">
                  <c:v>599</c:v>
                </c:pt>
                <c:pt idx="502">
                  <c:v>650</c:v>
                </c:pt>
                <c:pt idx="503">
                  <c:v>644</c:v>
                </c:pt>
                <c:pt idx="504">
                  <c:v>656</c:v>
                </c:pt>
                <c:pt idx="505">
                  <c:v>664</c:v>
                </c:pt>
                <c:pt idx="506">
                  <c:v>660</c:v>
                </c:pt>
                <c:pt idx="507">
                  <c:v>644</c:v>
                </c:pt>
                <c:pt idx="508">
                  <c:v>625</c:v>
                </c:pt>
                <c:pt idx="509">
                  <c:v>663</c:v>
                </c:pt>
                <c:pt idx="510">
                  <c:v>670</c:v>
                </c:pt>
                <c:pt idx="511">
                  <c:v>686</c:v>
                </c:pt>
                <c:pt idx="512">
                  <c:v>627</c:v>
                </c:pt>
                <c:pt idx="513">
                  <c:v>595</c:v>
                </c:pt>
                <c:pt idx="514">
                  <c:v>616</c:v>
                </c:pt>
                <c:pt idx="515">
                  <c:v>592</c:v>
                </c:pt>
                <c:pt idx="516">
                  <c:v>558</c:v>
                </c:pt>
                <c:pt idx="517">
                  <c:v>529</c:v>
                </c:pt>
                <c:pt idx="518">
                  <c:v>519</c:v>
                </c:pt>
                <c:pt idx="519">
                  <c:v>524</c:v>
                </c:pt>
                <c:pt idx="520">
                  <c:v>572</c:v>
                </c:pt>
                <c:pt idx="521">
                  <c:v>612</c:v>
                </c:pt>
                <c:pt idx="522">
                  <c:v>638</c:v>
                </c:pt>
                <c:pt idx="523">
                  <c:v>653</c:v>
                </c:pt>
                <c:pt idx="524">
                  <c:v>636</c:v>
                </c:pt>
                <c:pt idx="525">
                  <c:v>718</c:v>
                </c:pt>
                <c:pt idx="526">
                  <c:v>746</c:v>
                </c:pt>
                <c:pt idx="527">
                  <c:v>773</c:v>
                </c:pt>
                <c:pt idx="528">
                  <c:v>734</c:v>
                </c:pt>
                <c:pt idx="529">
                  <c:v>758</c:v>
                </c:pt>
                <c:pt idx="530">
                  <c:v>809</c:v>
                </c:pt>
                <c:pt idx="531">
                  <c:v>867</c:v>
                </c:pt>
                <c:pt idx="532">
                  <c:v>886</c:v>
                </c:pt>
                <c:pt idx="533">
                  <c:v>901</c:v>
                </c:pt>
                <c:pt idx="534">
                  <c:v>947</c:v>
                </c:pt>
                <c:pt idx="535">
                  <c:v>942</c:v>
                </c:pt>
                <c:pt idx="536">
                  <c:v>935</c:v>
                </c:pt>
                <c:pt idx="537">
                  <c:v>944</c:v>
                </c:pt>
                <c:pt idx="538">
                  <c:v>986</c:v>
                </c:pt>
                <c:pt idx="539">
                  <c:v>1021</c:v>
                </c:pt>
                <c:pt idx="540">
                  <c:v>1030</c:v>
                </c:pt>
                <c:pt idx="541">
                  <c:v>1042</c:v>
                </c:pt>
                <c:pt idx="542">
                  <c:v>1032</c:v>
                </c:pt>
                <c:pt idx="543">
                  <c:v>1038</c:v>
                </c:pt>
                <c:pt idx="544">
                  <c:v>1093</c:v>
                </c:pt>
                <c:pt idx="545">
                  <c:v>1104</c:v>
                </c:pt>
                <c:pt idx="546">
                  <c:v>1109</c:v>
                </c:pt>
                <c:pt idx="547">
                  <c:v>1098</c:v>
                </c:pt>
                <c:pt idx="548">
                  <c:v>1125</c:v>
                </c:pt>
                <c:pt idx="549">
                  <c:v>1176</c:v>
                </c:pt>
                <c:pt idx="550">
                  <c:v>1216</c:v>
                </c:pt>
                <c:pt idx="551">
                  <c:v>1277</c:v>
                </c:pt>
                <c:pt idx="552">
                  <c:v>1212</c:v>
                </c:pt>
                <c:pt idx="553">
                  <c:v>1255</c:v>
                </c:pt>
                <c:pt idx="554">
                  <c:v>1241</c:v>
                </c:pt>
                <c:pt idx="555">
                  <c:v>1245</c:v>
                </c:pt>
                <c:pt idx="556">
                  <c:v>1250</c:v>
                </c:pt>
                <c:pt idx="557">
                  <c:v>1286</c:v>
                </c:pt>
                <c:pt idx="558">
                  <c:v>1394</c:v>
                </c:pt>
                <c:pt idx="559">
                  <c:v>1386</c:v>
                </c:pt>
                <c:pt idx="560">
                  <c:v>1400</c:v>
                </c:pt>
                <c:pt idx="561">
                  <c:v>1405</c:v>
                </c:pt>
                <c:pt idx="562">
                  <c:v>1451</c:v>
                </c:pt>
                <c:pt idx="563">
                  <c:v>1443</c:v>
                </c:pt>
                <c:pt idx="564">
                  <c:v>1398</c:v>
                </c:pt>
                <c:pt idx="565">
                  <c:v>1433</c:v>
                </c:pt>
                <c:pt idx="566">
                  <c:v>1466</c:v>
                </c:pt>
                <c:pt idx="567">
                  <c:v>1555</c:v>
                </c:pt>
                <c:pt idx="568">
                  <c:v>1528</c:v>
                </c:pt>
                <c:pt idx="569">
                  <c:v>1540</c:v>
                </c:pt>
                <c:pt idx="570">
                  <c:v>1506</c:v>
                </c:pt>
                <c:pt idx="571">
                  <c:v>1567</c:v>
                </c:pt>
                <c:pt idx="572">
                  <c:v>1573</c:v>
                </c:pt>
                <c:pt idx="573">
                  <c:v>1661</c:v>
                </c:pt>
                <c:pt idx="574">
                  <c:v>1735</c:v>
                </c:pt>
                <c:pt idx="575">
                  <c:v>1750</c:v>
                </c:pt>
                <c:pt idx="576">
                  <c:v>1777</c:v>
                </c:pt>
                <c:pt idx="577">
                  <c:v>1737</c:v>
                </c:pt>
                <c:pt idx="578">
                  <c:v>1828</c:v>
                </c:pt>
                <c:pt idx="579">
                  <c:v>1930</c:v>
                </c:pt>
                <c:pt idx="580">
                  <c:v>1990</c:v>
                </c:pt>
                <c:pt idx="581">
                  <c:v>2058</c:v>
                </c:pt>
                <c:pt idx="582">
                  <c:v>2090</c:v>
                </c:pt>
                <c:pt idx="583">
                  <c:v>2110</c:v>
                </c:pt>
                <c:pt idx="584">
                  <c:v>2143</c:v>
                </c:pt>
                <c:pt idx="585">
                  <c:v>2241</c:v>
                </c:pt>
                <c:pt idx="586">
                  <c:v>2354</c:v>
                </c:pt>
                <c:pt idx="587">
                  <c:v>2383</c:v>
                </c:pt>
                <c:pt idx="588">
                  <c:v>2349</c:v>
                </c:pt>
                <c:pt idx="589">
                  <c:v>2393</c:v>
                </c:pt>
                <c:pt idx="590">
                  <c:v>2395</c:v>
                </c:pt>
                <c:pt idx="591">
                  <c:v>2319</c:v>
                </c:pt>
                <c:pt idx="592">
                  <c:v>2331</c:v>
                </c:pt>
                <c:pt idx="593">
                  <c:v>2411</c:v>
                </c:pt>
                <c:pt idx="594">
                  <c:v>2458</c:v>
                </c:pt>
                <c:pt idx="595">
                  <c:v>2470</c:v>
                </c:pt>
                <c:pt idx="596">
                  <c:v>2426</c:v>
                </c:pt>
                <c:pt idx="597">
                  <c:v>2490</c:v>
                </c:pt>
                <c:pt idx="598">
                  <c:v>2571</c:v>
                </c:pt>
                <c:pt idx="599">
                  <c:v>2553</c:v>
                </c:pt>
                <c:pt idx="600">
                  <c:v>2648</c:v>
                </c:pt>
                <c:pt idx="601">
                  <c:v>2660</c:v>
                </c:pt>
                <c:pt idx="602">
                  <c:v>2634</c:v>
                </c:pt>
                <c:pt idx="603">
                  <c:v>2681</c:v>
                </c:pt>
                <c:pt idx="604">
                  <c:v>2732</c:v>
                </c:pt>
                <c:pt idx="605">
                  <c:v>2772</c:v>
                </c:pt>
                <c:pt idx="606">
                  <c:v>2792</c:v>
                </c:pt>
                <c:pt idx="607">
                  <c:v>2883</c:v>
                </c:pt>
                <c:pt idx="608">
                  <c:v>2953</c:v>
                </c:pt>
                <c:pt idx="609">
                  <c:v>2940</c:v>
                </c:pt>
                <c:pt idx="610">
                  <c:v>3079</c:v>
                </c:pt>
                <c:pt idx="611">
                  <c:v>3160</c:v>
                </c:pt>
                <c:pt idx="612">
                  <c:v>3196</c:v>
                </c:pt>
                <c:pt idx="613">
                  <c:v>3237</c:v>
                </c:pt>
                <c:pt idx="614">
                  <c:v>3359</c:v>
                </c:pt>
                <c:pt idx="615">
                  <c:v>3535</c:v>
                </c:pt>
                <c:pt idx="616">
                  <c:v>3630</c:v>
                </c:pt>
                <c:pt idx="617">
                  <c:v>3599</c:v>
                </c:pt>
                <c:pt idx="618">
                  <c:v>3626</c:v>
                </c:pt>
                <c:pt idx="619">
                  <c:v>3684</c:v>
                </c:pt>
                <c:pt idx="620">
                  <c:v>3769</c:v>
                </c:pt>
                <c:pt idx="621">
                  <c:v>3847</c:v>
                </c:pt>
                <c:pt idx="622">
                  <c:v>3965</c:v>
                </c:pt>
                <c:pt idx="623">
                  <c:v>4088</c:v>
                </c:pt>
                <c:pt idx="624">
                  <c:v>4158</c:v>
                </c:pt>
                <c:pt idx="625">
                  <c:v>4307</c:v>
                </c:pt>
                <c:pt idx="626">
                  <c:v>4317</c:v>
                </c:pt>
                <c:pt idx="627">
                  <c:v>4416</c:v>
                </c:pt>
                <c:pt idx="628">
                  <c:v>4538</c:v>
                </c:pt>
                <c:pt idx="629">
                  <c:v>4653</c:v>
                </c:pt>
                <c:pt idx="630">
                  <c:v>4690</c:v>
                </c:pt>
                <c:pt idx="631">
                  <c:v>4740</c:v>
                </c:pt>
                <c:pt idx="632">
                  <c:v>4741</c:v>
                </c:pt>
                <c:pt idx="633">
                  <c:v>4831</c:v>
                </c:pt>
                <c:pt idx="634">
                  <c:v>4843</c:v>
                </c:pt>
                <c:pt idx="635">
                  <c:v>4859</c:v>
                </c:pt>
                <c:pt idx="636">
                  <c:v>4899</c:v>
                </c:pt>
                <c:pt idx="637">
                  <c:v>4955</c:v>
                </c:pt>
                <c:pt idx="638">
                  <c:v>5151</c:v>
                </c:pt>
                <c:pt idx="639">
                  <c:v>5231</c:v>
                </c:pt>
                <c:pt idx="640">
                  <c:v>5128</c:v>
                </c:pt>
                <c:pt idx="641">
                  <c:v>5206</c:v>
                </c:pt>
                <c:pt idx="642">
                  <c:v>5342</c:v>
                </c:pt>
                <c:pt idx="643">
                  <c:v>5359</c:v>
                </c:pt>
                <c:pt idx="644">
                  <c:v>5481</c:v>
                </c:pt>
                <c:pt idx="645">
                  <c:v>5453</c:v>
                </c:pt>
                <c:pt idx="646">
                  <c:v>5530</c:v>
                </c:pt>
                <c:pt idx="647">
                  <c:v>5696</c:v>
                </c:pt>
                <c:pt idx="648">
                  <c:v>5880</c:v>
                </c:pt>
                <c:pt idx="649">
                  <c:v>6084</c:v>
                </c:pt>
                <c:pt idx="650">
                  <c:v>6240</c:v>
                </c:pt>
                <c:pt idx="651">
                  <c:v>6394</c:v>
                </c:pt>
                <c:pt idx="652">
                  <c:v>6506</c:v>
                </c:pt>
                <c:pt idx="653">
                  <c:v>6625</c:v>
                </c:pt>
                <c:pt idx="654">
                  <c:v>6675</c:v>
                </c:pt>
                <c:pt idx="655">
                  <c:v>6833</c:v>
                </c:pt>
                <c:pt idx="656">
                  <c:v>7081</c:v>
                </c:pt>
                <c:pt idx="657">
                  <c:v>7233</c:v>
                </c:pt>
                <c:pt idx="658">
                  <c:v>7359</c:v>
                </c:pt>
                <c:pt idx="659">
                  <c:v>7404</c:v>
                </c:pt>
                <c:pt idx="660">
                  <c:v>7542</c:v>
                </c:pt>
                <c:pt idx="661">
                  <c:v>7731</c:v>
                </c:pt>
                <c:pt idx="662">
                  <c:v>7945</c:v>
                </c:pt>
                <c:pt idx="663">
                  <c:v>7961</c:v>
                </c:pt>
                <c:pt idx="664">
                  <c:v>8102</c:v>
                </c:pt>
                <c:pt idx="665">
                  <c:v>8106</c:v>
                </c:pt>
                <c:pt idx="666">
                  <c:v>8300</c:v>
                </c:pt>
                <c:pt idx="667">
                  <c:v>8314</c:v>
                </c:pt>
                <c:pt idx="668">
                  <c:v>8430</c:v>
                </c:pt>
                <c:pt idx="669">
                  <c:v>8537</c:v>
                </c:pt>
                <c:pt idx="670">
                  <c:v>8392</c:v>
                </c:pt>
                <c:pt idx="671">
                  <c:v>8553</c:v>
                </c:pt>
                <c:pt idx="672">
                  <c:v>8651</c:v>
                </c:pt>
                <c:pt idx="673">
                  <c:v>8804</c:v>
                </c:pt>
                <c:pt idx="674">
                  <c:v>9136</c:v>
                </c:pt>
                <c:pt idx="675">
                  <c:v>9238</c:v>
                </c:pt>
                <c:pt idx="676">
                  <c:v>9492</c:v>
                </c:pt>
                <c:pt idx="677">
                  <c:v>9694</c:v>
                </c:pt>
                <c:pt idx="678">
                  <c:v>9987</c:v>
                </c:pt>
                <c:pt idx="679">
                  <c:v>10208</c:v>
                </c:pt>
                <c:pt idx="680">
                  <c:v>10275</c:v>
                </c:pt>
                <c:pt idx="681">
                  <c:v>10497</c:v>
                </c:pt>
                <c:pt idx="682">
                  <c:v>10693</c:v>
                </c:pt>
                <c:pt idx="683">
                  <c:v>10851</c:v>
                </c:pt>
                <c:pt idx="684">
                  <c:v>11092</c:v>
                </c:pt>
                <c:pt idx="685">
                  <c:v>11257</c:v>
                </c:pt>
                <c:pt idx="686">
                  <c:v>11427</c:v>
                </c:pt>
                <c:pt idx="687">
                  <c:v>11591</c:v>
                </c:pt>
                <c:pt idx="688">
                  <c:v>11786</c:v>
                </c:pt>
                <c:pt idx="689">
                  <c:v>11985</c:v>
                </c:pt>
                <c:pt idx="690">
                  <c:v>12215</c:v>
                </c:pt>
                <c:pt idx="691">
                  <c:v>12447</c:v>
                </c:pt>
                <c:pt idx="692">
                  <c:v>12568</c:v>
                </c:pt>
                <c:pt idx="693">
                  <c:v>12604</c:v>
                </c:pt>
                <c:pt idx="694">
                  <c:v>12786</c:v>
                </c:pt>
                <c:pt idx="695">
                  <c:v>12898</c:v>
                </c:pt>
                <c:pt idx="696">
                  <c:v>12995</c:v>
                </c:pt>
                <c:pt idx="697">
                  <c:v>13304</c:v>
                </c:pt>
                <c:pt idx="698">
                  <c:v>13407</c:v>
                </c:pt>
                <c:pt idx="699">
                  <c:v>13532</c:v>
                </c:pt>
                <c:pt idx="700">
                  <c:v>13838</c:v>
                </c:pt>
                <c:pt idx="701">
                  <c:v>13918</c:v>
                </c:pt>
                <c:pt idx="702">
                  <c:v>14069</c:v>
                </c:pt>
                <c:pt idx="703">
                  <c:v>14138</c:v>
                </c:pt>
                <c:pt idx="704">
                  <c:v>14275</c:v>
                </c:pt>
                <c:pt idx="705">
                  <c:v>14610</c:v>
                </c:pt>
                <c:pt idx="706">
                  <c:v>14901</c:v>
                </c:pt>
                <c:pt idx="707">
                  <c:v>15281</c:v>
                </c:pt>
                <c:pt idx="708">
                  <c:v>15644</c:v>
                </c:pt>
                <c:pt idx="709">
                  <c:v>15866</c:v>
                </c:pt>
                <c:pt idx="710">
                  <c:v>16127</c:v>
                </c:pt>
                <c:pt idx="711">
                  <c:v>16661</c:v>
                </c:pt>
                <c:pt idx="712">
                  <c:v>16951</c:v>
                </c:pt>
                <c:pt idx="713">
                  <c:v>17197</c:v>
                </c:pt>
                <c:pt idx="714">
                  <c:v>17342</c:v>
                </c:pt>
                <c:pt idx="715">
                  <c:v>17449</c:v>
                </c:pt>
                <c:pt idx="716">
                  <c:v>17873</c:v>
                </c:pt>
                <c:pt idx="717">
                  <c:v>17864</c:v>
                </c:pt>
                <c:pt idx="718">
                  <c:v>18143</c:v>
                </c:pt>
                <c:pt idx="719">
                  <c:v>18489</c:v>
                </c:pt>
                <c:pt idx="720">
                  <c:v>18732</c:v>
                </c:pt>
                <c:pt idx="721">
                  <c:v>19168</c:v>
                </c:pt>
                <c:pt idx="722">
                  <c:v>19386</c:v>
                </c:pt>
                <c:pt idx="723">
                  <c:v>19556</c:v>
                </c:pt>
                <c:pt idx="724">
                  <c:v>19910</c:v>
                </c:pt>
                <c:pt idx="725">
                  <c:v>19987</c:v>
                </c:pt>
                <c:pt idx="726">
                  <c:v>20445</c:v>
                </c:pt>
                <c:pt idx="727">
                  <c:v>20790</c:v>
                </c:pt>
                <c:pt idx="728">
                  <c:v>21020</c:v>
                </c:pt>
                <c:pt idx="729">
                  <c:v>21116</c:v>
                </c:pt>
                <c:pt idx="730">
                  <c:v>21457</c:v>
                </c:pt>
                <c:pt idx="731">
                  <c:v>21803</c:v>
                </c:pt>
                <c:pt idx="732">
                  <c:v>21949</c:v>
                </c:pt>
                <c:pt idx="733">
                  <c:v>22299</c:v>
                </c:pt>
                <c:pt idx="734">
                  <c:v>22519</c:v>
                </c:pt>
                <c:pt idx="735">
                  <c:v>22955</c:v>
                </c:pt>
                <c:pt idx="736">
                  <c:v>23429</c:v>
                </c:pt>
                <c:pt idx="737">
                  <c:v>23637</c:v>
                </c:pt>
                <c:pt idx="738">
                  <c:v>23945</c:v>
                </c:pt>
                <c:pt idx="739">
                  <c:v>24134</c:v>
                </c:pt>
                <c:pt idx="740">
                  <c:v>24294</c:v>
                </c:pt>
                <c:pt idx="741">
                  <c:v>24737</c:v>
                </c:pt>
                <c:pt idx="742">
                  <c:v>24790</c:v>
                </c:pt>
                <c:pt idx="743">
                  <c:v>25194</c:v>
                </c:pt>
                <c:pt idx="744">
                  <c:v>25677</c:v>
                </c:pt>
                <c:pt idx="745">
                  <c:v>26094</c:v>
                </c:pt>
                <c:pt idx="746">
                  <c:v>26741</c:v>
                </c:pt>
                <c:pt idx="747">
                  <c:v>27041</c:v>
                </c:pt>
                <c:pt idx="748">
                  <c:v>27423</c:v>
                </c:pt>
                <c:pt idx="749">
                  <c:v>27634</c:v>
                </c:pt>
                <c:pt idx="750">
                  <c:v>27926</c:v>
                </c:pt>
                <c:pt idx="751">
                  <c:v>27926</c:v>
                </c:pt>
                <c:pt idx="752">
                  <c:v>28211</c:v>
                </c:pt>
                <c:pt idx="753">
                  <c:v>28954</c:v>
                </c:pt>
                <c:pt idx="754">
                  <c:v>29528</c:v>
                </c:pt>
                <c:pt idx="755">
                  <c:v>29836</c:v>
                </c:pt>
                <c:pt idx="756">
                  <c:v>30101</c:v>
                </c:pt>
                <c:pt idx="757">
                  <c:v>30517</c:v>
                </c:pt>
                <c:pt idx="758">
                  <c:v>30765</c:v>
                </c:pt>
                <c:pt idx="759">
                  <c:v>31130</c:v>
                </c:pt>
                <c:pt idx="760">
                  <c:v>31324</c:v>
                </c:pt>
                <c:pt idx="761">
                  <c:v>31770</c:v>
                </c:pt>
                <c:pt idx="762">
                  <c:v>32201</c:v>
                </c:pt>
                <c:pt idx="763">
                  <c:v>32605</c:v>
                </c:pt>
                <c:pt idx="764">
                  <c:v>33122</c:v>
                </c:pt>
                <c:pt idx="765">
                  <c:v>33751</c:v>
                </c:pt>
                <c:pt idx="766">
                  <c:v>33963</c:v>
                </c:pt>
                <c:pt idx="767">
                  <c:v>34355</c:v>
                </c:pt>
                <c:pt idx="768">
                  <c:v>34933</c:v>
                </c:pt>
                <c:pt idx="769">
                  <c:v>35640</c:v>
                </c:pt>
                <c:pt idx="770">
                  <c:v>36027</c:v>
                </c:pt>
                <c:pt idx="771">
                  <c:v>36454</c:v>
                </c:pt>
                <c:pt idx="772">
                  <c:v>37093</c:v>
                </c:pt>
                <c:pt idx="773">
                  <c:v>37510</c:v>
                </c:pt>
                <c:pt idx="774">
                  <c:v>37935</c:v>
                </c:pt>
                <c:pt idx="775">
                  <c:v>38496</c:v>
                </c:pt>
                <c:pt idx="776">
                  <c:v>38744</c:v>
                </c:pt>
                <c:pt idx="777">
                  <c:v>39298</c:v>
                </c:pt>
                <c:pt idx="778">
                  <c:v>39931</c:v>
                </c:pt>
                <c:pt idx="779">
                  <c:v>40164</c:v>
                </c:pt>
                <c:pt idx="780">
                  <c:v>40835</c:v>
                </c:pt>
                <c:pt idx="781">
                  <c:v>41083</c:v>
                </c:pt>
                <c:pt idx="782">
                  <c:v>41446</c:v>
                </c:pt>
                <c:pt idx="783">
                  <c:v>41785</c:v>
                </c:pt>
                <c:pt idx="784">
                  <c:v>42188</c:v>
                </c:pt>
                <c:pt idx="785">
                  <c:v>42688</c:v>
                </c:pt>
                <c:pt idx="786">
                  <c:v>43292</c:v>
                </c:pt>
                <c:pt idx="787">
                  <c:v>43447</c:v>
                </c:pt>
                <c:pt idx="788">
                  <c:v>43564</c:v>
                </c:pt>
                <c:pt idx="789">
                  <c:v>44190</c:v>
                </c:pt>
                <c:pt idx="790">
                  <c:v>45028</c:v>
                </c:pt>
                <c:pt idx="791">
                  <c:v>45538</c:v>
                </c:pt>
                <c:pt idx="792">
                  <c:v>46106</c:v>
                </c:pt>
                <c:pt idx="793">
                  <c:v>46896</c:v>
                </c:pt>
                <c:pt idx="794">
                  <c:v>47444</c:v>
                </c:pt>
                <c:pt idx="795">
                  <c:v>47701</c:v>
                </c:pt>
                <c:pt idx="796">
                  <c:v>48079</c:v>
                </c:pt>
                <c:pt idx="797">
                  <c:v>48793</c:v>
                </c:pt>
                <c:pt idx="798">
                  <c:v>49365</c:v>
                </c:pt>
                <c:pt idx="799">
                  <c:v>49797</c:v>
                </c:pt>
                <c:pt idx="800">
                  <c:v>50414</c:v>
                </c:pt>
                <c:pt idx="801">
                  <c:v>50778</c:v>
                </c:pt>
                <c:pt idx="802">
                  <c:v>51208</c:v>
                </c:pt>
                <c:pt idx="803">
                  <c:v>51563</c:v>
                </c:pt>
                <c:pt idx="804">
                  <c:v>52073</c:v>
                </c:pt>
                <c:pt idx="805">
                  <c:v>52701</c:v>
                </c:pt>
                <c:pt idx="806">
                  <c:v>53255</c:v>
                </c:pt>
                <c:pt idx="807">
                  <c:v>53807</c:v>
                </c:pt>
                <c:pt idx="808">
                  <c:v>54241</c:v>
                </c:pt>
                <c:pt idx="809">
                  <c:v>54790</c:v>
                </c:pt>
                <c:pt idx="810">
                  <c:v>55649</c:v>
                </c:pt>
                <c:pt idx="811">
                  <c:v>56308</c:v>
                </c:pt>
                <c:pt idx="812">
                  <c:v>56920</c:v>
                </c:pt>
                <c:pt idx="813">
                  <c:v>57117</c:v>
                </c:pt>
                <c:pt idx="814">
                  <c:v>57834</c:v>
                </c:pt>
                <c:pt idx="815">
                  <c:v>58349</c:v>
                </c:pt>
                <c:pt idx="816">
                  <c:v>59076</c:v>
                </c:pt>
                <c:pt idx="817">
                  <c:v>59495</c:v>
                </c:pt>
                <c:pt idx="818">
                  <c:v>60145</c:v>
                </c:pt>
                <c:pt idx="819">
                  <c:v>60705</c:v>
                </c:pt>
                <c:pt idx="820">
                  <c:v>61317</c:v>
                </c:pt>
                <c:pt idx="821">
                  <c:v>62102</c:v>
                </c:pt>
                <c:pt idx="822">
                  <c:v>62484</c:v>
                </c:pt>
                <c:pt idx="823">
                  <c:v>63008</c:v>
                </c:pt>
                <c:pt idx="824">
                  <c:v>63322</c:v>
                </c:pt>
                <c:pt idx="825">
                  <c:v>63983</c:v>
                </c:pt>
                <c:pt idx="826">
                  <c:v>64176</c:v>
                </c:pt>
                <c:pt idx="827">
                  <c:v>64711</c:v>
                </c:pt>
                <c:pt idx="828">
                  <c:v>65447</c:v>
                </c:pt>
                <c:pt idx="829">
                  <c:v>66084</c:v>
                </c:pt>
                <c:pt idx="830">
                  <c:v>66571</c:v>
                </c:pt>
                <c:pt idx="831">
                  <c:v>67003</c:v>
                </c:pt>
                <c:pt idx="832">
                  <c:v>67528</c:v>
                </c:pt>
                <c:pt idx="833">
                  <c:v>67853</c:v>
                </c:pt>
                <c:pt idx="834">
                  <c:v>68643</c:v>
                </c:pt>
                <c:pt idx="835">
                  <c:v>69363</c:v>
                </c:pt>
                <c:pt idx="836">
                  <c:v>69615</c:v>
                </c:pt>
                <c:pt idx="837">
                  <c:v>69967</c:v>
                </c:pt>
                <c:pt idx="838">
                  <c:v>70214</c:v>
                </c:pt>
                <c:pt idx="839">
                  <c:v>70904</c:v>
                </c:pt>
                <c:pt idx="840">
                  <c:v>71677</c:v>
                </c:pt>
                <c:pt idx="841">
                  <c:v>72464</c:v>
                </c:pt>
                <c:pt idx="842">
                  <c:v>72983</c:v>
                </c:pt>
                <c:pt idx="843">
                  <c:v>73560</c:v>
                </c:pt>
                <c:pt idx="844">
                  <c:v>73996</c:v>
                </c:pt>
                <c:pt idx="845">
                  <c:v>74455</c:v>
                </c:pt>
                <c:pt idx="846">
                  <c:v>74990</c:v>
                </c:pt>
                <c:pt idx="847">
                  <c:v>75631</c:v>
                </c:pt>
                <c:pt idx="848">
                  <c:v>75637</c:v>
                </c:pt>
                <c:pt idx="849">
                  <c:v>76349</c:v>
                </c:pt>
                <c:pt idx="850">
                  <c:v>76919</c:v>
                </c:pt>
                <c:pt idx="851">
                  <c:v>77241</c:v>
                </c:pt>
                <c:pt idx="852">
                  <c:v>77877</c:v>
                </c:pt>
                <c:pt idx="853">
                  <c:v>78658</c:v>
                </c:pt>
                <c:pt idx="854">
                  <c:v>79090</c:v>
                </c:pt>
                <c:pt idx="855">
                  <c:v>79524</c:v>
                </c:pt>
                <c:pt idx="856">
                  <c:v>80210</c:v>
                </c:pt>
                <c:pt idx="857">
                  <c:v>80677</c:v>
                </c:pt>
                <c:pt idx="858">
                  <c:v>81163</c:v>
                </c:pt>
                <c:pt idx="859">
                  <c:v>81447</c:v>
                </c:pt>
                <c:pt idx="860">
                  <c:v>81782</c:v>
                </c:pt>
                <c:pt idx="861">
                  <c:v>82519</c:v>
                </c:pt>
                <c:pt idx="862">
                  <c:v>83068</c:v>
                </c:pt>
                <c:pt idx="863">
                  <c:v>83407</c:v>
                </c:pt>
                <c:pt idx="864">
                  <c:v>83821</c:v>
                </c:pt>
                <c:pt idx="865">
                  <c:v>84210</c:v>
                </c:pt>
                <c:pt idx="866">
                  <c:v>84908</c:v>
                </c:pt>
                <c:pt idx="867">
                  <c:v>85477</c:v>
                </c:pt>
                <c:pt idx="868">
                  <c:v>85864</c:v>
                </c:pt>
                <c:pt idx="869">
                  <c:v>86312</c:v>
                </c:pt>
                <c:pt idx="870">
                  <c:v>86307</c:v>
                </c:pt>
                <c:pt idx="871">
                  <c:v>86618</c:v>
                </c:pt>
                <c:pt idx="872">
                  <c:v>86987</c:v>
                </c:pt>
                <c:pt idx="873">
                  <c:v>87278</c:v>
                </c:pt>
                <c:pt idx="874">
                  <c:v>87680</c:v>
                </c:pt>
                <c:pt idx="875">
                  <c:v>87919</c:v>
                </c:pt>
                <c:pt idx="876">
                  <c:v>88031</c:v>
                </c:pt>
                <c:pt idx="877">
                  <c:v>88389</c:v>
                </c:pt>
                <c:pt idx="878">
                  <c:v>88883</c:v>
                </c:pt>
                <c:pt idx="879">
                  <c:v>89415</c:v>
                </c:pt>
                <c:pt idx="880">
                  <c:v>89849</c:v>
                </c:pt>
                <c:pt idx="881">
                  <c:v>90076</c:v>
                </c:pt>
                <c:pt idx="882">
                  <c:v>90205</c:v>
                </c:pt>
                <c:pt idx="883">
                  <c:v>90512</c:v>
                </c:pt>
                <c:pt idx="884">
                  <c:v>90978</c:v>
                </c:pt>
                <c:pt idx="885">
                  <c:v>91183</c:v>
                </c:pt>
                <c:pt idx="886">
                  <c:v>91561</c:v>
                </c:pt>
                <c:pt idx="887">
                  <c:v>91637</c:v>
                </c:pt>
                <c:pt idx="888">
                  <c:v>91901</c:v>
                </c:pt>
                <c:pt idx="889">
                  <c:v>92195</c:v>
                </c:pt>
                <c:pt idx="890">
                  <c:v>92409</c:v>
                </c:pt>
                <c:pt idx="891">
                  <c:v>92917</c:v>
                </c:pt>
                <c:pt idx="892">
                  <c:v>93098</c:v>
                </c:pt>
                <c:pt idx="893">
                  <c:v>93254</c:v>
                </c:pt>
                <c:pt idx="894">
                  <c:v>93509</c:v>
                </c:pt>
                <c:pt idx="895">
                  <c:v>93615</c:v>
                </c:pt>
                <c:pt idx="896">
                  <c:v>93866</c:v>
                </c:pt>
                <c:pt idx="897">
                  <c:v>93836</c:v>
                </c:pt>
                <c:pt idx="898">
                  <c:v>94631</c:v>
                </c:pt>
                <c:pt idx="899">
                  <c:v>95122</c:v>
                </c:pt>
                <c:pt idx="900">
                  <c:v>95449</c:v>
                </c:pt>
                <c:pt idx="901">
                  <c:v>95656</c:v>
                </c:pt>
                <c:pt idx="902">
                  <c:v>95649</c:v>
                </c:pt>
                <c:pt idx="903">
                  <c:v>96011</c:v>
                </c:pt>
                <c:pt idx="904">
                  <c:v>96186</c:v>
                </c:pt>
                <c:pt idx="905">
                  <c:v>96157</c:v>
                </c:pt>
                <c:pt idx="906">
                  <c:v>96337</c:v>
                </c:pt>
                <c:pt idx="907">
                  <c:v>96414</c:v>
                </c:pt>
                <c:pt idx="908">
                  <c:v>96634</c:v>
                </c:pt>
                <c:pt idx="909">
                  <c:v>96730</c:v>
                </c:pt>
                <c:pt idx="910">
                  <c:v>96974</c:v>
                </c:pt>
                <c:pt idx="911">
                  <c:v>97022</c:v>
                </c:pt>
                <c:pt idx="912">
                  <c:v>97300</c:v>
                </c:pt>
                <c:pt idx="913">
                  <c:v>97357</c:v>
                </c:pt>
                <c:pt idx="914">
                  <c:v>97473</c:v>
                </c:pt>
                <c:pt idx="915">
                  <c:v>97314</c:v>
                </c:pt>
                <c:pt idx="916">
                  <c:v>97456</c:v>
                </c:pt>
                <c:pt idx="917">
                  <c:v>97680</c:v>
                </c:pt>
                <c:pt idx="918">
                  <c:v>97604</c:v>
                </c:pt>
                <c:pt idx="919">
                  <c:v>97517</c:v>
                </c:pt>
                <c:pt idx="920">
                  <c:v>97740</c:v>
                </c:pt>
                <c:pt idx="921">
                  <c:v>97779</c:v>
                </c:pt>
                <c:pt idx="922">
                  <c:v>97681</c:v>
                </c:pt>
                <c:pt idx="923">
                  <c:v>97773</c:v>
                </c:pt>
                <c:pt idx="924">
                  <c:v>98060</c:v>
                </c:pt>
                <c:pt idx="925">
                  <c:v>98206</c:v>
                </c:pt>
                <c:pt idx="926">
                  <c:v>98690</c:v>
                </c:pt>
                <c:pt idx="927">
                  <c:v>98906</c:v>
                </c:pt>
                <c:pt idx="928">
                  <c:v>99016</c:v>
                </c:pt>
                <c:pt idx="929">
                  <c:v>99060</c:v>
                </c:pt>
                <c:pt idx="930">
                  <c:v>99082</c:v>
                </c:pt>
                <c:pt idx="931">
                  <c:v>98990</c:v>
                </c:pt>
                <c:pt idx="932">
                  <c:v>99081</c:v>
                </c:pt>
                <c:pt idx="933">
                  <c:v>98968</c:v>
                </c:pt>
                <c:pt idx="934">
                  <c:v>98843</c:v>
                </c:pt>
                <c:pt idx="935">
                  <c:v>98796</c:v>
                </c:pt>
                <c:pt idx="936">
                  <c:v>99046</c:v>
                </c:pt>
                <c:pt idx="937">
                  <c:v>99136</c:v>
                </c:pt>
                <c:pt idx="938">
                  <c:v>99571</c:v>
                </c:pt>
                <c:pt idx="939">
                  <c:v>99467</c:v>
                </c:pt>
                <c:pt idx="940">
                  <c:v>99457</c:v>
                </c:pt>
                <c:pt idx="941">
                  <c:v>99753</c:v>
                </c:pt>
                <c:pt idx="942">
                  <c:v>99719</c:v>
                </c:pt>
                <c:pt idx="943">
                  <c:v>99808</c:v>
                </c:pt>
                <c:pt idx="944">
                  <c:v>99782</c:v>
                </c:pt>
                <c:pt idx="945">
                  <c:v>99902</c:v>
                </c:pt>
                <c:pt idx="946">
                  <c:v>99909</c:v>
                </c:pt>
                <c:pt idx="947">
                  <c:v>100071</c:v>
                </c:pt>
                <c:pt idx="948">
                  <c:v>100077</c:v>
                </c:pt>
                <c:pt idx="949">
                  <c:v>100270</c:v>
                </c:pt>
                <c:pt idx="950">
                  <c:v>100171</c:v>
                </c:pt>
                <c:pt idx="951">
                  <c:v>100295</c:v>
                </c:pt>
                <c:pt idx="952">
                  <c:v>100154</c:v>
                </c:pt>
                <c:pt idx="953">
                  <c:v>100069</c:v>
                </c:pt>
                <c:pt idx="954">
                  <c:v>100133</c:v>
                </c:pt>
                <c:pt idx="955">
                  <c:v>100459</c:v>
                </c:pt>
                <c:pt idx="956">
                  <c:v>100309</c:v>
                </c:pt>
                <c:pt idx="957">
                  <c:v>100175</c:v>
                </c:pt>
                <c:pt idx="958">
                  <c:v>100214</c:v>
                </c:pt>
                <c:pt idx="959">
                  <c:v>100205</c:v>
                </c:pt>
                <c:pt idx="960">
                  <c:v>100115</c:v>
                </c:pt>
                <c:pt idx="961">
                  <c:v>100109</c:v>
                </c:pt>
                <c:pt idx="962">
                  <c:v>100409</c:v>
                </c:pt>
                <c:pt idx="963">
                  <c:v>100407</c:v>
                </c:pt>
                <c:pt idx="964">
                  <c:v>100478</c:v>
                </c:pt>
                <c:pt idx="965">
                  <c:v>100482</c:v>
                </c:pt>
                <c:pt idx="966">
                  <c:v>100685</c:v>
                </c:pt>
                <c:pt idx="967">
                  <c:v>100440</c:v>
                </c:pt>
                <c:pt idx="968">
                  <c:v>100473</c:v>
                </c:pt>
                <c:pt idx="969">
                  <c:v>100688</c:v>
                </c:pt>
                <c:pt idx="970">
                  <c:v>100716</c:v>
                </c:pt>
                <c:pt idx="971">
                  <c:v>100792</c:v>
                </c:pt>
                <c:pt idx="972">
                  <c:v>100782</c:v>
                </c:pt>
                <c:pt idx="973">
                  <c:v>100709</c:v>
                </c:pt>
                <c:pt idx="974">
                  <c:v>100888</c:v>
                </c:pt>
                <c:pt idx="975">
                  <c:v>100924</c:v>
                </c:pt>
                <c:pt idx="976">
                  <c:v>100806</c:v>
                </c:pt>
                <c:pt idx="977">
                  <c:v>100747</c:v>
                </c:pt>
                <c:pt idx="978">
                  <c:v>100694</c:v>
                </c:pt>
                <c:pt idx="979">
                  <c:v>100733</c:v>
                </c:pt>
                <c:pt idx="980">
                  <c:v>100763</c:v>
                </c:pt>
                <c:pt idx="981">
                  <c:v>100801</c:v>
                </c:pt>
                <c:pt idx="982">
                  <c:v>101175</c:v>
                </c:pt>
                <c:pt idx="983">
                  <c:v>101197</c:v>
                </c:pt>
                <c:pt idx="984">
                  <c:v>101327</c:v>
                </c:pt>
                <c:pt idx="985">
                  <c:v>101279</c:v>
                </c:pt>
                <c:pt idx="986">
                  <c:v>101109</c:v>
                </c:pt>
                <c:pt idx="987">
                  <c:v>100943</c:v>
                </c:pt>
                <c:pt idx="988">
                  <c:v>100786</c:v>
                </c:pt>
                <c:pt idx="989">
                  <c:v>100740</c:v>
                </c:pt>
                <c:pt idx="990">
                  <c:v>100969</c:v>
                </c:pt>
                <c:pt idx="991">
                  <c:v>100903</c:v>
                </c:pt>
                <c:pt idx="992">
                  <c:v>101148</c:v>
                </c:pt>
                <c:pt idx="993">
                  <c:v>101271</c:v>
                </c:pt>
                <c:pt idx="994">
                  <c:v>101402</c:v>
                </c:pt>
                <c:pt idx="995">
                  <c:v>101202</c:v>
                </c:pt>
                <c:pt idx="996">
                  <c:v>100919</c:v>
                </c:pt>
                <c:pt idx="997">
                  <c:v>100713</c:v>
                </c:pt>
                <c:pt idx="998">
                  <c:v>100755</c:v>
                </c:pt>
                <c:pt idx="999">
                  <c:v>100712</c:v>
                </c:pt>
                <c:pt idx="1000">
                  <c:v>100753</c:v>
                </c:pt>
                <c:pt idx="1001">
                  <c:v>100763</c:v>
                </c:pt>
                <c:pt idx="1002">
                  <c:v>100530</c:v>
                </c:pt>
                <c:pt idx="1003">
                  <c:v>100631</c:v>
                </c:pt>
                <c:pt idx="1004">
                  <c:v>100823</c:v>
                </c:pt>
                <c:pt idx="1005">
                  <c:v>100862</c:v>
                </c:pt>
                <c:pt idx="1006">
                  <c:v>100925</c:v>
                </c:pt>
                <c:pt idx="1007">
                  <c:v>100989</c:v>
                </c:pt>
                <c:pt idx="1008">
                  <c:v>100960</c:v>
                </c:pt>
                <c:pt idx="1009">
                  <c:v>100875</c:v>
                </c:pt>
                <c:pt idx="1010">
                  <c:v>100891</c:v>
                </c:pt>
                <c:pt idx="1011">
                  <c:v>101114</c:v>
                </c:pt>
                <c:pt idx="1012">
                  <c:v>101183</c:v>
                </c:pt>
                <c:pt idx="1013">
                  <c:v>101148</c:v>
                </c:pt>
                <c:pt idx="1014">
                  <c:v>101194</c:v>
                </c:pt>
                <c:pt idx="1015">
                  <c:v>101235</c:v>
                </c:pt>
                <c:pt idx="1016">
                  <c:v>101149</c:v>
                </c:pt>
                <c:pt idx="1017">
                  <c:v>101060</c:v>
                </c:pt>
                <c:pt idx="1018">
                  <c:v>100866</c:v>
                </c:pt>
                <c:pt idx="1019">
                  <c:v>100851</c:v>
                </c:pt>
                <c:pt idx="1020">
                  <c:v>100682</c:v>
                </c:pt>
                <c:pt idx="1021">
                  <c:v>100829</c:v>
                </c:pt>
                <c:pt idx="1022">
                  <c:v>100900</c:v>
                </c:pt>
                <c:pt idx="1023">
                  <c:v>100863</c:v>
                </c:pt>
                <c:pt idx="1024">
                  <c:v>100614</c:v>
                </c:pt>
                <c:pt idx="1025">
                  <c:v>100509</c:v>
                </c:pt>
                <c:pt idx="1026">
                  <c:v>100548</c:v>
                </c:pt>
                <c:pt idx="1027">
                  <c:v>100529</c:v>
                </c:pt>
                <c:pt idx="1028">
                  <c:v>100757</c:v>
                </c:pt>
                <c:pt idx="1029">
                  <c:v>101109</c:v>
                </c:pt>
                <c:pt idx="1030">
                  <c:v>101152</c:v>
                </c:pt>
                <c:pt idx="1031">
                  <c:v>101195</c:v>
                </c:pt>
                <c:pt idx="1032">
                  <c:v>101116</c:v>
                </c:pt>
                <c:pt idx="1033">
                  <c:v>100866</c:v>
                </c:pt>
                <c:pt idx="1034">
                  <c:v>101002</c:v>
                </c:pt>
                <c:pt idx="1035">
                  <c:v>101056</c:v>
                </c:pt>
                <c:pt idx="1036">
                  <c:v>100754</c:v>
                </c:pt>
                <c:pt idx="1037">
                  <c:v>100569</c:v>
                </c:pt>
                <c:pt idx="1038">
                  <c:v>100614</c:v>
                </c:pt>
                <c:pt idx="1039">
                  <c:v>100643</c:v>
                </c:pt>
                <c:pt idx="1040">
                  <c:v>100861</c:v>
                </c:pt>
                <c:pt idx="1041">
                  <c:v>100807</c:v>
                </c:pt>
                <c:pt idx="1042">
                  <c:v>100938</c:v>
                </c:pt>
                <c:pt idx="1043">
                  <c:v>100956</c:v>
                </c:pt>
                <c:pt idx="1044">
                  <c:v>100989</c:v>
                </c:pt>
                <c:pt idx="1045">
                  <c:v>101015</c:v>
                </c:pt>
                <c:pt idx="1046">
                  <c:v>100970</c:v>
                </c:pt>
                <c:pt idx="1047">
                  <c:v>101040</c:v>
                </c:pt>
                <c:pt idx="1048">
                  <c:v>100885</c:v>
                </c:pt>
                <c:pt idx="1049">
                  <c:v>100890</c:v>
                </c:pt>
                <c:pt idx="1050">
                  <c:v>100866</c:v>
                </c:pt>
                <c:pt idx="1051">
                  <c:v>101047</c:v>
                </c:pt>
                <c:pt idx="1052">
                  <c:v>100963</c:v>
                </c:pt>
                <c:pt idx="1053">
                  <c:v>101054</c:v>
                </c:pt>
                <c:pt idx="1054">
                  <c:v>100806</c:v>
                </c:pt>
                <c:pt idx="1055">
                  <c:v>100771</c:v>
                </c:pt>
                <c:pt idx="1056">
                  <c:v>100888</c:v>
                </c:pt>
                <c:pt idx="1057">
                  <c:v>100601</c:v>
                </c:pt>
                <c:pt idx="1058">
                  <c:v>100492</c:v>
                </c:pt>
                <c:pt idx="1059">
                  <c:v>100511</c:v>
                </c:pt>
                <c:pt idx="1060">
                  <c:v>100687</c:v>
                </c:pt>
                <c:pt idx="1061">
                  <c:v>100753</c:v>
                </c:pt>
                <c:pt idx="1062">
                  <c:v>100775</c:v>
                </c:pt>
                <c:pt idx="1063">
                  <c:v>100956</c:v>
                </c:pt>
                <c:pt idx="1064">
                  <c:v>101069</c:v>
                </c:pt>
                <c:pt idx="1065">
                  <c:v>101001</c:v>
                </c:pt>
                <c:pt idx="1066">
                  <c:v>101072</c:v>
                </c:pt>
                <c:pt idx="1067">
                  <c:v>100942</c:v>
                </c:pt>
                <c:pt idx="1068">
                  <c:v>101128</c:v>
                </c:pt>
                <c:pt idx="1069">
                  <c:v>101170</c:v>
                </c:pt>
                <c:pt idx="1070">
                  <c:v>101219</c:v>
                </c:pt>
                <c:pt idx="1071">
                  <c:v>101313</c:v>
                </c:pt>
                <c:pt idx="1072">
                  <c:v>101297</c:v>
                </c:pt>
                <c:pt idx="1073">
                  <c:v>101213</c:v>
                </c:pt>
                <c:pt idx="1074">
                  <c:v>101277</c:v>
                </c:pt>
                <c:pt idx="1075">
                  <c:v>101388</c:v>
                </c:pt>
                <c:pt idx="1076">
                  <c:v>101289</c:v>
                </c:pt>
                <c:pt idx="1077">
                  <c:v>101142</c:v>
                </c:pt>
                <c:pt idx="1078">
                  <c:v>101406</c:v>
                </c:pt>
                <c:pt idx="1079">
                  <c:v>101378</c:v>
                </c:pt>
                <c:pt idx="1080">
                  <c:v>101217</c:v>
                </c:pt>
                <c:pt idx="1081">
                  <c:v>101280</c:v>
                </c:pt>
                <c:pt idx="1082">
                  <c:v>101120</c:v>
                </c:pt>
                <c:pt idx="1083">
                  <c:v>101011</c:v>
                </c:pt>
                <c:pt idx="1084">
                  <c:v>100976</c:v>
                </c:pt>
                <c:pt idx="1085">
                  <c:v>100944</c:v>
                </c:pt>
                <c:pt idx="1086">
                  <c:v>100923</c:v>
                </c:pt>
                <c:pt idx="1087">
                  <c:v>101010</c:v>
                </c:pt>
                <c:pt idx="1088">
                  <c:v>101117</c:v>
                </c:pt>
                <c:pt idx="1089">
                  <c:v>101131</c:v>
                </c:pt>
                <c:pt idx="1090">
                  <c:v>100997</c:v>
                </c:pt>
                <c:pt idx="1091">
                  <c:v>100928</c:v>
                </c:pt>
                <c:pt idx="1092">
                  <c:v>100997</c:v>
                </c:pt>
                <c:pt idx="1093">
                  <c:v>100917</c:v>
                </c:pt>
                <c:pt idx="1094">
                  <c:v>100900</c:v>
                </c:pt>
                <c:pt idx="1095">
                  <c:v>100781</c:v>
                </c:pt>
                <c:pt idx="1096">
                  <c:v>101049</c:v>
                </c:pt>
                <c:pt idx="1097">
                  <c:v>100927</c:v>
                </c:pt>
                <c:pt idx="1098">
                  <c:v>100949</c:v>
                </c:pt>
                <c:pt idx="1099">
                  <c:v>100936</c:v>
                </c:pt>
                <c:pt idx="1100">
                  <c:v>100911</c:v>
                </c:pt>
                <c:pt idx="1101">
                  <c:v>100867</c:v>
                </c:pt>
                <c:pt idx="1102">
                  <c:v>100985</c:v>
                </c:pt>
                <c:pt idx="1103">
                  <c:v>100973</c:v>
                </c:pt>
                <c:pt idx="1104">
                  <c:v>100989</c:v>
                </c:pt>
                <c:pt idx="1105">
                  <c:v>101041</c:v>
                </c:pt>
                <c:pt idx="1106">
                  <c:v>101115</c:v>
                </c:pt>
                <c:pt idx="1107">
                  <c:v>101148</c:v>
                </c:pt>
                <c:pt idx="1108">
                  <c:v>101161</c:v>
                </c:pt>
                <c:pt idx="1109">
                  <c:v>101062</c:v>
                </c:pt>
                <c:pt idx="1110">
                  <c:v>100829</c:v>
                </c:pt>
                <c:pt idx="1111">
                  <c:v>100973</c:v>
                </c:pt>
                <c:pt idx="1112">
                  <c:v>100823</c:v>
                </c:pt>
                <c:pt idx="1113">
                  <c:v>100835</c:v>
                </c:pt>
                <c:pt idx="1114">
                  <c:v>100760</c:v>
                </c:pt>
                <c:pt idx="1115">
                  <c:v>100874</c:v>
                </c:pt>
                <c:pt idx="1116">
                  <c:v>100834</c:v>
                </c:pt>
                <c:pt idx="1117">
                  <c:v>100592</c:v>
                </c:pt>
                <c:pt idx="1118">
                  <c:v>100676</c:v>
                </c:pt>
                <c:pt idx="1119">
                  <c:v>100755</c:v>
                </c:pt>
                <c:pt idx="1120">
                  <c:v>100752</c:v>
                </c:pt>
                <c:pt idx="1121">
                  <c:v>100708</c:v>
                </c:pt>
                <c:pt idx="1122">
                  <c:v>100762</c:v>
                </c:pt>
                <c:pt idx="1123">
                  <c:v>100841</c:v>
                </c:pt>
                <c:pt idx="1124">
                  <c:v>100931</c:v>
                </c:pt>
                <c:pt idx="1125">
                  <c:v>101249</c:v>
                </c:pt>
                <c:pt idx="1126">
                  <c:v>101234</c:v>
                </c:pt>
                <c:pt idx="1127">
                  <c:v>100986</c:v>
                </c:pt>
                <c:pt idx="1128">
                  <c:v>100797</c:v>
                </c:pt>
                <c:pt idx="1129">
                  <c:v>100576</c:v>
                </c:pt>
                <c:pt idx="1130">
                  <c:v>100714</c:v>
                </c:pt>
                <c:pt idx="1131">
                  <c:v>100846</c:v>
                </c:pt>
                <c:pt idx="1132">
                  <c:v>101275</c:v>
                </c:pt>
                <c:pt idx="1133">
                  <c:v>101258</c:v>
                </c:pt>
                <c:pt idx="1134">
                  <c:v>101191</c:v>
                </c:pt>
                <c:pt idx="1135">
                  <c:v>101403</c:v>
                </c:pt>
                <c:pt idx="1136">
                  <c:v>101450</c:v>
                </c:pt>
                <c:pt idx="1137">
                  <c:v>101234</c:v>
                </c:pt>
                <c:pt idx="1138">
                  <c:v>101136</c:v>
                </c:pt>
                <c:pt idx="1139">
                  <c:v>100980</c:v>
                </c:pt>
                <c:pt idx="1140">
                  <c:v>101108</c:v>
                </c:pt>
                <c:pt idx="1141">
                  <c:v>101291</c:v>
                </c:pt>
                <c:pt idx="1142">
                  <c:v>101326</c:v>
                </c:pt>
                <c:pt idx="1143">
                  <c:v>101103</c:v>
                </c:pt>
                <c:pt idx="1144">
                  <c:v>101150</c:v>
                </c:pt>
                <c:pt idx="1145">
                  <c:v>100770</c:v>
                </c:pt>
                <c:pt idx="1146">
                  <c:v>101023</c:v>
                </c:pt>
                <c:pt idx="1147">
                  <c:v>101048</c:v>
                </c:pt>
                <c:pt idx="1148">
                  <c:v>101164</c:v>
                </c:pt>
                <c:pt idx="1149">
                  <c:v>101277</c:v>
                </c:pt>
                <c:pt idx="1150">
                  <c:v>101314</c:v>
                </c:pt>
                <c:pt idx="1151">
                  <c:v>101165</c:v>
                </c:pt>
                <c:pt idx="1152">
                  <c:v>101069</c:v>
                </c:pt>
                <c:pt idx="1153">
                  <c:v>101011</c:v>
                </c:pt>
                <c:pt idx="1154">
                  <c:v>101106</c:v>
                </c:pt>
                <c:pt idx="1155">
                  <c:v>100984</c:v>
                </c:pt>
                <c:pt idx="1156">
                  <c:v>101029</c:v>
                </c:pt>
                <c:pt idx="1157">
                  <c:v>101061</c:v>
                </c:pt>
                <c:pt idx="1158">
                  <c:v>100904</c:v>
                </c:pt>
                <c:pt idx="1159">
                  <c:v>100766</c:v>
                </c:pt>
                <c:pt idx="1160">
                  <c:v>100840</c:v>
                </c:pt>
                <c:pt idx="1161">
                  <c:v>101058</c:v>
                </c:pt>
                <c:pt idx="1162">
                  <c:v>101193</c:v>
                </c:pt>
                <c:pt idx="1163">
                  <c:v>101249</c:v>
                </c:pt>
                <c:pt idx="1164">
                  <c:v>101439</c:v>
                </c:pt>
                <c:pt idx="1165">
                  <c:v>101263</c:v>
                </c:pt>
                <c:pt idx="1166">
                  <c:v>101239</c:v>
                </c:pt>
                <c:pt idx="1167">
                  <c:v>101191</c:v>
                </c:pt>
                <c:pt idx="1168">
                  <c:v>101276</c:v>
                </c:pt>
                <c:pt idx="1169">
                  <c:v>101146</c:v>
                </c:pt>
                <c:pt idx="1170">
                  <c:v>100942</c:v>
                </c:pt>
                <c:pt idx="1171">
                  <c:v>100710</c:v>
                </c:pt>
                <c:pt idx="1172">
                  <c:v>100680</c:v>
                </c:pt>
                <c:pt idx="1173">
                  <c:v>100513</c:v>
                </c:pt>
                <c:pt idx="1174">
                  <c:v>100435</c:v>
                </c:pt>
                <c:pt idx="1175">
                  <c:v>100541</c:v>
                </c:pt>
                <c:pt idx="1176">
                  <c:v>100732</c:v>
                </c:pt>
                <c:pt idx="1177">
                  <c:v>100757</c:v>
                </c:pt>
                <c:pt idx="1178">
                  <c:v>100526</c:v>
                </c:pt>
                <c:pt idx="1179">
                  <c:v>100516</c:v>
                </c:pt>
                <c:pt idx="1180">
                  <c:v>100547</c:v>
                </c:pt>
                <c:pt idx="1181">
                  <c:v>100564</c:v>
                </c:pt>
                <c:pt idx="1182">
                  <c:v>100943</c:v>
                </c:pt>
                <c:pt idx="1183">
                  <c:v>100816</c:v>
                </c:pt>
                <c:pt idx="1184">
                  <c:v>100738</c:v>
                </c:pt>
                <c:pt idx="1185">
                  <c:v>100586</c:v>
                </c:pt>
                <c:pt idx="1186">
                  <c:v>100564</c:v>
                </c:pt>
                <c:pt idx="1187">
                  <c:v>100377</c:v>
                </c:pt>
                <c:pt idx="1188">
                  <c:v>100424</c:v>
                </c:pt>
                <c:pt idx="1189">
                  <c:v>100548</c:v>
                </c:pt>
                <c:pt idx="1190">
                  <c:v>100731</c:v>
                </c:pt>
                <c:pt idx="1191">
                  <c:v>100781</c:v>
                </c:pt>
                <c:pt idx="1192">
                  <c:v>100775</c:v>
                </c:pt>
                <c:pt idx="1193">
                  <c:v>100883</c:v>
                </c:pt>
                <c:pt idx="1194">
                  <c:v>100861</c:v>
                </c:pt>
                <c:pt idx="1195">
                  <c:v>100943</c:v>
                </c:pt>
                <c:pt idx="1196">
                  <c:v>101068</c:v>
                </c:pt>
                <c:pt idx="1197">
                  <c:v>101136</c:v>
                </c:pt>
                <c:pt idx="1198">
                  <c:v>101216</c:v>
                </c:pt>
                <c:pt idx="1199">
                  <c:v>101114</c:v>
                </c:pt>
                <c:pt idx="1200">
                  <c:v>101042</c:v>
                </c:pt>
                <c:pt idx="1201">
                  <c:v>100901</c:v>
                </c:pt>
                <c:pt idx="1202">
                  <c:v>100954</c:v>
                </c:pt>
                <c:pt idx="1203">
                  <c:v>101060</c:v>
                </c:pt>
                <c:pt idx="1204">
                  <c:v>100962</c:v>
                </c:pt>
                <c:pt idx="1205">
                  <c:v>100825</c:v>
                </c:pt>
                <c:pt idx="1206">
                  <c:v>100916</c:v>
                </c:pt>
                <c:pt idx="1207">
                  <c:v>101077</c:v>
                </c:pt>
                <c:pt idx="1208">
                  <c:v>100941</c:v>
                </c:pt>
                <c:pt idx="1209">
                  <c:v>101133</c:v>
                </c:pt>
                <c:pt idx="1210">
                  <c:v>101175</c:v>
                </c:pt>
                <c:pt idx="1211">
                  <c:v>101123</c:v>
                </c:pt>
                <c:pt idx="1212">
                  <c:v>101250</c:v>
                </c:pt>
                <c:pt idx="1213">
                  <c:v>101115</c:v>
                </c:pt>
                <c:pt idx="1214">
                  <c:v>100989</c:v>
                </c:pt>
                <c:pt idx="1215">
                  <c:v>101104</c:v>
                </c:pt>
                <c:pt idx="1216">
                  <c:v>101113</c:v>
                </c:pt>
                <c:pt idx="1217">
                  <c:v>100928</c:v>
                </c:pt>
                <c:pt idx="1218">
                  <c:v>101078</c:v>
                </c:pt>
                <c:pt idx="1219">
                  <c:v>101084</c:v>
                </c:pt>
                <c:pt idx="1220">
                  <c:v>100946</c:v>
                </c:pt>
                <c:pt idx="1221">
                  <c:v>100895</c:v>
                </c:pt>
                <c:pt idx="1222">
                  <c:v>100817</c:v>
                </c:pt>
                <c:pt idx="1223">
                  <c:v>101063</c:v>
                </c:pt>
                <c:pt idx="1224">
                  <c:v>101107</c:v>
                </c:pt>
                <c:pt idx="1225">
                  <c:v>100991</c:v>
                </c:pt>
                <c:pt idx="1226">
                  <c:v>100835</c:v>
                </c:pt>
                <c:pt idx="1227">
                  <c:v>100889</c:v>
                </c:pt>
                <c:pt idx="1228">
                  <c:v>100685</c:v>
                </c:pt>
                <c:pt idx="1229">
                  <c:v>100579</c:v>
                </c:pt>
                <c:pt idx="1230">
                  <c:v>100928</c:v>
                </c:pt>
                <c:pt idx="1231">
                  <c:v>100686</c:v>
                </c:pt>
                <c:pt idx="1232">
                  <c:v>100882</c:v>
                </c:pt>
                <c:pt idx="1233">
                  <c:v>100866</c:v>
                </c:pt>
                <c:pt idx="1234">
                  <c:v>100625</c:v>
                </c:pt>
                <c:pt idx="1235">
                  <c:v>100671</c:v>
                </c:pt>
                <c:pt idx="1236">
                  <c:v>100610</c:v>
                </c:pt>
                <c:pt idx="1237">
                  <c:v>100751</c:v>
                </c:pt>
                <c:pt idx="1238">
                  <c:v>100781</c:v>
                </c:pt>
                <c:pt idx="1239">
                  <c:v>100578</c:v>
                </c:pt>
                <c:pt idx="1240">
                  <c:v>100447</c:v>
                </c:pt>
                <c:pt idx="1241">
                  <c:v>100599</c:v>
                </c:pt>
                <c:pt idx="1242">
                  <c:v>100539</c:v>
                </c:pt>
                <c:pt idx="1243">
                  <c:v>100496</c:v>
                </c:pt>
                <c:pt idx="1244">
                  <c:v>100529</c:v>
                </c:pt>
                <c:pt idx="1245">
                  <c:v>100654</c:v>
                </c:pt>
                <c:pt idx="1246">
                  <c:v>100736</c:v>
                </c:pt>
                <c:pt idx="1247">
                  <c:v>100847</c:v>
                </c:pt>
                <c:pt idx="1248">
                  <c:v>101091</c:v>
                </c:pt>
                <c:pt idx="1249">
                  <c:v>100955</c:v>
                </c:pt>
                <c:pt idx="1250">
                  <c:v>100678</c:v>
                </c:pt>
                <c:pt idx="1251">
                  <c:v>100608</c:v>
                </c:pt>
                <c:pt idx="1252">
                  <c:v>100647</c:v>
                </c:pt>
                <c:pt idx="1253">
                  <c:v>100725</c:v>
                </c:pt>
                <c:pt idx="1254">
                  <c:v>100867</c:v>
                </c:pt>
                <c:pt idx="1255">
                  <c:v>101095</c:v>
                </c:pt>
                <c:pt idx="1256">
                  <c:v>101158</c:v>
                </c:pt>
                <c:pt idx="1257">
                  <c:v>101361</c:v>
                </c:pt>
                <c:pt idx="1258">
                  <c:v>101422</c:v>
                </c:pt>
                <c:pt idx="1259">
                  <c:v>101217</c:v>
                </c:pt>
                <c:pt idx="1260">
                  <c:v>101133</c:v>
                </c:pt>
                <c:pt idx="1261">
                  <c:v>101049</c:v>
                </c:pt>
                <c:pt idx="1262">
                  <c:v>100927</c:v>
                </c:pt>
                <c:pt idx="1263">
                  <c:v>100898</c:v>
                </c:pt>
                <c:pt idx="1264">
                  <c:v>100843</c:v>
                </c:pt>
                <c:pt idx="1265">
                  <c:v>100747</c:v>
                </c:pt>
                <c:pt idx="1266">
                  <c:v>100918</c:v>
                </c:pt>
                <c:pt idx="1267">
                  <c:v>100796</c:v>
                </c:pt>
                <c:pt idx="1268">
                  <c:v>100846</c:v>
                </c:pt>
                <c:pt idx="1269">
                  <c:v>100626</c:v>
                </c:pt>
                <c:pt idx="1270">
                  <c:v>100707</c:v>
                </c:pt>
                <c:pt idx="1271">
                  <c:v>100893</c:v>
                </c:pt>
                <c:pt idx="1272">
                  <c:v>101066</c:v>
                </c:pt>
                <c:pt idx="1273">
                  <c:v>101302</c:v>
                </c:pt>
                <c:pt idx="1274">
                  <c:v>101074</c:v>
                </c:pt>
                <c:pt idx="1275">
                  <c:v>101041</c:v>
                </c:pt>
                <c:pt idx="1276">
                  <c:v>101210</c:v>
                </c:pt>
                <c:pt idx="1277">
                  <c:v>100973</c:v>
                </c:pt>
                <c:pt idx="1278">
                  <c:v>100945</c:v>
                </c:pt>
                <c:pt idx="1279">
                  <c:v>101006</c:v>
                </c:pt>
                <c:pt idx="1280">
                  <c:v>101001</c:v>
                </c:pt>
                <c:pt idx="1281">
                  <c:v>101042</c:v>
                </c:pt>
                <c:pt idx="1282">
                  <c:v>100965</c:v>
                </c:pt>
                <c:pt idx="1283">
                  <c:v>100719</c:v>
                </c:pt>
                <c:pt idx="1284">
                  <c:v>100932</c:v>
                </c:pt>
                <c:pt idx="1285">
                  <c:v>101075</c:v>
                </c:pt>
                <c:pt idx="1286">
                  <c:v>101179</c:v>
                </c:pt>
                <c:pt idx="1287">
                  <c:v>101170</c:v>
                </c:pt>
                <c:pt idx="1288">
                  <c:v>101059</c:v>
                </c:pt>
                <c:pt idx="1289">
                  <c:v>101242</c:v>
                </c:pt>
                <c:pt idx="1290">
                  <c:v>101370</c:v>
                </c:pt>
                <c:pt idx="1291">
                  <c:v>101324</c:v>
                </c:pt>
                <c:pt idx="1292">
                  <c:v>101494</c:v>
                </c:pt>
                <c:pt idx="1293">
                  <c:v>101674</c:v>
                </c:pt>
                <c:pt idx="1294">
                  <c:v>101533</c:v>
                </c:pt>
                <c:pt idx="1295">
                  <c:v>101461</c:v>
                </c:pt>
                <c:pt idx="1296">
                  <c:v>101399</c:v>
                </c:pt>
                <c:pt idx="1297">
                  <c:v>101414</c:v>
                </c:pt>
                <c:pt idx="1298">
                  <c:v>101186</c:v>
                </c:pt>
                <c:pt idx="1299">
                  <c:v>101083</c:v>
                </c:pt>
                <c:pt idx="1300">
                  <c:v>101342</c:v>
                </c:pt>
                <c:pt idx="1301">
                  <c:v>101248</c:v>
                </c:pt>
                <c:pt idx="1302">
                  <c:v>100992</c:v>
                </c:pt>
                <c:pt idx="1303">
                  <c:v>101109</c:v>
                </c:pt>
                <c:pt idx="1304">
                  <c:v>101290</c:v>
                </c:pt>
                <c:pt idx="1305">
                  <c:v>101357</c:v>
                </c:pt>
                <c:pt idx="1306">
                  <c:v>101232</c:v>
                </c:pt>
                <c:pt idx="1307">
                  <c:v>101234</c:v>
                </c:pt>
                <c:pt idx="1308">
                  <c:v>101034</c:v>
                </c:pt>
                <c:pt idx="1309">
                  <c:v>101297</c:v>
                </c:pt>
                <c:pt idx="1310">
                  <c:v>101295</c:v>
                </c:pt>
                <c:pt idx="1311">
                  <c:v>101014</c:v>
                </c:pt>
                <c:pt idx="1312">
                  <c:v>101173</c:v>
                </c:pt>
                <c:pt idx="1313">
                  <c:v>101194</c:v>
                </c:pt>
                <c:pt idx="1314">
                  <c:v>101111</c:v>
                </c:pt>
                <c:pt idx="1315">
                  <c:v>100967</c:v>
                </c:pt>
                <c:pt idx="1316">
                  <c:v>101037</c:v>
                </c:pt>
                <c:pt idx="1317">
                  <c:v>100907</c:v>
                </c:pt>
                <c:pt idx="1318">
                  <c:v>100739</c:v>
                </c:pt>
                <c:pt idx="1319">
                  <c:v>100787</c:v>
                </c:pt>
                <c:pt idx="1320">
                  <c:v>100708</c:v>
                </c:pt>
                <c:pt idx="1321">
                  <c:v>100838</c:v>
                </c:pt>
                <c:pt idx="1322">
                  <c:v>100814</c:v>
                </c:pt>
                <c:pt idx="1323">
                  <c:v>100684</c:v>
                </c:pt>
                <c:pt idx="1324">
                  <c:v>100770</c:v>
                </c:pt>
                <c:pt idx="1325">
                  <c:v>100682</c:v>
                </c:pt>
                <c:pt idx="1326">
                  <c:v>100692</c:v>
                </c:pt>
                <c:pt idx="1327">
                  <c:v>100855</c:v>
                </c:pt>
                <c:pt idx="1328">
                  <c:v>101252</c:v>
                </c:pt>
                <c:pt idx="1329">
                  <c:v>101233</c:v>
                </c:pt>
                <c:pt idx="1330">
                  <c:v>101241</c:v>
                </c:pt>
                <c:pt idx="1331">
                  <c:v>101414</c:v>
                </c:pt>
                <c:pt idx="1332">
                  <c:v>101289</c:v>
                </c:pt>
                <c:pt idx="1333">
                  <c:v>101105</c:v>
                </c:pt>
                <c:pt idx="1334">
                  <c:v>100978</c:v>
                </c:pt>
                <c:pt idx="1335">
                  <c:v>100658</c:v>
                </c:pt>
                <c:pt idx="1336">
                  <c:v>100590</c:v>
                </c:pt>
                <c:pt idx="1337">
                  <c:v>100699</c:v>
                </c:pt>
                <c:pt idx="1338">
                  <c:v>100789</c:v>
                </c:pt>
                <c:pt idx="1339">
                  <c:v>100544</c:v>
                </c:pt>
                <c:pt idx="1340">
                  <c:v>100385</c:v>
                </c:pt>
                <c:pt idx="1341">
                  <c:v>100191</c:v>
                </c:pt>
                <c:pt idx="1342">
                  <c:v>99793</c:v>
                </c:pt>
                <c:pt idx="1343">
                  <c:v>100017</c:v>
                </c:pt>
                <c:pt idx="1344">
                  <c:v>99992</c:v>
                </c:pt>
                <c:pt idx="1345">
                  <c:v>100035</c:v>
                </c:pt>
                <c:pt idx="1346">
                  <c:v>100256</c:v>
                </c:pt>
                <c:pt idx="1347">
                  <c:v>100442</c:v>
                </c:pt>
                <c:pt idx="1348">
                  <c:v>100638</c:v>
                </c:pt>
                <c:pt idx="1349">
                  <c:v>100613</c:v>
                </c:pt>
                <c:pt idx="1350">
                  <c:v>100791</c:v>
                </c:pt>
                <c:pt idx="1351">
                  <c:v>100668</c:v>
                </c:pt>
                <c:pt idx="1352">
                  <c:v>100943</c:v>
                </c:pt>
                <c:pt idx="1353">
                  <c:v>100938</c:v>
                </c:pt>
                <c:pt idx="1354">
                  <c:v>101007</c:v>
                </c:pt>
                <c:pt idx="1355">
                  <c:v>101194</c:v>
                </c:pt>
                <c:pt idx="1356">
                  <c:v>101177</c:v>
                </c:pt>
                <c:pt idx="1357">
                  <c:v>101351</c:v>
                </c:pt>
                <c:pt idx="1358">
                  <c:v>101429</c:v>
                </c:pt>
                <c:pt idx="1359">
                  <c:v>101434</c:v>
                </c:pt>
                <c:pt idx="1360">
                  <c:v>101973</c:v>
                </c:pt>
                <c:pt idx="1361">
                  <c:v>101933</c:v>
                </c:pt>
                <c:pt idx="1362">
                  <c:v>101549</c:v>
                </c:pt>
                <c:pt idx="1363">
                  <c:v>101395</c:v>
                </c:pt>
                <c:pt idx="1364">
                  <c:v>101500</c:v>
                </c:pt>
                <c:pt idx="1365">
                  <c:v>101657</c:v>
                </c:pt>
                <c:pt idx="1366">
                  <c:v>101501</c:v>
                </c:pt>
                <c:pt idx="1367">
                  <c:v>101483</c:v>
                </c:pt>
                <c:pt idx="1368">
                  <c:v>101549</c:v>
                </c:pt>
                <c:pt idx="1369">
                  <c:v>101361</c:v>
                </c:pt>
                <c:pt idx="1370">
                  <c:v>101678</c:v>
                </c:pt>
                <c:pt idx="1371">
                  <c:v>101499</c:v>
                </c:pt>
                <c:pt idx="1372">
                  <c:v>101383</c:v>
                </c:pt>
                <c:pt idx="1373">
                  <c:v>101244</c:v>
                </c:pt>
                <c:pt idx="1374">
                  <c:v>101091</c:v>
                </c:pt>
                <c:pt idx="1375">
                  <c:v>101444</c:v>
                </c:pt>
                <c:pt idx="1376">
                  <c:v>101493</c:v>
                </c:pt>
                <c:pt idx="1377">
                  <c:v>101514</c:v>
                </c:pt>
                <c:pt idx="1378">
                  <c:v>101652</c:v>
                </c:pt>
                <c:pt idx="1379">
                  <c:v>101595</c:v>
                </c:pt>
                <c:pt idx="1380">
                  <c:v>101621</c:v>
                </c:pt>
                <c:pt idx="1381">
                  <c:v>101608</c:v>
                </c:pt>
                <c:pt idx="1382">
                  <c:v>101617</c:v>
                </c:pt>
                <c:pt idx="1383">
                  <c:v>101643</c:v>
                </c:pt>
                <c:pt idx="1384">
                  <c:v>101674</c:v>
                </c:pt>
                <c:pt idx="1385">
                  <c:v>101458</c:v>
                </c:pt>
                <c:pt idx="1386">
                  <c:v>101115</c:v>
                </c:pt>
                <c:pt idx="1387">
                  <c:v>101106</c:v>
                </c:pt>
                <c:pt idx="1388">
                  <c:v>101092</c:v>
                </c:pt>
                <c:pt idx="1389">
                  <c:v>100923</c:v>
                </c:pt>
                <c:pt idx="1390">
                  <c:v>101089</c:v>
                </c:pt>
                <c:pt idx="1391">
                  <c:v>100873</c:v>
                </c:pt>
                <c:pt idx="1392">
                  <c:v>100752</c:v>
                </c:pt>
                <c:pt idx="1393">
                  <c:v>101010</c:v>
                </c:pt>
                <c:pt idx="1394">
                  <c:v>101105</c:v>
                </c:pt>
                <c:pt idx="1395">
                  <c:v>101003</c:v>
                </c:pt>
                <c:pt idx="1396">
                  <c:v>101200</c:v>
                </c:pt>
                <c:pt idx="1397">
                  <c:v>101097</c:v>
                </c:pt>
                <c:pt idx="1398">
                  <c:v>100875</c:v>
                </c:pt>
                <c:pt idx="1399">
                  <c:v>100826</c:v>
                </c:pt>
                <c:pt idx="1400">
                  <c:v>100901</c:v>
                </c:pt>
                <c:pt idx="1401">
                  <c:v>100975</c:v>
                </c:pt>
                <c:pt idx="1402">
                  <c:v>101084</c:v>
                </c:pt>
                <c:pt idx="1403">
                  <c:v>100992</c:v>
                </c:pt>
                <c:pt idx="1404">
                  <c:v>100967</c:v>
                </c:pt>
                <c:pt idx="1405">
                  <c:v>100924</c:v>
                </c:pt>
                <c:pt idx="1406">
                  <c:v>101028</c:v>
                </c:pt>
                <c:pt idx="1407">
                  <c:v>101107</c:v>
                </c:pt>
                <c:pt idx="1408">
                  <c:v>101025</c:v>
                </c:pt>
                <c:pt idx="1409">
                  <c:v>100981</c:v>
                </c:pt>
                <c:pt idx="1410">
                  <c:v>100996</c:v>
                </c:pt>
                <c:pt idx="1411">
                  <c:v>101327</c:v>
                </c:pt>
                <c:pt idx="1412">
                  <c:v>101253</c:v>
                </c:pt>
                <c:pt idx="1413">
                  <c:v>101530</c:v>
                </c:pt>
                <c:pt idx="1414">
                  <c:v>101665</c:v>
                </c:pt>
                <c:pt idx="1415">
                  <c:v>101511</c:v>
                </c:pt>
                <c:pt idx="1416">
                  <c:v>101343</c:v>
                </c:pt>
                <c:pt idx="1417">
                  <c:v>101429</c:v>
                </c:pt>
                <c:pt idx="1418">
                  <c:v>101290</c:v>
                </c:pt>
                <c:pt idx="1419">
                  <c:v>101227</c:v>
                </c:pt>
                <c:pt idx="1420">
                  <c:v>101201</c:v>
                </c:pt>
                <c:pt idx="1421">
                  <c:v>101514</c:v>
                </c:pt>
                <c:pt idx="1422">
                  <c:v>101384</c:v>
                </c:pt>
                <c:pt idx="1423">
                  <c:v>101484</c:v>
                </c:pt>
                <c:pt idx="1424">
                  <c:v>101236</c:v>
                </c:pt>
                <c:pt idx="1425">
                  <c:v>101147</c:v>
                </c:pt>
                <c:pt idx="1426">
                  <c:v>101222</c:v>
                </c:pt>
                <c:pt idx="1427">
                  <c:v>101367</c:v>
                </c:pt>
                <c:pt idx="1428">
                  <c:v>101208</c:v>
                </c:pt>
                <c:pt idx="1429">
                  <c:v>101257</c:v>
                </c:pt>
                <c:pt idx="1430">
                  <c:v>101283</c:v>
                </c:pt>
                <c:pt idx="1431">
                  <c:v>101284</c:v>
                </c:pt>
                <c:pt idx="1432">
                  <c:v>101138</c:v>
                </c:pt>
                <c:pt idx="1433">
                  <c:v>100842</c:v>
                </c:pt>
                <c:pt idx="1434">
                  <c:v>100953</c:v>
                </c:pt>
                <c:pt idx="1435">
                  <c:v>100938</c:v>
                </c:pt>
                <c:pt idx="1436">
                  <c:v>100752</c:v>
                </c:pt>
                <c:pt idx="1437">
                  <c:v>100867</c:v>
                </c:pt>
                <c:pt idx="1438">
                  <c:v>100869</c:v>
                </c:pt>
                <c:pt idx="1439">
                  <c:v>101009</c:v>
                </c:pt>
                <c:pt idx="1440">
                  <c:v>100812</c:v>
                </c:pt>
                <c:pt idx="1441">
                  <c:v>100577</c:v>
                </c:pt>
                <c:pt idx="1442">
                  <c:v>100605</c:v>
                </c:pt>
                <c:pt idx="1443">
                  <c:v>100609</c:v>
                </c:pt>
                <c:pt idx="1444">
                  <c:v>100695</c:v>
                </c:pt>
                <c:pt idx="1445">
                  <c:v>100604</c:v>
                </c:pt>
                <c:pt idx="1446">
                  <c:v>100708</c:v>
                </c:pt>
                <c:pt idx="1447">
                  <c:v>100687</c:v>
                </c:pt>
                <c:pt idx="1448">
                  <c:v>100804</c:v>
                </c:pt>
                <c:pt idx="1449">
                  <c:v>100761</c:v>
                </c:pt>
                <c:pt idx="1450">
                  <c:v>100295</c:v>
                </c:pt>
                <c:pt idx="1451">
                  <c:v>100223</c:v>
                </c:pt>
                <c:pt idx="1452">
                  <c:v>100402</c:v>
                </c:pt>
                <c:pt idx="1453">
                  <c:v>100570</c:v>
                </c:pt>
                <c:pt idx="1454">
                  <c:v>100523</c:v>
                </c:pt>
                <c:pt idx="1455">
                  <c:v>100401</c:v>
                </c:pt>
                <c:pt idx="1456">
                  <c:v>100489</c:v>
                </c:pt>
                <c:pt idx="1457">
                  <c:v>100377</c:v>
                </c:pt>
                <c:pt idx="1458">
                  <c:v>100649</c:v>
                </c:pt>
                <c:pt idx="1459">
                  <c:v>100572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A-4B62-BDCF-60E20069B00B}"/>
            </c:ext>
          </c:extLst>
        </c:ser>
        <c:ser>
          <c:idx val="1"/>
          <c:order val="1"/>
          <c:tx>
            <c:strRef>
              <c:f>DriverAndTwoEffectors!$C$3:$C$4</c:f>
              <c:strCache>
                <c:ptCount val="1"/>
                <c:pt idx="0">
                  <c:v>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DriverAndTwoEffectors!$A$5:$A$1465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DriverAndTwoEffectors!$C$5:$C$1465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101032</c:v>
                </c:pt>
                <c:pt idx="406">
                  <c:v>101056</c:v>
                </c:pt>
                <c:pt idx="407">
                  <c:v>101031</c:v>
                </c:pt>
                <c:pt idx="408">
                  <c:v>101311</c:v>
                </c:pt>
                <c:pt idx="409">
                  <c:v>101376</c:v>
                </c:pt>
                <c:pt idx="410">
                  <c:v>101017</c:v>
                </c:pt>
                <c:pt idx="411">
                  <c:v>101170</c:v>
                </c:pt>
                <c:pt idx="412">
                  <c:v>100839</c:v>
                </c:pt>
                <c:pt idx="413">
                  <c:v>101129</c:v>
                </c:pt>
                <c:pt idx="414">
                  <c:v>101245</c:v>
                </c:pt>
                <c:pt idx="415">
                  <c:v>101053</c:v>
                </c:pt>
                <c:pt idx="416">
                  <c:v>100868</c:v>
                </c:pt>
                <c:pt idx="417">
                  <c:v>100621</c:v>
                </c:pt>
                <c:pt idx="418">
                  <c:v>100591</c:v>
                </c:pt>
                <c:pt idx="419">
                  <c:v>100625</c:v>
                </c:pt>
                <c:pt idx="420">
                  <c:v>100747</c:v>
                </c:pt>
                <c:pt idx="421">
                  <c:v>100910</c:v>
                </c:pt>
                <c:pt idx="422">
                  <c:v>101116</c:v>
                </c:pt>
                <c:pt idx="423">
                  <c:v>100950</c:v>
                </c:pt>
                <c:pt idx="424">
                  <c:v>100946</c:v>
                </c:pt>
                <c:pt idx="425">
                  <c:v>101191</c:v>
                </c:pt>
                <c:pt idx="426">
                  <c:v>100919</c:v>
                </c:pt>
                <c:pt idx="427">
                  <c:v>101016</c:v>
                </c:pt>
                <c:pt idx="428">
                  <c:v>100839</c:v>
                </c:pt>
                <c:pt idx="429">
                  <c:v>101026</c:v>
                </c:pt>
                <c:pt idx="430">
                  <c:v>100946</c:v>
                </c:pt>
                <c:pt idx="431">
                  <c:v>100963</c:v>
                </c:pt>
                <c:pt idx="432">
                  <c:v>101031</c:v>
                </c:pt>
                <c:pt idx="433">
                  <c:v>100993</c:v>
                </c:pt>
                <c:pt idx="434">
                  <c:v>100797</c:v>
                </c:pt>
                <c:pt idx="435">
                  <c:v>100814</c:v>
                </c:pt>
                <c:pt idx="436">
                  <c:v>100695</c:v>
                </c:pt>
                <c:pt idx="437">
                  <c:v>100880</c:v>
                </c:pt>
                <c:pt idx="438">
                  <c:v>101012</c:v>
                </c:pt>
                <c:pt idx="439">
                  <c:v>101115</c:v>
                </c:pt>
                <c:pt idx="440">
                  <c:v>101215</c:v>
                </c:pt>
                <c:pt idx="441">
                  <c:v>101135</c:v>
                </c:pt>
                <c:pt idx="442">
                  <c:v>101066</c:v>
                </c:pt>
                <c:pt idx="443">
                  <c:v>101112</c:v>
                </c:pt>
                <c:pt idx="444">
                  <c:v>101189</c:v>
                </c:pt>
                <c:pt idx="445">
                  <c:v>101136</c:v>
                </c:pt>
                <c:pt idx="446">
                  <c:v>101077</c:v>
                </c:pt>
                <c:pt idx="447">
                  <c:v>100899</c:v>
                </c:pt>
                <c:pt idx="448">
                  <c:v>100633</c:v>
                </c:pt>
                <c:pt idx="449">
                  <c:v>100534</c:v>
                </c:pt>
                <c:pt idx="450">
                  <c:v>100359</c:v>
                </c:pt>
                <c:pt idx="451">
                  <c:v>100593</c:v>
                </c:pt>
                <c:pt idx="452">
                  <c:v>100542</c:v>
                </c:pt>
                <c:pt idx="453">
                  <c:v>100516</c:v>
                </c:pt>
                <c:pt idx="454">
                  <c:v>100618</c:v>
                </c:pt>
                <c:pt idx="455">
                  <c:v>100618</c:v>
                </c:pt>
                <c:pt idx="456">
                  <c:v>100906</c:v>
                </c:pt>
                <c:pt idx="457">
                  <c:v>100682</c:v>
                </c:pt>
                <c:pt idx="458">
                  <c:v>100591</c:v>
                </c:pt>
                <c:pt idx="459">
                  <c:v>100569</c:v>
                </c:pt>
                <c:pt idx="460">
                  <c:v>100641</c:v>
                </c:pt>
                <c:pt idx="461">
                  <c:v>100741</c:v>
                </c:pt>
                <c:pt idx="462">
                  <c:v>100888</c:v>
                </c:pt>
                <c:pt idx="463">
                  <c:v>100785</c:v>
                </c:pt>
                <c:pt idx="464">
                  <c:v>100687</c:v>
                </c:pt>
                <c:pt idx="465">
                  <c:v>100854</c:v>
                </c:pt>
                <c:pt idx="466">
                  <c:v>101029</c:v>
                </c:pt>
                <c:pt idx="467">
                  <c:v>100737</c:v>
                </c:pt>
                <c:pt idx="468">
                  <c:v>100500</c:v>
                </c:pt>
                <c:pt idx="469">
                  <c:v>100475</c:v>
                </c:pt>
                <c:pt idx="470">
                  <c:v>100455</c:v>
                </c:pt>
                <c:pt idx="471">
                  <c:v>100534</c:v>
                </c:pt>
                <c:pt idx="472">
                  <c:v>100794</c:v>
                </c:pt>
                <c:pt idx="473">
                  <c:v>100570</c:v>
                </c:pt>
                <c:pt idx="474">
                  <c:v>100640</c:v>
                </c:pt>
                <c:pt idx="475">
                  <c:v>100808</c:v>
                </c:pt>
                <c:pt idx="476">
                  <c:v>100767</c:v>
                </c:pt>
                <c:pt idx="477">
                  <c:v>100645</c:v>
                </c:pt>
                <c:pt idx="478">
                  <c:v>100638</c:v>
                </c:pt>
                <c:pt idx="479">
                  <c:v>100835</c:v>
                </c:pt>
                <c:pt idx="480">
                  <c:v>100845</c:v>
                </c:pt>
                <c:pt idx="481">
                  <c:v>100868</c:v>
                </c:pt>
                <c:pt idx="482">
                  <c:v>100883</c:v>
                </c:pt>
                <c:pt idx="483">
                  <c:v>101022</c:v>
                </c:pt>
                <c:pt idx="484">
                  <c:v>101056</c:v>
                </c:pt>
                <c:pt idx="485">
                  <c:v>101117</c:v>
                </c:pt>
                <c:pt idx="486">
                  <c:v>101083</c:v>
                </c:pt>
                <c:pt idx="487">
                  <c:v>100943</c:v>
                </c:pt>
                <c:pt idx="488">
                  <c:v>100851</c:v>
                </c:pt>
                <c:pt idx="489">
                  <c:v>100832</c:v>
                </c:pt>
                <c:pt idx="490">
                  <c:v>101056</c:v>
                </c:pt>
                <c:pt idx="491">
                  <c:v>101121</c:v>
                </c:pt>
                <c:pt idx="492">
                  <c:v>101168</c:v>
                </c:pt>
                <c:pt idx="493">
                  <c:v>101149</c:v>
                </c:pt>
                <c:pt idx="494">
                  <c:v>100883</c:v>
                </c:pt>
                <c:pt idx="495">
                  <c:v>100745</c:v>
                </c:pt>
                <c:pt idx="496">
                  <c:v>100613</c:v>
                </c:pt>
                <c:pt idx="497">
                  <c:v>100532</c:v>
                </c:pt>
                <c:pt idx="498">
                  <c:v>100355</c:v>
                </c:pt>
                <c:pt idx="499">
                  <c:v>100642</c:v>
                </c:pt>
                <c:pt idx="500">
                  <c:v>100475</c:v>
                </c:pt>
                <c:pt idx="501">
                  <c:v>100345</c:v>
                </c:pt>
                <c:pt idx="502">
                  <c:v>100542</c:v>
                </c:pt>
                <c:pt idx="503">
                  <c:v>100371</c:v>
                </c:pt>
                <c:pt idx="504">
                  <c:v>100534</c:v>
                </c:pt>
                <c:pt idx="505">
                  <c:v>100639</c:v>
                </c:pt>
                <c:pt idx="506">
                  <c:v>100627</c:v>
                </c:pt>
                <c:pt idx="507">
                  <c:v>100750</c:v>
                </c:pt>
                <c:pt idx="508">
                  <c:v>100675</c:v>
                </c:pt>
                <c:pt idx="509">
                  <c:v>100722</c:v>
                </c:pt>
                <c:pt idx="510">
                  <c:v>100808</c:v>
                </c:pt>
                <c:pt idx="511">
                  <c:v>100745</c:v>
                </c:pt>
                <c:pt idx="512">
                  <c:v>100764</c:v>
                </c:pt>
                <c:pt idx="513">
                  <c:v>100985</c:v>
                </c:pt>
                <c:pt idx="514">
                  <c:v>101011</c:v>
                </c:pt>
                <c:pt idx="515">
                  <c:v>101169</c:v>
                </c:pt>
                <c:pt idx="516">
                  <c:v>101218</c:v>
                </c:pt>
                <c:pt idx="517">
                  <c:v>101268</c:v>
                </c:pt>
                <c:pt idx="518">
                  <c:v>101128</c:v>
                </c:pt>
                <c:pt idx="519">
                  <c:v>101319</c:v>
                </c:pt>
                <c:pt idx="520">
                  <c:v>101184</c:v>
                </c:pt>
                <c:pt idx="521">
                  <c:v>101137</c:v>
                </c:pt>
                <c:pt idx="522">
                  <c:v>101124</c:v>
                </c:pt>
                <c:pt idx="523">
                  <c:v>100943</c:v>
                </c:pt>
                <c:pt idx="524">
                  <c:v>100953</c:v>
                </c:pt>
                <c:pt idx="525">
                  <c:v>100985</c:v>
                </c:pt>
                <c:pt idx="526">
                  <c:v>100770</c:v>
                </c:pt>
                <c:pt idx="527">
                  <c:v>101013</c:v>
                </c:pt>
                <c:pt idx="528">
                  <c:v>100946</c:v>
                </c:pt>
                <c:pt idx="529">
                  <c:v>100719</c:v>
                </c:pt>
                <c:pt idx="530">
                  <c:v>100772</c:v>
                </c:pt>
                <c:pt idx="531">
                  <c:v>100603</c:v>
                </c:pt>
                <c:pt idx="532">
                  <c:v>100425</c:v>
                </c:pt>
                <c:pt idx="533">
                  <c:v>100380</c:v>
                </c:pt>
                <c:pt idx="534">
                  <c:v>100135</c:v>
                </c:pt>
                <c:pt idx="535">
                  <c:v>100168</c:v>
                </c:pt>
                <c:pt idx="536">
                  <c:v>100109</c:v>
                </c:pt>
                <c:pt idx="537">
                  <c:v>100307</c:v>
                </c:pt>
                <c:pt idx="538">
                  <c:v>100020</c:v>
                </c:pt>
                <c:pt idx="539">
                  <c:v>100029</c:v>
                </c:pt>
                <c:pt idx="540">
                  <c:v>100023</c:v>
                </c:pt>
                <c:pt idx="541">
                  <c:v>99748</c:v>
                </c:pt>
                <c:pt idx="542">
                  <c:v>99833</c:v>
                </c:pt>
                <c:pt idx="543">
                  <c:v>99892</c:v>
                </c:pt>
                <c:pt idx="544">
                  <c:v>99959</c:v>
                </c:pt>
                <c:pt idx="545">
                  <c:v>100126</c:v>
                </c:pt>
                <c:pt idx="546">
                  <c:v>100225</c:v>
                </c:pt>
                <c:pt idx="547">
                  <c:v>100138</c:v>
                </c:pt>
                <c:pt idx="548">
                  <c:v>100053</c:v>
                </c:pt>
                <c:pt idx="549">
                  <c:v>100016</c:v>
                </c:pt>
                <c:pt idx="550">
                  <c:v>99758</c:v>
                </c:pt>
                <c:pt idx="551">
                  <c:v>99952</c:v>
                </c:pt>
                <c:pt idx="552">
                  <c:v>99996</c:v>
                </c:pt>
                <c:pt idx="553">
                  <c:v>99989</c:v>
                </c:pt>
                <c:pt idx="554">
                  <c:v>100151</c:v>
                </c:pt>
                <c:pt idx="555">
                  <c:v>99825</c:v>
                </c:pt>
                <c:pt idx="556">
                  <c:v>99794</c:v>
                </c:pt>
                <c:pt idx="557">
                  <c:v>99911</c:v>
                </c:pt>
                <c:pt idx="558">
                  <c:v>99893</c:v>
                </c:pt>
                <c:pt idx="559">
                  <c:v>100022</c:v>
                </c:pt>
                <c:pt idx="560">
                  <c:v>100087</c:v>
                </c:pt>
                <c:pt idx="561">
                  <c:v>100182</c:v>
                </c:pt>
                <c:pt idx="562">
                  <c:v>99989</c:v>
                </c:pt>
                <c:pt idx="563">
                  <c:v>100186</c:v>
                </c:pt>
                <c:pt idx="564">
                  <c:v>100548</c:v>
                </c:pt>
                <c:pt idx="565">
                  <c:v>100322</c:v>
                </c:pt>
                <c:pt idx="566">
                  <c:v>100367</c:v>
                </c:pt>
                <c:pt idx="567">
                  <c:v>100344</c:v>
                </c:pt>
                <c:pt idx="568">
                  <c:v>100145</c:v>
                </c:pt>
                <c:pt idx="569">
                  <c:v>100064</c:v>
                </c:pt>
                <c:pt idx="570">
                  <c:v>99842</c:v>
                </c:pt>
                <c:pt idx="571">
                  <c:v>100006</c:v>
                </c:pt>
                <c:pt idx="572">
                  <c:v>99951</c:v>
                </c:pt>
                <c:pt idx="573">
                  <c:v>99916</c:v>
                </c:pt>
                <c:pt idx="574">
                  <c:v>99857</c:v>
                </c:pt>
                <c:pt idx="575">
                  <c:v>99858</c:v>
                </c:pt>
                <c:pt idx="576">
                  <c:v>99877</c:v>
                </c:pt>
                <c:pt idx="577">
                  <c:v>99952</c:v>
                </c:pt>
                <c:pt idx="578">
                  <c:v>99922</c:v>
                </c:pt>
                <c:pt idx="579">
                  <c:v>99687</c:v>
                </c:pt>
                <c:pt idx="580">
                  <c:v>99756</c:v>
                </c:pt>
                <c:pt idx="581">
                  <c:v>99461</c:v>
                </c:pt>
                <c:pt idx="582">
                  <c:v>99460</c:v>
                </c:pt>
                <c:pt idx="583">
                  <c:v>99288</c:v>
                </c:pt>
                <c:pt idx="584">
                  <c:v>99222</c:v>
                </c:pt>
                <c:pt idx="585">
                  <c:v>98965</c:v>
                </c:pt>
                <c:pt idx="586">
                  <c:v>98871</c:v>
                </c:pt>
                <c:pt idx="587">
                  <c:v>99107</c:v>
                </c:pt>
                <c:pt idx="588">
                  <c:v>99197</c:v>
                </c:pt>
                <c:pt idx="589">
                  <c:v>99366</c:v>
                </c:pt>
                <c:pt idx="590">
                  <c:v>99138</c:v>
                </c:pt>
                <c:pt idx="591">
                  <c:v>99115</c:v>
                </c:pt>
                <c:pt idx="592">
                  <c:v>99244</c:v>
                </c:pt>
                <c:pt idx="593">
                  <c:v>99075</c:v>
                </c:pt>
                <c:pt idx="594">
                  <c:v>99017</c:v>
                </c:pt>
                <c:pt idx="595">
                  <c:v>99006</c:v>
                </c:pt>
                <c:pt idx="596">
                  <c:v>99144</c:v>
                </c:pt>
                <c:pt idx="597">
                  <c:v>99248</c:v>
                </c:pt>
                <c:pt idx="598">
                  <c:v>99395</c:v>
                </c:pt>
                <c:pt idx="599">
                  <c:v>99518</c:v>
                </c:pt>
                <c:pt idx="600">
                  <c:v>99274</c:v>
                </c:pt>
                <c:pt idx="601">
                  <c:v>99494</c:v>
                </c:pt>
                <c:pt idx="602">
                  <c:v>99591</c:v>
                </c:pt>
                <c:pt idx="603">
                  <c:v>99674</c:v>
                </c:pt>
                <c:pt idx="604">
                  <c:v>99680</c:v>
                </c:pt>
                <c:pt idx="605">
                  <c:v>99753</c:v>
                </c:pt>
                <c:pt idx="606">
                  <c:v>99773</c:v>
                </c:pt>
                <c:pt idx="607">
                  <c:v>99677</c:v>
                </c:pt>
                <c:pt idx="608">
                  <c:v>99417</c:v>
                </c:pt>
                <c:pt idx="609">
                  <c:v>99242</c:v>
                </c:pt>
                <c:pt idx="610">
                  <c:v>98885</c:v>
                </c:pt>
                <c:pt idx="611">
                  <c:v>98637</c:v>
                </c:pt>
                <c:pt idx="612">
                  <c:v>98809</c:v>
                </c:pt>
                <c:pt idx="613">
                  <c:v>98965</c:v>
                </c:pt>
                <c:pt idx="614">
                  <c:v>98844</c:v>
                </c:pt>
                <c:pt idx="615">
                  <c:v>98847</c:v>
                </c:pt>
                <c:pt idx="616">
                  <c:v>98363</c:v>
                </c:pt>
                <c:pt idx="617">
                  <c:v>98387</c:v>
                </c:pt>
                <c:pt idx="618">
                  <c:v>98487</c:v>
                </c:pt>
                <c:pt idx="619">
                  <c:v>98390</c:v>
                </c:pt>
                <c:pt idx="620">
                  <c:v>98198</c:v>
                </c:pt>
                <c:pt idx="621">
                  <c:v>98080</c:v>
                </c:pt>
                <c:pt idx="622">
                  <c:v>97791</c:v>
                </c:pt>
                <c:pt idx="623">
                  <c:v>97640</c:v>
                </c:pt>
                <c:pt idx="624">
                  <c:v>97688</c:v>
                </c:pt>
                <c:pt idx="625">
                  <c:v>97699</c:v>
                </c:pt>
                <c:pt idx="626">
                  <c:v>97665</c:v>
                </c:pt>
                <c:pt idx="627">
                  <c:v>97623</c:v>
                </c:pt>
                <c:pt idx="628">
                  <c:v>97394</c:v>
                </c:pt>
                <c:pt idx="629">
                  <c:v>97385</c:v>
                </c:pt>
                <c:pt idx="630">
                  <c:v>97489</c:v>
                </c:pt>
                <c:pt idx="631">
                  <c:v>97563</c:v>
                </c:pt>
                <c:pt idx="632">
                  <c:v>97626</c:v>
                </c:pt>
                <c:pt idx="633">
                  <c:v>97703</c:v>
                </c:pt>
                <c:pt idx="634">
                  <c:v>97865</c:v>
                </c:pt>
                <c:pt idx="635">
                  <c:v>97732</c:v>
                </c:pt>
                <c:pt idx="636">
                  <c:v>97779</c:v>
                </c:pt>
                <c:pt idx="637">
                  <c:v>97825</c:v>
                </c:pt>
                <c:pt idx="638">
                  <c:v>97848</c:v>
                </c:pt>
                <c:pt idx="639">
                  <c:v>97713</c:v>
                </c:pt>
                <c:pt idx="640">
                  <c:v>97666</c:v>
                </c:pt>
                <c:pt idx="641">
                  <c:v>97438</c:v>
                </c:pt>
                <c:pt idx="642">
                  <c:v>97364</c:v>
                </c:pt>
                <c:pt idx="643">
                  <c:v>97425</c:v>
                </c:pt>
                <c:pt idx="644">
                  <c:v>97401</c:v>
                </c:pt>
                <c:pt idx="645">
                  <c:v>97055</c:v>
                </c:pt>
                <c:pt idx="646">
                  <c:v>96993</c:v>
                </c:pt>
                <c:pt idx="647">
                  <c:v>96887</c:v>
                </c:pt>
                <c:pt idx="648">
                  <c:v>96717</c:v>
                </c:pt>
                <c:pt idx="649">
                  <c:v>96456</c:v>
                </c:pt>
                <c:pt idx="650">
                  <c:v>96338</c:v>
                </c:pt>
                <c:pt idx="651">
                  <c:v>96289</c:v>
                </c:pt>
                <c:pt idx="652">
                  <c:v>96186</c:v>
                </c:pt>
                <c:pt idx="653">
                  <c:v>95889</c:v>
                </c:pt>
                <c:pt idx="654">
                  <c:v>95874</c:v>
                </c:pt>
                <c:pt idx="655">
                  <c:v>95657</c:v>
                </c:pt>
                <c:pt idx="656">
                  <c:v>95571</c:v>
                </c:pt>
                <c:pt idx="657">
                  <c:v>95595</c:v>
                </c:pt>
                <c:pt idx="658">
                  <c:v>95647</c:v>
                </c:pt>
                <c:pt idx="659">
                  <c:v>95449</c:v>
                </c:pt>
                <c:pt idx="660">
                  <c:v>95348</c:v>
                </c:pt>
                <c:pt idx="661">
                  <c:v>95352</c:v>
                </c:pt>
                <c:pt idx="662">
                  <c:v>95223</c:v>
                </c:pt>
                <c:pt idx="663">
                  <c:v>95247</c:v>
                </c:pt>
                <c:pt idx="664">
                  <c:v>94934</c:v>
                </c:pt>
                <c:pt idx="665">
                  <c:v>94845</c:v>
                </c:pt>
                <c:pt idx="666">
                  <c:v>95122</c:v>
                </c:pt>
                <c:pt idx="667">
                  <c:v>95188</c:v>
                </c:pt>
                <c:pt idx="668">
                  <c:v>94941</c:v>
                </c:pt>
                <c:pt idx="669">
                  <c:v>94837</c:v>
                </c:pt>
                <c:pt idx="670">
                  <c:v>94870</c:v>
                </c:pt>
                <c:pt idx="671">
                  <c:v>94637</c:v>
                </c:pt>
                <c:pt idx="672">
                  <c:v>94379</c:v>
                </c:pt>
                <c:pt idx="673">
                  <c:v>94092</c:v>
                </c:pt>
                <c:pt idx="674">
                  <c:v>94114</c:v>
                </c:pt>
                <c:pt idx="675">
                  <c:v>93978</c:v>
                </c:pt>
                <c:pt idx="676">
                  <c:v>93788</c:v>
                </c:pt>
                <c:pt idx="677">
                  <c:v>93632</c:v>
                </c:pt>
                <c:pt idx="678">
                  <c:v>93685</c:v>
                </c:pt>
                <c:pt idx="679">
                  <c:v>93616</c:v>
                </c:pt>
                <c:pt idx="680">
                  <c:v>93445</c:v>
                </c:pt>
                <c:pt idx="681">
                  <c:v>93236</c:v>
                </c:pt>
                <c:pt idx="682">
                  <c:v>93250</c:v>
                </c:pt>
                <c:pt idx="683">
                  <c:v>93079</c:v>
                </c:pt>
                <c:pt idx="684">
                  <c:v>92886</c:v>
                </c:pt>
                <c:pt idx="685">
                  <c:v>92584</c:v>
                </c:pt>
                <c:pt idx="686">
                  <c:v>92737</c:v>
                </c:pt>
                <c:pt idx="687">
                  <c:v>92820</c:v>
                </c:pt>
                <c:pt idx="688">
                  <c:v>92539</c:v>
                </c:pt>
                <c:pt idx="689">
                  <c:v>92235</c:v>
                </c:pt>
                <c:pt idx="690">
                  <c:v>92181</c:v>
                </c:pt>
                <c:pt idx="691">
                  <c:v>91989</c:v>
                </c:pt>
                <c:pt idx="692">
                  <c:v>91958</c:v>
                </c:pt>
                <c:pt idx="693">
                  <c:v>91815</c:v>
                </c:pt>
                <c:pt idx="694">
                  <c:v>91771</c:v>
                </c:pt>
                <c:pt idx="695">
                  <c:v>91593</c:v>
                </c:pt>
                <c:pt idx="696">
                  <c:v>91568</c:v>
                </c:pt>
                <c:pt idx="697">
                  <c:v>91200</c:v>
                </c:pt>
                <c:pt idx="698">
                  <c:v>91269</c:v>
                </c:pt>
                <c:pt idx="699">
                  <c:v>91329</c:v>
                </c:pt>
                <c:pt idx="700">
                  <c:v>91076</c:v>
                </c:pt>
                <c:pt idx="701">
                  <c:v>91102</c:v>
                </c:pt>
                <c:pt idx="702">
                  <c:v>90785</c:v>
                </c:pt>
                <c:pt idx="703">
                  <c:v>90555</c:v>
                </c:pt>
                <c:pt idx="704">
                  <c:v>90570</c:v>
                </c:pt>
                <c:pt idx="705">
                  <c:v>89965</c:v>
                </c:pt>
                <c:pt idx="706">
                  <c:v>89660</c:v>
                </c:pt>
                <c:pt idx="707">
                  <c:v>89359</c:v>
                </c:pt>
                <c:pt idx="708">
                  <c:v>89381</c:v>
                </c:pt>
                <c:pt idx="709">
                  <c:v>89385</c:v>
                </c:pt>
                <c:pt idx="710">
                  <c:v>89076</c:v>
                </c:pt>
                <c:pt idx="711">
                  <c:v>88992</c:v>
                </c:pt>
                <c:pt idx="712">
                  <c:v>88721</c:v>
                </c:pt>
                <c:pt idx="713">
                  <c:v>88498</c:v>
                </c:pt>
                <c:pt idx="714">
                  <c:v>87960</c:v>
                </c:pt>
                <c:pt idx="715">
                  <c:v>88045</c:v>
                </c:pt>
                <c:pt idx="716">
                  <c:v>87845</c:v>
                </c:pt>
                <c:pt idx="717">
                  <c:v>88115</c:v>
                </c:pt>
                <c:pt idx="718">
                  <c:v>87883</c:v>
                </c:pt>
                <c:pt idx="719">
                  <c:v>87596</c:v>
                </c:pt>
                <c:pt idx="720">
                  <c:v>87444</c:v>
                </c:pt>
                <c:pt idx="721">
                  <c:v>86944</c:v>
                </c:pt>
                <c:pt idx="722">
                  <c:v>86825</c:v>
                </c:pt>
                <c:pt idx="723">
                  <c:v>86782</c:v>
                </c:pt>
                <c:pt idx="724">
                  <c:v>86592</c:v>
                </c:pt>
                <c:pt idx="725">
                  <c:v>86360</c:v>
                </c:pt>
                <c:pt idx="726">
                  <c:v>86183</c:v>
                </c:pt>
                <c:pt idx="727">
                  <c:v>86029</c:v>
                </c:pt>
                <c:pt idx="728">
                  <c:v>85788</c:v>
                </c:pt>
                <c:pt idx="729">
                  <c:v>85558</c:v>
                </c:pt>
                <c:pt idx="730">
                  <c:v>85460</c:v>
                </c:pt>
                <c:pt idx="731">
                  <c:v>85248</c:v>
                </c:pt>
                <c:pt idx="732">
                  <c:v>85044</c:v>
                </c:pt>
                <c:pt idx="733">
                  <c:v>84957</c:v>
                </c:pt>
                <c:pt idx="734">
                  <c:v>84627</c:v>
                </c:pt>
                <c:pt idx="735">
                  <c:v>84343</c:v>
                </c:pt>
                <c:pt idx="736">
                  <c:v>84076</c:v>
                </c:pt>
                <c:pt idx="737">
                  <c:v>83765</c:v>
                </c:pt>
                <c:pt idx="738">
                  <c:v>83345</c:v>
                </c:pt>
                <c:pt idx="739">
                  <c:v>82898</c:v>
                </c:pt>
                <c:pt idx="740">
                  <c:v>82762</c:v>
                </c:pt>
                <c:pt idx="741">
                  <c:v>82423</c:v>
                </c:pt>
                <c:pt idx="742">
                  <c:v>82327</c:v>
                </c:pt>
                <c:pt idx="743">
                  <c:v>81853</c:v>
                </c:pt>
                <c:pt idx="744">
                  <c:v>81568</c:v>
                </c:pt>
                <c:pt idx="745">
                  <c:v>81422</c:v>
                </c:pt>
                <c:pt idx="746">
                  <c:v>81038</c:v>
                </c:pt>
                <c:pt idx="747">
                  <c:v>80997</c:v>
                </c:pt>
                <c:pt idx="748">
                  <c:v>80530</c:v>
                </c:pt>
                <c:pt idx="749">
                  <c:v>80476</c:v>
                </c:pt>
                <c:pt idx="750">
                  <c:v>80303</c:v>
                </c:pt>
                <c:pt idx="751">
                  <c:v>80133</c:v>
                </c:pt>
                <c:pt idx="752">
                  <c:v>80241</c:v>
                </c:pt>
                <c:pt idx="753">
                  <c:v>79686</c:v>
                </c:pt>
                <c:pt idx="754">
                  <c:v>79266</c:v>
                </c:pt>
                <c:pt idx="755">
                  <c:v>78878</c:v>
                </c:pt>
                <c:pt idx="756">
                  <c:v>78551</c:v>
                </c:pt>
                <c:pt idx="757">
                  <c:v>78574</c:v>
                </c:pt>
                <c:pt idx="758">
                  <c:v>78343</c:v>
                </c:pt>
                <c:pt idx="759">
                  <c:v>78225</c:v>
                </c:pt>
                <c:pt idx="760">
                  <c:v>77954</c:v>
                </c:pt>
                <c:pt idx="761">
                  <c:v>77391</c:v>
                </c:pt>
                <c:pt idx="762">
                  <c:v>76939</c:v>
                </c:pt>
                <c:pt idx="763">
                  <c:v>76561</c:v>
                </c:pt>
                <c:pt idx="764">
                  <c:v>76132</c:v>
                </c:pt>
                <c:pt idx="765">
                  <c:v>75722</c:v>
                </c:pt>
                <c:pt idx="766">
                  <c:v>75534</c:v>
                </c:pt>
                <c:pt idx="767">
                  <c:v>75150</c:v>
                </c:pt>
                <c:pt idx="768">
                  <c:v>74731</c:v>
                </c:pt>
                <c:pt idx="769">
                  <c:v>74368</c:v>
                </c:pt>
                <c:pt idx="770">
                  <c:v>73826</c:v>
                </c:pt>
                <c:pt idx="771">
                  <c:v>73590</c:v>
                </c:pt>
                <c:pt idx="772">
                  <c:v>73381</c:v>
                </c:pt>
                <c:pt idx="773">
                  <c:v>73192</c:v>
                </c:pt>
                <c:pt idx="774">
                  <c:v>72848</c:v>
                </c:pt>
                <c:pt idx="775">
                  <c:v>72533</c:v>
                </c:pt>
                <c:pt idx="776">
                  <c:v>72256</c:v>
                </c:pt>
                <c:pt idx="777">
                  <c:v>71797</c:v>
                </c:pt>
                <c:pt idx="778">
                  <c:v>71394</c:v>
                </c:pt>
                <c:pt idx="779">
                  <c:v>70627</c:v>
                </c:pt>
                <c:pt idx="780">
                  <c:v>70046</c:v>
                </c:pt>
                <c:pt idx="781">
                  <c:v>69689</c:v>
                </c:pt>
                <c:pt idx="782">
                  <c:v>69311</c:v>
                </c:pt>
                <c:pt idx="783">
                  <c:v>69013</c:v>
                </c:pt>
                <c:pt idx="784">
                  <c:v>69048</c:v>
                </c:pt>
                <c:pt idx="785">
                  <c:v>68543</c:v>
                </c:pt>
                <c:pt idx="786">
                  <c:v>68315</c:v>
                </c:pt>
                <c:pt idx="787">
                  <c:v>68322</c:v>
                </c:pt>
                <c:pt idx="788">
                  <c:v>67786</c:v>
                </c:pt>
                <c:pt idx="789">
                  <c:v>67476</c:v>
                </c:pt>
                <c:pt idx="790">
                  <c:v>67017</c:v>
                </c:pt>
                <c:pt idx="791">
                  <c:v>66693</c:v>
                </c:pt>
                <c:pt idx="792">
                  <c:v>66342</c:v>
                </c:pt>
                <c:pt idx="793">
                  <c:v>65750</c:v>
                </c:pt>
                <c:pt idx="794">
                  <c:v>65365</c:v>
                </c:pt>
                <c:pt idx="795">
                  <c:v>65126</c:v>
                </c:pt>
                <c:pt idx="796">
                  <c:v>64602</c:v>
                </c:pt>
                <c:pt idx="797">
                  <c:v>64082</c:v>
                </c:pt>
                <c:pt idx="798">
                  <c:v>63577</c:v>
                </c:pt>
                <c:pt idx="799">
                  <c:v>63134</c:v>
                </c:pt>
                <c:pt idx="800">
                  <c:v>62627</c:v>
                </c:pt>
                <c:pt idx="801">
                  <c:v>62296</c:v>
                </c:pt>
                <c:pt idx="802">
                  <c:v>61908</c:v>
                </c:pt>
                <c:pt idx="803">
                  <c:v>61534</c:v>
                </c:pt>
                <c:pt idx="804">
                  <c:v>60775</c:v>
                </c:pt>
                <c:pt idx="805">
                  <c:v>60421</c:v>
                </c:pt>
                <c:pt idx="806">
                  <c:v>59726</c:v>
                </c:pt>
                <c:pt idx="807">
                  <c:v>59293</c:v>
                </c:pt>
                <c:pt idx="808">
                  <c:v>58974</c:v>
                </c:pt>
                <c:pt idx="809">
                  <c:v>58506</c:v>
                </c:pt>
                <c:pt idx="810">
                  <c:v>57772</c:v>
                </c:pt>
                <c:pt idx="811">
                  <c:v>57111</c:v>
                </c:pt>
                <c:pt idx="812">
                  <c:v>56715</c:v>
                </c:pt>
                <c:pt idx="813">
                  <c:v>56278</c:v>
                </c:pt>
                <c:pt idx="814">
                  <c:v>55922</c:v>
                </c:pt>
                <c:pt idx="815">
                  <c:v>55692</c:v>
                </c:pt>
                <c:pt idx="816">
                  <c:v>55161</c:v>
                </c:pt>
                <c:pt idx="817">
                  <c:v>54917</c:v>
                </c:pt>
                <c:pt idx="818">
                  <c:v>54463</c:v>
                </c:pt>
                <c:pt idx="819">
                  <c:v>54008</c:v>
                </c:pt>
                <c:pt idx="820">
                  <c:v>53670</c:v>
                </c:pt>
                <c:pt idx="821">
                  <c:v>52951</c:v>
                </c:pt>
                <c:pt idx="822">
                  <c:v>52342</c:v>
                </c:pt>
                <c:pt idx="823">
                  <c:v>52044</c:v>
                </c:pt>
                <c:pt idx="824">
                  <c:v>51537</c:v>
                </c:pt>
                <c:pt idx="825">
                  <c:v>51087</c:v>
                </c:pt>
                <c:pt idx="826">
                  <c:v>50517</c:v>
                </c:pt>
                <c:pt idx="827">
                  <c:v>50072</c:v>
                </c:pt>
                <c:pt idx="828">
                  <c:v>49453</c:v>
                </c:pt>
                <c:pt idx="829">
                  <c:v>48982</c:v>
                </c:pt>
                <c:pt idx="830">
                  <c:v>48415</c:v>
                </c:pt>
                <c:pt idx="831">
                  <c:v>47782</c:v>
                </c:pt>
                <c:pt idx="832">
                  <c:v>47381</c:v>
                </c:pt>
                <c:pt idx="833">
                  <c:v>46862</c:v>
                </c:pt>
                <c:pt idx="834">
                  <c:v>46288</c:v>
                </c:pt>
                <c:pt idx="835">
                  <c:v>45819</c:v>
                </c:pt>
                <c:pt idx="836">
                  <c:v>45490</c:v>
                </c:pt>
                <c:pt idx="837">
                  <c:v>45143</c:v>
                </c:pt>
                <c:pt idx="838">
                  <c:v>44714</c:v>
                </c:pt>
                <c:pt idx="839">
                  <c:v>44110</c:v>
                </c:pt>
                <c:pt idx="840">
                  <c:v>43642</c:v>
                </c:pt>
                <c:pt idx="841">
                  <c:v>43030</c:v>
                </c:pt>
                <c:pt idx="842">
                  <c:v>42455</c:v>
                </c:pt>
                <c:pt idx="843">
                  <c:v>41882</c:v>
                </c:pt>
                <c:pt idx="844">
                  <c:v>41449</c:v>
                </c:pt>
                <c:pt idx="845">
                  <c:v>40880</c:v>
                </c:pt>
                <c:pt idx="846">
                  <c:v>40178</c:v>
                </c:pt>
                <c:pt idx="847">
                  <c:v>39681</c:v>
                </c:pt>
                <c:pt idx="848">
                  <c:v>39148</c:v>
                </c:pt>
                <c:pt idx="849">
                  <c:v>38655</c:v>
                </c:pt>
                <c:pt idx="850">
                  <c:v>38154</c:v>
                </c:pt>
                <c:pt idx="851">
                  <c:v>37788</c:v>
                </c:pt>
                <c:pt idx="852">
                  <c:v>37135</c:v>
                </c:pt>
                <c:pt idx="853">
                  <c:v>36554</c:v>
                </c:pt>
                <c:pt idx="854">
                  <c:v>36238</c:v>
                </c:pt>
                <c:pt idx="855">
                  <c:v>35923</c:v>
                </c:pt>
                <c:pt idx="856">
                  <c:v>35566</c:v>
                </c:pt>
                <c:pt idx="857">
                  <c:v>34999</c:v>
                </c:pt>
                <c:pt idx="858">
                  <c:v>34506</c:v>
                </c:pt>
                <c:pt idx="859">
                  <c:v>34061</c:v>
                </c:pt>
                <c:pt idx="860">
                  <c:v>33575</c:v>
                </c:pt>
                <c:pt idx="861">
                  <c:v>33071</c:v>
                </c:pt>
                <c:pt idx="862">
                  <c:v>32524</c:v>
                </c:pt>
                <c:pt idx="863">
                  <c:v>31960</c:v>
                </c:pt>
                <c:pt idx="864">
                  <c:v>31631</c:v>
                </c:pt>
                <c:pt idx="865">
                  <c:v>31118</c:v>
                </c:pt>
                <c:pt idx="866">
                  <c:v>30512</c:v>
                </c:pt>
                <c:pt idx="867">
                  <c:v>30188</c:v>
                </c:pt>
                <c:pt idx="868">
                  <c:v>29661</c:v>
                </c:pt>
                <c:pt idx="869">
                  <c:v>29227</c:v>
                </c:pt>
                <c:pt idx="870">
                  <c:v>28778</c:v>
                </c:pt>
                <c:pt idx="871">
                  <c:v>28145</c:v>
                </c:pt>
                <c:pt idx="872">
                  <c:v>27599</c:v>
                </c:pt>
                <c:pt idx="873">
                  <c:v>27181</c:v>
                </c:pt>
                <c:pt idx="874">
                  <c:v>26890</c:v>
                </c:pt>
                <c:pt idx="875">
                  <c:v>26416</c:v>
                </c:pt>
                <c:pt idx="876">
                  <c:v>26005</c:v>
                </c:pt>
                <c:pt idx="877">
                  <c:v>25730</c:v>
                </c:pt>
                <c:pt idx="878">
                  <c:v>25413</c:v>
                </c:pt>
                <c:pt idx="879">
                  <c:v>25117</c:v>
                </c:pt>
                <c:pt idx="880">
                  <c:v>24663</c:v>
                </c:pt>
                <c:pt idx="881">
                  <c:v>24223</c:v>
                </c:pt>
                <c:pt idx="882">
                  <c:v>23734</c:v>
                </c:pt>
                <c:pt idx="883">
                  <c:v>23183</c:v>
                </c:pt>
                <c:pt idx="884">
                  <c:v>22819</c:v>
                </c:pt>
                <c:pt idx="885">
                  <c:v>22420</c:v>
                </c:pt>
                <c:pt idx="886">
                  <c:v>21996</c:v>
                </c:pt>
                <c:pt idx="887">
                  <c:v>21760</c:v>
                </c:pt>
                <c:pt idx="888">
                  <c:v>21436</c:v>
                </c:pt>
                <c:pt idx="889">
                  <c:v>21050</c:v>
                </c:pt>
                <c:pt idx="890">
                  <c:v>20663</c:v>
                </c:pt>
                <c:pt idx="891">
                  <c:v>20107</c:v>
                </c:pt>
                <c:pt idx="892">
                  <c:v>19601</c:v>
                </c:pt>
                <c:pt idx="893">
                  <c:v>19251</c:v>
                </c:pt>
                <c:pt idx="894">
                  <c:v>18917</c:v>
                </c:pt>
                <c:pt idx="895">
                  <c:v>18376</c:v>
                </c:pt>
                <c:pt idx="896">
                  <c:v>17904</c:v>
                </c:pt>
                <c:pt idx="897">
                  <c:v>17573</c:v>
                </c:pt>
                <c:pt idx="898">
                  <c:v>17148</c:v>
                </c:pt>
                <c:pt idx="899">
                  <c:v>16899</c:v>
                </c:pt>
                <c:pt idx="900">
                  <c:v>16507</c:v>
                </c:pt>
                <c:pt idx="901">
                  <c:v>16139</c:v>
                </c:pt>
                <c:pt idx="902">
                  <c:v>15818</c:v>
                </c:pt>
                <c:pt idx="903">
                  <c:v>15494</c:v>
                </c:pt>
                <c:pt idx="904">
                  <c:v>15209</c:v>
                </c:pt>
                <c:pt idx="905">
                  <c:v>14876</c:v>
                </c:pt>
                <c:pt idx="906">
                  <c:v>14744</c:v>
                </c:pt>
                <c:pt idx="907">
                  <c:v>14374</c:v>
                </c:pt>
                <c:pt idx="908">
                  <c:v>14059</c:v>
                </c:pt>
                <c:pt idx="909">
                  <c:v>13806</c:v>
                </c:pt>
                <c:pt idx="910">
                  <c:v>13347</c:v>
                </c:pt>
                <c:pt idx="911">
                  <c:v>13029</c:v>
                </c:pt>
                <c:pt idx="912">
                  <c:v>12731</c:v>
                </c:pt>
                <c:pt idx="913">
                  <c:v>12489</c:v>
                </c:pt>
                <c:pt idx="914">
                  <c:v>12181</c:v>
                </c:pt>
                <c:pt idx="915">
                  <c:v>11984</c:v>
                </c:pt>
                <c:pt idx="916">
                  <c:v>11755</c:v>
                </c:pt>
                <c:pt idx="917">
                  <c:v>11504</c:v>
                </c:pt>
                <c:pt idx="918">
                  <c:v>11264</c:v>
                </c:pt>
                <c:pt idx="919">
                  <c:v>10950</c:v>
                </c:pt>
                <c:pt idx="920">
                  <c:v>10589</c:v>
                </c:pt>
                <c:pt idx="921">
                  <c:v>10412</c:v>
                </c:pt>
                <c:pt idx="922">
                  <c:v>10109</c:v>
                </c:pt>
                <c:pt idx="923">
                  <c:v>9920</c:v>
                </c:pt>
                <c:pt idx="924">
                  <c:v>9679</c:v>
                </c:pt>
                <c:pt idx="925">
                  <c:v>9414</c:v>
                </c:pt>
                <c:pt idx="926">
                  <c:v>9217</c:v>
                </c:pt>
                <c:pt idx="927">
                  <c:v>9043</c:v>
                </c:pt>
                <c:pt idx="928">
                  <c:v>8846</c:v>
                </c:pt>
                <c:pt idx="929">
                  <c:v>8619</c:v>
                </c:pt>
                <c:pt idx="930">
                  <c:v>8422</c:v>
                </c:pt>
                <c:pt idx="931">
                  <c:v>8174</c:v>
                </c:pt>
                <c:pt idx="932">
                  <c:v>7997</c:v>
                </c:pt>
                <c:pt idx="933">
                  <c:v>7848</c:v>
                </c:pt>
                <c:pt idx="934">
                  <c:v>7645</c:v>
                </c:pt>
                <c:pt idx="935">
                  <c:v>7426</c:v>
                </c:pt>
                <c:pt idx="936">
                  <c:v>7283</c:v>
                </c:pt>
                <c:pt idx="937">
                  <c:v>6981</c:v>
                </c:pt>
                <c:pt idx="938">
                  <c:v>6837</c:v>
                </c:pt>
                <c:pt idx="939">
                  <c:v>6655</c:v>
                </c:pt>
                <c:pt idx="940">
                  <c:v>6447</c:v>
                </c:pt>
                <c:pt idx="941">
                  <c:v>6195</c:v>
                </c:pt>
                <c:pt idx="942">
                  <c:v>6127</c:v>
                </c:pt>
                <c:pt idx="943">
                  <c:v>5909</c:v>
                </c:pt>
                <c:pt idx="944">
                  <c:v>5789</c:v>
                </c:pt>
                <c:pt idx="945">
                  <c:v>5644</c:v>
                </c:pt>
                <c:pt idx="946">
                  <c:v>5487</c:v>
                </c:pt>
                <c:pt idx="947">
                  <c:v>5287</c:v>
                </c:pt>
                <c:pt idx="948">
                  <c:v>5114</c:v>
                </c:pt>
                <c:pt idx="949">
                  <c:v>4929</c:v>
                </c:pt>
                <c:pt idx="950">
                  <c:v>4758</c:v>
                </c:pt>
                <c:pt idx="951">
                  <c:v>4700</c:v>
                </c:pt>
                <c:pt idx="952">
                  <c:v>4583</c:v>
                </c:pt>
                <c:pt idx="953">
                  <c:v>4529</c:v>
                </c:pt>
                <c:pt idx="954">
                  <c:v>4440</c:v>
                </c:pt>
                <c:pt idx="955">
                  <c:v>4295</c:v>
                </c:pt>
                <c:pt idx="956">
                  <c:v>4148</c:v>
                </c:pt>
                <c:pt idx="957">
                  <c:v>4004</c:v>
                </c:pt>
                <c:pt idx="958">
                  <c:v>3914</c:v>
                </c:pt>
                <c:pt idx="959">
                  <c:v>3865</c:v>
                </c:pt>
                <c:pt idx="960">
                  <c:v>3718</c:v>
                </c:pt>
                <c:pt idx="961">
                  <c:v>3580</c:v>
                </c:pt>
                <c:pt idx="962">
                  <c:v>3491</c:v>
                </c:pt>
                <c:pt idx="963">
                  <c:v>3401</c:v>
                </c:pt>
                <c:pt idx="964">
                  <c:v>3296</c:v>
                </c:pt>
                <c:pt idx="965">
                  <c:v>3144</c:v>
                </c:pt>
                <c:pt idx="966">
                  <c:v>3045</c:v>
                </c:pt>
                <c:pt idx="967">
                  <c:v>2998</c:v>
                </c:pt>
                <c:pt idx="968">
                  <c:v>2941</c:v>
                </c:pt>
                <c:pt idx="969">
                  <c:v>2899</c:v>
                </c:pt>
                <c:pt idx="970">
                  <c:v>2837</c:v>
                </c:pt>
                <c:pt idx="971">
                  <c:v>2793</c:v>
                </c:pt>
                <c:pt idx="972">
                  <c:v>2704</c:v>
                </c:pt>
                <c:pt idx="973">
                  <c:v>2628</c:v>
                </c:pt>
                <c:pt idx="974">
                  <c:v>2510</c:v>
                </c:pt>
                <c:pt idx="975">
                  <c:v>2414</c:v>
                </c:pt>
                <c:pt idx="976">
                  <c:v>2360</c:v>
                </c:pt>
                <c:pt idx="977">
                  <c:v>2238</c:v>
                </c:pt>
                <c:pt idx="978">
                  <c:v>2200</c:v>
                </c:pt>
                <c:pt idx="979">
                  <c:v>2132</c:v>
                </c:pt>
                <c:pt idx="980">
                  <c:v>2094</c:v>
                </c:pt>
                <c:pt idx="981">
                  <c:v>2047</c:v>
                </c:pt>
                <c:pt idx="982">
                  <c:v>1976</c:v>
                </c:pt>
                <c:pt idx="983">
                  <c:v>1907</c:v>
                </c:pt>
                <c:pt idx="984">
                  <c:v>1836</c:v>
                </c:pt>
                <c:pt idx="985">
                  <c:v>1766</c:v>
                </c:pt>
                <c:pt idx="986">
                  <c:v>1700</c:v>
                </c:pt>
                <c:pt idx="987">
                  <c:v>1614</c:v>
                </c:pt>
                <c:pt idx="988">
                  <c:v>1539</c:v>
                </c:pt>
                <c:pt idx="989">
                  <c:v>1493</c:v>
                </c:pt>
                <c:pt idx="990">
                  <c:v>1462</c:v>
                </c:pt>
                <c:pt idx="991">
                  <c:v>1427</c:v>
                </c:pt>
                <c:pt idx="992">
                  <c:v>1397</c:v>
                </c:pt>
                <c:pt idx="993">
                  <c:v>1376</c:v>
                </c:pt>
                <c:pt idx="994">
                  <c:v>1361</c:v>
                </c:pt>
                <c:pt idx="995">
                  <c:v>1370</c:v>
                </c:pt>
                <c:pt idx="996">
                  <c:v>1326</c:v>
                </c:pt>
                <c:pt idx="997">
                  <c:v>1267</c:v>
                </c:pt>
                <c:pt idx="998">
                  <c:v>1225</c:v>
                </c:pt>
                <c:pt idx="999">
                  <c:v>1155</c:v>
                </c:pt>
                <c:pt idx="1000">
                  <c:v>1121</c:v>
                </c:pt>
                <c:pt idx="1001">
                  <c:v>1083</c:v>
                </c:pt>
                <c:pt idx="1002">
                  <c:v>1052</c:v>
                </c:pt>
                <c:pt idx="1003">
                  <c:v>1013</c:v>
                </c:pt>
                <c:pt idx="1004">
                  <c:v>994</c:v>
                </c:pt>
                <c:pt idx="1005">
                  <c:v>976</c:v>
                </c:pt>
                <c:pt idx="1006">
                  <c:v>992</c:v>
                </c:pt>
                <c:pt idx="1007">
                  <c:v>948</c:v>
                </c:pt>
                <c:pt idx="1008">
                  <c:v>900</c:v>
                </c:pt>
                <c:pt idx="1009">
                  <c:v>863</c:v>
                </c:pt>
                <c:pt idx="1010">
                  <c:v>815</c:v>
                </c:pt>
                <c:pt idx="1011">
                  <c:v>784</c:v>
                </c:pt>
                <c:pt idx="1012">
                  <c:v>789</c:v>
                </c:pt>
                <c:pt idx="1013">
                  <c:v>777</c:v>
                </c:pt>
                <c:pt idx="1014">
                  <c:v>734</c:v>
                </c:pt>
                <c:pt idx="1015">
                  <c:v>710</c:v>
                </c:pt>
                <c:pt idx="1016">
                  <c:v>690</c:v>
                </c:pt>
                <c:pt idx="1017">
                  <c:v>635</c:v>
                </c:pt>
                <c:pt idx="1018">
                  <c:v>619</c:v>
                </c:pt>
                <c:pt idx="1019">
                  <c:v>584</c:v>
                </c:pt>
                <c:pt idx="1020">
                  <c:v>583</c:v>
                </c:pt>
                <c:pt idx="1021">
                  <c:v>564</c:v>
                </c:pt>
                <c:pt idx="1022">
                  <c:v>529</c:v>
                </c:pt>
                <c:pt idx="1023">
                  <c:v>532</c:v>
                </c:pt>
                <c:pt idx="1024">
                  <c:v>520</c:v>
                </c:pt>
                <c:pt idx="1025">
                  <c:v>493</c:v>
                </c:pt>
                <c:pt idx="1026">
                  <c:v>488</c:v>
                </c:pt>
                <c:pt idx="1027">
                  <c:v>469</c:v>
                </c:pt>
                <c:pt idx="1028">
                  <c:v>461</c:v>
                </c:pt>
                <c:pt idx="1029">
                  <c:v>459</c:v>
                </c:pt>
                <c:pt idx="1030">
                  <c:v>464</c:v>
                </c:pt>
                <c:pt idx="1031">
                  <c:v>458</c:v>
                </c:pt>
                <c:pt idx="1032">
                  <c:v>439</c:v>
                </c:pt>
                <c:pt idx="1033">
                  <c:v>431</c:v>
                </c:pt>
                <c:pt idx="1034">
                  <c:v>416</c:v>
                </c:pt>
                <c:pt idx="1035">
                  <c:v>382</c:v>
                </c:pt>
                <c:pt idx="1036">
                  <c:v>371</c:v>
                </c:pt>
                <c:pt idx="1037">
                  <c:v>370</c:v>
                </c:pt>
                <c:pt idx="1038">
                  <c:v>397</c:v>
                </c:pt>
                <c:pt idx="1039">
                  <c:v>379</c:v>
                </c:pt>
                <c:pt idx="1040">
                  <c:v>375</c:v>
                </c:pt>
                <c:pt idx="1041">
                  <c:v>368</c:v>
                </c:pt>
                <c:pt idx="1042">
                  <c:v>351</c:v>
                </c:pt>
                <c:pt idx="1043">
                  <c:v>337</c:v>
                </c:pt>
                <c:pt idx="1044">
                  <c:v>330</c:v>
                </c:pt>
                <c:pt idx="1045">
                  <c:v>325</c:v>
                </c:pt>
                <c:pt idx="1046">
                  <c:v>321</c:v>
                </c:pt>
                <c:pt idx="1047">
                  <c:v>301</c:v>
                </c:pt>
                <c:pt idx="1048">
                  <c:v>294</c:v>
                </c:pt>
                <c:pt idx="1049">
                  <c:v>275</c:v>
                </c:pt>
                <c:pt idx="1050">
                  <c:v>252</c:v>
                </c:pt>
                <c:pt idx="1051">
                  <c:v>232</c:v>
                </c:pt>
                <c:pt idx="1052">
                  <c:v>217</c:v>
                </c:pt>
                <c:pt idx="1053">
                  <c:v>210</c:v>
                </c:pt>
                <c:pt idx="1054">
                  <c:v>211</c:v>
                </c:pt>
                <c:pt idx="1055">
                  <c:v>193</c:v>
                </c:pt>
                <c:pt idx="1056">
                  <c:v>176</c:v>
                </c:pt>
                <c:pt idx="1057">
                  <c:v>177</c:v>
                </c:pt>
                <c:pt idx="1058">
                  <c:v>184</c:v>
                </c:pt>
                <c:pt idx="1059">
                  <c:v>184</c:v>
                </c:pt>
                <c:pt idx="1060">
                  <c:v>175</c:v>
                </c:pt>
                <c:pt idx="1061">
                  <c:v>175</c:v>
                </c:pt>
                <c:pt idx="1062">
                  <c:v>169</c:v>
                </c:pt>
                <c:pt idx="1063">
                  <c:v>162</c:v>
                </c:pt>
                <c:pt idx="1064">
                  <c:v>160</c:v>
                </c:pt>
                <c:pt idx="1065">
                  <c:v>147</c:v>
                </c:pt>
                <c:pt idx="1066">
                  <c:v>140</c:v>
                </c:pt>
                <c:pt idx="1067">
                  <c:v>147</c:v>
                </c:pt>
                <c:pt idx="1068">
                  <c:v>148</c:v>
                </c:pt>
                <c:pt idx="1069">
                  <c:v>143</c:v>
                </c:pt>
                <c:pt idx="1070">
                  <c:v>142</c:v>
                </c:pt>
                <c:pt idx="1071">
                  <c:v>134</c:v>
                </c:pt>
                <c:pt idx="1072">
                  <c:v>139</c:v>
                </c:pt>
                <c:pt idx="1073">
                  <c:v>141</c:v>
                </c:pt>
                <c:pt idx="1074">
                  <c:v>144</c:v>
                </c:pt>
                <c:pt idx="1075">
                  <c:v>152</c:v>
                </c:pt>
                <c:pt idx="1076">
                  <c:v>139</c:v>
                </c:pt>
                <c:pt idx="1077">
                  <c:v>131</c:v>
                </c:pt>
                <c:pt idx="1078">
                  <c:v>119</c:v>
                </c:pt>
                <c:pt idx="1079">
                  <c:v>110</c:v>
                </c:pt>
                <c:pt idx="1080">
                  <c:v>95</c:v>
                </c:pt>
                <c:pt idx="1081">
                  <c:v>87</c:v>
                </c:pt>
                <c:pt idx="1082">
                  <c:v>89</c:v>
                </c:pt>
                <c:pt idx="1083">
                  <c:v>75</c:v>
                </c:pt>
                <c:pt idx="1084">
                  <c:v>74</c:v>
                </c:pt>
                <c:pt idx="1085">
                  <c:v>71</c:v>
                </c:pt>
                <c:pt idx="1086">
                  <c:v>62</c:v>
                </c:pt>
                <c:pt idx="1087">
                  <c:v>67</c:v>
                </c:pt>
                <c:pt idx="1088">
                  <c:v>69</c:v>
                </c:pt>
                <c:pt idx="1089">
                  <c:v>61</c:v>
                </c:pt>
                <c:pt idx="1090">
                  <c:v>55</c:v>
                </c:pt>
                <c:pt idx="1091">
                  <c:v>55</c:v>
                </c:pt>
                <c:pt idx="1092">
                  <c:v>51</c:v>
                </c:pt>
                <c:pt idx="1093">
                  <c:v>43</c:v>
                </c:pt>
                <c:pt idx="1094">
                  <c:v>42</c:v>
                </c:pt>
                <c:pt idx="1095">
                  <c:v>50</c:v>
                </c:pt>
                <c:pt idx="1096">
                  <c:v>46</c:v>
                </c:pt>
                <c:pt idx="1097">
                  <c:v>45</c:v>
                </c:pt>
                <c:pt idx="1098">
                  <c:v>43</c:v>
                </c:pt>
                <c:pt idx="1099">
                  <c:v>38</c:v>
                </c:pt>
                <c:pt idx="1100">
                  <c:v>42</c:v>
                </c:pt>
                <c:pt idx="1101">
                  <c:v>35</c:v>
                </c:pt>
                <c:pt idx="1102">
                  <c:v>35</c:v>
                </c:pt>
                <c:pt idx="1103">
                  <c:v>47</c:v>
                </c:pt>
                <c:pt idx="1104">
                  <c:v>48</c:v>
                </c:pt>
                <c:pt idx="1105">
                  <c:v>48</c:v>
                </c:pt>
                <c:pt idx="1106">
                  <c:v>46</c:v>
                </c:pt>
                <c:pt idx="1107">
                  <c:v>45</c:v>
                </c:pt>
                <c:pt idx="1108">
                  <c:v>51</c:v>
                </c:pt>
                <c:pt idx="1109">
                  <c:v>41</c:v>
                </c:pt>
                <c:pt idx="1110">
                  <c:v>39</c:v>
                </c:pt>
                <c:pt idx="1111">
                  <c:v>37</c:v>
                </c:pt>
                <c:pt idx="1112">
                  <c:v>37</c:v>
                </c:pt>
                <c:pt idx="1113">
                  <c:v>27</c:v>
                </c:pt>
                <c:pt idx="1114">
                  <c:v>29</c:v>
                </c:pt>
                <c:pt idx="1115">
                  <c:v>31</c:v>
                </c:pt>
                <c:pt idx="1116">
                  <c:v>29</c:v>
                </c:pt>
                <c:pt idx="1117">
                  <c:v>30</c:v>
                </c:pt>
                <c:pt idx="1118">
                  <c:v>31</c:v>
                </c:pt>
                <c:pt idx="1119">
                  <c:v>28</c:v>
                </c:pt>
                <c:pt idx="1120">
                  <c:v>26</c:v>
                </c:pt>
                <c:pt idx="1121">
                  <c:v>22</c:v>
                </c:pt>
                <c:pt idx="1122">
                  <c:v>29</c:v>
                </c:pt>
                <c:pt idx="1123">
                  <c:v>24</c:v>
                </c:pt>
                <c:pt idx="1124">
                  <c:v>23</c:v>
                </c:pt>
                <c:pt idx="1125">
                  <c:v>21</c:v>
                </c:pt>
                <c:pt idx="1126">
                  <c:v>19</c:v>
                </c:pt>
                <c:pt idx="1127">
                  <c:v>18</c:v>
                </c:pt>
                <c:pt idx="1128">
                  <c:v>14</c:v>
                </c:pt>
                <c:pt idx="1129">
                  <c:v>13</c:v>
                </c:pt>
                <c:pt idx="1130">
                  <c:v>11</c:v>
                </c:pt>
                <c:pt idx="1131">
                  <c:v>11</c:v>
                </c:pt>
                <c:pt idx="1132">
                  <c:v>10</c:v>
                </c:pt>
                <c:pt idx="1133">
                  <c:v>15</c:v>
                </c:pt>
                <c:pt idx="1134">
                  <c:v>8</c:v>
                </c:pt>
                <c:pt idx="1135">
                  <c:v>9</c:v>
                </c:pt>
                <c:pt idx="1136">
                  <c:v>10</c:v>
                </c:pt>
                <c:pt idx="1137">
                  <c:v>11</c:v>
                </c:pt>
                <c:pt idx="1138">
                  <c:v>16</c:v>
                </c:pt>
                <c:pt idx="1139">
                  <c:v>14</c:v>
                </c:pt>
                <c:pt idx="1140">
                  <c:v>14</c:v>
                </c:pt>
                <c:pt idx="1141">
                  <c:v>15</c:v>
                </c:pt>
                <c:pt idx="1142">
                  <c:v>18</c:v>
                </c:pt>
                <c:pt idx="1143">
                  <c:v>18</c:v>
                </c:pt>
                <c:pt idx="1144">
                  <c:v>19</c:v>
                </c:pt>
                <c:pt idx="1145">
                  <c:v>15</c:v>
                </c:pt>
                <c:pt idx="1146">
                  <c:v>15</c:v>
                </c:pt>
                <c:pt idx="1147">
                  <c:v>13</c:v>
                </c:pt>
                <c:pt idx="1148">
                  <c:v>12</c:v>
                </c:pt>
                <c:pt idx="1149">
                  <c:v>10</c:v>
                </c:pt>
                <c:pt idx="1150">
                  <c:v>8</c:v>
                </c:pt>
                <c:pt idx="1151">
                  <c:v>7</c:v>
                </c:pt>
                <c:pt idx="1152">
                  <c:v>4</c:v>
                </c:pt>
                <c:pt idx="1153">
                  <c:v>3</c:v>
                </c:pt>
                <c:pt idx="1154">
                  <c:v>5</c:v>
                </c:pt>
                <c:pt idx="1155">
                  <c:v>4</c:v>
                </c:pt>
                <c:pt idx="1156">
                  <c:v>6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2</c:v>
                </c:pt>
                <c:pt idx="1162">
                  <c:v>2</c:v>
                </c:pt>
                <c:pt idx="1163">
                  <c:v>4</c:v>
                </c:pt>
                <c:pt idx="1164">
                  <c:v>4</c:v>
                </c:pt>
                <c:pt idx="1165">
                  <c:v>3</c:v>
                </c:pt>
                <c:pt idx="1166">
                  <c:v>3</c:v>
                </c:pt>
                <c:pt idx="1167">
                  <c:v>4</c:v>
                </c:pt>
                <c:pt idx="1168">
                  <c:v>3</c:v>
                </c:pt>
                <c:pt idx="1169">
                  <c:v>5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1</c:v>
                </c:pt>
                <c:pt idx="1197">
                  <c:v>3</c:v>
                </c:pt>
                <c:pt idx="1198">
                  <c:v>5</c:v>
                </c:pt>
                <c:pt idx="1199">
                  <c:v>5</c:v>
                </c:pt>
                <c:pt idx="1200">
                  <c:v>4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A-4B62-BDCF-60E20069B00B}"/>
            </c:ext>
          </c:extLst>
        </c:ser>
        <c:ser>
          <c:idx val="2"/>
          <c:order val="2"/>
          <c:tx>
            <c:strRef>
              <c:f>DriverAndTwoEffectors!$D$3:$D$4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DriverAndTwoEffectors!$A$5:$A$1465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DriverAndTwoEffectors!$D$5:$D$1465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13</c:v>
                </c:pt>
                <c:pt idx="427">
                  <c:v>49</c:v>
                </c:pt>
                <c:pt idx="428">
                  <c:v>106</c:v>
                </c:pt>
                <c:pt idx="429">
                  <c:v>130</c:v>
                </c:pt>
                <c:pt idx="430">
                  <c:v>164</c:v>
                </c:pt>
                <c:pt idx="431">
                  <c:v>219</c:v>
                </c:pt>
                <c:pt idx="432">
                  <c:v>221</c:v>
                </c:pt>
                <c:pt idx="433">
                  <c:v>245</c:v>
                </c:pt>
                <c:pt idx="434">
                  <c:v>273</c:v>
                </c:pt>
                <c:pt idx="435">
                  <c:v>293</c:v>
                </c:pt>
                <c:pt idx="436">
                  <c:v>325</c:v>
                </c:pt>
                <c:pt idx="437">
                  <c:v>337</c:v>
                </c:pt>
                <c:pt idx="438">
                  <c:v>338</c:v>
                </c:pt>
                <c:pt idx="439">
                  <c:v>348</c:v>
                </c:pt>
                <c:pt idx="440">
                  <c:v>348</c:v>
                </c:pt>
                <c:pt idx="441">
                  <c:v>326</c:v>
                </c:pt>
                <c:pt idx="442">
                  <c:v>327</c:v>
                </c:pt>
                <c:pt idx="443">
                  <c:v>300</c:v>
                </c:pt>
                <c:pt idx="444">
                  <c:v>277</c:v>
                </c:pt>
                <c:pt idx="445">
                  <c:v>255</c:v>
                </c:pt>
                <c:pt idx="446">
                  <c:v>258</c:v>
                </c:pt>
                <c:pt idx="447">
                  <c:v>237</c:v>
                </c:pt>
                <c:pt idx="448">
                  <c:v>224</c:v>
                </c:pt>
                <c:pt idx="449">
                  <c:v>214</c:v>
                </c:pt>
                <c:pt idx="450">
                  <c:v>196</c:v>
                </c:pt>
                <c:pt idx="451">
                  <c:v>181</c:v>
                </c:pt>
                <c:pt idx="452">
                  <c:v>160</c:v>
                </c:pt>
                <c:pt idx="453">
                  <c:v>146</c:v>
                </c:pt>
                <c:pt idx="454">
                  <c:v>138</c:v>
                </c:pt>
                <c:pt idx="455">
                  <c:v>118</c:v>
                </c:pt>
                <c:pt idx="456">
                  <c:v>109</c:v>
                </c:pt>
                <c:pt idx="457">
                  <c:v>151</c:v>
                </c:pt>
                <c:pt idx="458">
                  <c:v>182</c:v>
                </c:pt>
                <c:pt idx="459">
                  <c:v>216</c:v>
                </c:pt>
                <c:pt idx="460">
                  <c:v>214</c:v>
                </c:pt>
                <c:pt idx="461">
                  <c:v>215</c:v>
                </c:pt>
                <c:pt idx="462">
                  <c:v>211</c:v>
                </c:pt>
                <c:pt idx="463">
                  <c:v>264</c:v>
                </c:pt>
                <c:pt idx="464">
                  <c:v>284</c:v>
                </c:pt>
                <c:pt idx="465">
                  <c:v>298</c:v>
                </c:pt>
                <c:pt idx="466">
                  <c:v>321</c:v>
                </c:pt>
                <c:pt idx="467">
                  <c:v>404</c:v>
                </c:pt>
                <c:pt idx="468">
                  <c:v>512</c:v>
                </c:pt>
                <c:pt idx="469">
                  <c:v>548</c:v>
                </c:pt>
                <c:pt idx="470">
                  <c:v>580</c:v>
                </c:pt>
                <c:pt idx="471">
                  <c:v>544</c:v>
                </c:pt>
                <c:pt idx="472">
                  <c:v>545</c:v>
                </c:pt>
                <c:pt idx="473">
                  <c:v>569</c:v>
                </c:pt>
                <c:pt idx="474">
                  <c:v>560</c:v>
                </c:pt>
                <c:pt idx="475">
                  <c:v>531</c:v>
                </c:pt>
                <c:pt idx="476">
                  <c:v>525</c:v>
                </c:pt>
                <c:pt idx="477">
                  <c:v>532</c:v>
                </c:pt>
                <c:pt idx="478">
                  <c:v>503</c:v>
                </c:pt>
                <c:pt idx="479">
                  <c:v>475</c:v>
                </c:pt>
                <c:pt idx="480">
                  <c:v>453</c:v>
                </c:pt>
                <c:pt idx="481">
                  <c:v>432</c:v>
                </c:pt>
                <c:pt idx="482">
                  <c:v>390</c:v>
                </c:pt>
                <c:pt idx="483">
                  <c:v>370</c:v>
                </c:pt>
                <c:pt idx="484">
                  <c:v>349</c:v>
                </c:pt>
                <c:pt idx="485">
                  <c:v>355</c:v>
                </c:pt>
                <c:pt idx="486">
                  <c:v>330</c:v>
                </c:pt>
                <c:pt idx="487">
                  <c:v>325</c:v>
                </c:pt>
                <c:pt idx="488">
                  <c:v>311</c:v>
                </c:pt>
                <c:pt idx="489">
                  <c:v>359</c:v>
                </c:pt>
                <c:pt idx="490">
                  <c:v>361</c:v>
                </c:pt>
                <c:pt idx="491">
                  <c:v>406</c:v>
                </c:pt>
                <c:pt idx="492">
                  <c:v>418</c:v>
                </c:pt>
                <c:pt idx="493">
                  <c:v>435</c:v>
                </c:pt>
                <c:pt idx="494">
                  <c:v>500</c:v>
                </c:pt>
                <c:pt idx="495">
                  <c:v>508</c:v>
                </c:pt>
                <c:pt idx="496">
                  <c:v>534</c:v>
                </c:pt>
                <c:pt idx="497">
                  <c:v>616</c:v>
                </c:pt>
                <c:pt idx="498">
                  <c:v>672</c:v>
                </c:pt>
                <c:pt idx="499">
                  <c:v>675</c:v>
                </c:pt>
                <c:pt idx="500">
                  <c:v>697</c:v>
                </c:pt>
                <c:pt idx="501">
                  <c:v>703</c:v>
                </c:pt>
                <c:pt idx="502">
                  <c:v>773</c:v>
                </c:pt>
                <c:pt idx="503">
                  <c:v>770</c:v>
                </c:pt>
                <c:pt idx="504">
                  <c:v>771</c:v>
                </c:pt>
                <c:pt idx="505">
                  <c:v>778</c:v>
                </c:pt>
                <c:pt idx="506">
                  <c:v>770</c:v>
                </c:pt>
                <c:pt idx="507">
                  <c:v>766</c:v>
                </c:pt>
                <c:pt idx="508">
                  <c:v>734</c:v>
                </c:pt>
                <c:pt idx="509">
                  <c:v>790</c:v>
                </c:pt>
                <c:pt idx="510">
                  <c:v>799</c:v>
                </c:pt>
                <c:pt idx="511">
                  <c:v>849</c:v>
                </c:pt>
                <c:pt idx="512">
                  <c:v>776</c:v>
                </c:pt>
                <c:pt idx="513">
                  <c:v>736</c:v>
                </c:pt>
                <c:pt idx="514">
                  <c:v>749</c:v>
                </c:pt>
                <c:pt idx="515">
                  <c:v>732</c:v>
                </c:pt>
                <c:pt idx="516">
                  <c:v>691</c:v>
                </c:pt>
                <c:pt idx="517">
                  <c:v>649</c:v>
                </c:pt>
                <c:pt idx="518">
                  <c:v>639</c:v>
                </c:pt>
                <c:pt idx="519">
                  <c:v>647</c:v>
                </c:pt>
                <c:pt idx="520">
                  <c:v>677</c:v>
                </c:pt>
                <c:pt idx="521">
                  <c:v>727</c:v>
                </c:pt>
                <c:pt idx="522">
                  <c:v>719</c:v>
                </c:pt>
                <c:pt idx="523">
                  <c:v>736</c:v>
                </c:pt>
                <c:pt idx="524">
                  <c:v>729</c:v>
                </c:pt>
                <c:pt idx="525">
                  <c:v>801</c:v>
                </c:pt>
                <c:pt idx="526">
                  <c:v>853</c:v>
                </c:pt>
                <c:pt idx="527">
                  <c:v>903</c:v>
                </c:pt>
                <c:pt idx="528">
                  <c:v>857</c:v>
                </c:pt>
                <c:pt idx="529">
                  <c:v>893</c:v>
                </c:pt>
                <c:pt idx="530">
                  <c:v>949</c:v>
                </c:pt>
                <c:pt idx="531">
                  <c:v>1024</c:v>
                </c:pt>
                <c:pt idx="532">
                  <c:v>1051</c:v>
                </c:pt>
                <c:pt idx="533">
                  <c:v>1065</c:v>
                </c:pt>
                <c:pt idx="534">
                  <c:v>1108</c:v>
                </c:pt>
                <c:pt idx="535">
                  <c:v>1136</c:v>
                </c:pt>
                <c:pt idx="536">
                  <c:v>1115</c:v>
                </c:pt>
                <c:pt idx="537">
                  <c:v>1128</c:v>
                </c:pt>
                <c:pt idx="538">
                  <c:v>1200</c:v>
                </c:pt>
                <c:pt idx="539">
                  <c:v>1248</c:v>
                </c:pt>
                <c:pt idx="540">
                  <c:v>1218</c:v>
                </c:pt>
                <c:pt idx="541">
                  <c:v>1248</c:v>
                </c:pt>
                <c:pt idx="542">
                  <c:v>1229</c:v>
                </c:pt>
                <c:pt idx="543">
                  <c:v>1254</c:v>
                </c:pt>
                <c:pt idx="544">
                  <c:v>1293</c:v>
                </c:pt>
                <c:pt idx="545">
                  <c:v>1316</c:v>
                </c:pt>
                <c:pt idx="546">
                  <c:v>1336</c:v>
                </c:pt>
                <c:pt idx="547">
                  <c:v>1323</c:v>
                </c:pt>
                <c:pt idx="548">
                  <c:v>1352</c:v>
                </c:pt>
                <c:pt idx="549">
                  <c:v>1360</c:v>
                </c:pt>
                <c:pt idx="550">
                  <c:v>1422</c:v>
                </c:pt>
                <c:pt idx="551">
                  <c:v>1482</c:v>
                </c:pt>
                <c:pt idx="552">
                  <c:v>1385</c:v>
                </c:pt>
                <c:pt idx="553">
                  <c:v>1441</c:v>
                </c:pt>
                <c:pt idx="554">
                  <c:v>1435</c:v>
                </c:pt>
                <c:pt idx="555">
                  <c:v>1415</c:v>
                </c:pt>
                <c:pt idx="556">
                  <c:v>1452</c:v>
                </c:pt>
                <c:pt idx="557">
                  <c:v>1477</c:v>
                </c:pt>
                <c:pt idx="558">
                  <c:v>1597</c:v>
                </c:pt>
                <c:pt idx="559">
                  <c:v>1576</c:v>
                </c:pt>
                <c:pt idx="560">
                  <c:v>1577</c:v>
                </c:pt>
                <c:pt idx="561">
                  <c:v>1578</c:v>
                </c:pt>
                <c:pt idx="562">
                  <c:v>1661</c:v>
                </c:pt>
                <c:pt idx="563">
                  <c:v>1699</c:v>
                </c:pt>
                <c:pt idx="564">
                  <c:v>1684</c:v>
                </c:pt>
                <c:pt idx="565">
                  <c:v>1730</c:v>
                </c:pt>
                <c:pt idx="566">
                  <c:v>1814</c:v>
                </c:pt>
                <c:pt idx="567">
                  <c:v>1894</c:v>
                </c:pt>
                <c:pt idx="568">
                  <c:v>1846</c:v>
                </c:pt>
                <c:pt idx="569">
                  <c:v>1852</c:v>
                </c:pt>
                <c:pt idx="570">
                  <c:v>1819</c:v>
                </c:pt>
                <c:pt idx="571">
                  <c:v>1836</c:v>
                </c:pt>
                <c:pt idx="572">
                  <c:v>1887</c:v>
                </c:pt>
                <c:pt idx="573">
                  <c:v>1987</c:v>
                </c:pt>
                <c:pt idx="574">
                  <c:v>2029</c:v>
                </c:pt>
                <c:pt idx="575">
                  <c:v>2040</c:v>
                </c:pt>
                <c:pt idx="576">
                  <c:v>2072</c:v>
                </c:pt>
                <c:pt idx="577">
                  <c:v>2094</c:v>
                </c:pt>
                <c:pt idx="578">
                  <c:v>2180</c:v>
                </c:pt>
                <c:pt idx="579">
                  <c:v>2220</c:v>
                </c:pt>
                <c:pt idx="580">
                  <c:v>2261</c:v>
                </c:pt>
                <c:pt idx="581">
                  <c:v>2301</c:v>
                </c:pt>
                <c:pt idx="582">
                  <c:v>2325</c:v>
                </c:pt>
                <c:pt idx="583">
                  <c:v>2363</c:v>
                </c:pt>
                <c:pt idx="584">
                  <c:v>2411</c:v>
                </c:pt>
                <c:pt idx="585">
                  <c:v>2571</c:v>
                </c:pt>
                <c:pt idx="586">
                  <c:v>2631</c:v>
                </c:pt>
                <c:pt idx="587">
                  <c:v>2696</c:v>
                </c:pt>
                <c:pt idx="588">
                  <c:v>2683</c:v>
                </c:pt>
                <c:pt idx="589">
                  <c:v>2708</c:v>
                </c:pt>
                <c:pt idx="590">
                  <c:v>2730</c:v>
                </c:pt>
                <c:pt idx="591">
                  <c:v>2691</c:v>
                </c:pt>
                <c:pt idx="592">
                  <c:v>2705</c:v>
                </c:pt>
                <c:pt idx="593">
                  <c:v>2780</c:v>
                </c:pt>
                <c:pt idx="594">
                  <c:v>2842</c:v>
                </c:pt>
                <c:pt idx="595">
                  <c:v>2865</c:v>
                </c:pt>
                <c:pt idx="596">
                  <c:v>2863</c:v>
                </c:pt>
                <c:pt idx="597">
                  <c:v>2883</c:v>
                </c:pt>
                <c:pt idx="598">
                  <c:v>3001</c:v>
                </c:pt>
                <c:pt idx="599">
                  <c:v>3005</c:v>
                </c:pt>
                <c:pt idx="600">
                  <c:v>3104</c:v>
                </c:pt>
                <c:pt idx="601">
                  <c:v>3111</c:v>
                </c:pt>
                <c:pt idx="602">
                  <c:v>3125</c:v>
                </c:pt>
                <c:pt idx="603">
                  <c:v>3186</c:v>
                </c:pt>
                <c:pt idx="604">
                  <c:v>3296</c:v>
                </c:pt>
                <c:pt idx="605">
                  <c:v>3318</c:v>
                </c:pt>
                <c:pt idx="606">
                  <c:v>3300</c:v>
                </c:pt>
                <c:pt idx="607">
                  <c:v>3376</c:v>
                </c:pt>
                <c:pt idx="608">
                  <c:v>3373</c:v>
                </c:pt>
                <c:pt idx="609">
                  <c:v>3412</c:v>
                </c:pt>
                <c:pt idx="610">
                  <c:v>3543</c:v>
                </c:pt>
                <c:pt idx="611">
                  <c:v>3649</c:v>
                </c:pt>
                <c:pt idx="612">
                  <c:v>3714</c:v>
                </c:pt>
                <c:pt idx="613">
                  <c:v>3796</c:v>
                </c:pt>
                <c:pt idx="614">
                  <c:v>3956</c:v>
                </c:pt>
                <c:pt idx="615">
                  <c:v>4101</c:v>
                </c:pt>
                <c:pt idx="616">
                  <c:v>4204</c:v>
                </c:pt>
                <c:pt idx="617">
                  <c:v>4156</c:v>
                </c:pt>
                <c:pt idx="618">
                  <c:v>4175</c:v>
                </c:pt>
                <c:pt idx="619">
                  <c:v>4277</c:v>
                </c:pt>
                <c:pt idx="620">
                  <c:v>4347</c:v>
                </c:pt>
                <c:pt idx="621">
                  <c:v>4541</c:v>
                </c:pt>
                <c:pt idx="622">
                  <c:v>4612</c:v>
                </c:pt>
                <c:pt idx="623">
                  <c:v>4657</c:v>
                </c:pt>
                <c:pt idx="624">
                  <c:v>4724</c:v>
                </c:pt>
                <c:pt idx="625">
                  <c:v>4853</c:v>
                </c:pt>
                <c:pt idx="626">
                  <c:v>4901</c:v>
                </c:pt>
                <c:pt idx="627">
                  <c:v>4988</c:v>
                </c:pt>
                <c:pt idx="628">
                  <c:v>5056</c:v>
                </c:pt>
                <c:pt idx="629">
                  <c:v>5246</c:v>
                </c:pt>
                <c:pt idx="630">
                  <c:v>5217</c:v>
                </c:pt>
                <c:pt idx="631">
                  <c:v>5252</c:v>
                </c:pt>
                <c:pt idx="632">
                  <c:v>5328</c:v>
                </c:pt>
                <c:pt idx="633">
                  <c:v>5526</c:v>
                </c:pt>
                <c:pt idx="634">
                  <c:v>5521</c:v>
                </c:pt>
                <c:pt idx="635">
                  <c:v>5565</c:v>
                </c:pt>
                <c:pt idx="636">
                  <c:v>5630</c:v>
                </c:pt>
                <c:pt idx="637">
                  <c:v>5675</c:v>
                </c:pt>
                <c:pt idx="638">
                  <c:v>5920</c:v>
                </c:pt>
                <c:pt idx="639">
                  <c:v>6020</c:v>
                </c:pt>
                <c:pt idx="640">
                  <c:v>5932</c:v>
                </c:pt>
                <c:pt idx="641">
                  <c:v>5977</c:v>
                </c:pt>
                <c:pt idx="642">
                  <c:v>6092</c:v>
                </c:pt>
                <c:pt idx="643">
                  <c:v>6119</c:v>
                </c:pt>
                <c:pt idx="644">
                  <c:v>6255</c:v>
                </c:pt>
                <c:pt idx="645">
                  <c:v>6235</c:v>
                </c:pt>
                <c:pt idx="646">
                  <c:v>6430</c:v>
                </c:pt>
                <c:pt idx="647">
                  <c:v>6676</c:v>
                </c:pt>
                <c:pt idx="648">
                  <c:v>6868</c:v>
                </c:pt>
                <c:pt idx="649">
                  <c:v>7057</c:v>
                </c:pt>
                <c:pt idx="650">
                  <c:v>7300</c:v>
                </c:pt>
                <c:pt idx="651">
                  <c:v>7440</c:v>
                </c:pt>
                <c:pt idx="652">
                  <c:v>7622</c:v>
                </c:pt>
                <c:pt idx="653">
                  <c:v>7759</c:v>
                </c:pt>
                <c:pt idx="654">
                  <c:v>7790</c:v>
                </c:pt>
                <c:pt idx="655">
                  <c:v>7943</c:v>
                </c:pt>
                <c:pt idx="656">
                  <c:v>8243</c:v>
                </c:pt>
                <c:pt idx="657">
                  <c:v>8400</c:v>
                </c:pt>
                <c:pt idx="658">
                  <c:v>8552</c:v>
                </c:pt>
                <c:pt idx="659">
                  <c:v>8545</c:v>
                </c:pt>
                <c:pt idx="660">
                  <c:v>8671</c:v>
                </c:pt>
                <c:pt idx="661">
                  <c:v>8805</c:v>
                </c:pt>
                <c:pt idx="662">
                  <c:v>8893</c:v>
                </c:pt>
                <c:pt idx="663">
                  <c:v>8942</c:v>
                </c:pt>
                <c:pt idx="664">
                  <c:v>9105</c:v>
                </c:pt>
                <c:pt idx="665">
                  <c:v>9164</c:v>
                </c:pt>
                <c:pt idx="666">
                  <c:v>9362</c:v>
                </c:pt>
                <c:pt idx="667">
                  <c:v>9360</c:v>
                </c:pt>
                <c:pt idx="668">
                  <c:v>9538</c:v>
                </c:pt>
                <c:pt idx="669">
                  <c:v>9735</c:v>
                </c:pt>
                <c:pt idx="670">
                  <c:v>9613</c:v>
                </c:pt>
                <c:pt idx="671">
                  <c:v>9766</c:v>
                </c:pt>
                <c:pt idx="672">
                  <c:v>9788</c:v>
                </c:pt>
                <c:pt idx="673">
                  <c:v>9920</c:v>
                </c:pt>
                <c:pt idx="674">
                  <c:v>10202</c:v>
                </c:pt>
                <c:pt idx="675">
                  <c:v>10294</c:v>
                </c:pt>
                <c:pt idx="676">
                  <c:v>10609</c:v>
                </c:pt>
                <c:pt idx="677">
                  <c:v>10817</c:v>
                </c:pt>
                <c:pt idx="678">
                  <c:v>11190</c:v>
                </c:pt>
                <c:pt idx="679">
                  <c:v>11356</c:v>
                </c:pt>
                <c:pt idx="680">
                  <c:v>11444</c:v>
                </c:pt>
                <c:pt idx="681">
                  <c:v>11642</c:v>
                </c:pt>
                <c:pt idx="682">
                  <c:v>11955</c:v>
                </c:pt>
                <c:pt idx="683">
                  <c:v>12170</c:v>
                </c:pt>
                <c:pt idx="684">
                  <c:v>12372</c:v>
                </c:pt>
                <c:pt idx="685">
                  <c:v>12614</c:v>
                </c:pt>
                <c:pt idx="686">
                  <c:v>12943</c:v>
                </c:pt>
                <c:pt idx="687">
                  <c:v>13065</c:v>
                </c:pt>
                <c:pt idx="688">
                  <c:v>13125</c:v>
                </c:pt>
                <c:pt idx="689">
                  <c:v>13298</c:v>
                </c:pt>
                <c:pt idx="690">
                  <c:v>13463</c:v>
                </c:pt>
                <c:pt idx="691">
                  <c:v>13602</c:v>
                </c:pt>
                <c:pt idx="692">
                  <c:v>13706</c:v>
                </c:pt>
                <c:pt idx="693">
                  <c:v>13739</c:v>
                </c:pt>
                <c:pt idx="694">
                  <c:v>13898</c:v>
                </c:pt>
                <c:pt idx="695">
                  <c:v>14075</c:v>
                </c:pt>
                <c:pt idx="696">
                  <c:v>14285</c:v>
                </c:pt>
                <c:pt idx="697">
                  <c:v>14597</c:v>
                </c:pt>
                <c:pt idx="698">
                  <c:v>14730</c:v>
                </c:pt>
                <c:pt idx="699">
                  <c:v>14871</c:v>
                </c:pt>
                <c:pt idx="700">
                  <c:v>15142</c:v>
                </c:pt>
                <c:pt idx="701">
                  <c:v>15246</c:v>
                </c:pt>
                <c:pt idx="702">
                  <c:v>15321</c:v>
                </c:pt>
                <c:pt idx="703">
                  <c:v>15509</c:v>
                </c:pt>
                <c:pt idx="704">
                  <c:v>15600</c:v>
                </c:pt>
                <c:pt idx="705">
                  <c:v>15996</c:v>
                </c:pt>
                <c:pt idx="706">
                  <c:v>16345</c:v>
                </c:pt>
                <c:pt idx="707">
                  <c:v>16865</c:v>
                </c:pt>
                <c:pt idx="708">
                  <c:v>17245</c:v>
                </c:pt>
                <c:pt idx="709">
                  <c:v>17497</c:v>
                </c:pt>
                <c:pt idx="710">
                  <c:v>17732</c:v>
                </c:pt>
                <c:pt idx="711">
                  <c:v>18104</c:v>
                </c:pt>
                <c:pt idx="712">
                  <c:v>18193</c:v>
                </c:pt>
                <c:pt idx="713">
                  <c:v>18414</c:v>
                </c:pt>
                <c:pt idx="714">
                  <c:v>18623</c:v>
                </c:pt>
                <c:pt idx="715">
                  <c:v>18779</c:v>
                </c:pt>
                <c:pt idx="716">
                  <c:v>19161</c:v>
                </c:pt>
                <c:pt idx="717">
                  <c:v>19257</c:v>
                </c:pt>
                <c:pt idx="718">
                  <c:v>19548</c:v>
                </c:pt>
                <c:pt idx="719">
                  <c:v>19895</c:v>
                </c:pt>
                <c:pt idx="720">
                  <c:v>20035</c:v>
                </c:pt>
                <c:pt idx="721">
                  <c:v>20365</c:v>
                </c:pt>
                <c:pt idx="722">
                  <c:v>20609</c:v>
                </c:pt>
                <c:pt idx="723">
                  <c:v>20882</c:v>
                </c:pt>
                <c:pt idx="724">
                  <c:v>21342</c:v>
                </c:pt>
                <c:pt idx="725">
                  <c:v>21492</c:v>
                </c:pt>
                <c:pt idx="726">
                  <c:v>21849</c:v>
                </c:pt>
                <c:pt idx="727">
                  <c:v>22281</c:v>
                </c:pt>
                <c:pt idx="728">
                  <c:v>22421</c:v>
                </c:pt>
                <c:pt idx="729">
                  <c:v>22597</c:v>
                </c:pt>
                <c:pt idx="730">
                  <c:v>22833</c:v>
                </c:pt>
                <c:pt idx="731">
                  <c:v>23109</c:v>
                </c:pt>
                <c:pt idx="732">
                  <c:v>23287</c:v>
                </c:pt>
                <c:pt idx="733">
                  <c:v>23576</c:v>
                </c:pt>
                <c:pt idx="734">
                  <c:v>23852</c:v>
                </c:pt>
                <c:pt idx="735">
                  <c:v>24275</c:v>
                </c:pt>
                <c:pt idx="736">
                  <c:v>24686</c:v>
                </c:pt>
                <c:pt idx="737">
                  <c:v>24955</c:v>
                </c:pt>
                <c:pt idx="738">
                  <c:v>25167</c:v>
                </c:pt>
                <c:pt idx="739">
                  <c:v>25428</c:v>
                </c:pt>
                <c:pt idx="740">
                  <c:v>25625</c:v>
                </c:pt>
                <c:pt idx="741">
                  <c:v>25942</c:v>
                </c:pt>
                <c:pt idx="742">
                  <c:v>26195</c:v>
                </c:pt>
                <c:pt idx="743">
                  <c:v>26407</c:v>
                </c:pt>
                <c:pt idx="744">
                  <c:v>26871</c:v>
                </c:pt>
                <c:pt idx="745">
                  <c:v>27403</c:v>
                </c:pt>
                <c:pt idx="746">
                  <c:v>27732</c:v>
                </c:pt>
                <c:pt idx="747">
                  <c:v>27990</c:v>
                </c:pt>
                <c:pt idx="748">
                  <c:v>28198</c:v>
                </c:pt>
                <c:pt idx="749">
                  <c:v>28609</c:v>
                </c:pt>
                <c:pt idx="750">
                  <c:v>28989</c:v>
                </c:pt>
                <c:pt idx="751">
                  <c:v>29055</c:v>
                </c:pt>
                <c:pt idx="752">
                  <c:v>29474</c:v>
                </c:pt>
                <c:pt idx="753">
                  <c:v>29892</c:v>
                </c:pt>
                <c:pt idx="754">
                  <c:v>30390</c:v>
                </c:pt>
                <c:pt idx="755">
                  <c:v>30698</c:v>
                </c:pt>
                <c:pt idx="756">
                  <c:v>30969</c:v>
                </c:pt>
                <c:pt idx="757">
                  <c:v>31326</c:v>
                </c:pt>
                <c:pt idx="758">
                  <c:v>31679</c:v>
                </c:pt>
                <c:pt idx="759">
                  <c:v>32058</c:v>
                </c:pt>
                <c:pt idx="760">
                  <c:v>32170</c:v>
                </c:pt>
                <c:pt idx="761">
                  <c:v>32566</c:v>
                </c:pt>
                <c:pt idx="762">
                  <c:v>32989</c:v>
                </c:pt>
                <c:pt idx="763">
                  <c:v>33360</c:v>
                </c:pt>
                <c:pt idx="764">
                  <c:v>33609</c:v>
                </c:pt>
                <c:pt idx="765">
                  <c:v>34276</c:v>
                </c:pt>
                <c:pt idx="766">
                  <c:v>34165</c:v>
                </c:pt>
                <c:pt idx="767">
                  <c:v>34560</c:v>
                </c:pt>
                <c:pt idx="768">
                  <c:v>35101</c:v>
                </c:pt>
                <c:pt idx="769">
                  <c:v>35726</c:v>
                </c:pt>
                <c:pt idx="770">
                  <c:v>35983</c:v>
                </c:pt>
                <c:pt idx="771">
                  <c:v>36474</c:v>
                </c:pt>
                <c:pt idx="772">
                  <c:v>37132</c:v>
                </c:pt>
                <c:pt idx="773">
                  <c:v>37521</c:v>
                </c:pt>
                <c:pt idx="774">
                  <c:v>37787</c:v>
                </c:pt>
                <c:pt idx="775">
                  <c:v>38399</c:v>
                </c:pt>
                <c:pt idx="776">
                  <c:v>38639</c:v>
                </c:pt>
                <c:pt idx="777">
                  <c:v>39313</c:v>
                </c:pt>
                <c:pt idx="778">
                  <c:v>39967</c:v>
                </c:pt>
                <c:pt idx="779">
                  <c:v>39937</c:v>
                </c:pt>
                <c:pt idx="780">
                  <c:v>40399</c:v>
                </c:pt>
                <c:pt idx="781">
                  <c:v>40794</c:v>
                </c:pt>
                <c:pt idx="782">
                  <c:v>41199</c:v>
                </c:pt>
                <c:pt idx="783">
                  <c:v>41747</c:v>
                </c:pt>
                <c:pt idx="784">
                  <c:v>42144</c:v>
                </c:pt>
                <c:pt idx="785">
                  <c:v>42639</c:v>
                </c:pt>
                <c:pt idx="786">
                  <c:v>43063</c:v>
                </c:pt>
                <c:pt idx="787">
                  <c:v>43313</c:v>
                </c:pt>
                <c:pt idx="788">
                  <c:v>43530</c:v>
                </c:pt>
                <c:pt idx="789">
                  <c:v>43978</c:v>
                </c:pt>
                <c:pt idx="790">
                  <c:v>44652</c:v>
                </c:pt>
                <c:pt idx="791">
                  <c:v>45257</c:v>
                </c:pt>
                <c:pt idx="792">
                  <c:v>45721</c:v>
                </c:pt>
                <c:pt idx="793">
                  <c:v>46463</c:v>
                </c:pt>
                <c:pt idx="794">
                  <c:v>46936</c:v>
                </c:pt>
                <c:pt idx="795">
                  <c:v>47175</c:v>
                </c:pt>
                <c:pt idx="796">
                  <c:v>47623</c:v>
                </c:pt>
                <c:pt idx="797">
                  <c:v>48205</c:v>
                </c:pt>
                <c:pt idx="798">
                  <c:v>48490</c:v>
                </c:pt>
                <c:pt idx="799">
                  <c:v>49125</c:v>
                </c:pt>
                <c:pt idx="800">
                  <c:v>49795</c:v>
                </c:pt>
                <c:pt idx="801">
                  <c:v>50059</c:v>
                </c:pt>
                <c:pt idx="802">
                  <c:v>50290</c:v>
                </c:pt>
                <c:pt idx="803">
                  <c:v>50760</c:v>
                </c:pt>
                <c:pt idx="804">
                  <c:v>51259</c:v>
                </c:pt>
                <c:pt idx="805">
                  <c:v>51769</c:v>
                </c:pt>
                <c:pt idx="806">
                  <c:v>52302</c:v>
                </c:pt>
                <c:pt idx="807">
                  <c:v>52750</c:v>
                </c:pt>
                <c:pt idx="808">
                  <c:v>53254</c:v>
                </c:pt>
                <c:pt idx="809">
                  <c:v>53904</c:v>
                </c:pt>
                <c:pt idx="810">
                  <c:v>54691</c:v>
                </c:pt>
                <c:pt idx="811">
                  <c:v>55302</c:v>
                </c:pt>
                <c:pt idx="812">
                  <c:v>55957</c:v>
                </c:pt>
                <c:pt idx="813">
                  <c:v>56067</c:v>
                </c:pt>
                <c:pt idx="814">
                  <c:v>56677</c:v>
                </c:pt>
                <c:pt idx="815">
                  <c:v>57345</c:v>
                </c:pt>
                <c:pt idx="816">
                  <c:v>58020</c:v>
                </c:pt>
                <c:pt idx="817">
                  <c:v>58627</c:v>
                </c:pt>
                <c:pt idx="818">
                  <c:v>59032</c:v>
                </c:pt>
                <c:pt idx="819">
                  <c:v>59642</c:v>
                </c:pt>
                <c:pt idx="820">
                  <c:v>59954</c:v>
                </c:pt>
                <c:pt idx="821">
                  <c:v>60517</c:v>
                </c:pt>
                <c:pt idx="822">
                  <c:v>60918</c:v>
                </c:pt>
                <c:pt idx="823">
                  <c:v>61285</c:v>
                </c:pt>
                <c:pt idx="824">
                  <c:v>61590</c:v>
                </c:pt>
                <c:pt idx="825">
                  <c:v>62146</c:v>
                </c:pt>
                <c:pt idx="826">
                  <c:v>62374</c:v>
                </c:pt>
                <c:pt idx="827">
                  <c:v>62802</c:v>
                </c:pt>
                <c:pt idx="828">
                  <c:v>63584</c:v>
                </c:pt>
                <c:pt idx="829">
                  <c:v>64509</c:v>
                </c:pt>
                <c:pt idx="830">
                  <c:v>64864</c:v>
                </c:pt>
                <c:pt idx="831">
                  <c:v>65278</c:v>
                </c:pt>
                <c:pt idx="832">
                  <c:v>65847</c:v>
                </c:pt>
                <c:pt idx="833">
                  <c:v>66042</c:v>
                </c:pt>
                <c:pt idx="834">
                  <c:v>66854</c:v>
                </c:pt>
                <c:pt idx="835">
                  <c:v>67574</c:v>
                </c:pt>
                <c:pt idx="836">
                  <c:v>67843</c:v>
                </c:pt>
                <c:pt idx="837">
                  <c:v>68297</c:v>
                </c:pt>
                <c:pt idx="838">
                  <c:v>68605</c:v>
                </c:pt>
                <c:pt idx="839">
                  <c:v>69216</c:v>
                </c:pt>
                <c:pt idx="840">
                  <c:v>69949</c:v>
                </c:pt>
                <c:pt idx="841">
                  <c:v>70509</c:v>
                </c:pt>
                <c:pt idx="842">
                  <c:v>71168</c:v>
                </c:pt>
                <c:pt idx="843">
                  <c:v>71606</c:v>
                </c:pt>
                <c:pt idx="844">
                  <c:v>72083</c:v>
                </c:pt>
                <c:pt idx="845">
                  <c:v>72663</c:v>
                </c:pt>
                <c:pt idx="846">
                  <c:v>73196</c:v>
                </c:pt>
                <c:pt idx="847">
                  <c:v>73793</c:v>
                </c:pt>
                <c:pt idx="848">
                  <c:v>73737</c:v>
                </c:pt>
                <c:pt idx="849">
                  <c:v>74438</c:v>
                </c:pt>
                <c:pt idx="850">
                  <c:v>74835</c:v>
                </c:pt>
                <c:pt idx="851">
                  <c:v>75151</c:v>
                </c:pt>
                <c:pt idx="852">
                  <c:v>75618</c:v>
                </c:pt>
                <c:pt idx="853">
                  <c:v>76347</c:v>
                </c:pt>
                <c:pt idx="854">
                  <c:v>76769</c:v>
                </c:pt>
                <c:pt idx="855">
                  <c:v>77371</c:v>
                </c:pt>
                <c:pt idx="856">
                  <c:v>78283</c:v>
                </c:pt>
                <c:pt idx="857">
                  <c:v>78925</c:v>
                </c:pt>
                <c:pt idx="858">
                  <c:v>79459</c:v>
                </c:pt>
                <c:pt idx="859">
                  <c:v>79848</c:v>
                </c:pt>
                <c:pt idx="860">
                  <c:v>80073</c:v>
                </c:pt>
                <c:pt idx="861">
                  <c:v>80731</c:v>
                </c:pt>
                <c:pt idx="862">
                  <c:v>81271</c:v>
                </c:pt>
                <c:pt idx="863">
                  <c:v>81596</c:v>
                </c:pt>
                <c:pt idx="864">
                  <c:v>82252</c:v>
                </c:pt>
                <c:pt idx="865">
                  <c:v>82496</c:v>
                </c:pt>
                <c:pt idx="866">
                  <c:v>83024</c:v>
                </c:pt>
                <c:pt idx="867">
                  <c:v>83601</c:v>
                </c:pt>
                <c:pt idx="868">
                  <c:v>83923</c:v>
                </c:pt>
                <c:pt idx="869">
                  <c:v>84320</c:v>
                </c:pt>
                <c:pt idx="870">
                  <c:v>84515</c:v>
                </c:pt>
                <c:pt idx="871">
                  <c:v>84924</c:v>
                </c:pt>
                <c:pt idx="872">
                  <c:v>85411</c:v>
                </c:pt>
                <c:pt idx="873">
                  <c:v>85746</c:v>
                </c:pt>
                <c:pt idx="874">
                  <c:v>86180</c:v>
                </c:pt>
                <c:pt idx="875">
                  <c:v>86387</c:v>
                </c:pt>
                <c:pt idx="876">
                  <c:v>86262</c:v>
                </c:pt>
                <c:pt idx="877">
                  <c:v>86816</c:v>
                </c:pt>
                <c:pt idx="878">
                  <c:v>87335</c:v>
                </c:pt>
                <c:pt idx="879">
                  <c:v>87892</c:v>
                </c:pt>
                <c:pt idx="880">
                  <c:v>88302</c:v>
                </c:pt>
                <c:pt idx="881">
                  <c:v>88477</c:v>
                </c:pt>
                <c:pt idx="882">
                  <c:v>88655</c:v>
                </c:pt>
                <c:pt idx="883">
                  <c:v>88982</c:v>
                </c:pt>
                <c:pt idx="884">
                  <c:v>89468</c:v>
                </c:pt>
                <c:pt idx="885">
                  <c:v>89752</c:v>
                </c:pt>
                <c:pt idx="886">
                  <c:v>90214</c:v>
                </c:pt>
                <c:pt idx="887">
                  <c:v>90461</c:v>
                </c:pt>
                <c:pt idx="888">
                  <c:v>90907</c:v>
                </c:pt>
                <c:pt idx="889">
                  <c:v>91275</c:v>
                </c:pt>
                <c:pt idx="890">
                  <c:v>91494</c:v>
                </c:pt>
                <c:pt idx="891">
                  <c:v>92062</c:v>
                </c:pt>
                <c:pt idx="892">
                  <c:v>92205</c:v>
                </c:pt>
                <c:pt idx="893">
                  <c:v>92329</c:v>
                </c:pt>
                <c:pt idx="894">
                  <c:v>92524</c:v>
                </c:pt>
                <c:pt idx="895">
                  <c:v>92793</c:v>
                </c:pt>
                <c:pt idx="896">
                  <c:v>93102</c:v>
                </c:pt>
                <c:pt idx="897">
                  <c:v>93016</c:v>
                </c:pt>
                <c:pt idx="898">
                  <c:v>93852</c:v>
                </c:pt>
                <c:pt idx="899">
                  <c:v>94389</c:v>
                </c:pt>
                <c:pt idx="900">
                  <c:v>94877</c:v>
                </c:pt>
                <c:pt idx="901">
                  <c:v>95076</c:v>
                </c:pt>
                <c:pt idx="902">
                  <c:v>95169</c:v>
                </c:pt>
                <c:pt idx="903">
                  <c:v>95557</c:v>
                </c:pt>
                <c:pt idx="904">
                  <c:v>95690</c:v>
                </c:pt>
                <c:pt idx="905">
                  <c:v>95796</c:v>
                </c:pt>
                <c:pt idx="906">
                  <c:v>96074</c:v>
                </c:pt>
                <c:pt idx="907">
                  <c:v>96190</c:v>
                </c:pt>
                <c:pt idx="908">
                  <c:v>96335</c:v>
                </c:pt>
                <c:pt idx="909">
                  <c:v>96486</c:v>
                </c:pt>
                <c:pt idx="910">
                  <c:v>96681</c:v>
                </c:pt>
                <c:pt idx="911">
                  <c:v>96703</c:v>
                </c:pt>
                <c:pt idx="912">
                  <c:v>97006</c:v>
                </c:pt>
                <c:pt idx="913">
                  <c:v>97104</c:v>
                </c:pt>
                <c:pt idx="914">
                  <c:v>97203</c:v>
                </c:pt>
                <c:pt idx="915">
                  <c:v>97094</c:v>
                </c:pt>
                <c:pt idx="916">
                  <c:v>97326</c:v>
                </c:pt>
                <c:pt idx="917">
                  <c:v>97595</c:v>
                </c:pt>
                <c:pt idx="918">
                  <c:v>97588</c:v>
                </c:pt>
                <c:pt idx="919">
                  <c:v>97537</c:v>
                </c:pt>
                <c:pt idx="920">
                  <c:v>97745</c:v>
                </c:pt>
                <c:pt idx="921">
                  <c:v>97843</c:v>
                </c:pt>
                <c:pt idx="922">
                  <c:v>97787</c:v>
                </c:pt>
                <c:pt idx="923">
                  <c:v>97931</c:v>
                </c:pt>
                <c:pt idx="924">
                  <c:v>98188</c:v>
                </c:pt>
                <c:pt idx="925">
                  <c:v>98346</c:v>
                </c:pt>
                <c:pt idx="926">
                  <c:v>98835</c:v>
                </c:pt>
                <c:pt idx="927">
                  <c:v>99054</c:v>
                </c:pt>
                <c:pt idx="928">
                  <c:v>99204</c:v>
                </c:pt>
                <c:pt idx="929">
                  <c:v>99309</c:v>
                </c:pt>
                <c:pt idx="930">
                  <c:v>99308</c:v>
                </c:pt>
                <c:pt idx="931">
                  <c:v>99122</c:v>
                </c:pt>
                <c:pt idx="932">
                  <c:v>99210</c:v>
                </c:pt>
                <c:pt idx="933">
                  <c:v>99075</c:v>
                </c:pt>
                <c:pt idx="934">
                  <c:v>98943</c:v>
                </c:pt>
                <c:pt idx="935">
                  <c:v>98927</c:v>
                </c:pt>
                <c:pt idx="936">
                  <c:v>99189</c:v>
                </c:pt>
                <c:pt idx="937">
                  <c:v>99252</c:v>
                </c:pt>
                <c:pt idx="938">
                  <c:v>99696</c:v>
                </c:pt>
                <c:pt idx="939">
                  <c:v>99637</c:v>
                </c:pt>
                <c:pt idx="940">
                  <c:v>99627</c:v>
                </c:pt>
                <c:pt idx="941">
                  <c:v>99908</c:v>
                </c:pt>
                <c:pt idx="942">
                  <c:v>99921</c:v>
                </c:pt>
                <c:pt idx="943">
                  <c:v>99994</c:v>
                </c:pt>
                <c:pt idx="944">
                  <c:v>100007</c:v>
                </c:pt>
                <c:pt idx="945">
                  <c:v>100104</c:v>
                </c:pt>
                <c:pt idx="946">
                  <c:v>100119</c:v>
                </c:pt>
                <c:pt idx="947">
                  <c:v>100262</c:v>
                </c:pt>
                <c:pt idx="948">
                  <c:v>100292</c:v>
                </c:pt>
                <c:pt idx="949">
                  <c:v>100455</c:v>
                </c:pt>
                <c:pt idx="950">
                  <c:v>100361</c:v>
                </c:pt>
                <c:pt idx="951">
                  <c:v>100494</c:v>
                </c:pt>
                <c:pt idx="952">
                  <c:v>100375</c:v>
                </c:pt>
                <c:pt idx="953">
                  <c:v>100316</c:v>
                </c:pt>
                <c:pt idx="954">
                  <c:v>100348</c:v>
                </c:pt>
                <c:pt idx="955">
                  <c:v>100681</c:v>
                </c:pt>
                <c:pt idx="956">
                  <c:v>100502</c:v>
                </c:pt>
                <c:pt idx="957">
                  <c:v>100333</c:v>
                </c:pt>
                <c:pt idx="958">
                  <c:v>100381</c:v>
                </c:pt>
                <c:pt idx="959">
                  <c:v>100376</c:v>
                </c:pt>
                <c:pt idx="960">
                  <c:v>100242</c:v>
                </c:pt>
                <c:pt idx="961">
                  <c:v>100232</c:v>
                </c:pt>
                <c:pt idx="962">
                  <c:v>100528</c:v>
                </c:pt>
                <c:pt idx="963">
                  <c:v>100529</c:v>
                </c:pt>
                <c:pt idx="964">
                  <c:v>100605</c:v>
                </c:pt>
                <c:pt idx="965">
                  <c:v>100603</c:v>
                </c:pt>
                <c:pt idx="966">
                  <c:v>100818</c:v>
                </c:pt>
                <c:pt idx="967">
                  <c:v>100582</c:v>
                </c:pt>
                <c:pt idx="968">
                  <c:v>100605</c:v>
                </c:pt>
                <c:pt idx="969">
                  <c:v>100824</c:v>
                </c:pt>
                <c:pt idx="970">
                  <c:v>100844</c:v>
                </c:pt>
                <c:pt idx="971">
                  <c:v>100922</c:v>
                </c:pt>
                <c:pt idx="972">
                  <c:v>100927</c:v>
                </c:pt>
                <c:pt idx="973">
                  <c:v>100867</c:v>
                </c:pt>
                <c:pt idx="974">
                  <c:v>101021</c:v>
                </c:pt>
                <c:pt idx="975">
                  <c:v>101042</c:v>
                </c:pt>
                <c:pt idx="976">
                  <c:v>100914</c:v>
                </c:pt>
                <c:pt idx="977">
                  <c:v>100836</c:v>
                </c:pt>
                <c:pt idx="978">
                  <c:v>100790</c:v>
                </c:pt>
                <c:pt idx="979">
                  <c:v>100824</c:v>
                </c:pt>
                <c:pt idx="980">
                  <c:v>100846</c:v>
                </c:pt>
                <c:pt idx="981">
                  <c:v>100887</c:v>
                </c:pt>
                <c:pt idx="982">
                  <c:v>101249</c:v>
                </c:pt>
                <c:pt idx="983">
                  <c:v>101267</c:v>
                </c:pt>
                <c:pt idx="984">
                  <c:v>101401</c:v>
                </c:pt>
                <c:pt idx="985">
                  <c:v>101346</c:v>
                </c:pt>
                <c:pt idx="986">
                  <c:v>101164</c:v>
                </c:pt>
                <c:pt idx="987">
                  <c:v>100993</c:v>
                </c:pt>
                <c:pt idx="988">
                  <c:v>100837</c:v>
                </c:pt>
                <c:pt idx="989">
                  <c:v>100784</c:v>
                </c:pt>
                <c:pt idx="990">
                  <c:v>101010</c:v>
                </c:pt>
                <c:pt idx="991">
                  <c:v>100939</c:v>
                </c:pt>
                <c:pt idx="992">
                  <c:v>101187</c:v>
                </c:pt>
                <c:pt idx="993">
                  <c:v>101312</c:v>
                </c:pt>
                <c:pt idx="994">
                  <c:v>101452</c:v>
                </c:pt>
                <c:pt idx="995">
                  <c:v>101272</c:v>
                </c:pt>
                <c:pt idx="996">
                  <c:v>100995</c:v>
                </c:pt>
                <c:pt idx="997">
                  <c:v>100783</c:v>
                </c:pt>
                <c:pt idx="998">
                  <c:v>100819</c:v>
                </c:pt>
                <c:pt idx="999">
                  <c:v>100773</c:v>
                </c:pt>
                <c:pt idx="1000">
                  <c:v>100809</c:v>
                </c:pt>
                <c:pt idx="1001">
                  <c:v>100810</c:v>
                </c:pt>
                <c:pt idx="1002">
                  <c:v>100577</c:v>
                </c:pt>
                <c:pt idx="1003">
                  <c:v>100673</c:v>
                </c:pt>
                <c:pt idx="1004">
                  <c:v>100867</c:v>
                </c:pt>
                <c:pt idx="1005">
                  <c:v>100896</c:v>
                </c:pt>
                <c:pt idx="1006">
                  <c:v>100960</c:v>
                </c:pt>
                <c:pt idx="1007">
                  <c:v>101022</c:v>
                </c:pt>
                <c:pt idx="1008">
                  <c:v>100990</c:v>
                </c:pt>
                <c:pt idx="1009">
                  <c:v>100899</c:v>
                </c:pt>
                <c:pt idx="1010">
                  <c:v>100915</c:v>
                </c:pt>
                <c:pt idx="1011">
                  <c:v>101134</c:v>
                </c:pt>
                <c:pt idx="1012">
                  <c:v>101203</c:v>
                </c:pt>
                <c:pt idx="1013">
                  <c:v>101169</c:v>
                </c:pt>
                <c:pt idx="1014">
                  <c:v>101213</c:v>
                </c:pt>
                <c:pt idx="1015">
                  <c:v>101253</c:v>
                </c:pt>
                <c:pt idx="1016">
                  <c:v>101170</c:v>
                </c:pt>
                <c:pt idx="1017">
                  <c:v>101080</c:v>
                </c:pt>
                <c:pt idx="1018">
                  <c:v>100886</c:v>
                </c:pt>
                <c:pt idx="1019">
                  <c:v>100864</c:v>
                </c:pt>
                <c:pt idx="1020">
                  <c:v>100697</c:v>
                </c:pt>
                <c:pt idx="1021">
                  <c:v>100841</c:v>
                </c:pt>
                <c:pt idx="1022">
                  <c:v>100910</c:v>
                </c:pt>
                <c:pt idx="1023">
                  <c:v>100871</c:v>
                </c:pt>
                <c:pt idx="1024">
                  <c:v>100620</c:v>
                </c:pt>
                <c:pt idx="1025">
                  <c:v>100513</c:v>
                </c:pt>
                <c:pt idx="1026">
                  <c:v>100552</c:v>
                </c:pt>
                <c:pt idx="1027">
                  <c:v>100532</c:v>
                </c:pt>
                <c:pt idx="1028">
                  <c:v>100760</c:v>
                </c:pt>
                <c:pt idx="1029">
                  <c:v>101114</c:v>
                </c:pt>
                <c:pt idx="1030">
                  <c:v>101156</c:v>
                </c:pt>
                <c:pt idx="1031">
                  <c:v>101197</c:v>
                </c:pt>
                <c:pt idx="1032">
                  <c:v>101118</c:v>
                </c:pt>
                <c:pt idx="1033">
                  <c:v>100868</c:v>
                </c:pt>
                <c:pt idx="1034">
                  <c:v>101004</c:v>
                </c:pt>
                <c:pt idx="1035">
                  <c:v>101058</c:v>
                </c:pt>
                <c:pt idx="1036">
                  <c:v>100755</c:v>
                </c:pt>
                <c:pt idx="1037">
                  <c:v>100570</c:v>
                </c:pt>
                <c:pt idx="1038">
                  <c:v>100615</c:v>
                </c:pt>
                <c:pt idx="1039">
                  <c:v>100644</c:v>
                </c:pt>
                <c:pt idx="1040">
                  <c:v>100862</c:v>
                </c:pt>
                <c:pt idx="1041">
                  <c:v>100808</c:v>
                </c:pt>
                <c:pt idx="1042">
                  <c:v>100939</c:v>
                </c:pt>
                <c:pt idx="1043">
                  <c:v>100957</c:v>
                </c:pt>
                <c:pt idx="1044">
                  <c:v>100990</c:v>
                </c:pt>
                <c:pt idx="1045">
                  <c:v>101016</c:v>
                </c:pt>
                <c:pt idx="1046">
                  <c:v>100971</c:v>
                </c:pt>
                <c:pt idx="1047">
                  <c:v>101041</c:v>
                </c:pt>
                <c:pt idx="1048">
                  <c:v>100886</c:v>
                </c:pt>
                <c:pt idx="1049">
                  <c:v>100891</c:v>
                </c:pt>
                <c:pt idx="1050">
                  <c:v>100867</c:v>
                </c:pt>
                <c:pt idx="1051">
                  <c:v>101048</c:v>
                </c:pt>
                <c:pt idx="1052">
                  <c:v>100963</c:v>
                </c:pt>
                <c:pt idx="1053">
                  <c:v>101054</c:v>
                </c:pt>
                <c:pt idx="1054">
                  <c:v>100806</c:v>
                </c:pt>
                <c:pt idx="1055">
                  <c:v>100771</c:v>
                </c:pt>
                <c:pt idx="1056">
                  <c:v>100888</c:v>
                </c:pt>
                <c:pt idx="1057">
                  <c:v>100601</c:v>
                </c:pt>
                <c:pt idx="1058">
                  <c:v>100492</c:v>
                </c:pt>
                <c:pt idx="1059">
                  <c:v>100511</c:v>
                </c:pt>
                <c:pt idx="1060">
                  <c:v>100687</c:v>
                </c:pt>
                <c:pt idx="1061">
                  <c:v>100753</c:v>
                </c:pt>
                <c:pt idx="1062">
                  <c:v>100775</c:v>
                </c:pt>
                <c:pt idx="1063">
                  <c:v>100956</c:v>
                </c:pt>
                <c:pt idx="1064">
                  <c:v>101069</c:v>
                </c:pt>
                <c:pt idx="1065">
                  <c:v>101001</c:v>
                </c:pt>
                <c:pt idx="1066">
                  <c:v>101072</c:v>
                </c:pt>
                <c:pt idx="1067">
                  <c:v>100944</c:v>
                </c:pt>
                <c:pt idx="1068">
                  <c:v>101130</c:v>
                </c:pt>
                <c:pt idx="1069">
                  <c:v>101172</c:v>
                </c:pt>
                <c:pt idx="1070">
                  <c:v>101221</c:v>
                </c:pt>
                <c:pt idx="1071">
                  <c:v>101315</c:v>
                </c:pt>
                <c:pt idx="1072">
                  <c:v>101299</c:v>
                </c:pt>
                <c:pt idx="1073">
                  <c:v>101215</c:v>
                </c:pt>
                <c:pt idx="1074">
                  <c:v>101279</c:v>
                </c:pt>
                <c:pt idx="1075">
                  <c:v>101390</c:v>
                </c:pt>
                <c:pt idx="1076">
                  <c:v>101291</c:v>
                </c:pt>
                <c:pt idx="1077">
                  <c:v>101144</c:v>
                </c:pt>
                <c:pt idx="1078">
                  <c:v>101407</c:v>
                </c:pt>
                <c:pt idx="1079">
                  <c:v>101379</c:v>
                </c:pt>
                <c:pt idx="1080">
                  <c:v>101218</c:v>
                </c:pt>
                <c:pt idx="1081">
                  <c:v>101280</c:v>
                </c:pt>
                <c:pt idx="1082">
                  <c:v>101120</c:v>
                </c:pt>
                <c:pt idx="1083">
                  <c:v>101011</c:v>
                </c:pt>
                <c:pt idx="1084">
                  <c:v>100976</c:v>
                </c:pt>
                <c:pt idx="1085">
                  <c:v>100944</c:v>
                </c:pt>
                <c:pt idx="1086">
                  <c:v>100923</c:v>
                </c:pt>
                <c:pt idx="1087">
                  <c:v>101010</c:v>
                </c:pt>
                <c:pt idx="1088">
                  <c:v>101117</c:v>
                </c:pt>
                <c:pt idx="1089">
                  <c:v>101131</c:v>
                </c:pt>
                <c:pt idx="1090">
                  <c:v>100997</c:v>
                </c:pt>
                <c:pt idx="1091">
                  <c:v>100928</c:v>
                </c:pt>
                <c:pt idx="1092">
                  <c:v>100997</c:v>
                </c:pt>
                <c:pt idx="1093">
                  <c:v>100917</c:v>
                </c:pt>
                <c:pt idx="1094">
                  <c:v>100900</c:v>
                </c:pt>
                <c:pt idx="1095">
                  <c:v>100781</c:v>
                </c:pt>
                <c:pt idx="1096">
                  <c:v>101049</c:v>
                </c:pt>
                <c:pt idx="1097">
                  <c:v>100927</c:v>
                </c:pt>
                <c:pt idx="1098">
                  <c:v>100949</c:v>
                </c:pt>
                <c:pt idx="1099">
                  <c:v>100936</c:v>
                </c:pt>
                <c:pt idx="1100">
                  <c:v>100911</c:v>
                </c:pt>
                <c:pt idx="1101">
                  <c:v>100867</c:v>
                </c:pt>
                <c:pt idx="1102">
                  <c:v>100985</c:v>
                </c:pt>
                <c:pt idx="1103">
                  <c:v>100973</c:v>
                </c:pt>
                <c:pt idx="1104">
                  <c:v>100989</c:v>
                </c:pt>
                <c:pt idx="1105">
                  <c:v>101041</c:v>
                </c:pt>
                <c:pt idx="1106">
                  <c:v>101115</c:v>
                </c:pt>
                <c:pt idx="1107">
                  <c:v>101148</c:v>
                </c:pt>
                <c:pt idx="1108">
                  <c:v>101161</c:v>
                </c:pt>
                <c:pt idx="1109">
                  <c:v>101062</c:v>
                </c:pt>
                <c:pt idx="1110">
                  <c:v>100829</c:v>
                </c:pt>
                <c:pt idx="1111">
                  <c:v>100973</c:v>
                </c:pt>
                <c:pt idx="1112">
                  <c:v>100823</c:v>
                </c:pt>
                <c:pt idx="1113">
                  <c:v>100835</c:v>
                </c:pt>
                <c:pt idx="1114">
                  <c:v>100760</c:v>
                </c:pt>
                <c:pt idx="1115">
                  <c:v>100874</c:v>
                </c:pt>
                <c:pt idx="1116">
                  <c:v>100834</c:v>
                </c:pt>
                <c:pt idx="1117">
                  <c:v>100592</c:v>
                </c:pt>
                <c:pt idx="1118">
                  <c:v>100676</c:v>
                </c:pt>
                <c:pt idx="1119">
                  <c:v>100755</c:v>
                </c:pt>
                <c:pt idx="1120">
                  <c:v>100752</c:v>
                </c:pt>
                <c:pt idx="1121">
                  <c:v>100708</c:v>
                </c:pt>
                <c:pt idx="1122">
                  <c:v>100762</c:v>
                </c:pt>
                <c:pt idx="1123">
                  <c:v>100841</c:v>
                </c:pt>
                <c:pt idx="1124">
                  <c:v>100931</c:v>
                </c:pt>
                <c:pt idx="1125">
                  <c:v>101249</c:v>
                </c:pt>
                <c:pt idx="1126">
                  <c:v>101234</c:v>
                </c:pt>
                <c:pt idx="1127">
                  <c:v>100986</c:v>
                </c:pt>
                <c:pt idx="1128">
                  <c:v>100797</c:v>
                </c:pt>
                <c:pt idx="1129">
                  <c:v>100576</c:v>
                </c:pt>
                <c:pt idx="1130">
                  <c:v>100714</c:v>
                </c:pt>
                <c:pt idx="1131">
                  <c:v>100846</c:v>
                </c:pt>
                <c:pt idx="1132">
                  <c:v>101275</c:v>
                </c:pt>
                <c:pt idx="1133">
                  <c:v>101258</c:v>
                </c:pt>
                <c:pt idx="1134">
                  <c:v>101191</c:v>
                </c:pt>
                <c:pt idx="1135">
                  <c:v>101403</c:v>
                </c:pt>
                <c:pt idx="1136">
                  <c:v>101450</c:v>
                </c:pt>
                <c:pt idx="1137">
                  <c:v>101234</c:v>
                </c:pt>
                <c:pt idx="1138">
                  <c:v>101136</c:v>
                </c:pt>
                <c:pt idx="1139">
                  <c:v>100980</c:v>
                </c:pt>
                <c:pt idx="1140">
                  <c:v>101108</c:v>
                </c:pt>
                <c:pt idx="1141">
                  <c:v>101291</c:v>
                </c:pt>
                <c:pt idx="1142">
                  <c:v>101326</c:v>
                </c:pt>
                <c:pt idx="1143">
                  <c:v>101103</c:v>
                </c:pt>
                <c:pt idx="1144">
                  <c:v>101150</c:v>
                </c:pt>
                <c:pt idx="1145">
                  <c:v>100770</c:v>
                </c:pt>
                <c:pt idx="1146">
                  <c:v>101023</c:v>
                </c:pt>
                <c:pt idx="1147">
                  <c:v>101048</c:v>
                </c:pt>
                <c:pt idx="1148">
                  <c:v>101164</c:v>
                </c:pt>
                <c:pt idx="1149">
                  <c:v>101277</c:v>
                </c:pt>
                <c:pt idx="1150">
                  <c:v>101314</c:v>
                </c:pt>
                <c:pt idx="1151">
                  <c:v>101165</c:v>
                </c:pt>
                <c:pt idx="1152">
                  <c:v>101069</c:v>
                </c:pt>
                <c:pt idx="1153">
                  <c:v>101011</c:v>
                </c:pt>
                <c:pt idx="1154">
                  <c:v>101106</c:v>
                </c:pt>
                <c:pt idx="1155">
                  <c:v>100984</c:v>
                </c:pt>
                <c:pt idx="1156">
                  <c:v>101029</c:v>
                </c:pt>
                <c:pt idx="1157">
                  <c:v>101061</c:v>
                </c:pt>
                <c:pt idx="1158">
                  <c:v>100904</c:v>
                </c:pt>
                <c:pt idx="1159">
                  <c:v>100766</c:v>
                </c:pt>
                <c:pt idx="1160">
                  <c:v>100840</c:v>
                </c:pt>
                <c:pt idx="1161">
                  <c:v>101058</c:v>
                </c:pt>
                <c:pt idx="1162">
                  <c:v>101193</c:v>
                </c:pt>
                <c:pt idx="1163">
                  <c:v>101249</c:v>
                </c:pt>
                <c:pt idx="1164">
                  <c:v>101439</c:v>
                </c:pt>
                <c:pt idx="1165">
                  <c:v>101263</c:v>
                </c:pt>
                <c:pt idx="1166">
                  <c:v>101239</c:v>
                </c:pt>
                <c:pt idx="1167">
                  <c:v>101191</c:v>
                </c:pt>
                <c:pt idx="1168">
                  <c:v>101276</c:v>
                </c:pt>
                <c:pt idx="1169">
                  <c:v>101146</c:v>
                </c:pt>
                <c:pt idx="1170">
                  <c:v>100942</c:v>
                </c:pt>
                <c:pt idx="1171">
                  <c:v>100710</c:v>
                </c:pt>
                <c:pt idx="1172">
                  <c:v>100680</c:v>
                </c:pt>
                <c:pt idx="1173">
                  <c:v>100513</c:v>
                </c:pt>
                <c:pt idx="1174">
                  <c:v>100435</c:v>
                </c:pt>
                <c:pt idx="1175">
                  <c:v>100541</c:v>
                </c:pt>
                <c:pt idx="1176">
                  <c:v>100732</c:v>
                </c:pt>
                <c:pt idx="1177">
                  <c:v>100757</c:v>
                </c:pt>
                <c:pt idx="1178">
                  <c:v>100526</c:v>
                </c:pt>
                <c:pt idx="1179">
                  <c:v>100516</c:v>
                </c:pt>
                <c:pt idx="1180">
                  <c:v>100547</c:v>
                </c:pt>
                <c:pt idx="1181">
                  <c:v>100564</c:v>
                </c:pt>
                <c:pt idx="1182">
                  <c:v>100943</c:v>
                </c:pt>
                <c:pt idx="1183">
                  <c:v>100816</c:v>
                </c:pt>
                <c:pt idx="1184">
                  <c:v>100738</c:v>
                </c:pt>
                <c:pt idx="1185">
                  <c:v>100586</c:v>
                </c:pt>
                <c:pt idx="1186">
                  <c:v>100564</c:v>
                </c:pt>
                <c:pt idx="1187">
                  <c:v>100377</c:v>
                </c:pt>
                <c:pt idx="1188">
                  <c:v>100424</c:v>
                </c:pt>
                <c:pt idx="1189">
                  <c:v>100548</c:v>
                </c:pt>
                <c:pt idx="1190">
                  <c:v>100731</c:v>
                </c:pt>
                <c:pt idx="1191">
                  <c:v>100781</c:v>
                </c:pt>
                <c:pt idx="1192">
                  <c:v>100775</c:v>
                </c:pt>
                <c:pt idx="1193">
                  <c:v>100883</c:v>
                </c:pt>
                <c:pt idx="1194">
                  <c:v>100861</c:v>
                </c:pt>
                <c:pt idx="1195">
                  <c:v>100943</c:v>
                </c:pt>
                <c:pt idx="1196">
                  <c:v>101068</c:v>
                </c:pt>
                <c:pt idx="1197">
                  <c:v>101136</c:v>
                </c:pt>
                <c:pt idx="1198">
                  <c:v>101216</c:v>
                </c:pt>
                <c:pt idx="1199">
                  <c:v>101114</c:v>
                </c:pt>
                <c:pt idx="1200">
                  <c:v>101042</c:v>
                </c:pt>
                <c:pt idx="1201">
                  <c:v>100901</c:v>
                </c:pt>
                <c:pt idx="1202">
                  <c:v>100954</c:v>
                </c:pt>
                <c:pt idx="1203">
                  <c:v>101060</c:v>
                </c:pt>
                <c:pt idx="1204">
                  <c:v>100962</c:v>
                </c:pt>
                <c:pt idx="1205">
                  <c:v>100825</c:v>
                </c:pt>
                <c:pt idx="1206">
                  <c:v>100916</c:v>
                </c:pt>
                <c:pt idx="1207">
                  <c:v>101077</c:v>
                </c:pt>
                <c:pt idx="1208">
                  <c:v>100941</c:v>
                </c:pt>
                <c:pt idx="1209">
                  <c:v>101133</c:v>
                </c:pt>
                <c:pt idx="1210">
                  <c:v>101175</c:v>
                </c:pt>
                <c:pt idx="1211">
                  <c:v>101123</c:v>
                </c:pt>
                <c:pt idx="1212">
                  <c:v>101250</c:v>
                </c:pt>
                <c:pt idx="1213">
                  <c:v>101115</c:v>
                </c:pt>
                <c:pt idx="1214">
                  <c:v>100989</c:v>
                </c:pt>
                <c:pt idx="1215">
                  <c:v>101104</c:v>
                </c:pt>
                <c:pt idx="1216">
                  <c:v>101113</c:v>
                </c:pt>
                <c:pt idx="1217">
                  <c:v>100928</c:v>
                </c:pt>
                <c:pt idx="1218">
                  <c:v>101078</c:v>
                </c:pt>
                <c:pt idx="1219">
                  <c:v>101084</c:v>
                </c:pt>
                <c:pt idx="1220">
                  <c:v>100946</c:v>
                </c:pt>
                <c:pt idx="1221">
                  <c:v>100895</c:v>
                </c:pt>
                <c:pt idx="1222">
                  <c:v>100817</c:v>
                </c:pt>
                <c:pt idx="1223">
                  <c:v>101063</c:v>
                </c:pt>
                <c:pt idx="1224">
                  <c:v>101107</c:v>
                </c:pt>
                <c:pt idx="1225">
                  <c:v>100991</c:v>
                </c:pt>
                <c:pt idx="1226">
                  <c:v>100835</c:v>
                </c:pt>
                <c:pt idx="1227">
                  <c:v>100889</c:v>
                </c:pt>
                <c:pt idx="1228">
                  <c:v>100685</c:v>
                </c:pt>
                <c:pt idx="1229">
                  <c:v>100579</c:v>
                </c:pt>
                <c:pt idx="1230">
                  <c:v>100928</c:v>
                </c:pt>
                <c:pt idx="1231">
                  <c:v>100686</c:v>
                </c:pt>
                <c:pt idx="1232">
                  <c:v>100882</c:v>
                </c:pt>
                <c:pt idx="1233">
                  <c:v>100866</c:v>
                </c:pt>
                <c:pt idx="1234">
                  <c:v>100625</c:v>
                </c:pt>
                <c:pt idx="1235">
                  <c:v>100671</c:v>
                </c:pt>
                <c:pt idx="1236">
                  <c:v>100610</c:v>
                </c:pt>
                <c:pt idx="1237">
                  <c:v>100751</c:v>
                </c:pt>
                <c:pt idx="1238">
                  <c:v>100781</c:v>
                </c:pt>
                <c:pt idx="1239">
                  <c:v>100578</c:v>
                </c:pt>
                <c:pt idx="1240">
                  <c:v>100447</c:v>
                </c:pt>
                <c:pt idx="1241">
                  <c:v>100599</c:v>
                </c:pt>
                <c:pt idx="1242">
                  <c:v>100539</c:v>
                </c:pt>
                <c:pt idx="1243">
                  <c:v>100496</c:v>
                </c:pt>
                <c:pt idx="1244">
                  <c:v>100529</c:v>
                </c:pt>
                <c:pt idx="1245">
                  <c:v>100654</c:v>
                </c:pt>
                <c:pt idx="1246">
                  <c:v>100736</c:v>
                </c:pt>
                <c:pt idx="1247">
                  <c:v>100847</c:v>
                </c:pt>
                <c:pt idx="1248">
                  <c:v>101091</c:v>
                </c:pt>
                <c:pt idx="1249">
                  <c:v>100955</c:v>
                </c:pt>
                <c:pt idx="1250">
                  <c:v>100678</c:v>
                </c:pt>
                <c:pt idx="1251">
                  <c:v>100608</c:v>
                </c:pt>
                <c:pt idx="1252">
                  <c:v>100647</c:v>
                </c:pt>
                <c:pt idx="1253">
                  <c:v>100725</c:v>
                </c:pt>
                <c:pt idx="1254">
                  <c:v>100867</c:v>
                </c:pt>
                <c:pt idx="1255">
                  <c:v>101095</c:v>
                </c:pt>
                <c:pt idx="1256">
                  <c:v>101158</c:v>
                </c:pt>
                <c:pt idx="1257">
                  <c:v>101361</c:v>
                </c:pt>
                <c:pt idx="1258">
                  <c:v>101422</c:v>
                </c:pt>
                <c:pt idx="1259">
                  <c:v>101217</c:v>
                </c:pt>
                <c:pt idx="1260">
                  <c:v>101133</c:v>
                </c:pt>
                <c:pt idx="1261">
                  <c:v>101049</c:v>
                </c:pt>
                <c:pt idx="1262">
                  <c:v>100927</c:v>
                </c:pt>
                <c:pt idx="1263">
                  <c:v>100898</c:v>
                </c:pt>
                <c:pt idx="1264">
                  <c:v>100843</c:v>
                </c:pt>
                <c:pt idx="1265">
                  <c:v>100747</c:v>
                </c:pt>
                <c:pt idx="1266">
                  <c:v>100918</c:v>
                </c:pt>
                <c:pt idx="1267">
                  <c:v>100796</c:v>
                </c:pt>
                <c:pt idx="1268">
                  <c:v>100846</c:v>
                </c:pt>
                <c:pt idx="1269">
                  <c:v>100626</c:v>
                </c:pt>
                <c:pt idx="1270">
                  <c:v>100707</c:v>
                </c:pt>
                <c:pt idx="1271">
                  <c:v>100893</c:v>
                </c:pt>
                <c:pt idx="1272">
                  <c:v>101066</c:v>
                </c:pt>
                <c:pt idx="1273">
                  <c:v>101302</c:v>
                </c:pt>
                <c:pt idx="1274">
                  <c:v>101074</c:v>
                </c:pt>
                <c:pt idx="1275">
                  <c:v>101041</c:v>
                </c:pt>
                <c:pt idx="1276">
                  <c:v>101210</c:v>
                </c:pt>
                <c:pt idx="1277">
                  <c:v>100973</c:v>
                </c:pt>
                <c:pt idx="1278">
                  <c:v>100945</c:v>
                </c:pt>
                <c:pt idx="1279">
                  <c:v>101006</c:v>
                </c:pt>
                <c:pt idx="1280">
                  <c:v>101001</c:v>
                </c:pt>
                <c:pt idx="1281">
                  <c:v>101042</c:v>
                </c:pt>
                <c:pt idx="1282">
                  <c:v>100965</c:v>
                </c:pt>
                <c:pt idx="1283">
                  <c:v>100719</c:v>
                </c:pt>
                <c:pt idx="1284">
                  <c:v>100932</c:v>
                </c:pt>
                <c:pt idx="1285">
                  <c:v>101075</c:v>
                </c:pt>
                <c:pt idx="1286">
                  <c:v>101179</c:v>
                </c:pt>
                <c:pt idx="1287">
                  <c:v>101170</c:v>
                </c:pt>
                <c:pt idx="1288">
                  <c:v>101059</c:v>
                </c:pt>
                <c:pt idx="1289">
                  <c:v>101242</c:v>
                </c:pt>
                <c:pt idx="1290">
                  <c:v>101370</c:v>
                </c:pt>
                <c:pt idx="1291">
                  <c:v>101324</c:v>
                </c:pt>
                <c:pt idx="1292">
                  <c:v>101494</c:v>
                </c:pt>
                <c:pt idx="1293">
                  <c:v>101674</c:v>
                </c:pt>
                <c:pt idx="1294">
                  <c:v>101533</c:v>
                </c:pt>
                <c:pt idx="1295">
                  <c:v>101461</c:v>
                </c:pt>
                <c:pt idx="1296">
                  <c:v>101399</c:v>
                </c:pt>
                <c:pt idx="1297">
                  <c:v>101414</c:v>
                </c:pt>
                <c:pt idx="1298">
                  <c:v>101186</c:v>
                </c:pt>
                <c:pt idx="1299">
                  <c:v>101083</c:v>
                </c:pt>
                <c:pt idx="1300">
                  <c:v>101342</c:v>
                </c:pt>
                <c:pt idx="1301">
                  <c:v>101248</c:v>
                </c:pt>
                <c:pt idx="1302">
                  <c:v>100992</c:v>
                </c:pt>
                <c:pt idx="1303">
                  <c:v>101109</c:v>
                </c:pt>
                <c:pt idx="1304">
                  <c:v>101290</c:v>
                </c:pt>
                <c:pt idx="1305">
                  <c:v>101357</c:v>
                </c:pt>
                <c:pt idx="1306">
                  <c:v>101232</c:v>
                </c:pt>
                <c:pt idx="1307">
                  <c:v>101234</c:v>
                </c:pt>
                <c:pt idx="1308">
                  <c:v>101034</c:v>
                </c:pt>
                <c:pt idx="1309">
                  <c:v>101297</c:v>
                </c:pt>
                <c:pt idx="1310">
                  <c:v>101295</c:v>
                </c:pt>
                <c:pt idx="1311">
                  <c:v>101014</c:v>
                </c:pt>
                <c:pt idx="1312">
                  <c:v>101173</c:v>
                </c:pt>
                <c:pt idx="1313">
                  <c:v>101194</c:v>
                </c:pt>
                <c:pt idx="1314">
                  <c:v>101111</c:v>
                </c:pt>
                <c:pt idx="1315">
                  <c:v>100967</c:v>
                </c:pt>
                <c:pt idx="1316">
                  <c:v>101037</c:v>
                </c:pt>
                <c:pt idx="1317">
                  <c:v>100907</c:v>
                </c:pt>
                <c:pt idx="1318">
                  <c:v>100739</c:v>
                </c:pt>
                <c:pt idx="1319">
                  <c:v>100787</c:v>
                </c:pt>
                <c:pt idx="1320">
                  <c:v>100708</c:v>
                </c:pt>
                <c:pt idx="1321">
                  <c:v>100838</c:v>
                </c:pt>
                <c:pt idx="1322">
                  <c:v>100814</c:v>
                </c:pt>
                <c:pt idx="1323">
                  <c:v>100684</c:v>
                </c:pt>
                <c:pt idx="1324">
                  <c:v>100770</c:v>
                </c:pt>
                <c:pt idx="1325">
                  <c:v>100682</c:v>
                </c:pt>
                <c:pt idx="1326">
                  <c:v>100692</c:v>
                </c:pt>
                <c:pt idx="1327">
                  <c:v>100855</c:v>
                </c:pt>
                <c:pt idx="1328">
                  <c:v>101252</c:v>
                </c:pt>
                <c:pt idx="1329">
                  <c:v>101233</c:v>
                </c:pt>
                <c:pt idx="1330">
                  <c:v>101241</c:v>
                </c:pt>
                <c:pt idx="1331">
                  <c:v>101414</c:v>
                </c:pt>
                <c:pt idx="1332">
                  <c:v>101289</c:v>
                </c:pt>
                <c:pt idx="1333">
                  <c:v>101105</c:v>
                </c:pt>
                <c:pt idx="1334">
                  <c:v>100978</c:v>
                </c:pt>
                <c:pt idx="1335">
                  <c:v>100658</c:v>
                </c:pt>
                <c:pt idx="1336">
                  <c:v>100590</c:v>
                </c:pt>
                <c:pt idx="1337">
                  <c:v>100699</c:v>
                </c:pt>
                <c:pt idx="1338">
                  <c:v>100789</c:v>
                </c:pt>
                <c:pt idx="1339">
                  <c:v>100544</c:v>
                </c:pt>
                <c:pt idx="1340">
                  <c:v>100385</c:v>
                </c:pt>
                <c:pt idx="1341">
                  <c:v>100191</c:v>
                </c:pt>
                <c:pt idx="1342">
                  <c:v>99793</c:v>
                </c:pt>
                <c:pt idx="1343">
                  <c:v>100017</c:v>
                </c:pt>
                <c:pt idx="1344">
                  <c:v>99992</c:v>
                </c:pt>
                <c:pt idx="1345">
                  <c:v>100035</c:v>
                </c:pt>
                <c:pt idx="1346">
                  <c:v>100256</c:v>
                </c:pt>
                <c:pt idx="1347">
                  <c:v>100442</c:v>
                </c:pt>
                <c:pt idx="1348">
                  <c:v>100638</c:v>
                </c:pt>
                <c:pt idx="1349">
                  <c:v>100613</c:v>
                </c:pt>
                <c:pt idx="1350">
                  <c:v>100791</c:v>
                </c:pt>
                <c:pt idx="1351">
                  <c:v>100668</c:v>
                </c:pt>
                <c:pt idx="1352">
                  <c:v>100943</c:v>
                </c:pt>
                <c:pt idx="1353">
                  <c:v>100938</c:v>
                </c:pt>
                <c:pt idx="1354">
                  <c:v>101007</c:v>
                </c:pt>
                <c:pt idx="1355">
                  <c:v>101194</c:v>
                </c:pt>
                <c:pt idx="1356">
                  <c:v>101177</c:v>
                </c:pt>
                <c:pt idx="1357">
                  <c:v>101351</c:v>
                </c:pt>
                <c:pt idx="1358">
                  <c:v>101429</c:v>
                </c:pt>
                <c:pt idx="1359">
                  <c:v>101434</c:v>
                </c:pt>
                <c:pt idx="1360">
                  <c:v>101973</c:v>
                </c:pt>
                <c:pt idx="1361">
                  <c:v>101933</c:v>
                </c:pt>
                <c:pt idx="1362">
                  <c:v>101549</c:v>
                </c:pt>
                <c:pt idx="1363">
                  <c:v>101395</c:v>
                </c:pt>
                <c:pt idx="1364">
                  <c:v>101500</c:v>
                </c:pt>
                <c:pt idx="1365">
                  <c:v>101657</c:v>
                </c:pt>
                <c:pt idx="1366">
                  <c:v>101501</c:v>
                </c:pt>
                <c:pt idx="1367">
                  <c:v>101483</c:v>
                </c:pt>
                <c:pt idx="1368">
                  <c:v>101549</c:v>
                </c:pt>
                <c:pt idx="1369">
                  <c:v>101361</c:v>
                </c:pt>
                <c:pt idx="1370">
                  <c:v>101678</c:v>
                </c:pt>
                <c:pt idx="1371">
                  <c:v>101499</c:v>
                </c:pt>
                <c:pt idx="1372">
                  <c:v>101383</c:v>
                </c:pt>
                <c:pt idx="1373">
                  <c:v>101244</c:v>
                </c:pt>
                <c:pt idx="1374">
                  <c:v>101091</c:v>
                </c:pt>
                <c:pt idx="1375">
                  <c:v>101444</c:v>
                </c:pt>
                <c:pt idx="1376">
                  <c:v>101493</c:v>
                </c:pt>
                <c:pt idx="1377">
                  <c:v>101514</c:v>
                </c:pt>
                <c:pt idx="1378">
                  <c:v>101652</c:v>
                </c:pt>
                <c:pt idx="1379">
                  <c:v>101595</c:v>
                </c:pt>
                <c:pt idx="1380">
                  <c:v>101621</c:v>
                </c:pt>
                <c:pt idx="1381">
                  <c:v>101608</c:v>
                </c:pt>
                <c:pt idx="1382">
                  <c:v>101617</c:v>
                </c:pt>
                <c:pt idx="1383">
                  <c:v>101643</c:v>
                </c:pt>
                <c:pt idx="1384">
                  <c:v>101674</c:v>
                </c:pt>
                <c:pt idx="1385">
                  <c:v>101458</c:v>
                </c:pt>
                <c:pt idx="1386">
                  <c:v>101115</c:v>
                </c:pt>
                <c:pt idx="1387">
                  <c:v>101106</c:v>
                </c:pt>
                <c:pt idx="1388">
                  <c:v>101092</c:v>
                </c:pt>
                <c:pt idx="1389">
                  <c:v>100923</c:v>
                </c:pt>
                <c:pt idx="1390">
                  <c:v>101089</c:v>
                </c:pt>
                <c:pt idx="1391">
                  <c:v>100873</c:v>
                </c:pt>
                <c:pt idx="1392">
                  <c:v>100752</c:v>
                </c:pt>
                <c:pt idx="1393">
                  <c:v>101010</c:v>
                </c:pt>
                <c:pt idx="1394">
                  <c:v>101105</c:v>
                </c:pt>
                <c:pt idx="1395">
                  <c:v>101003</c:v>
                </c:pt>
                <c:pt idx="1396">
                  <c:v>101200</c:v>
                </c:pt>
                <c:pt idx="1397">
                  <c:v>101097</c:v>
                </c:pt>
                <c:pt idx="1398">
                  <c:v>100875</c:v>
                </c:pt>
                <c:pt idx="1399">
                  <c:v>100826</c:v>
                </c:pt>
                <c:pt idx="1400">
                  <c:v>100901</c:v>
                </c:pt>
                <c:pt idx="1401">
                  <c:v>100975</c:v>
                </c:pt>
                <c:pt idx="1402">
                  <c:v>101084</c:v>
                </c:pt>
                <c:pt idx="1403">
                  <c:v>100992</c:v>
                </c:pt>
                <c:pt idx="1404">
                  <c:v>100967</c:v>
                </c:pt>
                <c:pt idx="1405">
                  <c:v>100924</c:v>
                </c:pt>
                <c:pt idx="1406">
                  <c:v>101028</c:v>
                </c:pt>
                <c:pt idx="1407">
                  <c:v>101107</c:v>
                </c:pt>
                <c:pt idx="1408">
                  <c:v>101025</c:v>
                </c:pt>
                <c:pt idx="1409">
                  <c:v>100981</c:v>
                </c:pt>
                <c:pt idx="1410">
                  <c:v>100996</c:v>
                </c:pt>
                <c:pt idx="1411">
                  <c:v>101327</c:v>
                </c:pt>
                <c:pt idx="1412">
                  <c:v>101253</c:v>
                </c:pt>
                <c:pt idx="1413">
                  <c:v>101530</c:v>
                </c:pt>
                <c:pt idx="1414">
                  <c:v>101665</c:v>
                </c:pt>
                <c:pt idx="1415">
                  <c:v>101511</c:v>
                </c:pt>
                <c:pt idx="1416">
                  <c:v>101343</c:v>
                </c:pt>
                <c:pt idx="1417">
                  <c:v>101429</c:v>
                </c:pt>
                <c:pt idx="1418">
                  <c:v>101290</c:v>
                </c:pt>
                <c:pt idx="1419">
                  <c:v>101227</c:v>
                </c:pt>
                <c:pt idx="1420">
                  <c:v>101201</c:v>
                </c:pt>
                <c:pt idx="1421">
                  <c:v>101514</c:v>
                </c:pt>
                <c:pt idx="1422">
                  <c:v>101384</c:v>
                </c:pt>
                <c:pt idx="1423">
                  <c:v>101484</c:v>
                </c:pt>
                <c:pt idx="1424">
                  <c:v>101236</c:v>
                </c:pt>
                <c:pt idx="1425">
                  <c:v>101147</c:v>
                </c:pt>
                <c:pt idx="1426">
                  <c:v>101222</c:v>
                </c:pt>
                <c:pt idx="1427">
                  <c:v>101367</c:v>
                </c:pt>
                <c:pt idx="1428">
                  <c:v>101208</c:v>
                </c:pt>
                <c:pt idx="1429">
                  <c:v>101257</c:v>
                </c:pt>
                <c:pt idx="1430">
                  <c:v>101283</c:v>
                </c:pt>
                <c:pt idx="1431">
                  <c:v>101284</c:v>
                </c:pt>
                <c:pt idx="1432">
                  <c:v>101138</c:v>
                </c:pt>
                <c:pt idx="1433">
                  <c:v>100842</c:v>
                </c:pt>
                <c:pt idx="1434">
                  <c:v>100953</c:v>
                </c:pt>
                <c:pt idx="1435">
                  <c:v>100938</c:v>
                </c:pt>
                <c:pt idx="1436">
                  <c:v>100752</c:v>
                </c:pt>
                <c:pt idx="1437">
                  <c:v>100867</c:v>
                </c:pt>
                <c:pt idx="1438">
                  <c:v>100869</c:v>
                </c:pt>
                <c:pt idx="1439">
                  <c:v>101009</c:v>
                </c:pt>
                <c:pt idx="1440">
                  <c:v>100812</c:v>
                </c:pt>
                <c:pt idx="1441">
                  <c:v>100577</c:v>
                </c:pt>
                <c:pt idx="1442">
                  <c:v>100605</c:v>
                </c:pt>
                <c:pt idx="1443">
                  <c:v>100609</c:v>
                </c:pt>
                <c:pt idx="1444">
                  <c:v>100695</c:v>
                </c:pt>
                <c:pt idx="1445">
                  <c:v>100604</c:v>
                </c:pt>
                <c:pt idx="1446">
                  <c:v>100708</c:v>
                </c:pt>
                <c:pt idx="1447">
                  <c:v>100687</c:v>
                </c:pt>
                <c:pt idx="1448">
                  <c:v>100804</c:v>
                </c:pt>
                <c:pt idx="1449">
                  <c:v>100761</c:v>
                </c:pt>
                <c:pt idx="1450">
                  <c:v>100295</c:v>
                </c:pt>
                <c:pt idx="1451">
                  <c:v>100223</c:v>
                </c:pt>
                <c:pt idx="1452">
                  <c:v>100402</c:v>
                </c:pt>
                <c:pt idx="1453">
                  <c:v>100570</c:v>
                </c:pt>
                <c:pt idx="1454">
                  <c:v>100523</c:v>
                </c:pt>
                <c:pt idx="1455">
                  <c:v>100401</c:v>
                </c:pt>
                <c:pt idx="1456">
                  <c:v>100489</c:v>
                </c:pt>
                <c:pt idx="1457">
                  <c:v>100377</c:v>
                </c:pt>
                <c:pt idx="1458">
                  <c:v>100649</c:v>
                </c:pt>
                <c:pt idx="1459">
                  <c:v>100572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A-4B62-BDCF-60E20069B00B}"/>
            </c:ext>
          </c:extLst>
        </c:ser>
        <c:ser>
          <c:idx val="3"/>
          <c:order val="3"/>
          <c:tx>
            <c:strRef>
              <c:f>DriverAndTwoEffectors!$E$3:$E$4</c:f>
              <c:strCache>
                <c:ptCount val="1"/>
                <c:pt idx="0">
                  <c:v>Bw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DriverAndTwoEffectors!$A$5:$A$1465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DriverAndTwoEffectors!$E$5:$E$1465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101032</c:v>
                </c:pt>
                <c:pt idx="406">
                  <c:v>101056</c:v>
                </c:pt>
                <c:pt idx="407">
                  <c:v>101031</c:v>
                </c:pt>
                <c:pt idx="408">
                  <c:v>101311</c:v>
                </c:pt>
                <c:pt idx="409">
                  <c:v>101376</c:v>
                </c:pt>
                <c:pt idx="410">
                  <c:v>101017</c:v>
                </c:pt>
                <c:pt idx="411">
                  <c:v>101170</c:v>
                </c:pt>
                <c:pt idx="412">
                  <c:v>100839</c:v>
                </c:pt>
                <c:pt idx="413">
                  <c:v>101129</c:v>
                </c:pt>
                <c:pt idx="414">
                  <c:v>101245</c:v>
                </c:pt>
                <c:pt idx="415">
                  <c:v>101053</c:v>
                </c:pt>
                <c:pt idx="416">
                  <c:v>100868</c:v>
                </c:pt>
                <c:pt idx="417">
                  <c:v>100621</c:v>
                </c:pt>
                <c:pt idx="418">
                  <c:v>100591</c:v>
                </c:pt>
                <c:pt idx="419">
                  <c:v>100625</c:v>
                </c:pt>
                <c:pt idx="420">
                  <c:v>100747</c:v>
                </c:pt>
                <c:pt idx="421">
                  <c:v>100910</c:v>
                </c:pt>
                <c:pt idx="422">
                  <c:v>101116</c:v>
                </c:pt>
                <c:pt idx="423">
                  <c:v>100950</c:v>
                </c:pt>
                <c:pt idx="424">
                  <c:v>100946</c:v>
                </c:pt>
                <c:pt idx="425">
                  <c:v>101191</c:v>
                </c:pt>
                <c:pt idx="426">
                  <c:v>100918</c:v>
                </c:pt>
                <c:pt idx="427">
                  <c:v>101013</c:v>
                </c:pt>
                <c:pt idx="428">
                  <c:v>100826</c:v>
                </c:pt>
                <c:pt idx="429">
                  <c:v>101003</c:v>
                </c:pt>
                <c:pt idx="430">
                  <c:v>100923</c:v>
                </c:pt>
                <c:pt idx="431">
                  <c:v>100918</c:v>
                </c:pt>
                <c:pt idx="432">
                  <c:v>100984</c:v>
                </c:pt>
                <c:pt idx="433">
                  <c:v>100942</c:v>
                </c:pt>
                <c:pt idx="434">
                  <c:v>100741</c:v>
                </c:pt>
                <c:pt idx="435">
                  <c:v>100763</c:v>
                </c:pt>
                <c:pt idx="436">
                  <c:v>100635</c:v>
                </c:pt>
                <c:pt idx="437">
                  <c:v>100816</c:v>
                </c:pt>
                <c:pt idx="438">
                  <c:v>100945</c:v>
                </c:pt>
                <c:pt idx="439">
                  <c:v>101047</c:v>
                </c:pt>
                <c:pt idx="440">
                  <c:v>101138</c:v>
                </c:pt>
                <c:pt idx="441">
                  <c:v>101063</c:v>
                </c:pt>
                <c:pt idx="442">
                  <c:v>100995</c:v>
                </c:pt>
                <c:pt idx="443">
                  <c:v>101052</c:v>
                </c:pt>
                <c:pt idx="444">
                  <c:v>101129</c:v>
                </c:pt>
                <c:pt idx="445">
                  <c:v>101086</c:v>
                </c:pt>
                <c:pt idx="446">
                  <c:v>101026</c:v>
                </c:pt>
                <c:pt idx="447">
                  <c:v>100854</c:v>
                </c:pt>
                <c:pt idx="448">
                  <c:v>100591</c:v>
                </c:pt>
                <c:pt idx="449">
                  <c:v>100493</c:v>
                </c:pt>
                <c:pt idx="450">
                  <c:v>100322</c:v>
                </c:pt>
                <c:pt idx="451">
                  <c:v>100570</c:v>
                </c:pt>
                <c:pt idx="452">
                  <c:v>100520</c:v>
                </c:pt>
                <c:pt idx="453">
                  <c:v>100497</c:v>
                </c:pt>
                <c:pt idx="454">
                  <c:v>100602</c:v>
                </c:pt>
                <c:pt idx="455">
                  <c:v>100605</c:v>
                </c:pt>
                <c:pt idx="456">
                  <c:v>100898</c:v>
                </c:pt>
                <c:pt idx="457">
                  <c:v>100665</c:v>
                </c:pt>
                <c:pt idx="458">
                  <c:v>100574</c:v>
                </c:pt>
                <c:pt idx="459">
                  <c:v>100546</c:v>
                </c:pt>
                <c:pt idx="460">
                  <c:v>100624</c:v>
                </c:pt>
                <c:pt idx="461">
                  <c:v>100725</c:v>
                </c:pt>
                <c:pt idx="462">
                  <c:v>100867</c:v>
                </c:pt>
                <c:pt idx="463">
                  <c:v>100752</c:v>
                </c:pt>
                <c:pt idx="464">
                  <c:v>100646</c:v>
                </c:pt>
                <c:pt idx="465">
                  <c:v>100810</c:v>
                </c:pt>
                <c:pt idx="466">
                  <c:v>100979</c:v>
                </c:pt>
                <c:pt idx="467">
                  <c:v>100669</c:v>
                </c:pt>
                <c:pt idx="468">
                  <c:v>100417</c:v>
                </c:pt>
                <c:pt idx="469">
                  <c:v>100399</c:v>
                </c:pt>
                <c:pt idx="470">
                  <c:v>100371</c:v>
                </c:pt>
                <c:pt idx="471">
                  <c:v>100452</c:v>
                </c:pt>
                <c:pt idx="472">
                  <c:v>100710</c:v>
                </c:pt>
                <c:pt idx="473">
                  <c:v>100486</c:v>
                </c:pt>
                <c:pt idx="474">
                  <c:v>100559</c:v>
                </c:pt>
                <c:pt idx="475">
                  <c:v>100738</c:v>
                </c:pt>
                <c:pt idx="476">
                  <c:v>100691</c:v>
                </c:pt>
                <c:pt idx="477">
                  <c:v>100562</c:v>
                </c:pt>
                <c:pt idx="478">
                  <c:v>100569</c:v>
                </c:pt>
                <c:pt idx="479">
                  <c:v>100756</c:v>
                </c:pt>
                <c:pt idx="480">
                  <c:v>100775</c:v>
                </c:pt>
                <c:pt idx="481">
                  <c:v>100801</c:v>
                </c:pt>
                <c:pt idx="482">
                  <c:v>100813</c:v>
                </c:pt>
                <c:pt idx="483">
                  <c:v>100954</c:v>
                </c:pt>
                <c:pt idx="484">
                  <c:v>101000</c:v>
                </c:pt>
                <c:pt idx="485">
                  <c:v>101060</c:v>
                </c:pt>
                <c:pt idx="486">
                  <c:v>101030</c:v>
                </c:pt>
                <c:pt idx="487">
                  <c:v>100897</c:v>
                </c:pt>
                <c:pt idx="488">
                  <c:v>100798</c:v>
                </c:pt>
                <c:pt idx="489">
                  <c:v>100773</c:v>
                </c:pt>
                <c:pt idx="490">
                  <c:v>100995</c:v>
                </c:pt>
                <c:pt idx="491">
                  <c:v>101042</c:v>
                </c:pt>
                <c:pt idx="492">
                  <c:v>101102</c:v>
                </c:pt>
                <c:pt idx="493">
                  <c:v>101092</c:v>
                </c:pt>
                <c:pt idx="494">
                  <c:v>100823</c:v>
                </c:pt>
                <c:pt idx="495">
                  <c:v>100695</c:v>
                </c:pt>
                <c:pt idx="496">
                  <c:v>100553</c:v>
                </c:pt>
                <c:pt idx="497">
                  <c:v>100469</c:v>
                </c:pt>
                <c:pt idx="498">
                  <c:v>100272</c:v>
                </c:pt>
                <c:pt idx="499">
                  <c:v>100559</c:v>
                </c:pt>
                <c:pt idx="500">
                  <c:v>100392</c:v>
                </c:pt>
                <c:pt idx="501">
                  <c:v>100271</c:v>
                </c:pt>
                <c:pt idx="502">
                  <c:v>100454</c:v>
                </c:pt>
                <c:pt idx="503">
                  <c:v>100283</c:v>
                </c:pt>
                <c:pt idx="504">
                  <c:v>100449</c:v>
                </c:pt>
                <c:pt idx="505">
                  <c:v>100551</c:v>
                </c:pt>
                <c:pt idx="506">
                  <c:v>100543</c:v>
                </c:pt>
                <c:pt idx="507">
                  <c:v>100672</c:v>
                </c:pt>
                <c:pt idx="508">
                  <c:v>100593</c:v>
                </c:pt>
                <c:pt idx="509">
                  <c:v>100631</c:v>
                </c:pt>
                <c:pt idx="510">
                  <c:v>100721</c:v>
                </c:pt>
                <c:pt idx="511">
                  <c:v>100658</c:v>
                </c:pt>
                <c:pt idx="512">
                  <c:v>100676</c:v>
                </c:pt>
                <c:pt idx="513">
                  <c:v>100897</c:v>
                </c:pt>
                <c:pt idx="514">
                  <c:v>100904</c:v>
                </c:pt>
                <c:pt idx="515">
                  <c:v>101063</c:v>
                </c:pt>
                <c:pt idx="516">
                  <c:v>101123</c:v>
                </c:pt>
                <c:pt idx="517">
                  <c:v>101190</c:v>
                </c:pt>
                <c:pt idx="518">
                  <c:v>101050</c:v>
                </c:pt>
                <c:pt idx="519">
                  <c:v>101224</c:v>
                </c:pt>
                <c:pt idx="520">
                  <c:v>101110</c:v>
                </c:pt>
                <c:pt idx="521">
                  <c:v>101063</c:v>
                </c:pt>
                <c:pt idx="522">
                  <c:v>101053</c:v>
                </c:pt>
                <c:pt idx="523">
                  <c:v>100877</c:v>
                </c:pt>
                <c:pt idx="524">
                  <c:v>100894</c:v>
                </c:pt>
                <c:pt idx="525">
                  <c:v>100912</c:v>
                </c:pt>
                <c:pt idx="526">
                  <c:v>100698</c:v>
                </c:pt>
                <c:pt idx="527">
                  <c:v>100927</c:v>
                </c:pt>
                <c:pt idx="528">
                  <c:v>100863</c:v>
                </c:pt>
                <c:pt idx="529">
                  <c:v>100633</c:v>
                </c:pt>
                <c:pt idx="530">
                  <c:v>100678</c:v>
                </c:pt>
                <c:pt idx="531">
                  <c:v>100492</c:v>
                </c:pt>
                <c:pt idx="532">
                  <c:v>100302</c:v>
                </c:pt>
                <c:pt idx="533">
                  <c:v>100251</c:v>
                </c:pt>
                <c:pt idx="534">
                  <c:v>100000</c:v>
                </c:pt>
                <c:pt idx="535">
                  <c:v>100042</c:v>
                </c:pt>
                <c:pt idx="536">
                  <c:v>99995</c:v>
                </c:pt>
                <c:pt idx="537">
                  <c:v>100177</c:v>
                </c:pt>
                <c:pt idx="538">
                  <c:v>99881</c:v>
                </c:pt>
                <c:pt idx="539">
                  <c:v>99886</c:v>
                </c:pt>
                <c:pt idx="540">
                  <c:v>99885</c:v>
                </c:pt>
                <c:pt idx="541">
                  <c:v>99602</c:v>
                </c:pt>
                <c:pt idx="542">
                  <c:v>99715</c:v>
                </c:pt>
                <c:pt idx="543">
                  <c:v>99759</c:v>
                </c:pt>
                <c:pt idx="544">
                  <c:v>99835</c:v>
                </c:pt>
                <c:pt idx="545">
                  <c:v>99993</c:v>
                </c:pt>
                <c:pt idx="546">
                  <c:v>100102</c:v>
                </c:pt>
                <c:pt idx="547">
                  <c:v>100025</c:v>
                </c:pt>
                <c:pt idx="548">
                  <c:v>99921</c:v>
                </c:pt>
                <c:pt idx="549">
                  <c:v>99893</c:v>
                </c:pt>
                <c:pt idx="550">
                  <c:v>99656</c:v>
                </c:pt>
                <c:pt idx="551">
                  <c:v>99847</c:v>
                </c:pt>
                <c:pt idx="552">
                  <c:v>99907</c:v>
                </c:pt>
                <c:pt idx="553">
                  <c:v>99907</c:v>
                </c:pt>
                <c:pt idx="554">
                  <c:v>100054</c:v>
                </c:pt>
                <c:pt idx="555">
                  <c:v>99739</c:v>
                </c:pt>
                <c:pt idx="556">
                  <c:v>99703</c:v>
                </c:pt>
                <c:pt idx="557">
                  <c:v>99798</c:v>
                </c:pt>
                <c:pt idx="558">
                  <c:v>99780</c:v>
                </c:pt>
                <c:pt idx="559">
                  <c:v>99913</c:v>
                </c:pt>
                <c:pt idx="560">
                  <c:v>99971</c:v>
                </c:pt>
                <c:pt idx="561">
                  <c:v>100059</c:v>
                </c:pt>
                <c:pt idx="562">
                  <c:v>99836</c:v>
                </c:pt>
                <c:pt idx="563">
                  <c:v>100033</c:v>
                </c:pt>
                <c:pt idx="564">
                  <c:v>100404</c:v>
                </c:pt>
                <c:pt idx="565">
                  <c:v>100190</c:v>
                </c:pt>
                <c:pt idx="566">
                  <c:v>100204</c:v>
                </c:pt>
                <c:pt idx="567">
                  <c:v>100206</c:v>
                </c:pt>
                <c:pt idx="568">
                  <c:v>100016</c:v>
                </c:pt>
                <c:pt idx="569">
                  <c:v>99932</c:v>
                </c:pt>
                <c:pt idx="570">
                  <c:v>99713</c:v>
                </c:pt>
                <c:pt idx="571">
                  <c:v>99888</c:v>
                </c:pt>
                <c:pt idx="572">
                  <c:v>99827</c:v>
                </c:pt>
                <c:pt idx="573">
                  <c:v>99775</c:v>
                </c:pt>
                <c:pt idx="574">
                  <c:v>99721</c:v>
                </c:pt>
                <c:pt idx="575">
                  <c:v>99713</c:v>
                </c:pt>
                <c:pt idx="576">
                  <c:v>99732</c:v>
                </c:pt>
                <c:pt idx="577">
                  <c:v>99804</c:v>
                </c:pt>
                <c:pt idx="578">
                  <c:v>99786</c:v>
                </c:pt>
                <c:pt idx="579">
                  <c:v>99601</c:v>
                </c:pt>
                <c:pt idx="580">
                  <c:v>99680</c:v>
                </c:pt>
                <c:pt idx="581">
                  <c:v>99373</c:v>
                </c:pt>
                <c:pt idx="582">
                  <c:v>99377</c:v>
                </c:pt>
                <c:pt idx="583">
                  <c:v>99183</c:v>
                </c:pt>
                <c:pt idx="584">
                  <c:v>99120</c:v>
                </c:pt>
                <c:pt idx="585">
                  <c:v>98823</c:v>
                </c:pt>
                <c:pt idx="586">
                  <c:v>98760</c:v>
                </c:pt>
                <c:pt idx="587">
                  <c:v>98979</c:v>
                </c:pt>
                <c:pt idx="588">
                  <c:v>99027</c:v>
                </c:pt>
                <c:pt idx="589">
                  <c:v>99207</c:v>
                </c:pt>
                <c:pt idx="590">
                  <c:v>98955</c:v>
                </c:pt>
                <c:pt idx="591">
                  <c:v>98926</c:v>
                </c:pt>
                <c:pt idx="592">
                  <c:v>99085</c:v>
                </c:pt>
                <c:pt idx="593">
                  <c:v>98877</c:v>
                </c:pt>
                <c:pt idx="594">
                  <c:v>98828</c:v>
                </c:pt>
                <c:pt idx="595">
                  <c:v>98843</c:v>
                </c:pt>
                <c:pt idx="596">
                  <c:v>98990</c:v>
                </c:pt>
                <c:pt idx="597">
                  <c:v>99099</c:v>
                </c:pt>
                <c:pt idx="598">
                  <c:v>99202</c:v>
                </c:pt>
                <c:pt idx="599">
                  <c:v>99292</c:v>
                </c:pt>
                <c:pt idx="600">
                  <c:v>99033</c:v>
                </c:pt>
                <c:pt idx="601">
                  <c:v>99271</c:v>
                </c:pt>
                <c:pt idx="602">
                  <c:v>99374</c:v>
                </c:pt>
                <c:pt idx="603">
                  <c:v>99451</c:v>
                </c:pt>
                <c:pt idx="604">
                  <c:v>99438</c:v>
                </c:pt>
                <c:pt idx="605">
                  <c:v>99533</c:v>
                </c:pt>
                <c:pt idx="606">
                  <c:v>99576</c:v>
                </c:pt>
                <c:pt idx="607">
                  <c:v>99486</c:v>
                </c:pt>
                <c:pt idx="608">
                  <c:v>99307</c:v>
                </c:pt>
                <c:pt idx="609">
                  <c:v>99119</c:v>
                </c:pt>
                <c:pt idx="610">
                  <c:v>98799</c:v>
                </c:pt>
                <c:pt idx="611">
                  <c:v>98535</c:v>
                </c:pt>
                <c:pt idx="612">
                  <c:v>98702</c:v>
                </c:pt>
                <c:pt idx="613">
                  <c:v>98860</c:v>
                </c:pt>
                <c:pt idx="614">
                  <c:v>98759</c:v>
                </c:pt>
                <c:pt idx="615">
                  <c:v>98777</c:v>
                </c:pt>
                <c:pt idx="616">
                  <c:v>98296</c:v>
                </c:pt>
                <c:pt idx="617">
                  <c:v>98320</c:v>
                </c:pt>
                <c:pt idx="618">
                  <c:v>98408</c:v>
                </c:pt>
                <c:pt idx="619">
                  <c:v>98287</c:v>
                </c:pt>
                <c:pt idx="620">
                  <c:v>98098</c:v>
                </c:pt>
                <c:pt idx="621">
                  <c:v>97935</c:v>
                </c:pt>
                <c:pt idx="622">
                  <c:v>97619</c:v>
                </c:pt>
                <c:pt idx="623">
                  <c:v>97477</c:v>
                </c:pt>
                <c:pt idx="624">
                  <c:v>97541</c:v>
                </c:pt>
                <c:pt idx="625">
                  <c:v>97543</c:v>
                </c:pt>
                <c:pt idx="626">
                  <c:v>97539</c:v>
                </c:pt>
                <c:pt idx="627">
                  <c:v>97508</c:v>
                </c:pt>
                <c:pt idx="628">
                  <c:v>97277</c:v>
                </c:pt>
                <c:pt idx="629">
                  <c:v>97200</c:v>
                </c:pt>
                <c:pt idx="630">
                  <c:v>97358</c:v>
                </c:pt>
                <c:pt idx="631">
                  <c:v>97466</c:v>
                </c:pt>
                <c:pt idx="632">
                  <c:v>97531</c:v>
                </c:pt>
                <c:pt idx="633">
                  <c:v>97554</c:v>
                </c:pt>
                <c:pt idx="634">
                  <c:v>97758</c:v>
                </c:pt>
                <c:pt idx="635">
                  <c:v>97617</c:v>
                </c:pt>
                <c:pt idx="636">
                  <c:v>97748</c:v>
                </c:pt>
                <c:pt idx="637">
                  <c:v>97780</c:v>
                </c:pt>
                <c:pt idx="638">
                  <c:v>97730</c:v>
                </c:pt>
                <c:pt idx="639">
                  <c:v>97596</c:v>
                </c:pt>
                <c:pt idx="640">
                  <c:v>97531</c:v>
                </c:pt>
                <c:pt idx="641">
                  <c:v>97295</c:v>
                </c:pt>
                <c:pt idx="642">
                  <c:v>97240</c:v>
                </c:pt>
                <c:pt idx="643">
                  <c:v>97343</c:v>
                </c:pt>
                <c:pt idx="644">
                  <c:v>97372</c:v>
                </c:pt>
                <c:pt idx="645">
                  <c:v>97075</c:v>
                </c:pt>
                <c:pt idx="646">
                  <c:v>97002</c:v>
                </c:pt>
                <c:pt idx="647">
                  <c:v>96870</c:v>
                </c:pt>
                <c:pt idx="648">
                  <c:v>96727</c:v>
                </c:pt>
                <c:pt idx="649">
                  <c:v>96487</c:v>
                </c:pt>
                <c:pt idx="650">
                  <c:v>96315</c:v>
                </c:pt>
                <c:pt idx="651">
                  <c:v>96255</c:v>
                </c:pt>
                <c:pt idx="652">
                  <c:v>96121</c:v>
                </c:pt>
                <c:pt idx="653">
                  <c:v>95872</c:v>
                </c:pt>
                <c:pt idx="654">
                  <c:v>95807</c:v>
                </c:pt>
                <c:pt idx="655">
                  <c:v>95616</c:v>
                </c:pt>
                <c:pt idx="656">
                  <c:v>95466</c:v>
                </c:pt>
                <c:pt idx="657">
                  <c:v>95493</c:v>
                </c:pt>
                <c:pt idx="658">
                  <c:v>95535</c:v>
                </c:pt>
                <c:pt idx="659">
                  <c:v>95387</c:v>
                </c:pt>
                <c:pt idx="660">
                  <c:v>95295</c:v>
                </c:pt>
                <c:pt idx="661">
                  <c:v>95333</c:v>
                </c:pt>
                <c:pt idx="662">
                  <c:v>95254</c:v>
                </c:pt>
                <c:pt idx="663">
                  <c:v>95273</c:v>
                </c:pt>
                <c:pt idx="664">
                  <c:v>94974</c:v>
                </c:pt>
                <c:pt idx="665">
                  <c:v>94845</c:v>
                </c:pt>
                <c:pt idx="666">
                  <c:v>95127</c:v>
                </c:pt>
                <c:pt idx="667">
                  <c:v>95213</c:v>
                </c:pt>
                <c:pt idx="668">
                  <c:v>94978</c:v>
                </c:pt>
                <c:pt idx="669">
                  <c:v>94815</c:v>
                </c:pt>
                <c:pt idx="670">
                  <c:v>94783</c:v>
                </c:pt>
                <c:pt idx="671">
                  <c:v>94558</c:v>
                </c:pt>
                <c:pt idx="672">
                  <c:v>94373</c:v>
                </c:pt>
                <c:pt idx="673">
                  <c:v>94156</c:v>
                </c:pt>
                <c:pt idx="674">
                  <c:v>94223</c:v>
                </c:pt>
                <c:pt idx="675">
                  <c:v>94116</c:v>
                </c:pt>
                <c:pt idx="676">
                  <c:v>93854</c:v>
                </c:pt>
                <c:pt idx="677">
                  <c:v>93720</c:v>
                </c:pt>
                <c:pt idx="678">
                  <c:v>93677</c:v>
                </c:pt>
                <c:pt idx="679">
                  <c:v>93677</c:v>
                </c:pt>
                <c:pt idx="680">
                  <c:v>93482</c:v>
                </c:pt>
                <c:pt idx="681">
                  <c:v>93393</c:v>
                </c:pt>
                <c:pt idx="682">
                  <c:v>93379</c:v>
                </c:pt>
                <c:pt idx="683">
                  <c:v>93194</c:v>
                </c:pt>
                <c:pt idx="684">
                  <c:v>92938</c:v>
                </c:pt>
                <c:pt idx="685">
                  <c:v>92629</c:v>
                </c:pt>
                <c:pt idx="686">
                  <c:v>92651</c:v>
                </c:pt>
                <c:pt idx="687">
                  <c:v>92785</c:v>
                </c:pt>
                <c:pt idx="688">
                  <c:v>92589</c:v>
                </c:pt>
                <c:pt idx="689">
                  <c:v>92354</c:v>
                </c:pt>
                <c:pt idx="690">
                  <c:v>92334</c:v>
                </c:pt>
                <c:pt idx="691">
                  <c:v>92227</c:v>
                </c:pt>
                <c:pt idx="692">
                  <c:v>92278</c:v>
                </c:pt>
                <c:pt idx="693">
                  <c:v>92143</c:v>
                </c:pt>
                <c:pt idx="694">
                  <c:v>92169</c:v>
                </c:pt>
                <c:pt idx="695">
                  <c:v>91921</c:v>
                </c:pt>
                <c:pt idx="696">
                  <c:v>91779</c:v>
                </c:pt>
                <c:pt idx="697">
                  <c:v>91391</c:v>
                </c:pt>
                <c:pt idx="698">
                  <c:v>91533</c:v>
                </c:pt>
                <c:pt idx="699">
                  <c:v>91522</c:v>
                </c:pt>
                <c:pt idx="700">
                  <c:v>91276</c:v>
                </c:pt>
                <c:pt idx="701">
                  <c:v>91292</c:v>
                </c:pt>
                <c:pt idx="702">
                  <c:v>91009</c:v>
                </c:pt>
                <c:pt idx="703">
                  <c:v>90724</c:v>
                </c:pt>
                <c:pt idx="704">
                  <c:v>90817</c:v>
                </c:pt>
                <c:pt idx="705">
                  <c:v>90206</c:v>
                </c:pt>
                <c:pt idx="706">
                  <c:v>89948</c:v>
                </c:pt>
                <c:pt idx="707">
                  <c:v>89639</c:v>
                </c:pt>
                <c:pt idx="708">
                  <c:v>89699</c:v>
                </c:pt>
                <c:pt idx="709">
                  <c:v>89691</c:v>
                </c:pt>
                <c:pt idx="710">
                  <c:v>89340</c:v>
                </c:pt>
                <c:pt idx="711">
                  <c:v>89328</c:v>
                </c:pt>
                <c:pt idx="712">
                  <c:v>89126</c:v>
                </c:pt>
                <c:pt idx="713">
                  <c:v>89010</c:v>
                </c:pt>
                <c:pt idx="714">
                  <c:v>88506</c:v>
                </c:pt>
                <c:pt idx="715">
                  <c:v>88580</c:v>
                </c:pt>
                <c:pt idx="716">
                  <c:v>88386</c:v>
                </c:pt>
                <c:pt idx="717">
                  <c:v>88604</c:v>
                </c:pt>
                <c:pt idx="718">
                  <c:v>88387</c:v>
                </c:pt>
                <c:pt idx="719">
                  <c:v>88095</c:v>
                </c:pt>
                <c:pt idx="720">
                  <c:v>88083</c:v>
                </c:pt>
                <c:pt idx="721">
                  <c:v>87716</c:v>
                </c:pt>
                <c:pt idx="722">
                  <c:v>87671</c:v>
                </c:pt>
                <c:pt idx="723">
                  <c:v>87700</c:v>
                </c:pt>
                <c:pt idx="724">
                  <c:v>87546</c:v>
                </c:pt>
                <c:pt idx="725">
                  <c:v>87279</c:v>
                </c:pt>
                <c:pt idx="726">
                  <c:v>87148</c:v>
                </c:pt>
                <c:pt idx="727">
                  <c:v>86935</c:v>
                </c:pt>
                <c:pt idx="728">
                  <c:v>86686</c:v>
                </c:pt>
                <c:pt idx="729">
                  <c:v>86498</c:v>
                </c:pt>
                <c:pt idx="730">
                  <c:v>86370</c:v>
                </c:pt>
                <c:pt idx="731">
                  <c:v>86172</c:v>
                </c:pt>
                <c:pt idx="732">
                  <c:v>85969</c:v>
                </c:pt>
                <c:pt idx="733">
                  <c:v>85831</c:v>
                </c:pt>
                <c:pt idx="734">
                  <c:v>85449</c:v>
                </c:pt>
                <c:pt idx="735">
                  <c:v>85142</c:v>
                </c:pt>
                <c:pt idx="736">
                  <c:v>84937</c:v>
                </c:pt>
                <c:pt idx="737">
                  <c:v>84645</c:v>
                </c:pt>
                <c:pt idx="738">
                  <c:v>84136</c:v>
                </c:pt>
                <c:pt idx="739">
                  <c:v>83728</c:v>
                </c:pt>
                <c:pt idx="740">
                  <c:v>83609</c:v>
                </c:pt>
                <c:pt idx="741">
                  <c:v>83335</c:v>
                </c:pt>
                <c:pt idx="742">
                  <c:v>83238</c:v>
                </c:pt>
                <c:pt idx="743">
                  <c:v>82903</c:v>
                </c:pt>
                <c:pt idx="744">
                  <c:v>82588</c:v>
                </c:pt>
                <c:pt idx="745">
                  <c:v>82393</c:v>
                </c:pt>
                <c:pt idx="746">
                  <c:v>82197</c:v>
                </c:pt>
                <c:pt idx="747">
                  <c:v>82145</c:v>
                </c:pt>
                <c:pt idx="748">
                  <c:v>81862</c:v>
                </c:pt>
                <c:pt idx="749">
                  <c:v>81723</c:v>
                </c:pt>
                <c:pt idx="750">
                  <c:v>81624</c:v>
                </c:pt>
                <c:pt idx="751">
                  <c:v>81370</c:v>
                </c:pt>
                <c:pt idx="752">
                  <c:v>81478</c:v>
                </c:pt>
                <c:pt idx="753">
                  <c:v>81104</c:v>
                </c:pt>
                <c:pt idx="754">
                  <c:v>80706</c:v>
                </c:pt>
                <c:pt idx="755">
                  <c:v>80318</c:v>
                </c:pt>
                <c:pt idx="756">
                  <c:v>80012</c:v>
                </c:pt>
                <c:pt idx="757">
                  <c:v>79977</c:v>
                </c:pt>
                <c:pt idx="758">
                  <c:v>79733</c:v>
                </c:pt>
                <c:pt idx="759">
                  <c:v>79615</c:v>
                </c:pt>
                <c:pt idx="760">
                  <c:v>79345</c:v>
                </c:pt>
                <c:pt idx="761">
                  <c:v>78923</c:v>
                </c:pt>
                <c:pt idx="762">
                  <c:v>78427</c:v>
                </c:pt>
                <c:pt idx="763">
                  <c:v>78206</c:v>
                </c:pt>
                <c:pt idx="764">
                  <c:v>77895</c:v>
                </c:pt>
                <c:pt idx="765">
                  <c:v>77451</c:v>
                </c:pt>
                <c:pt idx="766">
                  <c:v>77447</c:v>
                </c:pt>
                <c:pt idx="767">
                  <c:v>77018</c:v>
                </c:pt>
                <c:pt idx="768">
                  <c:v>76750</c:v>
                </c:pt>
                <c:pt idx="769">
                  <c:v>76530</c:v>
                </c:pt>
                <c:pt idx="770">
                  <c:v>76103</c:v>
                </c:pt>
                <c:pt idx="771">
                  <c:v>75765</c:v>
                </c:pt>
                <c:pt idx="772">
                  <c:v>75538</c:v>
                </c:pt>
                <c:pt idx="773">
                  <c:v>75364</c:v>
                </c:pt>
                <c:pt idx="774">
                  <c:v>75116</c:v>
                </c:pt>
                <c:pt idx="775">
                  <c:v>74857</c:v>
                </c:pt>
                <c:pt idx="776">
                  <c:v>74608</c:v>
                </c:pt>
                <c:pt idx="777">
                  <c:v>73975</c:v>
                </c:pt>
                <c:pt idx="778">
                  <c:v>73628</c:v>
                </c:pt>
                <c:pt idx="779">
                  <c:v>73027</c:v>
                </c:pt>
                <c:pt idx="780">
                  <c:v>72619</c:v>
                </c:pt>
                <c:pt idx="781">
                  <c:v>72203</c:v>
                </c:pt>
                <c:pt idx="782">
                  <c:v>71822</c:v>
                </c:pt>
                <c:pt idx="783">
                  <c:v>71327</c:v>
                </c:pt>
                <c:pt idx="784">
                  <c:v>71487</c:v>
                </c:pt>
                <c:pt idx="785">
                  <c:v>71141</c:v>
                </c:pt>
                <c:pt idx="786">
                  <c:v>70899</c:v>
                </c:pt>
                <c:pt idx="787">
                  <c:v>70951</c:v>
                </c:pt>
                <c:pt idx="788">
                  <c:v>70320</c:v>
                </c:pt>
                <c:pt idx="789">
                  <c:v>69998</c:v>
                </c:pt>
                <c:pt idx="790">
                  <c:v>69705</c:v>
                </c:pt>
                <c:pt idx="791">
                  <c:v>69318</c:v>
                </c:pt>
                <c:pt idx="792">
                  <c:v>68853</c:v>
                </c:pt>
                <c:pt idx="793">
                  <c:v>68298</c:v>
                </c:pt>
                <c:pt idx="794">
                  <c:v>68015</c:v>
                </c:pt>
                <c:pt idx="795">
                  <c:v>67814</c:v>
                </c:pt>
                <c:pt idx="796">
                  <c:v>67244</c:v>
                </c:pt>
                <c:pt idx="797">
                  <c:v>66713</c:v>
                </c:pt>
                <c:pt idx="798">
                  <c:v>66305</c:v>
                </c:pt>
                <c:pt idx="799">
                  <c:v>65588</c:v>
                </c:pt>
                <c:pt idx="800">
                  <c:v>65049</c:v>
                </c:pt>
                <c:pt idx="801">
                  <c:v>64798</c:v>
                </c:pt>
                <c:pt idx="802">
                  <c:v>64483</c:v>
                </c:pt>
                <c:pt idx="803">
                  <c:v>64147</c:v>
                </c:pt>
                <c:pt idx="804">
                  <c:v>63408</c:v>
                </c:pt>
                <c:pt idx="805">
                  <c:v>63120</c:v>
                </c:pt>
                <c:pt idx="806">
                  <c:v>62533</c:v>
                </c:pt>
                <c:pt idx="807">
                  <c:v>62110</c:v>
                </c:pt>
                <c:pt idx="808">
                  <c:v>61772</c:v>
                </c:pt>
                <c:pt idx="809">
                  <c:v>61140</c:v>
                </c:pt>
                <c:pt idx="810">
                  <c:v>60349</c:v>
                </c:pt>
                <c:pt idx="811">
                  <c:v>59818</c:v>
                </c:pt>
                <c:pt idx="812">
                  <c:v>59447</c:v>
                </c:pt>
                <c:pt idx="813">
                  <c:v>59054</c:v>
                </c:pt>
                <c:pt idx="814">
                  <c:v>58662</c:v>
                </c:pt>
                <c:pt idx="815">
                  <c:v>58273</c:v>
                </c:pt>
                <c:pt idx="816">
                  <c:v>57686</c:v>
                </c:pt>
                <c:pt idx="817">
                  <c:v>57307</c:v>
                </c:pt>
                <c:pt idx="818">
                  <c:v>56898</c:v>
                </c:pt>
                <c:pt idx="819">
                  <c:v>56297</c:v>
                </c:pt>
                <c:pt idx="820">
                  <c:v>56225</c:v>
                </c:pt>
                <c:pt idx="821">
                  <c:v>55602</c:v>
                </c:pt>
                <c:pt idx="822">
                  <c:v>55029</c:v>
                </c:pt>
                <c:pt idx="823">
                  <c:v>54582</c:v>
                </c:pt>
                <c:pt idx="824">
                  <c:v>54139</c:v>
                </c:pt>
                <c:pt idx="825">
                  <c:v>53789</c:v>
                </c:pt>
                <c:pt idx="826">
                  <c:v>53261</c:v>
                </c:pt>
                <c:pt idx="827">
                  <c:v>52963</c:v>
                </c:pt>
                <c:pt idx="828">
                  <c:v>52216</c:v>
                </c:pt>
                <c:pt idx="829">
                  <c:v>51573</c:v>
                </c:pt>
                <c:pt idx="830">
                  <c:v>50945</c:v>
                </c:pt>
                <c:pt idx="831">
                  <c:v>50167</c:v>
                </c:pt>
                <c:pt idx="832">
                  <c:v>49708</c:v>
                </c:pt>
                <c:pt idx="833">
                  <c:v>49242</c:v>
                </c:pt>
                <c:pt idx="834">
                  <c:v>48597</c:v>
                </c:pt>
                <c:pt idx="835">
                  <c:v>48123</c:v>
                </c:pt>
                <c:pt idx="836">
                  <c:v>47815</c:v>
                </c:pt>
                <c:pt idx="837">
                  <c:v>47336</c:v>
                </c:pt>
                <c:pt idx="838">
                  <c:v>46765</c:v>
                </c:pt>
                <c:pt idx="839">
                  <c:v>46031</c:v>
                </c:pt>
                <c:pt idx="840">
                  <c:v>45499</c:v>
                </c:pt>
                <c:pt idx="841">
                  <c:v>44900</c:v>
                </c:pt>
                <c:pt idx="842">
                  <c:v>44202</c:v>
                </c:pt>
                <c:pt idx="843">
                  <c:v>43626</c:v>
                </c:pt>
                <c:pt idx="844">
                  <c:v>43039</c:v>
                </c:pt>
                <c:pt idx="845">
                  <c:v>42435</c:v>
                </c:pt>
                <c:pt idx="846">
                  <c:v>41779</c:v>
                </c:pt>
                <c:pt idx="847">
                  <c:v>41210</c:v>
                </c:pt>
                <c:pt idx="848">
                  <c:v>40684</c:v>
                </c:pt>
                <c:pt idx="849">
                  <c:v>40091</c:v>
                </c:pt>
                <c:pt idx="850">
                  <c:v>39640</c:v>
                </c:pt>
                <c:pt idx="851">
                  <c:v>39224</c:v>
                </c:pt>
                <c:pt idx="852">
                  <c:v>38527</c:v>
                </c:pt>
                <c:pt idx="853">
                  <c:v>37868</c:v>
                </c:pt>
                <c:pt idx="854">
                  <c:v>37468</c:v>
                </c:pt>
                <c:pt idx="855">
                  <c:v>36865</c:v>
                </c:pt>
                <c:pt idx="856">
                  <c:v>36300</c:v>
                </c:pt>
                <c:pt idx="857">
                  <c:v>35670</c:v>
                </c:pt>
                <c:pt idx="858">
                  <c:v>35221</c:v>
                </c:pt>
                <c:pt idx="859">
                  <c:v>34607</c:v>
                </c:pt>
                <c:pt idx="860">
                  <c:v>34029</c:v>
                </c:pt>
                <c:pt idx="861">
                  <c:v>33602</c:v>
                </c:pt>
                <c:pt idx="862">
                  <c:v>33006</c:v>
                </c:pt>
                <c:pt idx="863">
                  <c:v>32443</c:v>
                </c:pt>
                <c:pt idx="864">
                  <c:v>31921</c:v>
                </c:pt>
                <c:pt idx="865">
                  <c:v>31323</c:v>
                </c:pt>
                <c:pt idx="866">
                  <c:v>30775</c:v>
                </c:pt>
                <c:pt idx="867">
                  <c:v>30523</c:v>
                </c:pt>
                <c:pt idx="868">
                  <c:v>30214</c:v>
                </c:pt>
                <c:pt idx="869">
                  <c:v>29717</c:v>
                </c:pt>
                <c:pt idx="870">
                  <c:v>29022</c:v>
                </c:pt>
                <c:pt idx="871">
                  <c:v>28314</c:v>
                </c:pt>
                <c:pt idx="872">
                  <c:v>27775</c:v>
                </c:pt>
                <c:pt idx="873">
                  <c:v>27200</c:v>
                </c:pt>
                <c:pt idx="874">
                  <c:v>26775</c:v>
                </c:pt>
                <c:pt idx="875">
                  <c:v>26275</c:v>
                </c:pt>
                <c:pt idx="876">
                  <c:v>25923</c:v>
                </c:pt>
                <c:pt idx="877">
                  <c:v>25280</c:v>
                </c:pt>
                <c:pt idx="878">
                  <c:v>24749</c:v>
                </c:pt>
                <c:pt idx="879">
                  <c:v>24342</c:v>
                </c:pt>
                <c:pt idx="880">
                  <c:v>23708</c:v>
                </c:pt>
                <c:pt idx="881">
                  <c:v>23156</c:v>
                </c:pt>
                <c:pt idx="882">
                  <c:v>22544</c:v>
                </c:pt>
                <c:pt idx="883">
                  <c:v>21973</c:v>
                </c:pt>
                <c:pt idx="884">
                  <c:v>21639</c:v>
                </c:pt>
                <c:pt idx="885">
                  <c:v>21181</c:v>
                </c:pt>
                <c:pt idx="886">
                  <c:v>20646</c:v>
                </c:pt>
                <c:pt idx="887">
                  <c:v>20286</c:v>
                </c:pt>
                <c:pt idx="888">
                  <c:v>19965</c:v>
                </c:pt>
                <c:pt idx="889">
                  <c:v>19418</c:v>
                </c:pt>
                <c:pt idx="890">
                  <c:v>18946</c:v>
                </c:pt>
                <c:pt idx="891">
                  <c:v>18427</c:v>
                </c:pt>
                <c:pt idx="892">
                  <c:v>17863</c:v>
                </c:pt>
                <c:pt idx="893">
                  <c:v>17363</c:v>
                </c:pt>
                <c:pt idx="894">
                  <c:v>16966</c:v>
                </c:pt>
                <c:pt idx="895">
                  <c:v>16255</c:v>
                </c:pt>
                <c:pt idx="896">
                  <c:v>15804</c:v>
                </c:pt>
                <c:pt idx="897">
                  <c:v>15532</c:v>
                </c:pt>
                <c:pt idx="898">
                  <c:v>15049</c:v>
                </c:pt>
                <c:pt idx="899">
                  <c:v>14716</c:v>
                </c:pt>
                <c:pt idx="900">
                  <c:v>14187</c:v>
                </c:pt>
                <c:pt idx="901">
                  <c:v>13682</c:v>
                </c:pt>
                <c:pt idx="902">
                  <c:v>13320</c:v>
                </c:pt>
                <c:pt idx="903">
                  <c:v>13001</c:v>
                </c:pt>
                <c:pt idx="904">
                  <c:v>12819</c:v>
                </c:pt>
                <c:pt idx="905">
                  <c:v>12336</c:v>
                </c:pt>
                <c:pt idx="906">
                  <c:v>12097</c:v>
                </c:pt>
                <c:pt idx="907">
                  <c:v>11662</c:v>
                </c:pt>
                <c:pt idx="908">
                  <c:v>11461</c:v>
                </c:pt>
                <c:pt idx="909">
                  <c:v>11155</c:v>
                </c:pt>
                <c:pt idx="910">
                  <c:v>10717</c:v>
                </c:pt>
                <c:pt idx="911">
                  <c:v>10443</c:v>
                </c:pt>
                <c:pt idx="912">
                  <c:v>10064</c:v>
                </c:pt>
                <c:pt idx="913">
                  <c:v>9707</c:v>
                </c:pt>
                <c:pt idx="914">
                  <c:v>9431</c:v>
                </c:pt>
                <c:pt idx="915">
                  <c:v>9242</c:v>
                </c:pt>
                <c:pt idx="916">
                  <c:v>8934</c:v>
                </c:pt>
                <c:pt idx="917">
                  <c:v>8575</c:v>
                </c:pt>
                <c:pt idx="918">
                  <c:v>8328</c:v>
                </c:pt>
                <c:pt idx="919">
                  <c:v>7990</c:v>
                </c:pt>
                <c:pt idx="920">
                  <c:v>7808</c:v>
                </c:pt>
                <c:pt idx="921">
                  <c:v>7516</c:v>
                </c:pt>
                <c:pt idx="922">
                  <c:v>7209</c:v>
                </c:pt>
                <c:pt idx="923">
                  <c:v>6929</c:v>
                </c:pt>
                <c:pt idx="924">
                  <c:v>6663</c:v>
                </c:pt>
                <c:pt idx="925">
                  <c:v>6494</c:v>
                </c:pt>
                <c:pt idx="926">
                  <c:v>6256</c:v>
                </c:pt>
                <c:pt idx="927">
                  <c:v>5991</c:v>
                </c:pt>
                <c:pt idx="928">
                  <c:v>5734</c:v>
                </c:pt>
                <c:pt idx="929">
                  <c:v>5437</c:v>
                </c:pt>
                <c:pt idx="930">
                  <c:v>5257</c:v>
                </c:pt>
                <c:pt idx="931">
                  <c:v>5055</c:v>
                </c:pt>
                <c:pt idx="932">
                  <c:v>4964</c:v>
                </c:pt>
                <c:pt idx="933">
                  <c:v>4723</c:v>
                </c:pt>
                <c:pt idx="934">
                  <c:v>4564</c:v>
                </c:pt>
                <c:pt idx="935">
                  <c:v>4410</c:v>
                </c:pt>
                <c:pt idx="936">
                  <c:v>4203</c:v>
                </c:pt>
                <c:pt idx="937">
                  <c:v>4001</c:v>
                </c:pt>
                <c:pt idx="938">
                  <c:v>3817</c:v>
                </c:pt>
                <c:pt idx="939">
                  <c:v>3623</c:v>
                </c:pt>
                <c:pt idx="940">
                  <c:v>3467</c:v>
                </c:pt>
                <c:pt idx="941">
                  <c:v>3320</c:v>
                </c:pt>
                <c:pt idx="942">
                  <c:v>3225</c:v>
                </c:pt>
                <c:pt idx="943">
                  <c:v>3076</c:v>
                </c:pt>
                <c:pt idx="944">
                  <c:v>2904</c:v>
                </c:pt>
                <c:pt idx="945">
                  <c:v>2801</c:v>
                </c:pt>
                <c:pt idx="946">
                  <c:v>2660</c:v>
                </c:pt>
                <c:pt idx="947">
                  <c:v>2585</c:v>
                </c:pt>
                <c:pt idx="948">
                  <c:v>2488</c:v>
                </c:pt>
                <c:pt idx="949">
                  <c:v>2382</c:v>
                </c:pt>
                <c:pt idx="950">
                  <c:v>2296</c:v>
                </c:pt>
                <c:pt idx="951">
                  <c:v>2231</c:v>
                </c:pt>
                <c:pt idx="952">
                  <c:v>2080</c:v>
                </c:pt>
                <c:pt idx="953">
                  <c:v>2032</c:v>
                </c:pt>
                <c:pt idx="954">
                  <c:v>1963</c:v>
                </c:pt>
                <c:pt idx="955">
                  <c:v>1849</c:v>
                </c:pt>
                <c:pt idx="956">
                  <c:v>1717</c:v>
                </c:pt>
                <c:pt idx="957">
                  <c:v>1680</c:v>
                </c:pt>
                <c:pt idx="958">
                  <c:v>1591</c:v>
                </c:pt>
                <c:pt idx="959">
                  <c:v>1524</c:v>
                </c:pt>
                <c:pt idx="960">
                  <c:v>1484</c:v>
                </c:pt>
                <c:pt idx="961">
                  <c:v>1425</c:v>
                </c:pt>
                <c:pt idx="962">
                  <c:v>1378</c:v>
                </c:pt>
                <c:pt idx="963">
                  <c:v>1285</c:v>
                </c:pt>
                <c:pt idx="964">
                  <c:v>1227</c:v>
                </c:pt>
                <c:pt idx="965">
                  <c:v>1147</c:v>
                </c:pt>
                <c:pt idx="966">
                  <c:v>1070</c:v>
                </c:pt>
                <c:pt idx="967">
                  <c:v>1053</c:v>
                </c:pt>
                <c:pt idx="968">
                  <c:v>999</c:v>
                </c:pt>
                <c:pt idx="969">
                  <c:v>942</c:v>
                </c:pt>
                <c:pt idx="970">
                  <c:v>907</c:v>
                </c:pt>
                <c:pt idx="971">
                  <c:v>880</c:v>
                </c:pt>
                <c:pt idx="972">
                  <c:v>812</c:v>
                </c:pt>
                <c:pt idx="973">
                  <c:v>779</c:v>
                </c:pt>
                <c:pt idx="974">
                  <c:v>733</c:v>
                </c:pt>
                <c:pt idx="975">
                  <c:v>682</c:v>
                </c:pt>
                <c:pt idx="976">
                  <c:v>639</c:v>
                </c:pt>
                <c:pt idx="977">
                  <c:v>609</c:v>
                </c:pt>
                <c:pt idx="978">
                  <c:v>570</c:v>
                </c:pt>
                <c:pt idx="979">
                  <c:v>538</c:v>
                </c:pt>
                <c:pt idx="980">
                  <c:v>522</c:v>
                </c:pt>
                <c:pt idx="981">
                  <c:v>487</c:v>
                </c:pt>
                <c:pt idx="982">
                  <c:v>461</c:v>
                </c:pt>
                <c:pt idx="983">
                  <c:v>421</c:v>
                </c:pt>
                <c:pt idx="984">
                  <c:v>388</c:v>
                </c:pt>
                <c:pt idx="985">
                  <c:v>358</c:v>
                </c:pt>
                <c:pt idx="986">
                  <c:v>339</c:v>
                </c:pt>
                <c:pt idx="987">
                  <c:v>315</c:v>
                </c:pt>
                <c:pt idx="988">
                  <c:v>307</c:v>
                </c:pt>
                <c:pt idx="989">
                  <c:v>287</c:v>
                </c:pt>
                <c:pt idx="990">
                  <c:v>269</c:v>
                </c:pt>
                <c:pt idx="991">
                  <c:v>262</c:v>
                </c:pt>
                <c:pt idx="992">
                  <c:v>248</c:v>
                </c:pt>
                <c:pt idx="993">
                  <c:v>256</c:v>
                </c:pt>
                <c:pt idx="994">
                  <c:v>249</c:v>
                </c:pt>
                <c:pt idx="995">
                  <c:v>248</c:v>
                </c:pt>
                <c:pt idx="996">
                  <c:v>232</c:v>
                </c:pt>
                <c:pt idx="997">
                  <c:v>232</c:v>
                </c:pt>
                <c:pt idx="998">
                  <c:v>211</c:v>
                </c:pt>
                <c:pt idx="999">
                  <c:v>189</c:v>
                </c:pt>
                <c:pt idx="1000">
                  <c:v>173</c:v>
                </c:pt>
                <c:pt idx="1001">
                  <c:v>172</c:v>
                </c:pt>
                <c:pt idx="1002">
                  <c:v>159</c:v>
                </c:pt>
                <c:pt idx="1003">
                  <c:v>139</c:v>
                </c:pt>
                <c:pt idx="1004">
                  <c:v>131</c:v>
                </c:pt>
                <c:pt idx="1005">
                  <c:v>128</c:v>
                </c:pt>
                <c:pt idx="1006">
                  <c:v>119</c:v>
                </c:pt>
                <c:pt idx="1007">
                  <c:v>113</c:v>
                </c:pt>
                <c:pt idx="1008">
                  <c:v>107</c:v>
                </c:pt>
                <c:pt idx="1009">
                  <c:v>99</c:v>
                </c:pt>
                <c:pt idx="1010">
                  <c:v>89</c:v>
                </c:pt>
                <c:pt idx="1011">
                  <c:v>94</c:v>
                </c:pt>
                <c:pt idx="1012">
                  <c:v>91</c:v>
                </c:pt>
                <c:pt idx="1013">
                  <c:v>89</c:v>
                </c:pt>
                <c:pt idx="1014">
                  <c:v>82</c:v>
                </c:pt>
                <c:pt idx="1015">
                  <c:v>74</c:v>
                </c:pt>
                <c:pt idx="1016">
                  <c:v>67</c:v>
                </c:pt>
                <c:pt idx="1017">
                  <c:v>62</c:v>
                </c:pt>
                <c:pt idx="1018">
                  <c:v>54</c:v>
                </c:pt>
                <c:pt idx="1019">
                  <c:v>53</c:v>
                </c:pt>
                <c:pt idx="1020">
                  <c:v>55</c:v>
                </c:pt>
                <c:pt idx="1021">
                  <c:v>53</c:v>
                </c:pt>
                <c:pt idx="1022">
                  <c:v>49</c:v>
                </c:pt>
                <c:pt idx="1023">
                  <c:v>44</c:v>
                </c:pt>
                <c:pt idx="1024">
                  <c:v>40</c:v>
                </c:pt>
                <c:pt idx="1025">
                  <c:v>39</c:v>
                </c:pt>
                <c:pt idx="1026">
                  <c:v>32</c:v>
                </c:pt>
                <c:pt idx="1027">
                  <c:v>29</c:v>
                </c:pt>
                <c:pt idx="1028">
                  <c:v>26</c:v>
                </c:pt>
                <c:pt idx="1029">
                  <c:v>22</c:v>
                </c:pt>
                <c:pt idx="1030">
                  <c:v>21</c:v>
                </c:pt>
                <c:pt idx="1031">
                  <c:v>20</c:v>
                </c:pt>
                <c:pt idx="1032">
                  <c:v>21</c:v>
                </c:pt>
                <c:pt idx="1033">
                  <c:v>20</c:v>
                </c:pt>
                <c:pt idx="1034">
                  <c:v>20</c:v>
                </c:pt>
                <c:pt idx="1035">
                  <c:v>14</c:v>
                </c:pt>
                <c:pt idx="1036">
                  <c:v>13</c:v>
                </c:pt>
                <c:pt idx="1037">
                  <c:v>17</c:v>
                </c:pt>
                <c:pt idx="1038">
                  <c:v>15</c:v>
                </c:pt>
                <c:pt idx="1039">
                  <c:v>18</c:v>
                </c:pt>
                <c:pt idx="1040">
                  <c:v>18</c:v>
                </c:pt>
                <c:pt idx="1041">
                  <c:v>13</c:v>
                </c:pt>
                <c:pt idx="1042">
                  <c:v>11</c:v>
                </c:pt>
                <c:pt idx="1043">
                  <c:v>9</c:v>
                </c:pt>
                <c:pt idx="1044">
                  <c:v>10</c:v>
                </c:pt>
                <c:pt idx="1045">
                  <c:v>10</c:v>
                </c:pt>
                <c:pt idx="1046">
                  <c:v>12</c:v>
                </c:pt>
                <c:pt idx="1047">
                  <c:v>11</c:v>
                </c:pt>
                <c:pt idx="1048">
                  <c:v>10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6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5</c:v>
                </c:pt>
                <c:pt idx="1066">
                  <c:v>3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1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1A-4B62-BDCF-60E20069B00B}"/>
            </c:ext>
          </c:extLst>
        </c:ser>
        <c:ser>
          <c:idx val="4"/>
          <c:order val="4"/>
          <c:tx>
            <c:strRef>
              <c:f>DriverAndTwoEffectors!$F$3:$F$4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DriverAndTwoEffectors!$A$5:$A$1465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DriverAndTwoEffectors!$F$5:$F$1465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13</c:v>
                </c:pt>
                <c:pt idx="427">
                  <c:v>49</c:v>
                </c:pt>
                <c:pt idx="428">
                  <c:v>106</c:v>
                </c:pt>
                <c:pt idx="429">
                  <c:v>130</c:v>
                </c:pt>
                <c:pt idx="430">
                  <c:v>164</c:v>
                </c:pt>
                <c:pt idx="431">
                  <c:v>219</c:v>
                </c:pt>
                <c:pt idx="432">
                  <c:v>221</c:v>
                </c:pt>
                <c:pt idx="433">
                  <c:v>245</c:v>
                </c:pt>
                <c:pt idx="434">
                  <c:v>273</c:v>
                </c:pt>
                <c:pt idx="435">
                  <c:v>293</c:v>
                </c:pt>
                <c:pt idx="436">
                  <c:v>325</c:v>
                </c:pt>
                <c:pt idx="437">
                  <c:v>337</c:v>
                </c:pt>
                <c:pt idx="438">
                  <c:v>338</c:v>
                </c:pt>
                <c:pt idx="439">
                  <c:v>348</c:v>
                </c:pt>
                <c:pt idx="440">
                  <c:v>348</c:v>
                </c:pt>
                <c:pt idx="441">
                  <c:v>326</c:v>
                </c:pt>
                <c:pt idx="442">
                  <c:v>327</c:v>
                </c:pt>
                <c:pt idx="443">
                  <c:v>300</c:v>
                </c:pt>
                <c:pt idx="444">
                  <c:v>277</c:v>
                </c:pt>
                <c:pt idx="445">
                  <c:v>255</c:v>
                </c:pt>
                <c:pt idx="446">
                  <c:v>258</c:v>
                </c:pt>
                <c:pt idx="447">
                  <c:v>237</c:v>
                </c:pt>
                <c:pt idx="448">
                  <c:v>224</c:v>
                </c:pt>
                <c:pt idx="449">
                  <c:v>214</c:v>
                </c:pt>
                <c:pt idx="450">
                  <c:v>196</c:v>
                </c:pt>
                <c:pt idx="451">
                  <c:v>181</c:v>
                </c:pt>
                <c:pt idx="452">
                  <c:v>160</c:v>
                </c:pt>
                <c:pt idx="453">
                  <c:v>145</c:v>
                </c:pt>
                <c:pt idx="454">
                  <c:v>137</c:v>
                </c:pt>
                <c:pt idx="455">
                  <c:v>117</c:v>
                </c:pt>
                <c:pt idx="456">
                  <c:v>113</c:v>
                </c:pt>
                <c:pt idx="457">
                  <c:v>148</c:v>
                </c:pt>
                <c:pt idx="458">
                  <c:v>173</c:v>
                </c:pt>
                <c:pt idx="459">
                  <c:v>208</c:v>
                </c:pt>
                <c:pt idx="460">
                  <c:v>209</c:v>
                </c:pt>
                <c:pt idx="461">
                  <c:v>208</c:v>
                </c:pt>
                <c:pt idx="462">
                  <c:v>205</c:v>
                </c:pt>
                <c:pt idx="463">
                  <c:v>252</c:v>
                </c:pt>
                <c:pt idx="464">
                  <c:v>274</c:v>
                </c:pt>
                <c:pt idx="465">
                  <c:v>291</c:v>
                </c:pt>
                <c:pt idx="466">
                  <c:v>319</c:v>
                </c:pt>
                <c:pt idx="467">
                  <c:v>382</c:v>
                </c:pt>
                <c:pt idx="468">
                  <c:v>479</c:v>
                </c:pt>
                <c:pt idx="469">
                  <c:v>525</c:v>
                </c:pt>
                <c:pt idx="470">
                  <c:v>542</c:v>
                </c:pt>
                <c:pt idx="471">
                  <c:v>511</c:v>
                </c:pt>
                <c:pt idx="472">
                  <c:v>518</c:v>
                </c:pt>
                <c:pt idx="473">
                  <c:v>531</c:v>
                </c:pt>
                <c:pt idx="474">
                  <c:v>522</c:v>
                </c:pt>
                <c:pt idx="475">
                  <c:v>499</c:v>
                </c:pt>
                <c:pt idx="476">
                  <c:v>497</c:v>
                </c:pt>
                <c:pt idx="477">
                  <c:v>504</c:v>
                </c:pt>
                <c:pt idx="478">
                  <c:v>479</c:v>
                </c:pt>
                <c:pt idx="479">
                  <c:v>451</c:v>
                </c:pt>
                <c:pt idx="480">
                  <c:v>428</c:v>
                </c:pt>
                <c:pt idx="481">
                  <c:v>406</c:v>
                </c:pt>
                <c:pt idx="482">
                  <c:v>356</c:v>
                </c:pt>
                <c:pt idx="483">
                  <c:v>335</c:v>
                </c:pt>
                <c:pt idx="484">
                  <c:v>310</c:v>
                </c:pt>
                <c:pt idx="485">
                  <c:v>321</c:v>
                </c:pt>
                <c:pt idx="486">
                  <c:v>290</c:v>
                </c:pt>
                <c:pt idx="487">
                  <c:v>294</c:v>
                </c:pt>
                <c:pt idx="488">
                  <c:v>283</c:v>
                </c:pt>
                <c:pt idx="489">
                  <c:v>322</c:v>
                </c:pt>
                <c:pt idx="490">
                  <c:v>326</c:v>
                </c:pt>
                <c:pt idx="491">
                  <c:v>353</c:v>
                </c:pt>
                <c:pt idx="492">
                  <c:v>391</c:v>
                </c:pt>
                <c:pt idx="493">
                  <c:v>420</c:v>
                </c:pt>
                <c:pt idx="494">
                  <c:v>486</c:v>
                </c:pt>
                <c:pt idx="495">
                  <c:v>503</c:v>
                </c:pt>
                <c:pt idx="496">
                  <c:v>529</c:v>
                </c:pt>
                <c:pt idx="497">
                  <c:v>594</c:v>
                </c:pt>
                <c:pt idx="498">
                  <c:v>617</c:v>
                </c:pt>
                <c:pt idx="499">
                  <c:v>620</c:v>
                </c:pt>
                <c:pt idx="500">
                  <c:v>628</c:v>
                </c:pt>
                <c:pt idx="501">
                  <c:v>630</c:v>
                </c:pt>
                <c:pt idx="502">
                  <c:v>703</c:v>
                </c:pt>
                <c:pt idx="503">
                  <c:v>709</c:v>
                </c:pt>
                <c:pt idx="504">
                  <c:v>720</c:v>
                </c:pt>
                <c:pt idx="505">
                  <c:v>736</c:v>
                </c:pt>
                <c:pt idx="506">
                  <c:v>719</c:v>
                </c:pt>
                <c:pt idx="507">
                  <c:v>713</c:v>
                </c:pt>
                <c:pt idx="508">
                  <c:v>670</c:v>
                </c:pt>
                <c:pt idx="509">
                  <c:v>683</c:v>
                </c:pt>
                <c:pt idx="510">
                  <c:v>710</c:v>
                </c:pt>
                <c:pt idx="511">
                  <c:v>731</c:v>
                </c:pt>
                <c:pt idx="512">
                  <c:v>656</c:v>
                </c:pt>
                <c:pt idx="513">
                  <c:v>614</c:v>
                </c:pt>
                <c:pt idx="514">
                  <c:v>634</c:v>
                </c:pt>
                <c:pt idx="515">
                  <c:v>612</c:v>
                </c:pt>
                <c:pt idx="516">
                  <c:v>583</c:v>
                </c:pt>
                <c:pt idx="517">
                  <c:v>567</c:v>
                </c:pt>
                <c:pt idx="518">
                  <c:v>553</c:v>
                </c:pt>
                <c:pt idx="519">
                  <c:v>572</c:v>
                </c:pt>
                <c:pt idx="520">
                  <c:v>627</c:v>
                </c:pt>
                <c:pt idx="521">
                  <c:v>681</c:v>
                </c:pt>
                <c:pt idx="522">
                  <c:v>703</c:v>
                </c:pt>
                <c:pt idx="523">
                  <c:v>704</c:v>
                </c:pt>
                <c:pt idx="524">
                  <c:v>682</c:v>
                </c:pt>
                <c:pt idx="525">
                  <c:v>740</c:v>
                </c:pt>
                <c:pt idx="526">
                  <c:v>778</c:v>
                </c:pt>
                <c:pt idx="527">
                  <c:v>830</c:v>
                </c:pt>
                <c:pt idx="528">
                  <c:v>803</c:v>
                </c:pt>
                <c:pt idx="529">
                  <c:v>840</c:v>
                </c:pt>
                <c:pt idx="530">
                  <c:v>901</c:v>
                </c:pt>
                <c:pt idx="531">
                  <c:v>930</c:v>
                </c:pt>
                <c:pt idx="532">
                  <c:v>937</c:v>
                </c:pt>
                <c:pt idx="533">
                  <c:v>962</c:v>
                </c:pt>
                <c:pt idx="534">
                  <c:v>998</c:v>
                </c:pt>
                <c:pt idx="535">
                  <c:v>1006</c:v>
                </c:pt>
                <c:pt idx="536">
                  <c:v>987</c:v>
                </c:pt>
                <c:pt idx="537">
                  <c:v>972</c:v>
                </c:pt>
                <c:pt idx="538">
                  <c:v>1026</c:v>
                </c:pt>
                <c:pt idx="539">
                  <c:v>1070</c:v>
                </c:pt>
                <c:pt idx="540">
                  <c:v>1069</c:v>
                </c:pt>
                <c:pt idx="541">
                  <c:v>1073</c:v>
                </c:pt>
                <c:pt idx="542">
                  <c:v>1089</c:v>
                </c:pt>
                <c:pt idx="543">
                  <c:v>1098</c:v>
                </c:pt>
                <c:pt idx="544">
                  <c:v>1109</c:v>
                </c:pt>
                <c:pt idx="545">
                  <c:v>1110</c:v>
                </c:pt>
                <c:pt idx="546">
                  <c:v>1095</c:v>
                </c:pt>
                <c:pt idx="547">
                  <c:v>1116</c:v>
                </c:pt>
                <c:pt idx="548">
                  <c:v>1135</c:v>
                </c:pt>
                <c:pt idx="549">
                  <c:v>1181</c:v>
                </c:pt>
                <c:pt idx="550">
                  <c:v>1225</c:v>
                </c:pt>
                <c:pt idx="551">
                  <c:v>1297</c:v>
                </c:pt>
                <c:pt idx="552">
                  <c:v>1228</c:v>
                </c:pt>
                <c:pt idx="553">
                  <c:v>1235</c:v>
                </c:pt>
                <c:pt idx="554">
                  <c:v>1209</c:v>
                </c:pt>
                <c:pt idx="555">
                  <c:v>1230</c:v>
                </c:pt>
                <c:pt idx="556">
                  <c:v>1258</c:v>
                </c:pt>
                <c:pt idx="557">
                  <c:v>1284</c:v>
                </c:pt>
                <c:pt idx="558">
                  <c:v>1366</c:v>
                </c:pt>
                <c:pt idx="559">
                  <c:v>1309</c:v>
                </c:pt>
                <c:pt idx="560">
                  <c:v>1324</c:v>
                </c:pt>
                <c:pt idx="561">
                  <c:v>1317</c:v>
                </c:pt>
                <c:pt idx="562">
                  <c:v>1386</c:v>
                </c:pt>
                <c:pt idx="563">
                  <c:v>1387</c:v>
                </c:pt>
                <c:pt idx="564">
                  <c:v>1394</c:v>
                </c:pt>
                <c:pt idx="565">
                  <c:v>1469</c:v>
                </c:pt>
                <c:pt idx="566">
                  <c:v>1496</c:v>
                </c:pt>
                <c:pt idx="567">
                  <c:v>1558</c:v>
                </c:pt>
                <c:pt idx="568">
                  <c:v>1479</c:v>
                </c:pt>
                <c:pt idx="569">
                  <c:v>1479</c:v>
                </c:pt>
                <c:pt idx="570">
                  <c:v>1483</c:v>
                </c:pt>
                <c:pt idx="571">
                  <c:v>1482</c:v>
                </c:pt>
                <c:pt idx="572">
                  <c:v>1513</c:v>
                </c:pt>
                <c:pt idx="573">
                  <c:v>1591</c:v>
                </c:pt>
                <c:pt idx="574">
                  <c:v>1645</c:v>
                </c:pt>
                <c:pt idx="575">
                  <c:v>1644</c:v>
                </c:pt>
                <c:pt idx="576">
                  <c:v>1654</c:v>
                </c:pt>
                <c:pt idx="577">
                  <c:v>1629</c:v>
                </c:pt>
                <c:pt idx="578">
                  <c:v>1678</c:v>
                </c:pt>
                <c:pt idx="579">
                  <c:v>1801</c:v>
                </c:pt>
                <c:pt idx="580">
                  <c:v>1865</c:v>
                </c:pt>
                <c:pt idx="581">
                  <c:v>1895</c:v>
                </c:pt>
                <c:pt idx="582">
                  <c:v>1951</c:v>
                </c:pt>
                <c:pt idx="583">
                  <c:v>1957</c:v>
                </c:pt>
                <c:pt idx="584">
                  <c:v>2012</c:v>
                </c:pt>
                <c:pt idx="585">
                  <c:v>2075</c:v>
                </c:pt>
                <c:pt idx="586">
                  <c:v>2141</c:v>
                </c:pt>
                <c:pt idx="587">
                  <c:v>2183</c:v>
                </c:pt>
                <c:pt idx="588">
                  <c:v>2135</c:v>
                </c:pt>
                <c:pt idx="589">
                  <c:v>2184</c:v>
                </c:pt>
                <c:pt idx="590">
                  <c:v>2247</c:v>
                </c:pt>
                <c:pt idx="591">
                  <c:v>2161</c:v>
                </c:pt>
                <c:pt idx="592">
                  <c:v>2166</c:v>
                </c:pt>
                <c:pt idx="593">
                  <c:v>2226</c:v>
                </c:pt>
                <c:pt idx="594">
                  <c:v>2242</c:v>
                </c:pt>
                <c:pt idx="595">
                  <c:v>2257</c:v>
                </c:pt>
                <c:pt idx="596">
                  <c:v>2262</c:v>
                </c:pt>
                <c:pt idx="597">
                  <c:v>2357</c:v>
                </c:pt>
                <c:pt idx="598">
                  <c:v>2387</c:v>
                </c:pt>
                <c:pt idx="599">
                  <c:v>2439</c:v>
                </c:pt>
                <c:pt idx="600">
                  <c:v>2496</c:v>
                </c:pt>
                <c:pt idx="601">
                  <c:v>2503</c:v>
                </c:pt>
                <c:pt idx="602">
                  <c:v>2521</c:v>
                </c:pt>
                <c:pt idx="603">
                  <c:v>2534</c:v>
                </c:pt>
                <c:pt idx="604">
                  <c:v>2586</c:v>
                </c:pt>
                <c:pt idx="605">
                  <c:v>2592</c:v>
                </c:pt>
                <c:pt idx="606">
                  <c:v>2615</c:v>
                </c:pt>
                <c:pt idx="607">
                  <c:v>2650</c:v>
                </c:pt>
                <c:pt idx="608">
                  <c:v>2728</c:v>
                </c:pt>
                <c:pt idx="609">
                  <c:v>2702</c:v>
                </c:pt>
                <c:pt idx="610">
                  <c:v>2820</c:v>
                </c:pt>
                <c:pt idx="611">
                  <c:v>2940</c:v>
                </c:pt>
                <c:pt idx="612">
                  <c:v>2922</c:v>
                </c:pt>
                <c:pt idx="613">
                  <c:v>2960</c:v>
                </c:pt>
                <c:pt idx="614">
                  <c:v>3016</c:v>
                </c:pt>
                <c:pt idx="615">
                  <c:v>3113</c:v>
                </c:pt>
                <c:pt idx="616">
                  <c:v>3217</c:v>
                </c:pt>
                <c:pt idx="617">
                  <c:v>3189</c:v>
                </c:pt>
                <c:pt idx="618">
                  <c:v>3133</c:v>
                </c:pt>
                <c:pt idx="619">
                  <c:v>3180</c:v>
                </c:pt>
                <c:pt idx="620">
                  <c:v>3248</c:v>
                </c:pt>
                <c:pt idx="621">
                  <c:v>3366</c:v>
                </c:pt>
                <c:pt idx="622">
                  <c:v>3413</c:v>
                </c:pt>
                <c:pt idx="623">
                  <c:v>3476</c:v>
                </c:pt>
                <c:pt idx="624">
                  <c:v>3468</c:v>
                </c:pt>
                <c:pt idx="625">
                  <c:v>3533</c:v>
                </c:pt>
                <c:pt idx="626">
                  <c:v>3567</c:v>
                </c:pt>
                <c:pt idx="627">
                  <c:v>3653</c:v>
                </c:pt>
                <c:pt idx="628">
                  <c:v>3748</c:v>
                </c:pt>
                <c:pt idx="629">
                  <c:v>3881</c:v>
                </c:pt>
                <c:pt idx="630">
                  <c:v>3955</c:v>
                </c:pt>
                <c:pt idx="631">
                  <c:v>4018</c:v>
                </c:pt>
                <c:pt idx="632">
                  <c:v>4098</c:v>
                </c:pt>
                <c:pt idx="633">
                  <c:v>4194</c:v>
                </c:pt>
                <c:pt idx="634">
                  <c:v>4180</c:v>
                </c:pt>
                <c:pt idx="635">
                  <c:v>4173</c:v>
                </c:pt>
                <c:pt idx="636">
                  <c:v>4200</c:v>
                </c:pt>
                <c:pt idx="637">
                  <c:v>4221</c:v>
                </c:pt>
                <c:pt idx="638">
                  <c:v>4369</c:v>
                </c:pt>
                <c:pt idx="639">
                  <c:v>4361</c:v>
                </c:pt>
                <c:pt idx="640">
                  <c:v>4285</c:v>
                </c:pt>
                <c:pt idx="641">
                  <c:v>4295</c:v>
                </c:pt>
                <c:pt idx="642">
                  <c:v>4331</c:v>
                </c:pt>
                <c:pt idx="643">
                  <c:v>4429</c:v>
                </c:pt>
                <c:pt idx="644">
                  <c:v>4490</c:v>
                </c:pt>
                <c:pt idx="645">
                  <c:v>4459</c:v>
                </c:pt>
                <c:pt idx="646">
                  <c:v>4597</c:v>
                </c:pt>
                <c:pt idx="647">
                  <c:v>4740</c:v>
                </c:pt>
                <c:pt idx="648">
                  <c:v>4895</c:v>
                </c:pt>
                <c:pt idx="649">
                  <c:v>5078</c:v>
                </c:pt>
                <c:pt idx="650">
                  <c:v>5205</c:v>
                </c:pt>
                <c:pt idx="651">
                  <c:v>5424</c:v>
                </c:pt>
                <c:pt idx="652">
                  <c:v>5438</c:v>
                </c:pt>
                <c:pt idx="653">
                  <c:v>5579</c:v>
                </c:pt>
                <c:pt idx="654">
                  <c:v>5557</c:v>
                </c:pt>
                <c:pt idx="655">
                  <c:v>5608</c:v>
                </c:pt>
                <c:pt idx="656">
                  <c:v>5773</c:v>
                </c:pt>
                <c:pt idx="657">
                  <c:v>5847</c:v>
                </c:pt>
                <c:pt idx="658">
                  <c:v>5954</c:v>
                </c:pt>
                <c:pt idx="659">
                  <c:v>5900</c:v>
                </c:pt>
                <c:pt idx="660">
                  <c:v>6017</c:v>
                </c:pt>
                <c:pt idx="661">
                  <c:v>6110</c:v>
                </c:pt>
                <c:pt idx="662">
                  <c:v>6128</c:v>
                </c:pt>
                <c:pt idx="663">
                  <c:v>6239</c:v>
                </c:pt>
                <c:pt idx="664">
                  <c:v>6375</c:v>
                </c:pt>
                <c:pt idx="665">
                  <c:v>6392</c:v>
                </c:pt>
                <c:pt idx="666">
                  <c:v>6491</c:v>
                </c:pt>
                <c:pt idx="667">
                  <c:v>6556</c:v>
                </c:pt>
                <c:pt idx="668">
                  <c:v>6481</c:v>
                </c:pt>
                <c:pt idx="669">
                  <c:v>6511</c:v>
                </c:pt>
                <c:pt idx="670">
                  <c:v>6384</c:v>
                </c:pt>
                <c:pt idx="671">
                  <c:v>6473</c:v>
                </c:pt>
                <c:pt idx="672">
                  <c:v>6575</c:v>
                </c:pt>
                <c:pt idx="673">
                  <c:v>6736</c:v>
                </c:pt>
                <c:pt idx="674">
                  <c:v>6984</c:v>
                </c:pt>
                <c:pt idx="675">
                  <c:v>7153</c:v>
                </c:pt>
                <c:pt idx="676">
                  <c:v>7364</c:v>
                </c:pt>
                <c:pt idx="677">
                  <c:v>7471</c:v>
                </c:pt>
                <c:pt idx="678">
                  <c:v>7660</c:v>
                </c:pt>
                <c:pt idx="679">
                  <c:v>7757</c:v>
                </c:pt>
                <c:pt idx="680">
                  <c:v>7947</c:v>
                </c:pt>
                <c:pt idx="681">
                  <c:v>8305</c:v>
                </c:pt>
                <c:pt idx="682">
                  <c:v>8483</c:v>
                </c:pt>
                <c:pt idx="683">
                  <c:v>8557</c:v>
                </c:pt>
                <c:pt idx="684">
                  <c:v>8625</c:v>
                </c:pt>
                <c:pt idx="685">
                  <c:v>8777</c:v>
                </c:pt>
                <c:pt idx="686">
                  <c:v>8787</c:v>
                </c:pt>
                <c:pt idx="687">
                  <c:v>8884</c:v>
                </c:pt>
                <c:pt idx="688">
                  <c:v>9039</c:v>
                </c:pt>
                <c:pt idx="689">
                  <c:v>9244</c:v>
                </c:pt>
                <c:pt idx="690">
                  <c:v>9289</c:v>
                </c:pt>
                <c:pt idx="691">
                  <c:v>9505</c:v>
                </c:pt>
                <c:pt idx="692">
                  <c:v>9546</c:v>
                </c:pt>
                <c:pt idx="693">
                  <c:v>9509</c:v>
                </c:pt>
                <c:pt idx="694">
                  <c:v>9597</c:v>
                </c:pt>
                <c:pt idx="695">
                  <c:v>9651</c:v>
                </c:pt>
                <c:pt idx="696">
                  <c:v>9721</c:v>
                </c:pt>
                <c:pt idx="697">
                  <c:v>9894</c:v>
                </c:pt>
                <c:pt idx="698">
                  <c:v>9964</c:v>
                </c:pt>
                <c:pt idx="699">
                  <c:v>10032</c:v>
                </c:pt>
                <c:pt idx="700">
                  <c:v>10335</c:v>
                </c:pt>
                <c:pt idx="701">
                  <c:v>10446</c:v>
                </c:pt>
                <c:pt idx="702">
                  <c:v>10667</c:v>
                </c:pt>
                <c:pt idx="703">
                  <c:v>10640</c:v>
                </c:pt>
                <c:pt idx="704">
                  <c:v>10811</c:v>
                </c:pt>
                <c:pt idx="705">
                  <c:v>10954</c:v>
                </c:pt>
                <c:pt idx="706">
                  <c:v>11050</c:v>
                </c:pt>
                <c:pt idx="707">
                  <c:v>11345</c:v>
                </c:pt>
                <c:pt idx="708">
                  <c:v>11720</c:v>
                </c:pt>
                <c:pt idx="709">
                  <c:v>11964</c:v>
                </c:pt>
                <c:pt idx="710">
                  <c:v>12161</c:v>
                </c:pt>
                <c:pt idx="711">
                  <c:v>12465</c:v>
                </c:pt>
                <c:pt idx="712">
                  <c:v>12590</c:v>
                </c:pt>
                <c:pt idx="713">
                  <c:v>12686</c:v>
                </c:pt>
                <c:pt idx="714">
                  <c:v>12709</c:v>
                </c:pt>
                <c:pt idx="715">
                  <c:v>12851</c:v>
                </c:pt>
                <c:pt idx="716">
                  <c:v>12991</c:v>
                </c:pt>
                <c:pt idx="717">
                  <c:v>13027</c:v>
                </c:pt>
                <c:pt idx="718">
                  <c:v>13248</c:v>
                </c:pt>
                <c:pt idx="719">
                  <c:v>13400</c:v>
                </c:pt>
                <c:pt idx="720">
                  <c:v>13552</c:v>
                </c:pt>
                <c:pt idx="721">
                  <c:v>13835</c:v>
                </c:pt>
                <c:pt idx="722">
                  <c:v>13866</c:v>
                </c:pt>
                <c:pt idx="723">
                  <c:v>13878</c:v>
                </c:pt>
                <c:pt idx="724">
                  <c:v>14168</c:v>
                </c:pt>
                <c:pt idx="725">
                  <c:v>14033</c:v>
                </c:pt>
                <c:pt idx="726">
                  <c:v>14195</c:v>
                </c:pt>
                <c:pt idx="727">
                  <c:v>14445</c:v>
                </c:pt>
                <c:pt idx="728">
                  <c:v>14581</c:v>
                </c:pt>
                <c:pt idx="729">
                  <c:v>14821</c:v>
                </c:pt>
                <c:pt idx="730">
                  <c:v>14925</c:v>
                </c:pt>
                <c:pt idx="731">
                  <c:v>15223</c:v>
                </c:pt>
                <c:pt idx="732">
                  <c:v>15272</c:v>
                </c:pt>
                <c:pt idx="733">
                  <c:v>15378</c:v>
                </c:pt>
                <c:pt idx="734">
                  <c:v>15493</c:v>
                </c:pt>
                <c:pt idx="735">
                  <c:v>15617</c:v>
                </c:pt>
                <c:pt idx="736">
                  <c:v>16113</c:v>
                </c:pt>
                <c:pt idx="737">
                  <c:v>16501</c:v>
                </c:pt>
                <c:pt idx="738">
                  <c:v>16883</c:v>
                </c:pt>
                <c:pt idx="739">
                  <c:v>16925</c:v>
                </c:pt>
                <c:pt idx="740">
                  <c:v>17058</c:v>
                </c:pt>
                <c:pt idx="741">
                  <c:v>17270</c:v>
                </c:pt>
                <c:pt idx="742">
                  <c:v>17218</c:v>
                </c:pt>
                <c:pt idx="743">
                  <c:v>17402</c:v>
                </c:pt>
                <c:pt idx="744">
                  <c:v>17743</c:v>
                </c:pt>
                <c:pt idx="745">
                  <c:v>18003</c:v>
                </c:pt>
                <c:pt idx="746">
                  <c:v>18264</c:v>
                </c:pt>
                <c:pt idx="747">
                  <c:v>18270</c:v>
                </c:pt>
                <c:pt idx="748">
                  <c:v>18530</c:v>
                </c:pt>
                <c:pt idx="749">
                  <c:v>18639</c:v>
                </c:pt>
                <c:pt idx="750">
                  <c:v>18785</c:v>
                </c:pt>
                <c:pt idx="751">
                  <c:v>18959</c:v>
                </c:pt>
                <c:pt idx="752">
                  <c:v>19267</c:v>
                </c:pt>
                <c:pt idx="753">
                  <c:v>19564</c:v>
                </c:pt>
                <c:pt idx="754">
                  <c:v>19907</c:v>
                </c:pt>
                <c:pt idx="755">
                  <c:v>20189</c:v>
                </c:pt>
                <c:pt idx="756">
                  <c:v>20414</c:v>
                </c:pt>
                <c:pt idx="757">
                  <c:v>20730</c:v>
                </c:pt>
                <c:pt idx="758">
                  <c:v>20926</c:v>
                </c:pt>
                <c:pt idx="759">
                  <c:v>21152</c:v>
                </c:pt>
                <c:pt idx="760">
                  <c:v>21273</c:v>
                </c:pt>
                <c:pt idx="761">
                  <c:v>21533</c:v>
                </c:pt>
                <c:pt idx="762">
                  <c:v>21732</c:v>
                </c:pt>
                <c:pt idx="763">
                  <c:v>22015</c:v>
                </c:pt>
                <c:pt idx="764">
                  <c:v>22118</c:v>
                </c:pt>
                <c:pt idx="765">
                  <c:v>22456</c:v>
                </c:pt>
                <c:pt idx="766">
                  <c:v>22590</c:v>
                </c:pt>
                <c:pt idx="767">
                  <c:v>22866</c:v>
                </c:pt>
                <c:pt idx="768">
                  <c:v>23257</c:v>
                </c:pt>
                <c:pt idx="769">
                  <c:v>23602</c:v>
                </c:pt>
                <c:pt idx="770">
                  <c:v>23868</c:v>
                </c:pt>
                <c:pt idx="771">
                  <c:v>24169</c:v>
                </c:pt>
                <c:pt idx="772">
                  <c:v>24546</c:v>
                </c:pt>
                <c:pt idx="773">
                  <c:v>24850</c:v>
                </c:pt>
                <c:pt idx="774">
                  <c:v>25139</c:v>
                </c:pt>
                <c:pt idx="775">
                  <c:v>25584</c:v>
                </c:pt>
                <c:pt idx="776">
                  <c:v>25729</c:v>
                </c:pt>
                <c:pt idx="777">
                  <c:v>26265</c:v>
                </c:pt>
                <c:pt idx="778">
                  <c:v>26728</c:v>
                </c:pt>
                <c:pt idx="779">
                  <c:v>27028</c:v>
                </c:pt>
                <c:pt idx="780">
                  <c:v>27238</c:v>
                </c:pt>
                <c:pt idx="781">
                  <c:v>27338</c:v>
                </c:pt>
                <c:pt idx="782">
                  <c:v>27479</c:v>
                </c:pt>
                <c:pt idx="783">
                  <c:v>27768</c:v>
                </c:pt>
                <c:pt idx="784">
                  <c:v>28179</c:v>
                </c:pt>
                <c:pt idx="785">
                  <c:v>28594</c:v>
                </c:pt>
                <c:pt idx="786">
                  <c:v>28985</c:v>
                </c:pt>
                <c:pt idx="787">
                  <c:v>29121</c:v>
                </c:pt>
                <c:pt idx="788">
                  <c:v>29290</c:v>
                </c:pt>
                <c:pt idx="789">
                  <c:v>29845</c:v>
                </c:pt>
                <c:pt idx="790">
                  <c:v>30239</c:v>
                </c:pt>
                <c:pt idx="791">
                  <c:v>30473</c:v>
                </c:pt>
                <c:pt idx="792">
                  <c:v>30648</c:v>
                </c:pt>
                <c:pt idx="793">
                  <c:v>31124</c:v>
                </c:pt>
                <c:pt idx="794">
                  <c:v>31200</c:v>
                </c:pt>
                <c:pt idx="795">
                  <c:v>31248</c:v>
                </c:pt>
                <c:pt idx="796">
                  <c:v>31519</c:v>
                </c:pt>
                <c:pt idx="797">
                  <c:v>31969</c:v>
                </c:pt>
                <c:pt idx="798">
                  <c:v>32283</c:v>
                </c:pt>
                <c:pt idx="799">
                  <c:v>32432</c:v>
                </c:pt>
                <c:pt idx="800">
                  <c:v>32786</c:v>
                </c:pt>
                <c:pt idx="801">
                  <c:v>33266</c:v>
                </c:pt>
                <c:pt idx="802">
                  <c:v>33731</c:v>
                </c:pt>
                <c:pt idx="803">
                  <c:v>33929</c:v>
                </c:pt>
                <c:pt idx="804">
                  <c:v>34084</c:v>
                </c:pt>
                <c:pt idx="805">
                  <c:v>34675</c:v>
                </c:pt>
                <c:pt idx="806">
                  <c:v>35147</c:v>
                </c:pt>
                <c:pt idx="807">
                  <c:v>35524</c:v>
                </c:pt>
                <c:pt idx="808">
                  <c:v>35922</c:v>
                </c:pt>
                <c:pt idx="809">
                  <c:v>36137</c:v>
                </c:pt>
                <c:pt idx="810">
                  <c:v>36816</c:v>
                </c:pt>
                <c:pt idx="811">
                  <c:v>37106</c:v>
                </c:pt>
                <c:pt idx="812">
                  <c:v>37652</c:v>
                </c:pt>
                <c:pt idx="813">
                  <c:v>37793</c:v>
                </c:pt>
                <c:pt idx="814">
                  <c:v>38290</c:v>
                </c:pt>
                <c:pt idx="815">
                  <c:v>38793</c:v>
                </c:pt>
                <c:pt idx="816">
                  <c:v>39332</c:v>
                </c:pt>
                <c:pt idx="817">
                  <c:v>39912</c:v>
                </c:pt>
                <c:pt idx="818">
                  <c:v>40209</c:v>
                </c:pt>
                <c:pt idx="819">
                  <c:v>40557</c:v>
                </c:pt>
                <c:pt idx="820">
                  <c:v>41048</c:v>
                </c:pt>
                <c:pt idx="821">
                  <c:v>41279</c:v>
                </c:pt>
                <c:pt idx="822">
                  <c:v>41447</c:v>
                </c:pt>
                <c:pt idx="823">
                  <c:v>41808</c:v>
                </c:pt>
                <c:pt idx="824">
                  <c:v>42336</c:v>
                </c:pt>
                <c:pt idx="825">
                  <c:v>42974</c:v>
                </c:pt>
                <c:pt idx="826">
                  <c:v>42871</c:v>
                </c:pt>
                <c:pt idx="827">
                  <c:v>43360</c:v>
                </c:pt>
                <c:pt idx="828">
                  <c:v>43983</c:v>
                </c:pt>
                <c:pt idx="829">
                  <c:v>44476</c:v>
                </c:pt>
                <c:pt idx="830">
                  <c:v>44733</c:v>
                </c:pt>
                <c:pt idx="831">
                  <c:v>45212</c:v>
                </c:pt>
                <c:pt idx="832">
                  <c:v>45914</c:v>
                </c:pt>
                <c:pt idx="833">
                  <c:v>46217</c:v>
                </c:pt>
                <c:pt idx="834">
                  <c:v>46810</c:v>
                </c:pt>
                <c:pt idx="835">
                  <c:v>47450</c:v>
                </c:pt>
                <c:pt idx="836">
                  <c:v>47715</c:v>
                </c:pt>
                <c:pt idx="837">
                  <c:v>48180</c:v>
                </c:pt>
                <c:pt idx="838">
                  <c:v>48203</c:v>
                </c:pt>
                <c:pt idx="839">
                  <c:v>48411</c:v>
                </c:pt>
                <c:pt idx="840">
                  <c:v>49090</c:v>
                </c:pt>
                <c:pt idx="841">
                  <c:v>49560</c:v>
                </c:pt>
                <c:pt idx="842">
                  <c:v>50030</c:v>
                </c:pt>
                <c:pt idx="843">
                  <c:v>50571</c:v>
                </c:pt>
                <c:pt idx="844">
                  <c:v>50869</c:v>
                </c:pt>
                <c:pt idx="845">
                  <c:v>51311</c:v>
                </c:pt>
                <c:pt idx="846">
                  <c:v>51911</c:v>
                </c:pt>
                <c:pt idx="847">
                  <c:v>52448</c:v>
                </c:pt>
                <c:pt idx="848">
                  <c:v>52519</c:v>
                </c:pt>
                <c:pt idx="849">
                  <c:v>52816</c:v>
                </c:pt>
                <c:pt idx="850">
                  <c:v>53562</c:v>
                </c:pt>
                <c:pt idx="851">
                  <c:v>53883</c:v>
                </c:pt>
                <c:pt idx="852">
                  <c:v>54501</c:v>
                </c:pt>
                <c:pt idx="853">
                  <c:v>55503</c:v>
                </c:pt>
                <c:pt idx="854">
                  <c:v>56044</c:v>
                </c:pt>
                <c:pt idx="855">
                  <c:v>56389</c:v>
                </c:pt>
                <c:pt idx="856">
                  <c:v>56909</c:v>
                </c:pt>
                <c:pt idx="857">
                  <c:v>57563</c:v>
                </c:pt>
                <c:pt idx="858">
                  <c:v>58038</c:v>
                </c:pt>
                <c:pt idx="859">
                  <c:v>58487</c:v>
                </c:pt>
                <c:pt idx="860">
                  <c:v>59011</c:v>
                </c:pt>
                <c:pt idx="861">
                  <c:v>59736</c:v>
                </c:pt>
                <c:pt idx="862">
                  <c:v>60318</c:v>
                </c:pt>
                <c:pt idx="863">
                  <c:v>60899</c:v>
                </c:pt>
                <c:pt idx="864">
                  <c:v>61252</c:v>
                </c:pt>
                <c:pt idx="865">
                  <c:v>61906</c:v>
                </c:pt>
                <c:pt idx="866">
                  <c:v>62614</c:v>
                </c:pt>
                <c:pt idx="867">
                  <c:v>63104</c:v>
                </c:pt>
                <c:pt idx="868">
                  <c:v>63443</c:v>
                </c:pt>
                <c:pt idx="869">
                  <c:v>63776</c:v>
                </c:pt>
                <c:pt idx="870">
                  <c:v>64079</c:v>
                </c:pt>
                <c:pt idx="871">
                  <c:v>64459</c:v>
                </c:pt>
                <c:pt idx="872">
                  <c:v>64856</c:v>
                </c:pt>
                <c:pt idx="873">
                  <c:v>65652</c:v>
                </c:pt>
                <c:pt idx="874">
                  <c:v>66098</c:v>
                </c:pt>
                <c:pt idx="875">
                  <c:v>66497</c:v>
                </c:pt>
                <c:pt idx="876">
                  <c:v>66786</c:v>
                </c:pt>
                <c:pt idx="877">
                  <c:v>67198</c:v>
                </c:pt>
                <c:pt idx="878">
                  <c:v>67886</c:v>
                </c:pt>
                <c:pt idx="879">
                  <c:v>68620</c:v>
                </c:pt>
                <c:pt idx="880">
                  <c:v>69185</c:v>
                </c:pt>
                <c:pt idx="881">
                  <c:v>69464</c:v>
                </c:pt>
                <c:pt idx="882">
                  <c:v>69693</c:v>
                </c:pt>
                <c:pt idx="883">
                  <c:v>70374</c:v>
                </c:pt>
                <c:pt idx="884">
                  <c:v>70814</c:v>
                </c:pt>
                <c:pt idx="885">
                  <c:v>70983</c:v>
                </c:pt>
                <c:pt idx="886">
                  <c:v>71509</c:v>
                </c:pt>
                <c:pt idx="887">
                  <c:v>72052</c:v>
                </c:pt>
                <c:pt idx="888">
                  <c:v>72182</c:v>
                </c:pt>
                <c:pt idx="889">
                  <c:v>72559</c:v>
                </c:pt>
                <c:pt idx="890">
                  <c:v>72859</c:v>
                </c:pt>
                <c:pt idx="891">
                  <c:v>73491</c:v>
                </c:pt>
                <c:pt idx="892">
                  <c:v>73938</c:v>
                </c:pt>
                <c:pt idx="893">
                  <c:v>74283</c:v>
                </c:pt>
                <c:pt idx="894">
                  <c:v>74654</c:v>
                </c:pt>
                <c:pt idx="895">
                  <c:v>75090</c:v>
                </c:pt>
                <c:pt idx="896">
                  <c:v>75507</c:v>
                </c:pt>
                <c:pt idx="897">
                  <c:v>75938</c:v>
                </c:pt>
                <c:pt idx="898">
                  <c:v>76782</c:v>
                </c:pt>
                <c:pt idx="899">
                  <c:v>77759</c:v>
                </c:pt>
                <c:pt idx="900">
                  <c:v>78277</c:v>
                </c:pt>
                <c:pt idx="901">
                  <c:v>78715</c:v>
                </c:pt>
                <c:pt idx="902">
                  <c:v>78982</c:v>
                </c:pt>
                <c:pt idx="903">
                  <c:v>79649</c:v>
                </c:pt>
                <c:pt idx="904">
                  <c:v>80078</c:v>
                </c:pt>
                <c:pt idx="905">
                  <c:v>80404</c:v>
                </c:pt>
                <c:pt idx="906">
                  <c:v>80906</c:v>
                </c:pt>
                <c:pt idx="907">
                  <c:v>81383</c:v>
                </c:pt>
                <c:pt idx="908">
                  <c:v>81731</c:v>
                </c:pt>
                <c:pt idx="909">
                  <c:v>82053</c:v>
                </c:pt>
                <c:pt idx="910">
                  <c:v>82734</c:v>
                </c:pt>
                <c:pt idx="911">
                  <c:v>83036</c:v>
                </c:pt>
                <c:pt idx="912">
                  <c:v>83556</c:v>
                </c:pt>
                <c:pt idx="913">
                  <c:v>83797</c:v>
                </c:pt>
                <c:pt idx="914">
                  <c:v>84181</c:v>
                </c:pt>
                <c:pt idx="915">
                  <c:v>84241</c:v>
                </c:pt>
                <c:pt idx="916">
                  <c:v>84667</c:v>
                </c:pt>
                <c:pt idx="917">
                  <c:v>85153</c:v>
                </c:pt>
                <c:pt idx="918">
                  <c:v>85504</c:v>
                </c:pt>
                <c:pt idx="919">
                  <c:v>85675</c:v>
                </c:pt>
                <c:pt idx="920">
                  <c:v>86073</c:v>
                </c:pt>
                <c:pt idx="921">
                  <c:v>86373</c:v>
                </c:pt>
                <c:pt idx="922">
                  <c:v>86497</c:v>
                </c:pt>
                <c:pt idx="923">
                  <c:v>86916</c:v>
                </c:pt>
                <c:pt idx="924">
                  <c:v>87342</c:v>
                </c:pt>
                <c:pt idx="925">
                  <c:v>87867</c:v>
                </c:pt>
                <c:pt idx="926">
                  <c:v>88658</c:v>
                </c:pt>
                <c:pt idx="927">
                  <c:v>89055</c:v>
                </c:pt>
                <c:pt idx="928">
                  <c:v>89262</c:v>
                </c:pt>
                <c:pt idx="929">
                  <c:v>89598</c:v>
                </c:pt>
                <c:pt idx="930">
                  <c:v>89873</c:v>
                </c:pt>
                <c:pt idx="931">
                  <c:v>89957</c:v>
                </c:pt>
                <c:pt idx="932">
                  <c:v>90197</c:v>
                </c:pt>
                <c:pt idx="933">
                  <c:v>90341</c:v>
                </c:pt>
                <c:pt idx="934">
                  <c:v>90498</c:v>
                </c:pt>
                <c:pt idx="935">
                  <c:v>90726</c:v>
                </c:pt>
                <c:pt idx="936">
                  <c:v>91210</c:v>
                </c:pt>
                <c:pt idx="937">
                  <c:v>91668</c:v>
                </c:pt>
                <c:pt idx="938">
                  <c:v>92294</c:v>
                </c:pt>
                <c:pt idx="939">
                  <c:v>92517</c:v>
                </c:pt>
                <c:pt idx="940">
                  <c:v>92717</c:v>
                </c:pt>
                <c:pt idx="941">
                  <c:v>93251</c:v>
                </c:pt>
                <c:pt idx="942">
                  <c:v>93252</c:v>
                </c:pt>
                <c:pt idx="943">
                  <c:v>93546</c:v>
                </c:pt>
                <c:pt idx="944">
                  <c:v>93705</c:v>
                </c:pt>
                <c:pt idx="945">
                  <c:v>93928</c:v>
                </c:pt>
                <c:pt idx="946">
                  <c:v>94136</c:v>
                </c:pt>
                <c:pt idx="947">
                  <c:v>94481</c:v>
                </c:pt>
                <c:pt idx="948">
                  <c:v>94769</c:v>
                </c:pt>
                <c:pt idx="949">
                  <c:v>95127</c:v>
                </c:pt>
                <c:pt idx="950">
                  <c:v>95278</c:v>
                </c:pt>
                <c:pt idx="951">
                  <c:v>95625</c:v>
                </c:pt>
                <c:pt idx="952">
                  <c:v>95644</c:v>
                </c:pt>
                <c:pt idx="953">
                  <c:v>95741</c:v>
                </c:pt>
                <c:pt idx="954">
                  <c:v>95979</c:v>
                </c:pt>
                <c:pt idx="955">
                  <c:v>96395</c:v>
                </c:pt>
                <c:pt idx="956">
                  <c:v>96461</c:v>
                </c:pt>
                <c:pt idx="957">
                  <c:v>96499</c:v>
                </c:pt>
                <c:pt idx="958">
                  <c:v>96798</c:v>
                </c:pt>
                <c:pt idx="959">
                  <c:v>96904</c:v>
                </c:pt>
                <c:pt idx="960">
                  <c:v>96998</c:v>
                </c:pt>
                <c:pt idx="961">
                  <c:v>97130</c:v>
                </c:pt>
                <c:pt idx="962">
                  <c:v>97567</c:v>
                </c:pt>
                <c:pt idx="963">
                  <c:v>97656</c:v>
                </c:pt>
                <c:pt idx="964">
                  <c:v>97835</c:v>
                </c:pt>
                <c:pt idx="965">
                  <c:v>97934</c:v>
                </c:pt>
                <c:pt idx="966">
                  <c:v>98344</c:v>
                </c:pt>
                <c:pt idx="967">
                  <c:v>98152</c:v>
                </c:pt>
                <c:pt idx="968">
                  <c:v>98237</c:v>
                </c:pt>
                <c:pt idx="969">
                  <c:v>98550</c:v>
                </c:pt>
                <c:pt idx="970">
                  <c:v>98709</c:v>
                </c:pt>
                <c:pt idx="971">
                  <c:v>98854</c:v>
                </c:pt>
                <c:pt idx="972">
                  <c:v>98897</c:v>
                </c:pt>
                <c:pt idx="973">
                  <c:v>98986</c:v>
                </c:pt>
                <c:pt idx="974">
                  <c:v>99254</c:v>
                </c:pt>
                <c:pt idx="975">
                  <c:v>99293</c:v>
                </c:pt>
                <c:pt idx="976">
                  <c:v>99235</c:v>
                </c:pt>
                <c:pt idx="977">
                  <c:v>99198</c:v>
                </c:pt>
                <c:pt idx="978">
                  <c:v>99260</c:v>
                </c:pt>
                <c:pt idx="979">
                  <c:v>99370</c:v>
                </c:pt>
                <c:pt idx="980">
                  <c:v>99462</c:v>
                </c:pt>
                <c:pt idx="981">
                  <c:v>99576</c:v>
                </c:pt>
                <c:pt idx="982">
                  <c:v>100024</c:v>
                </c:pt>
                <c:pt idx="983">
                  <c:v>100106</c:v>
                </c:pt>
                <c:pt idx="984">
                  <c:v>100315</c:v>
                </c:pt>
                <c:pt idx="985">
                  <c:v>100303</c:v>
                </c:pt>
                <c:pt idx="986">
                  <c:v>100204</c:v>
                </c:pt>
                <c:pt idx="987">
                  <c:v>100094</c:v>
                </c:pt>
                <c:pt idx="988">
                  <c:v>100002</c:v>
                </c:pt>
                <c:pt idx="989">
                  <c:v>99990</c:v>
                </c:pt>
                <c:pt idx="990">
                  <c:v>100269</c:v>
                </c:pt>
                <c:pt idx="991">
                  <c:v>100228</c:v>
                </c:pt>
                <c:pt idx="992">
                  <c:v>100524</c:v>
                </c:pt>
                <c:pt idx="993">
                  <c:v>100689</c:v>
                </c:pt>
                <c:pt idx="994">
                  <c:v>100881</c:v>
                </c:pt>
                <c:pt idx="995">
                  <c:v>100749</c:v>
                </c:pt>
                <c:pt idx="996">
                  <c:v>100509</c:v>
                </c:pt>
                <c:pt idx="997">
                  <c:v>100335</c:v>
                </c:pt>
                <c:pt idx="998">
                  <c:v>100422</c:v>
                </c:pt>
                <c:pt idx="999">
                  <c:v>100403</c:v>
                </c:pt>
                <c:pt idx="1000">
                  <c:v>100466</c:v>
                </c:pt>
                <c:pt idx="1001">
                  <c:v>100484</c:v>
                </c:pt>
                <c:pt idx="1002">
                  <c:v>100260</c:v>
                </c:pt>
                <c:pt idx="1003">
                  <c:v>100369</c:v>
                </c:pt>
                <c:pt idx="1004">
                  <c:v>100542</c:v>
                </c:pt>
                <c:pt idx="1005">
                  <c:v>100618</c:v>
                </c:pt>
                <c:pt idx="1006">
                  <c:v>100713</c:v>
                </c:pt>
                <c:pt idx="1007">
                  <c:v>100773</c:v>
                </c:pt>
                <c:pt idx="1008">
                  <c:v>100774</c:v>
                </c:pt>
                <c:pt idx="1009">
                  <c:v>100696</c:v>
                </c:pt>
                <c:pt idx="1010">
                  <c:v>100696</c:v>
                </c:pt>
                <c:pt idx="1011">
                  <c:v>100930</c:v>
                </c:pt>
                <c:pt idx="1012">
                  <c:v>101017</c:v>
                </c:pt>
                <c:pt idx="1013">
                  <c:v>100985</c:v>
                </c:pt>
                <c:pt idx="1014">
                  <c:v>101051</c:v>
                </c:pt>
                <c:pt idx="1015">
                  <c:v>101107</c:v>
                </c:pt>
                <c:pt idx="1016">
                  <c:v>101028</c:v>
                </c:pt>
                <c:pt idx="1017">
                  <c:v>100942</c:v>
                </c:pt>
                <c:pt idx="1018">
                  <c:v>100755</c:v>
                </c:pt>
                <c:pt idx="1019">
                  <c:v>100730</c:v>
                </c:pt>
                <c:pt idx="1020">
                  <c:v>100581</c:v>
                </c:pt>
                <c:pt idx="1021">
                  <c:v>100731</c:v>
                </c:pt>
                <c:pt idx="1022">
                  <c:v>100812</c:v>
                </c:pt>
                <c:pt idx="1023">
                  <c:v>100776</c:v>
                </c:pt>
                <c:pt idx="1024">
                  <c:v>100527</c:v>
                </c:pt>
                <c:pt idx="1025">
                  <c:v>100422</c:v>
                </c:pt>
                <c:pt idx="1026">
                  <c:v>100472</c:v>
                </c:pt>
                <c:pt idx="1027">
                  <c:v>100460</c:v>
                </c:pt>
                <c:pt idx="1028">
                  <c:v>100690</c:v>
                </c:pt>
                <c:pt idx="1029">
                  <c:v>101046</c:v>
                </c:pt>
                <c:pt idx="1030">
                  <c:v>101094</c:v>
                </c:pt>
                <c:pt idx="1031">
                  <c:v>101142</c:v>
                </c:pt>
                <c:pt idx="1032">
                  <c:v>101067</c:v>
                </c:pt>
                <c:pt idx="1033">
                  <c:v>100819</c:v>
                </c:pt>
                <c:pt idx="1034">
                  <c:v>100962</c:v>
                </c:pt>
                <c:pt idx="1035">
                  <c:v>101018</c:v>
                </c:pt>
                <c:pt idx="1036">
                  <c:v>100720</c:v>
                </c:pt>
                <c:pt idx="1037">
                  <c:v>100528</c:v>
                </c:pt>
                <c:pt idx="1038">
                  <c:v>100577</c:v>
                </c:pt>
                <c:pt idx="1039">
                  <c:v>100613</c:v>
                </c:pt>
                <c:pt idx="1040">
                  <c:v>100829</c:v>
                </c:pt>
                <c:pt idx="1041">
                  <c:v>100777</c:v>
                </c:pt>
                <c:pt idx="1042">
                  <c:v>100911</c:v>
                </c:pt>
                <c:pt idx="1043">
                  <c:v>100936</c:v>
                </c:pt>
                <c:pt idx="1044">
                  <c:v>100972</c:v>
                </c:pt>
                <c:pt idx="1045">
                  <c:v>101001</c:v>
                </c:pt>
                <c:pt idx="1046">
                  <c:v>100956</c:v>
                </c:pt>
                <c:pt idx="1047">
                  <c:v>101027</c:v>
                </c:pt>
                <c:pt idx="1048">
                  <c:v>100873</c:v>
                </c:pt>
                <c:pt idx="1049">
                  <c:v>100872</c:v>
                </c:pt>
                <c:pt idx="1050">
                  <c:v>100851</c:v>
                </c:pt>
                <c:pt idx="1051">
                  <c:v>101027</c:v>
                </c:pt>
                <c:pt idx="1052">
                  <c:v>100944</c:v>
                </c:pt>
                <c:pt idx="1053">
                  <c:v>101037</c:v>
                </c:pt>
                <c:pt idx="1054">
                  <c:v>100793</c:v>
                </c:pt>
                <c:pt idx="1055">
                  <c:v>100759</c:v>
                </c:pt>
                <c:pt idx="1056">
                  <c:v>100878</c:v>
                </c:pt>
                <c:pt idx="1057">
                  <c:v>100592</c:v>
                </c:pt>
                <c:pt idx="1058">
                  <c:v>100485</c:v>
                </c:pt>
                <c:pt idx="1059">
                  <c:v>100504</c:v>
                </c:pt>
                <c:pt idx="1060">
                  <c:v>100680</c:v>
                </c:pt>
                <c:pt idx="1061">
                  <c:v>100746</c:v>
                </c:pt>
                <c:pt idx="1062">
                  <c:v>100770</c:v>
                </c:pt>
                <c:pt idx="1063">
                  <c:v>100953</c:v>
                </c:pt>
                <c:pt idx="1064">
                  <c:v>101066</c:v>
                </c:pt>
                <c:pt idx="1065">
                  <c:v>100999</c:v>
                </c:pt>
                <c:pt idx="1066">
                  <c:v>101070</c:v>
                </c:pt>
                <c:pt idx="1067">
                  <c:v>100943</c:v>
                </c:pt>
                <c:pt idx="1068">
                  <c:v>101129</c:v>
                </c:pt>
                <c:pt idx="1069">
                  <c:v>101171</c:v>
                </c:pt>
                <c:pt idx="1070">
                  <c:v>101220</c:v>
                </c:pt>
                <c:pt idx="1071">
                  <c:v>101314</c:v>
                </c:pt>
                <c:pt idx="1072">
                  <c:v>101298</c:v>
                </c:pt>
                <c:pt idx="1073">
                  <c:v>101215</c:v>
                </c:pt>
                <c:pt idx="1074">
                  <c:v>101279</c:v>
                </c:pt>
                <c:pt idx="1075">
                  <c:v>101390</c:v>
                </c:pt>
                <c:pt idx="1076">
                  <c:v>101291</c:v>
                </c:pt>
                <c:pt idx="1077">
                  <c:v>101144</c:v>
                </c:pt>
                <c:pt idx="1078">
                  <c:v>101407</c:v>
                </c:pt>
                <c:pt idx="1079">
                  <c:v>101379</c:v>
                </c:pt>
                <c:pt idx="1080">
                  <c:v>101218</c:v>
                </c:pt>
                <c:pt idx="1081">
                  <c:v>101280</c:v>
                </c:pt>
                <c:pt idx="1082">
                  <c:v>101120</c:v>
                </c:pt>
                <c:pt idx="1083">
                  <c:v>101011</c:v>
                </c:pt>
                <c:pt idx="1084">
                  <c:v>100976</c:v>
                </c:pt>
                <c:pt idx="1085">
                  <c:v>100944</c:v>
                </c:pt>
                <c:pt idx="1086">
                  <c:v>100923</c:v>
                </c:pt>
                <c:pt idx="1087">
                  <c:v>101010</c:v>
                </c:pt>
                <c:pt idx="1088">
                  <c:v>101117</c:v>
                </c:pt>
                <c:pt idx="1089">
                  <c:v>101131</c:v>
                </c:pt>
                <c:pt idx="1090">
                  <c:v>100997</c:v>
                </c:pt>
                <c:pt idx="1091">
                  <c:v>100928</c:v>
                </c:pt>
                <c:pt idx="1092">
                  <c:v>100997</c:v>
                </c:pt>
                <c:pt idx="1093">
                  <c:v>100917</c:v>
                </c:pt>
                <c:pt idx="1094">
                  <c:v>100900</c:v>
                </c:pt>
                <c:pt idx="1095">
                  <c:v>100781</c:v>
                </c:pt>
                <c:pt idx="1096">
                  <c:v>101049</c:v>
                </c:pt>
                <c:pt idx="1097">
                  <c:v>100927</c:v>
                </c:pt>
                <c:pt idx="1098">
                  <c:v>100949</c:v>
                </c:pt>
                <c:pt idx="1099">
                  <c:v>100936</c:v>
                </c:pt>
                <c:pt idx="1100">
                  <c:v>100911</c:v>
                </c:pt>
                <c:pt idx="1101">
                  <c:v>100867</c:v>
                </c:pt>
                <c:pt idx="1102">
                  <c:v>100985</c:v>
                </c:pt>
                <c:pt idx="1103">
                  <c:v>100973</c:v>
                </c:pt>
                <c:pt idx="1104">
                  <c:v>100989</c:v>
                </c:pt>
                <c:pt idx="1105">
                  <c:v>101041</c:v>
                </c:pt>
                <c:pt idx="1106">
                  <c:v>101115</c:v>
                </c:pt>
                <c:pt idx="1107">
                  <c:v>101148</c:v>
                </c:pt>
                <c:pt idx="1108">
                  <c:v>101161</c:v>
                </c:pt>
                <c:pt idx="1109">
                  <c:v>101062</c:v>
                </c:pt>
                <c:pt idx="1110">
                  <c:v>100829</c:v>
                </c:pt>
                <c:pt idx="1111">
                  <c:v>100973</c:v>
                </c:pt>
                <c:pt idx="1112">
                  <c:v>100823</c:v>
                </c:pt>
                <c:pt idx="1113">
                  <c:v>100835</c:v>
                </c:pt>
                <c:pt idx="1114">
                  <c:v>100760</c:v>
                </c:pt>
                <c:pt idx="1115">
                  <c:v>100874</c:v>
                </c:pt>
                <c:pt idx="1116">
                  <c:v>100834</c:v>
                </c:pt>
                <c:pt idx="1117">
                  <c:v>100592</c:v>
                </c:pt>
                <c:pt idx="1118">
                  <c:v>100676</c:v>
                </c:pt>
                <c:pt idx="1119">
                  <c:v>100755</c:v>
                </c:pt>
                <c:pt idx="1120">
                  <c:v>100752</c:v>
                </c:pt>
                <c:pt idx="1121">
                  <c:v>100708</c:v>
                </c:pt>
                <c:pt idx="1122">
                  <c:v>100762</c:v>
                </c:pt>
                <c:pt idx="1123">
                  <c:v>100841</c:v>
                </c:pt>
                <c:pt idx="1124">
                  <c:v>100931</c:v>
                </c:pt>
                <c:pt idx="1125">
                  <c:v>101249</c:v>
                </c:pt>
                <c:pt idx="1126">
                  <c:v>101234</c:v>
                </c:pt>
                <c:pt idx="1127">
                  <c:v>100986</c:v>
                </c:pt>
                <c:pt idx="1128">
                  <c:v>100797</c:v>
                </c:pt>
                <c:pt idx="1129">
                  <c:v>100576</c:v>
                </c:pt>
                <c:pt idx="1130">
                  <c:v>100714</c:v>
                </c:pt>
                <c:pt idx="1131">
                  <c:v>100846</c:v>
                </c:pt>
                <c:pt idx="1132">
                  <c:v>101275</c:v>
                </c:pt>
                <c:pt idx="1133">
                  <c:v>101258</c:v>
                </c:pt>
                <c:pt idx="1134">
                  <c:v>101191</c:v>
                </c:pt>
                <c:pt idx="1135">
                  <c:v>101403</c:v>
                </c:pt>
                <c:pt idx="1136">
                  <c:v>101450</c:v>
                </c:pt>
                <c:pt idx="1137">
                  <c:v>101234</c:v>
                </c:pt>
                <c:pt idx="1138">
                  <c:v>101136</c:v>
                </c:pt>
                <c:pt idx="1139">
                  <c:v>100980</c:v>
                </c:pt>
                <c:pt idx="1140">
                  <c:v>101108</c:v>
                </c:pt>
                <c:pt idx="1141">
                  <c:v>101291</c:v>
                </c:pt>
                <c:pt idx="1142">
                  <c:v>101326</c:v>
                </c:pt>
                <c:pt idx="1143">
                  <c:v>101103</c:v>
                </c:pt>
                <c:pt idx="1144">
                  <c:v>101150</c:v>
                </c:pt>
                <c:pt idx="1145">
                  <c:v>100770</c:v>
                </c:pt>
                <c:pt idx="1146">
                  <c:v>101023</c:v>
                </c:pt>
                <c:pt idx="1147">
                  <c:v>101048</c:v>
                </c:pt>
                <c:pt idx="1148">
                  <c:v>101164</c:v>
                </c:pt>
                <c:pt idx="1149">
                  <c:v>101277</c:v>
                </c:pt>
                <c:pt idx="1150">
                  <c:v>101314</c:v>
                </c:pt>
                <c:pt idx="1151">
                  <c:v>101165</c:v>
                </c:pt>
                <c:pt idx="1152">
                  <c:v>101069</c:v>
                </c:pt>
                <c:pt idx="1153">
                  <c:v>101011</c:v>
                </c:pt>
                <c:pt idx="1154">
                  <c:v>101106</c:v>
                </c:pt>
                <c:pt idx="1155">
                  <c:v>100984</c:v>
                </c:pt>
                <c:pt idx="1156">
                  <c:v>101029</c:v>
                </c:pt>
                <c:pt idx="1157">
                  <c:v>101061</c:v>
                </c:pt>
                <c:pt idx="1158">
                  <c:v>100904</c:v>
                </c:pt>
                <c:pt idx="1159">
                  <c:v>100766</c:v>
                </c:pt>
                <c:pt idx="1160">
                  <c:v>100840</c:v>
                </c:pt>
                <c:pt idx="1161">
                  <c:v>101058</c:v>
                </c:pt>
                <c:pt idx="1162">
                  <c:v>101193</c:v>
                </c:pt>
                <c:pt idx="1163">
                  <c:v>101249</c:v>
                </c:pt>
                <c:pt idx="1164">
                  <c:v>101439</c:v>
                </c:pt>
                <c:pt idx="1165">
                  <c:v>101263</c:v>
                </c:pt>
                <c:pt idx="1166">
                  <c:v>101239</c:v>
                </c:pt>
                <c:pt idx="1167">
                  <c:v>101191</c:v>
                </c:pt>
                <c:pt idx="1168">
                  <c:v>101276</c:v>
                </c:pt>
                <c:pt idx="1169">
                  <c:v>101146</c:v>
                </c:pt>
                <c:pt idx="1170">
                  <c:v>100942</c:v>
                </c:pt>
                <c:pt idx="1171">
                  <c:v>100710</c:v>
                </c:pt>
                <c:pt idx="1172">
                  <c:v>100680</c:v>
                </c:pt>
                <c:pt idx="1173">
                  <c:v>100513</c:v>
                </c:pt>
                <c:pt idx="1174">
                  <c:v>100435</c:v>
                </c:pt>
                <c:pt idx="1175">
                  <c:v>100541</c:v>
                </c:pt>
                <c:pt idx="1176">
                  <c:v>100732</c:v>
                </c:pt>
                <c:pt idx="1177">
                  <c:v>100757</c:v>
                </c:pt>
                <c:pt idx="1178">
                  <c:v>100526</c:v>
                </c:pt>
                <c:pt idx="1179">
                  <c:v>100516</c:v>
                </c:pt>
                <c:pt idx="1180">
                  <c:v>100547</c:v>
                </c:pt>
                <c:pt idx="1181">
                  <c:v>100564</c:v>
                </c:pt>
                <c:pt idx="1182">
                  <c:v>100943</c:v>
                </c:pt>
                <c:pt idx="1183">
                  <c:v>100816</c:v>
                </c:pt>
                <c:pt idx="1184">
                  <c:v>100738</c:v>
                </c:pt>
                <c:pt idx="1185">
                  <c:v>100586</c:v>
                </c:pt>
                <c:pt idx="1186">
                  <c:v>100564</c:v>
                </c:pt>
                <c:pt idx="1187">
                  <c:v>100377</c:v>
                </c:pt>
                <c:pt idx="1188">
                  <c:v>100424</c:v>
                </c:pt>
                <c:pt idx="1189">
                  <c:v>100548</c:v>
                </c:pt>
                <c:pt idx="1190">
                  <c:v>100731</c:v>
                </c:pt>
                <c:pt idx="1191">
                  <c:v>100781</c:v>
                </c:pt>
                <c:pt idx="1192">
                  <c:v>100775</c:v>
                </c:pt>
                <c:pt idx="1193">
                  <c:v>100883</c:v>
                </c:pt>
                <c:pt idx="1194">
                  <c:v>100861</c:v>
                </c:pt>
                <c:pt idx="1195">
                  <c:v>100943</c:v>
                </c:pt>
                <c:pt idx="1196">
                  <c:v>101068</c:v>
                </c:pt>
                <c:pt idx="1197">
                  <c:v>101136</c:v>
                </c:pt>
                <c:pt idx="1198">
                  <c:v>101216</c:v>
                </c:pt>
                <c:pt idx="1199">
                  <c:v>101114</c:v>
                </c:pt>
                <c:pt idx="1200">
                  <c:v>101042</c:v>
                </c:pt>
                <c:pt idx="1201">
                  <c:v>100901</c:v>
                </c:pt>
                <c:pt idx="1202">
                  <c:v>100954</c:v>
                </c:pt>
                <c:pt idx="1203">
                  <c:v>101060</c:v>
                </c:pt>
                <c:pt idx="1204">
                  <c:v>100962</c:v>
                </c:pt>
                <c:pt idx="1205">
                  <c:v>100825</c:v>
                </c:pt>
                <c:pt idx="1206">
                  <c:v>100916</c:v>
                </c:pt>
                <c:pt idx="1207">
                  <c:v>101077</c:v>
                </c:pt>
                <c:pt idx="1208">
                  <c:v>100941</c:v>
                </c:pt>
                <c:pt idx="1209">
                  <c:v>101133</c:v>
                </c:pt>
                <c:pt idx="1210">
                  <c:v>101175</c:v>
                </c:pt>
                <c:pt idx="1211">
                  <c:v>101123</c:v>
                </c:pt>
                <c:pt idx="1212">
                  <c:v>101250</c:v>
                </c:pt>
                <c:pt idx="1213">
                  <c:v>101115</c:v>
                </c:pt>
                <c:pt idx="1214">
                  <c:v>100989</c:v>
                </c:pt>
                <c:pt idx="1215">
                  <c:v>101104</c:v>
                </c:pt>
                <c:pt idx="1216">
                  <c:v>101113</c:v>
                </c:pt>
                <c:pt idx="1217">
                  <c:v>100928</c:v>
                </c:pt>
                <c:pt idx="1218">
                  <c:v>101078</c:v>
                </c:pt>
                <c:pt idx="1219">
                  <c:v>101084</c:v>
                </c:pt>
                <c:pt idx="1220">
                  <c:v>100946</c:v>
                </c:pt>
                <c:pt idx="1221">
                  <c:v>100895</c:v>
                </c:pt>
                <c:pt idx="1222">
                  <c:v>100817</c:v>
                </c:pt>
                <c:pt idx="1223">
                  <c:v>101063</c:v>
                </c:pt>
                <c:pt idx="1224">
                  <c:v>101107</c:v>
                </c:pt>
                <c:pt idx="1225">
                  <c:v>100991</c:v>
                </c:pt>
                <c:pt idx="1226">
                  <c:v>100835</c:v>
                </c:pt>
                <c:pt idx="1227">
                  <c:v>100889</c:v>
                </c:pt>
                <c:pt idx="1228">
                  <c:v>100685</c:v>
                </c:pt>
                <c:pt idx="1229">
                  <c:v>100579</c:v>
                </c:pt>
                <c:pt idx="1230">
                  <c:v>100928</c:v>
                </c:pt>
                <c:pt idx="1231">
                  <c:v>100686</c:v>
                </c:pt>
                <c:pt idx="1232">
                  <c:v>100882</c:v>
                </c:pt>
                <c:pt idx="1233">
                  <c:v>100866</c:v>
                </c:pt>
                <c:pt idx="1234">
                  <c:v>100625</c:v>
                </c:pt>
                <c:pt idx="1235">
                  <c:v>100671</c:v>
                </c:pt>
                <c:pt idx="1236">
                  <c:v>100610</c:v>
                </c:pt>
                <c:pt idx="1237">
                  <c:v>100751</c:v>
                </c:pt>
                <c:pt idx="1238">
                  <c:v>100781</c:v>
                </c:pt>
                <c:pt idx="1239">
                  <c:v>100578</c:v>
                </c:pt>
                <c:pt idx="1240">
                  <c:v>100447</c:v>
                </c:pt>
                <c:pt idx="1241">
                  <c:v>100599</c:v>
                </c:pt>
                <c:pt idx="1242">
                  <c:v>100539</c:v>
                </c:pt>
                <c:pt idx="1243">
                  <c:v>100496</c:v>
                </c:pt>
                <c:pt idx="1244">
                  <c:v>100529</c:v>
                </c:pt>
                <c:pt idx="1245">
                  <c:v>100654</c:v>
                </c:pt>
                <c:pt idx="1246">
                  <c:v>100736</c:v>
                </c:pt>
                <c:pt idx="1247">
                  <c:v>100847</c:v>
                </c:pt>
                <c:pt idx="1248">
                  <c:v>101091</c:v>
                </c:pt>
                <c:pt idx="1249">
                  <c:v>100955</c:v>
                </c:pt>
                <c:pt idx="1250">
                  <c:v>100678</c:v>
                </c:pt>
                <c:pt idx="1251">
                  <c:v>100608</c:v>
                </c:pt>
                <c:pt idx="1252">
                  <c:v>100647</c:v>
                </c:pt>
                <c:pt idx="1253">
                  <c:v>100725</c:v>
                </c:pt>
                <c:pt idx="1254">
                  <c:v>100867</c:v>
                </c:pt>
                <c:pt idx="1255">
                  <c:v>101095</c:v>
                </c:pt>
                <c:pt idx="1256">
                  <c:v>101158</c:v>
                </c:pt>
                <c:pt idx="1257">
                  <c:v>101361</c:v>
                </c:pt>
                <c:pt idx="1258">
                  <c:v>101422</c:v>
                </c:pt>
                <c:pt idx="1259">
                  <c:v>101217</c:v>
                </c:pt>
                <c:pt idx="1260">
                  <c:v>101133</c:v>
                </c:pt>
                <c:pt idx="1261">
                  <c:v>101049</c:v>
                </c:pt>
                <c:pt idx="1262">
                  <c:v>100927</c:v>
                </c:pt>
                <c:pt idx="1263">
                  <c:v>100898</c:v>
                </c:pt>
                <c:pt idx="1264">
                  <c:v>100843</c:v>
                </c:pt>
                <c:pt idx="1265">
                  <c:v>100747</c:v>
                </c:pt>
                <c:pt idx="1266">
                  <c:v>100918</c:v>
                </c:pt>
                <c:pt idx="1267">
                  <c:v>100796</c:v>
                </c:pt>
                <c:pt idx="1268">
                  <c:v>100846</c:v>
                </c:pt>
                <c:pt idx="1269">
                  <c:v>100626</c:v>
                </c:pt>
                <c:pt idx="1270">
                  <c:v>100707</c:v>
                </c:pt>
                <c:pt idx="1271">
                  <c:v>100893</c:v>
                </c:pt>
                <c:pt idx="1272">
                  <c:v>101066</c:v>
                </c:pt>
                <c:pt idx="1273">
                  <c:v>101302</c:v>
                </c:pt>
                <c:pt idx="1274">
                  <c:v>101074</c:v>
                </c:pt>
                <c:pt idx="1275">
                  <c:v>101041</c:v>
                </c:pt>
                <c:pt idx="1276">
                  <c:v>101210</c:v>
                </c:pt>
                <c:pt idx="1277">
                  <c:v>100973</c:v>
                </c:pt>
                <c:pt idx="1278">
                  <c:v>100945</c:v>
                </c:pt>
                <c:pt idx="1279">
                  <c:v>101006</c:v>
                </c:pt>
                <c:pt idx="1280">
                  <c:v>101001</c:v>
                </c:pt>
                <c:pt idx="1281">
                  <c:v>101042</c:v>
                </c:pt>
                <c:pt idx="1282">
                  <c:v>100965</c:v>
                </c:pt>
                <c:pt idx="1283">
                  <c:v>100719</c:v>
                </c:pt>
                <c:pt idx="1284">
                  <c:v>100932</c:v>
                </c:pt>
                <c:pt idx="1285">
                  <c:v>101075</c:v>
                </c:pt>
                <c:pt idx="1286">
                  <c:v>101179</c:v>
                </c:pt>
                <c:pt idx="1287">
                  <c:v>101170</c:v>
                </c:pt>
                <c:pt idx="1288">
                  <c:v>101059</c:v>
                </c:pt>
                <c:pt idx="1289">
                  <c:v>101242</c:v>
                </c:pt>
                <c:pt idx="1290">
                  <c:v>101370</c:v>
                </c:pt>
                <c:pt idx="1291">
                  <c:v>101324</c:v>
                </c:pt>
                <c:pt idx="1292">
                  <c:v>101494</c:v>
                </c:pt>
                <c:pt idx="1293">
                  <c:v>101674</c:v>
                </c:pt>
                <c:pt idx="1294">
                  <c:v>101533</c:v>
                </c:pt>
                <c:pt idx="1295">
                  <c:v>101461</c:v>
                </c:pt>
                <c:pt idx="1296">
                  <c:v>101399</c:v>
                </c:pt>
                <c:pt idx="1297">
                  <c:v>101414</c:v>
                </c:pt>
                <c:pt idx="1298">
                  <c:v>101186</c:v>
                </c:pt>
                <c:pt idx="1299">
                  <c:v>101083</c:v>
                </c:pt>
                <c:pt idx="1300">
                  <c:v>101342</c:v>
                </c:pt>
                <c:pt idx="1301">
                  <c:v>101248</c:v>
                </c:pt>
                <c:pt idx="1302">
                  <c:v>100992</c:v>
                </c:pt>
                <c:pt idx="1303">
                  <c:v>101109</c:v>
                </c:pt>
                <c:pt idx="1304">
                  <c:v>101290</c:v>
                </c:pt>
                <c:pt idx="1305">
                  <c:v>101357</c:v>
                </c:pt>
                <c:pt idx="1306">
                  <c:v>101232</c:v>
                </c:pt>
                <c:pt idx="1307">
                  <c:v>101234</c:v>
                </c:pt>
                <c:pt idx="1308">
                  <c:v>101034</c:v>
                </c:pt>
                <c:pt idx="1309">
                  <c:v>101297</c:v>
                </c:pt>
                <c:pt idx="1310">
                  <c:v>101295</c:v>
                </c:pt>
                <c:pt idx="1311">
                  <c:v>101014</c:v>
                </c:pt>
                <c:pt idx="1312">
                  <c:v>101173</c:v>
                </c:pt>
                <c:pt idx="1313">
                  <c:v>101194</c:v>
                </c:pt>
                <c:pt idx="1314">
                  <c:v>101111</c:v>
                </c:pt>
                <c:pt idx="1315">
                  <c:v>100967</c:v>
                </c:pt>
                <c:pt idx="1316">
                  <c:v>101037</c:v>
                </c:pt>
                <c:pt idx="1317">
                  <c:v>100907</c:v>
                </c:pt>
                <c:pt idx="1318">
                  <c:v>100739</c:v>
                </c:pt>
                <c:pt idx="1319">
                  <c:v>100787</c:v>
                </c:pt>
                <c:pt idx="1320">
                  <c:v>100708</c:v>
                </c:pt>
                <c:pt idx="1321">
                  <c:v>100838</c:v>
                </c:pt>
                <c:pt idx="1322">
                  <c:v>100814</c:v>
                </c:pt>
                <c:pt idx="1323">
                  <c:v>100684</c:v>
                </c:pt>
                <c:pt idx="1324">
                  <c:v>100770</c:v>
                </c:pt>
                <c:pt idx="1325">
                  <c:v>100682</c:v>
                </c:pt>
                <c:pt idx="1326">
                  <c:v>100692</c:v>
                </c:pt>
                <c:pt idx="1327">
                  <c:v>100855</c:v>
                </c:pt>
                <c:pt idx="1328">
                  <c:v>101252</c:v>
                </c:pt>
                <c:pt idx="1329">
                  <c:v>101233</c:v>
                </c:pt>
                <c:pt idx="1330">
                  <c:v>101241</c:v>
                </c:pt>
                <c:pt idx="1331">
                  <c:v>101414</c:v>
                </c:pt>
                <c:pt idx="1332">
                  <c:v>101289</c:v>
                </c:pt>
                <c:pt idx="1333">
                  <c:v>101105</c:v>
                </c:pt>
                <c:pt idx="1334">
                  <c:v>100978</c:v>
                </c:pt>
                <c:pt idx="1335">
                  <c:v>100658</c:v>
                </c:pt>
                <c:pt idx="1336">
                  <c:v>100590</c:v>
                </c:pt>
                <c:pt idx="1337">
                  <c:v>100699</c:v>
                </c:pt>
                <c:pt idx="1338">
                  <c:v>100789</c:v>
                </c:pt>
                <c:pt idx="1339">
                  <c:v>100544</c:v>
                </c:pt>
                <c:pt idx="1340">
                  <c:v>100385</c:v>
                </c:pt>
                <c:pt idx="1341">
                  <c:v>100191</c:v>
                </c:pt>
                <c:pt idx="1342">
                  <c:v>99793</c:v>
                </c:pt>
                <c:pt idx="1343">
                  <c:v>100017</c:v>
                </c:pt>
                <c:pt idx="1344">
                  <c:v>99992</c:v>
                </c:pt>
                <c:pt idx="1345">
                  <c:v>100035</c:v>
                </c:pt>
                <c:pt idx="1346">
                  <c:v>100256</c:v>
                </c:pt>
                <c:pt idx="1347">
                  <c:v>100442</c:v>
                </c:pt>
                <c:pt idx="1348">
                  <c:v>100638</c:v>
                </c:pt>
                <c:pt idx="1349">
                  <c:v>100613</c:v>
                </c:pt>
                <c:pt idx="1350">
                  <c:v>100791</c:v>
                </c:pt>
                <c:pt idx="1351">
                  <c:v>100668</c:v>
                </c:pt>
                <c:pt idx="1352">
                  <c:v>100943</c:v>
                </c:pt>
                <c:pt idx="1353">
                  <c:v>100938</c:v>
                </c:pt>
                <c:pt idx="1354">
                  <c:v>101007</c:v>
                </c:pt>
                <c:pt idx="1355">
                  <c:v>101194</c:v>
                </c:pt>
                <c:pt idx="1356">
                  <c:v>101177</c:v>
                </c:pt>
                <c:pt idx="1357">
                  <c:v>101351</c:v>
                </c:pt>
                <c:pt idx="1358">
                  <c:v>101429</c:v>
                </c:pt>
                <c:pt idx="1359">
                  <c:v>101434</c:v>
                </c:pt>
                <c:pt idx="1360">
                  <c:v>101973</c:v>
                </c:pt>
                <c:pt idx="1361">
                  <c:v>101933</c:v>
                </c:pt>
                <c:pt idx="1362">
                  <c:v>101549</c:v>
                </c:pt>
                <c:pt idx="1363">
                  <c:v>101395</c:v>
                </c:pt>
                <c:pt idx="1364">
                  <c:v>101500</c:v>
                </c:pt>
                <c:pt idx="1365">
                  <c:v>101657</c:v>
                </c:pt>
                <c:pt idx="1366">
                  <c:v>101501</c:v>
                </c:pt>
                <c:pt idx="1367">
                  <c:v>101483</c:v>
                </c:pt>
                <c:pt idx="1368">
                  <c:v>101549</c:v>
                </c:pt>
                <c:pt idx="1369">
                  <c:v>101361</c:v>
                </c:pt>
                <c:pt idx="1370">
                  <c:v>101678</c:v>
                </c:pt>
                <c:pt idx="1371">
                  <c:v>101499</c:v>
                </c:pt>
                <c:pt idx="1372">
                  <c:v>101383</c:v>
                </c:pt>
                <c:pt idx="1373">
                  <c:v>101244</c:v>
                </c:pt>
                <c:pt idx="1374">
                  <c:v>101091</c:v>
                </c:pt>
                <c:pt idx="1375">
                  <c:v>101444</c:v>
                </c:pt>
                <c:pt idx="1376">
                  <c:v>101493</c:v>
                </c:pt>
                <c:pt idx="1377">
                  <c:v>101514</c:v>
                </c:pt>
                <c:pt idx="1378">
                  <c:v>101652</c:v>
                </c:pt>
                <c:pt idx="1379">
                  <c:v>101595</c:v>
                </c:pt>
                <c:pt idx="1380">
                  <c:v>101621</c:v>
                </c:pt>
                <c:pt idx="1381">
                  <c:v>101608</c:v>
                </c:pt>
                <c:pt idx="1382">
                  <c:v>101617</c:v>
                </c:pt>
                <c:pt idx="1383">
                  <c:v>101643</c:v>
                </c:pt>
                <c:pt idx="1384">
                  <c:v>101674</c:v>
                </c:pt>
                <c:pt idx="1385">
                  <c:v>101458</c:v>
                </c:pt>
                <c:pt idx="1386">
                  <c:v>101115</c:v>
                </c:pt>
                <c:pt idx="1387">
                  <c:v>101106</c:v>
                </c:pt>
                <c:pt idx="1388">
                  <c:v>101092</c:v>
                </c:pt>
                <c:pt idx="1389">
                  <c:v>100923</c:v>
                </c:pt>
                <c:pt idx="1390">
                  <c:v>101089</c:v>
                </c:pt>
                <c:pt idx="1391">
                  <c:v>100873</c:v>
                </c:pt>
                <c:pt idx="1392">
                  <c:v>100752</c:v>
                </c:pt>
                <c:pt idx="1393">
                  <c:v>101010</c:v>
                </c:pt>
                <c:pt idx="1394">
                  <c:v>101105</c:v>
                </c:pt>
                <c:pt idx="1395">
                  <c:v>101003</c:v>
                </c:pt>
                <c:pt idx="1396">
                  <c:v>101200</c:v>
                </c:pt>
                <c:pt idx="1397">
                  <c:v>101097</c:v>
                </c:pt>
                <c:pt idx="1398">
                  <c:v>100875</c:v>
                </c:pt>
                <c:pt idx="1399">
                  <c:v>100826</c:v>
                </c:pt>
                <c:pt idx="1400">
                  <c:v>100901</c:v>
                </c:pt>
                <c:pt idx="1401">
                  <c:v>100975</c:v>
                </c:pt>
                <c:pt idx="1402">
                  <c:v>101084</c:v>
                </c:pt>
                <c:pt idx="1403">
                  <c:v>100992</c:v>
                </c:pt>
                <c:pt idx="1404">
                  <c:v>100967</c:v>
                </c:pt>
                <c:pt idx="1405">
                  <c:v>100924</c:v>
                </c:pt>
                <c:pt idx="1406">
                  <c:v>101028</c:v>
                </c:pt>
                <c:pt idx="1407">
                  <c:v>101107</c:v>
                </c:pt>
                <c:pt idx="1408">
                  <c:v>101025</c:v>
                </c:pt>
                <c:pt idx="1409">
                  <c:v>100981</c:v>
                </c:pt>
                <c:pt idx="1410">
                  <c:v>100996</c:v>
                </c:pt>
                <c:pt idx="1411">
                  <c:v>101327</c:v>
                </c:pt>
                <c:pt idx="1412">
                  <c:v>101253</c:v>
                </c:pt>
                <c:pt idx="1413">
                  <c:v>101530</c:v>
                </c:pt>
                <c:pt idx="1414">
                  <c:v>101665</c:v>
                </c:pt>
                <c:pt idx="1415">
                  <c:v>101511</c:v>
                </c:pt>
                <c:pt idx="1416">
                  <c:v>101343</c:v>
                </c:pt>
                <c:pt idx="1417">
                  <c:v>101429</c:v>
                </c:pt>
                <c:pt idx="1418">
                  <c:v>101290</c:v>
                </c:pt>
                <c:pt idx="1419">
                  <c:v>101227</c:v>
                </c:pt>
                <c:pt idx="1420">
                  <c:v>101201</c:v>
                </c:pt>
                <c:pt idx="1421">
                  <c:v>101514</c:v>
                </c:pt>
                <c:pt idx="1422">
                  <c:v>101384</c:v>
                </c:pt>
                <c:pt idx="1423">
                  <c:v>101484</c:v>
                </c:pt>
                <c:pt idx="1424">
                  <c:v>101236</c:v>
                </c:pt>
                <c:pt idx="1425">
                  <c:v>101147</c:v>
                </c:pt>
                <c:pt idx="1426">
                  <c:v>101222</c:v>
                </c:pt>
                <c:pt idx="1427">
                  <c:v>101367</c:v>
                </c:pt>
                <c:pt idx="1428">
                  <c:v>101208</c:v>
                </c:pt>
                <c:pt idx="1429">
                  <c:v>101257</c:v>
                </c:pt>
                <c:pt idx="1430">
                  <c:v>101283</c:v>
                </c:pt>
                <c:pt idx="1431">
                  <c:v>101284</c:v>
                </c:pt>
                <c:pt idx="1432">
                  <c:v>101138</c:v>
                </c:pt>
                <c:pt idx="1433">
                  <c:v>100842</c:v>
                </c:pt>
                <c:pt idx="1434">
                  <c:v>100953</c:v>
                </c:pt>
                <c:pt idx="1435">
                  <c:v>100938</c:v>
                </c:pt>
                <c:pt idx="1436">
                  <c:v>100752</c:v>
                </c:pt>
                <c:pt idx="1437">
                  <c:v>100867</c:v>
                </c:pt>
                <c:pt idx="1438">
                  <c:v>100869</c:v>
                </c:pt>
                <c:pt idx="1439">
                  <c:v>101009</c:v>
                </c:pt>
                <c:pt idx="1440">
                  <c:v>100812</c:v>
                </c:pt>
                <c:pt idx="1441">
                  <c:v>100577</c:v>
                </c:pt>
                <c:pt idx="1442">
                  <c:v>100605</c:v>
                </c:pt>
                <c:pt idx="1443">
                  <c:v>100609</c:v>
                </c:pt>
                <c:pt idx="1444">
                  <c:v>100695</c:v>
                </c:pt>
                <c:pt idx="1445">
                  <c:v>100604</c:v>
                </c:pt>
                <c:pt idx="1446">
                  <c:v>100708</c:v>
                </c:pt>
                <c:pt idx="1447">
                  <c:v>100687</c:v>
                </c:pt>
                <c:pt idx="1448">
                  <c:v>100804</c:v>
                </c:pt>
                <c:pt idx="1449">
                  <c:v>100761</c:v>
                </c:pt>
                <c:pt idx="1450">
                  <c:v>100295</c:v>
                </c:pt>
                <c:pt idx="1451">
                  <c:v>100223</c:v>
                </c:pt>
                <c:pt idx="1452">
                  <c:v>100402</c:v>
                </c:pt>
                <c:pt idx="1453">
                  <c:v>100570</c:v>
                </c:pt>
                <c:pt idx="1454">
                  <c:v>100523</c:v>
                </c:pt>
                <c:pt idx="1455">
                  <c:v>100401</c:v>
                </c:pt>
                <c:pt idx="1456">
                  <c:v>100489</c:v>
                </c:pt>
                <c:pt idx="1457">
                  <c:v>100377</c:v>
                </c:pt>
                <c:pt idx="1458">
                  <c:v>100649</c:v>
                </c:pt>
                <c:pt idx="1459">
                  <c:v>100572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1A-4B62-BDCF-60E20069B00B}"/>
            </c:ext>
          </c:extLst>
        </c:ser>
        <c:ser>
          <c:idx val="5"/>
          <c:order val="5"/>
          <c:tx>
            <c:strRef>
              <c:f>DriverAndTwoEffectors!$G$3:$G$4</c:f>
              <c:strCache>
                <c:ptCount val="1"/>
                <c:pt idx="0">
                  <c:v>Cw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DriverAndTwoEffectors!$A$5:$A$1465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DriverAndTwoEffectors!$G$5:$G$1465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101032</c:v>
                </c:pt>
                <c:pt idx="406">
                  <c:v>101056</c:v>
                </c:pt>
                <c:pt idx="407">
                  <c:v>101031</c:v>
                </c:pt>
                <c:pt idx="408">
                  <c:v>101311</c:v>
                </c:pt>
                <c:pt idx="409">
                  <c:v>101376</c:v>
                </c:pt>
                <c:pt idx="410">
                  <c:v>101017</c:v>
                </c:pt>
                <c:pt idx="411">
                  <c:v>101170</c:v>
                </c:pt>
                <c:pt idx="412">
                  <c:v>100839</c:v>
                </c:pt>
                <c:pt idx="413">
                  <c:v>101129</c:v>
                </c:pt>
                <c:pt idx="414">
                  <c:v>101245</c:v>
                </c:pt>
                <c:pt idx="415">
                  <c:v>101053</c:v>
                </c:pt>
                <c:pt idx="416">
                  <c:v>100868</c:v>
                </c:pt>
                <c:pt idx="417">
                  <c:v>100621</c:v>
                </c:pt>
                <c:pt idx="418">
                  <c:v>100591</c:v>
                </c:pt>
                <c:pt idx="419">
                  <c:v>100625</c:v>
                </c:pt>
                <c:pt idx="420">
                  <c:v>100747</c:v>
                </c:pt>
                <c:pt idx="421">
                  <c:v>100910</c:v>
                </c:pt>
                <c:pt idx="422">
                  <c:v>101116</c:v>
                </c:pt>
                <c:pt idx="423">
                  <c:v>100950</c:v>
                </c:pt>
                <c:pt idx="424">
                  <c:v>100946</c:v>
                </c:pt>
                <c:pt idx="425">
                  <c:v>101191</c:v>
                </c:pt>
                <c:pt idx="426">
                  <c:v>100922</c:v>
                </c:pt>
                <c:pt idx="427">
                  <c:v>101015</c:v>
                </c:pt>
                <c:pt idx="428">
                  <c:v>100831</c:v>
                </c:pt>
                <c:pt idx="429">
                  <c:v>101010</c:v>
                </c:pt>
                <c:pt idx="430">
                  <c:v>100936</c:v>
                </c:pt>
                <c:pt idx="431">
                  <c:v>100940</c:v>
                </c:pt>
                <c:pt idx="432">
                  <c:v>101005</c:v>
                </c:pt>
                <c:pt idx="433">
                  <c:v>100965</c:v>
                </c:pt>
                <c:pt idx="434">
                  <c:v>100762</c:v>
                </c:pt>
                <c:pt idx="435">
                  <c:v>100788</c:v>
                </c:pt>
                <c:pt idx="436">
                  <c:v>100672</c:v>
                </c:pt>
                <c:pt idx="437">
                  <c:v>100853</c:v>
                </c:pt>
                <c:pt idx="438">
                  <c:v>100985</c:v>
                </c:pt>
                <c:pt idx="439">
                  <c:v>101084</c:v>
                </c:pt>
                <c:pt idx="440">
                  <c:v>101182</c:v>
                </c:pt>
                <c:pt idx="441">
                  <c:v>101110</c:v>
                </c:pt>
                <c:pt idx="442">
                  <c:v>101041</c:v>
                </c:pt>
                <c:pt idx="443">
                  <c:v>101096</c:v>
                </c:pt>
                <c:pt idx="444">
                  <c:v>101165</c:v>
                </c:pt>
                <c:pt idx="445">
                  <c:v>101112</c:v>
                </c:pt>
                <c:pt idx="446">
                  <c:v>101049</c:v>
                </c:pt>
                <c:pt idx="447">
                  <c:v>100878</c:v>
                </c:pt>
                <c:pt idx="448">
                  <c:v>100615</c:v>
                </c:pt>
                <c:pt idx="449">
                  <c:v>100518</c:v>
                </c:pt>
                <c:pt idx="450">
                  <c:v>100344</c:v>
                </c:pt>
                <c:pt idx="451">
                  <c:v>100584</c:v>
                </c:pt>
                <c:pt idx="452">
                  <c:v>100536</c:v>
                </c:pt>
                <c:pt idx="453">
                  <c:v>100511</c:v>
                </c:pt>
                <c:pt idx="454">
                  <c:v>100614</c:v>
                </c:pt>
                <c:pt idx="455">
                  <c:v>100620</c:v>
                </c:pt>
                <c:pt idx="456">
                  <c:v>100907</c:v>
                </c:pt>
                <c:pt idx="457">
                  <c:v>100683</c:v>
                </c:pt>
                <c:pt idx="458">
                  <c:v>100596</c:v>
                </c:pt>
                <c:pt idx="459">
                  <c:v>100574</c:v>
                </c:pt>
                <c:pt idx="460">
                  <c:v>100646</c:v>
                </c:pt>
                <c:pt idx="461">
                  <c:v>100746</c:v>
                </c:pt>
                <c:pt idx="462">
                  <c:v>100885</c:v>
                </c:pt>
                <c:pt idx="463">
                  <c:v>100781</c:v>
                </c:pt>
                <c:pt idx="464">
                  <c:v>100679</c:v>
                </c:pt>
                <c:pt idx="465">
                  <c:v>100838</c:v>
                </c:pt>
                <c:pt idx="466">
                  <c:v>101001</c:v>
                </c:pt>
                <c:pt idx="467">
                  <c:v>100712</c:v>
                </c:pt>
                <c:pt idx="468">
                  <c:v>100480</c:v>
                </c:pt>
                <c:pt idx="469">
                  <c:v>100449</c:v>
                </c:pt>
                <c:pt idx="470">
                  <c:v>100442</c:v>
                </c:pt>
                <c:pt idx="471">
                  <c:v>100520</c:v>
                </c:pt>
                <c:pt idx="472">
                  <c:v>100775</c:v>
                </c:pt>
                <c:pt idx="473">
                  <c:v>100565</c:v>
                </c:pt>
                <c:pt idx="474">
                  <c:v>100633</c:v>
                </c:pt>
                <c:pt idx="475">
                  <c:v>100800</c:v>
                </c:pt>
                <c:pt idx="476">
                  <c:v>100749</c:v>
                </c:pt>
                <c:pt idx="477">
                  <c:v>100628</c:v>
                </c:pt>
                <c:pt idx="478">
                  <c:v>100631</c:v>
                </c:pt>
                <c:pt idx="479">
                  <c:v>100817</c:v>
                </c:pt>
                <c:pt idx="480">
                  <c:v>100828</c:v>
                </c:pt>
                <c:pt idx="481">
                  <c:v>100857</c:v>
                </c:pt>
                <c:pt idx="482">
                  <c:v>100870</c:v>
                </c:pt>
                <c:pt idx="483">
                  <c:v>101014</c:v>
                </c:pt>
                <c:pt idx="484">
                  <c:v>101051</c:v>
                </c:pt>
                <c:pt idx="485">
                  <c:v>101116</c:v>
                </c:pt>
                <c:pt idx="486">
                  <c:v>101094</c:v>
                </c:pt>
                <c:pt idx="487">
                  <c:v>100958</c:v>
                </c:pt>
                <c:pt idx="488">
                  <c:v>100860</c:v>
                </c:pt>
                <c:pt idx="489">
                  <c:v>100836</c:v>
                </c:pt>
                <c:pt idx="490">
                  <c:v>101059</c:v>
                </c:pt>
                <c:pt idx="491">
                  <c:v>101129</c:v>
                </c:pt>
                <c:pt idx="492">
                  <c:v>101166</c:v>
                </c:pt>
                <c:pt idx="493">
                  <c:v>101146</c:v>
                </c:pt>
                <c:pt idx="494">
                  <c:v>100877</c:v>
                </c:pt>
                <c:pt idx="495">
                  <c:v>100744</c:v>
                </c:pt>
                <c:pt idx="496">
                  <c:v>100610</c:v>
                </c:pt>
                <c:pt idx="497">
                  <c:v>100547</c:v>
                </c:pt>
                <c:pt idx="498">
                  <c:v>100376</c:v>
                </c:pt>
                <c:pt idx="499">
                  <c:v>100664</c:v>
                </c:pt>
                <c:pt idx="500">
                  <c:v>100511</c:v>
                </c:pt>
                <c:pt idx="501">
                  <c:v>100399</c:v>
                </c:pt>
                <c:pt idx="502">
                  <c:v>100577</c:v>
                </c:pt>
                <c:pt idx="503">
                  <c:v>100408</c:v>
                </c:pt>
                <c:pt idx="504">
                  <c:v>100559</c:v>
                </c:pt>
                <c:pt idx="505">
                  <c:v>100660</c:v>
                </c:pt>
                <c:pt idx="506">
                  <c:v>100660</c:v>
                </c:pt>
                <c:pt idx="507">
                  <c:v>100774</c:v>
                </c:pt>
                <c:pt idx="508">
                  <c:v>100704</c:v>
                </c:pt>
                <c:pt idx="509">
                  <c:v>100774</c:v>
                </c:pt>
                <c:pt idx="510">
                  <c:v>100859</c:v>
                </c:pt>
                <c:pt idx="511">
                  <c:v>100807</c:v>
                </c:pt>
                <c:pt idx="512">
                  <c:v>100819</c:v>
                </c:pt>
                <c:pt idx="513">
                  <c:v>101043</c:v>
                </c:pt>
                <c:pt idx="514">
                  <c:v>101055</c:v>
                </c:pt>
                <c:pt idx="515">
                  <c:v>101222</c:v>
                </c:pt>
                <c:pt idx="516">
                  <c:v>101266</c:v>
                </c:pt>
                <c:pt idx="517">
                  <c:v>101312</c:v>
                </c:pt>
                <c:pt idx="518">
                  <c:v>101178</c:v>
                </c:pt>
                <c:pt idx="519">
                  <c:v>101355</c:v>
                </c:pt>
                <c:pt idx="520">
                  <c:v>101234</c:v>
                </c:pt>
                <c:pt idx="521">
                  <c:v>101194</c:v>
                </c:pt>
                <c:pt idx="522">
                  <c:v>101153</c:v>
                </c:pt>
                <c:pt idx="523">
                  <c:v>100978</c:v>
                </c:pt>
                <c:pt idx="524">
                  <c:v>101004</c:v>
                </c:pt>
                <c:pt idx="525">
                  <c:v>101030</c:v>
                </c:pt>
                <c:pt idx="526">
                  <c:v>100811</c:v>
                </c:pt>
                <c:pt idx="527">
                  <c:v>101037</c:v>
                </c:pt>
                <c:pt idx="528">
                  <c:v>100969</c:v>
                </c:pt>
                <c:pt idx="529">
                  <c:v>100747</c:v>
                </c:pt>
                <c:pt idx="530">
                  <c:v>100796</c:v>
                </c:pt>
                <c:pt idx="531">
                  <c:v>100646</c:v>
                </c:pt>
                <c:pt idx="532">
                  <c:v>100471</c:v>
                </c:pt>
                <c:pt idx="533">
                  <c:v>100416</c:v>
                </c:pt>
                <c:pt idx="534">
                  <c:v>100182</c:v>
                </c:pt>
                <c:pt idx="535">
                  <c:v>100220</c:v>
                </c:pt>
                <c:pt idx="536">
                  <c:v>100156</c:v>
                </c:pt>
                <c:pt idx="537">
                  <c:v>100363</c:v>
                </c:pt>
                <c:pt idx="538">
                  <c:v>100076</c:v>
                </c:pt>
                <c:pt idx="539">
                  <c:v>100106</c:v>
                </c:pt>
                <c:pt idx="540">
                  <c:v>100097</c:v>
                </c:pt>
                <c:pt idx="541">
                  <c:v>99820</c:v>
                </c:pt>
                <c:pt idx="542">
                  <c:v>99900</c:v>
                </c:pt>
                <c:pt idx="543">
                  <c:v>99948</c:v>
                </c:pt>
                <c:pt idx="544">
                  <c:v>100045</c:v>
                </c:pt>
                <c:pt idx="545">
                  <c:v>100216</c:v>
                </c:pt>
                <c:pt idx="546">
                  <c:v>100342</c:v>
                </c:pt>
                <c:pt idx="547">
                  <c:v>100258</c:v>
                </c:pt>
                <c:pt idx="548">
                  <c:v>100169</c:v>
                </c:pt>
                <c:pt idx="549">
                  <c:v>100115</c:v>
                </c:pt>
                <c:pt idx="550">
                  <c:v>99894</c:v>
                </c:pt>
                <c:pt idx="551">
                  <c:v>100078</c:v>
                </c:pt>
                <c:pt idx="552">
                  <c:v>100122</c:v>
                </c:pt>
                <c:pt idx="553">
                  <c:v>100158</c:v>
                </c:pt>
                <c:pt idx="554">
                  <c:v>100335</c:v>
                </c:pt>
                <c:pt idx="555">
                  <c:v>99996</c:v>
                </c:pt>
                <c:pt idx="556">
                  <c:v>99956</c:v>
                </c:pt>
                <c:pt idx="557">
                  <c:v>100055</c:v>
                </c:pt>
                <c:pt idx="558">
                  <c:v>100072</c:v>
                </c:pt>
                <c:pt idx="559">
                  <c:v>100231</c:v>
                </c:pt>
                <c:pt idx="560">
                  <c:v>100287</c:v>
                </c:pt>
                <c:pt idx="561">
                  <c:v>100375</c:v>
                </c:pt>
                <c:pt idx="562">
                  <c:v>100165</c:v>
                </c:pt>
                <c:pt idx="563">
                  <c:v>100383</c:v>
                </c:pt>
                <c:pt idx="564">
                  <c:v>100718</c:v>
                </c:pt>
                <c:pt idx="565">
                  <c:v>100473</c:v>
                </c:pt>
                <c:pt idx="566">
                  <c:v>100544</c:v>
                </c:pt>
                <c:pt idx="567">
                  <c:v>100572</c:v>
                </c:pt>
                <c:pt idx="568">
                  <c:v>100400</c:v>
                </c:pt>
                <c:pt idx="569">
                  <c:v>100336</c:v>
                </c:pt>
                <c:pt idx="570">
                  <c:v>100090</c:v>
                </c:pt>
                <c:pt idx="571">
                  <c:v>100284</c:v>
                </c:pt>
                <c:pt idx="572">
                  <c:v>100206</c:v>
                </c:pt>
                <c:pt idx="573">
                  <c:v>100176</c:v>
                </c:pt>
                <c:pt idx="574">
                  <c:v>100120</c:v>
                </c:pt>
                <c:pt idx="575">
                  <c:v>100113</c:v>
                </c:pt>
                <c:pt idx="576">
                  <c:v>100147</c:v>
                </c:pt>
                <c:pt idx="577">
                  <c:v>100226</c:v>
                </c:pt>
                <c:pt idx="578">
                  <c:v>100230</c:v>
                </c:pt>
                <c:pt idx="579">
                  <c:v>99989</c:v>
                </c:pt>
                <c:pt idx="580">
                  <c:v>100076</c:v>
                </c:pt>
                <c:pt idx="581">
                  <c:v>99784</c:v>
                </c:pt>
                <c:pt idx="582">
                  <c:v>99764</c:v>
                </c:pt>
                <c:pt idx="583">
                  <c:v>99574</c:v>
                </c:pt>
                <c:pt idx="584">
                  <c:v>99512</c:v>
                </c:pt>
                <c:pt idx="585">
                  <c:v>99296</c:v>
                </c:pt>
                <c:pt idx="586">
                  <c:v>99227</c:v>
                </c:pt>
                <c:pt idx="587">
                  <c:v>99460</c:v>
                </c:pt>
                <c:pt idx="588">
                  <c:v>99542</c:v>
                </c:pt>
                <c:pt idx="589">
                  <c:v>99712</c:v>
                </c:pt>
                <c:pt idx="590">
                  <c:v>99456</c:v>
                </c:pt>
                <c:pt idx="591">
                  <c:v>99436</c:v>
                </c:pt>
                <c:pt idx="592">
                  <c:v>99595</c:v>
                </c:pt>
                <c:pt idx="593">
                  <c:v>99436</c:v>
                </c:pt>
                <c:pt idx="594">
                  <c:v>99389</c:v>
                </c:pt>
                <c:pt idx="595">
                  <c:v>99420</c:v>
                </c:pt>
                <c:pt idx="596">
                  <c:v>99538</c:v>
                </c:pt>
                <c:pt idx="597">
                  <c:v>99641</c:v>
                </c:pt>
                <c:pt idx="598">
                  <c:v>99800</c:v>
                </c:pt>
                <c:pt idx="599">
                  <c:v>99874</c:v>
                </c:pt>
                <c:pt idx="600">
                  <c:v>99662</c:v>
                </c:pt>
                <c:pt idx="601">
                  <c:v>99889</c:v>
                </c:pt>
                <c:pt idx="602">
                  <c:v>99986</c:v>
                </c:pt>
                <c:pt idx="603">
                  <c:v>100099</c:v>
                </c:pt>
                <c:pt idx="604">
                  <c:v>100115</c:v>
                </c:pt>
                <c:pt idx="605">
                  <c:v>100210</c:v>
                </c:pt>
                <c:pt idx="606">
                  <c:v>100235</c:v>
                </c:pt>
                <c:pt idx="607">
                  <c:v>100171</c:v>
                </c:pt>
                <c:pt idx="608">
                  <c:v>99916</c:v>
                </c:pt>
                <c:pt idx="609">
                  <c:v>99764</c:v>
                </c:pt>
                <c:pt idx="610">
                  <c:v>99450</c:v>
                </c:pt>
                <c:pt idx="611">
                  <c:v>99199</c:v>
                </c:pt>
                <c:pt idx="612">
                  <c:v>99391</c:v>
                </c:pt>
                <c:pt idx="613">
                  <c:v>99545</c:v>
                </c:pt>
                <c:pt idx="614">
                  <c:v>99500</c:v>
                </c:pt>
                <c:pt idx="615">
                  <c:v>99541</c:v>
                </c:pt>
                <c:pt idx="616">
                  <c:v>99089</c:v>
                </c:pt>
                <c:pt idx="617">
                  <c:v>99070</c:v>
                </c:pt>
                <c:pt idx="618">
                  <c:v>99230</c:v>
                </c:pt>
                <c:pt idx="619">
                  <c:v>99148</c:v>
                </c:pt>
                <c:pt idx="620">
                  <c:v>98949</c:v>
                </c:pt>
                <c:pt idx="621">
                  <c:v>98851</c:v>
                </c:pt>
                <c:pt idx="622">
                  <c:v>98579</c:v>
                </c:pt>
                <c:pt idx="623">
                  <c:v>98481</c:v>
                </c:pt>
                <c:pt idx="624">
                  <c:v>98559</c:v>
                </c:pt>
                <c:pt idx="625">
                  <c:v>98597</c:v>
                </c:pt>
                <c:pt idx="626">
                  <c:v>98583</c:v>
                </c:pt>
                <c:pt idx="627">
                  <c:v>98564</c:v>
                </c:pt>
                <c:pt idx="628">
                  <c:v>98345</c:v>
                </c:pt>
                <c:pt idx="629">
                  <c:v>98348</c:v>
                </c:pt>
                <c:pt idx="630">
                  <c:v>98443</c:v>
                </c:pt>
                <c:pt idx="631">
                  <c:v>98551</c:v>
                </c:pt>
                <c:pt idx="632">
                  <c:v>98634</c:v>
                </c:pt>
                <c:pt idx="633">
                  <c:v>98718</c:v>
                </c:pt>
                <c:pt idx="634">
                  <c:v>98918</c:v>
                </c:pt>
                <c:pt idx="635">
                  <c:v>98757</c:v>
                </c:pt>
                <c:pt idx="636">
                  <c:v>98873</c:v>
                </c:pt>
                <c:pt idx="637">
                  <c:v>98917</c:v>
                </c:pt>
                <c:pt idx="638">
                  <c:v>98988</c:v>
                </c:pt>
                <c:pt idx="639">
                  <c:v>98902</c:v>
                </c:pt>
                <c:pt idx="640">
                  <c:v>98819</c:v>
                </c:pt>
                <c:pt idx="641">
                  <c:v>98608</c:v>
                </c:pt>
                <c:pt idx="642">
                  <c:v>98596</c:v>
                </c:pt>
                <c:pt idx="643">
                  <c:v>98641</c:v>
                </c:pt>
                <c:pt idx="644">
                  <c:v>98709</c:v>
                </c:pt>
                <c:pt idx="645">
                  <c:v>98439</c:v>
                </c:pt>
                <c:pt idx="646">
                  <c:v>98393</c:v>
                </c:pt>
                <c:pt idx="647">
                  <c:v>98335</c:v>
                </c:pt>
                <c:pt idx="648">
                  <c:v>98194</c:v>
                </c:pt>
                <c:pt idx="649">
                  <c:v>97925</c:v>
                </c:pt>
                <c:pt idx="650">
                  <c:v>97804</c:v>
                </c:pt>
                <c:pt idx="651">
                  <c:v>97722</c:v>
                </c:pt>
                <c:pt idx="652">
                  <c:v>97684</c:v>
                </c:pt>
                <c:pt idx="653">
                  <c:v>97456</c:v>
                </c:pt>
                <c:pt idx="654">
                  <c:v>97468</c:v>
                </c:pt>
                <c:pt idx="655">
                  <c:v>97324</c:v>
                </c:pt>
                <c:pt idx="656">
                  <c:v>97357</c:v>
                </c:pt>
                <c:pt idx="657">
                  <c:v>97441</c:v>
                </c:pt>
                <c:pt idx="658">
                  <c:v>97486</c:v>
                </c:pt>
                <c:pt idx="659">
                  <c:v>97416</c:v>
                </c:pt>
                <c:pt idx="660">
                  <c:v>97298</c:v>
                </c:pt>
                <c:pt idx="661">
                  <c:v>97381</c:v>
                </c:pt>
                <c:pt idx="662">
                  <c:v>97365</c:v>
                </c:pt>
                <c:pt idx="663">
                  <c:v>97401</c:v>
                </c:pt>
                <c:pt idx="664">
                  <c:v>97113</c:v>
                </c:pt>
                <c:pt idx="665">
                  <c:v>97045</c:v>
                </c:pt>
                <c:pt idx="666">
                  <c:v>97373</c:v>
                </c:pt>
                <c:pt idx="667">
                  <c:v>97398</c:v>
                </c:pt>
                <c:pt idx="668">
                  <c:v>97295</c:v>
                </c:pt>
                <c:pt idx="669">
                  <c:v>97187</c:v>
                </c:pt>
                <c:pt idx="670">
                  <c:v>97193</c:v>
                </c:pt>
                <c:pt idx="671">
                  <c:v>97013</c:v>
                </c:pt>
                <c:pt idx="672">
                  <c:v>96793</c:v>
                </c:pt>
                <c:pt idx="673">
                  <c:v>96546</c:v>
                </c:pt>
                <c:pt idx="674">
                  <c:v>96617</c:v>
                </c:pt>
                <c:pt idx="675">
                  <c:v>96522</c:v>
                </c:pt>
                <c:pt idx="676">
                  <c:v>96312</c:v>
                </c:pt>
                <c:pt idx="677">
                  <c:v>96282</c:v>
                </c:pt>
                <c:pt idx="678">
                  <c:v>96441</c:v>
                </c:pt>
                <c:pt idx="679">
                  <c:v>96517</c:v>
                </c:pt>
                <c:pt idx="680">
                  <c:v>96273</c:v>
                </c:pt>
                <c:pt idx="681">
                  <c:v>96087</c:v>
                </c:pt>
                <c:pt idx="682">
                  <c:v>96154</c:v>
                </c:pt>
                <c:pt idx="683">
                  <c:v>96022</c:v>
                </c:pt>
                <c:pt idx="684">
                  <c:v>95899</c:v>
                </c:pt>
                <c:pt idx="685">
                  <c:v>95668</c:v>
                </c:pt>
                <c:pt idx="686">
                  <c:v>95940</c:v>
                </c:pt>
                <c:pt idx="687">
                  <c:v>96031</c:v>
                </c:pt>
                <c:pt idx="688">
                  <c:v>95836</c:v>
                </c:pt>
                <c:pt idx="689">
                  <c:v>95525</c:v>
                </c:pt>
                <c:pt idx="690">
                  <c:v>95664</c:v>
                </c:pt>
                <c:pt idx="691">
                  <c:v>95512</c:v>
                </c:pt>
                <c:pt idx="692">
                  <c:v>95552</c:v>
                </c:pt>
                <c:pt idx="693">
                  <c:v>95476</c:v>
                </c:pt>
                <c:pt idx="694">
                  <c:v>95529</c:v>
                </c:pt>
                <c:pt idx="695">
                  <c:v>95355</c:v>
                </c:pt>
                <c:pt idx="696">
                  <c:v>95261</c:v>
                </c:pt>
                <c:pt idx="697">
                  <c:v>95020</c:v>
                </c:pt>
                <c:pt idx="698">
                  <c:v>95185</c:v>
                </c:pt>
                <c:pt idx="699">
                  <c:v>95266</c:v>
                </c:pt>
                <c:pt idx="700">
                  <c:v>95076</c:v>
                </c:pt>
                <c:pt idx="701">
                  <c:v>95058</c:v>
                </c:pt>
                <c:pt idx="702">
                  <c:v>94716</c:v>
                </c:pt>
                <c:pt idx="703">
                  <c:v>94511</c:v>
                </c:pt>
                <c:pt idx="704">
                  <c:v>94550</c:v>
                </c:pt>
                <c:pt idx="705">
                  <c:v>94121</c:v>
                </c:pt>
                <c:pt idx="706">
                  <c:v>93979</c:v>
                </c:pt>
                <c:pt idx="707">
                  <c:v>93869</c:v>
                </c:pt>
                <c:pt idx="708">
                  <c:v>93965</c:v>
                </c:pt>
                <c:pt idx="709">
                  <c:v>94050</c:v>
                </c:pt>
                <c:pt idx="710">
                  <c:v>93758</c:v>
                </c:pt>
                <c:pt idx="711">
                  <c:v>93852</c:v>
                </c:pt>
                <c:pt idx="712">
                  <c:v>93678</c:v>
                </c:pt>
                <c:pt idx="713">
                  <c:v>93636</c:v>
                </c:pt>
                <c:pt idx="714">
                  <c:v>93240</c:v>
                </c:pt>
                <c:pt idx="715">
                  <c:v>93363</c:v>
                </c:pt>
                <c:pt idx="716">
                  <c:v>93312</c:v>
                </c:pt>
                <c:pt idx="717">
                  <c:v>93581</c:v>
                </c:pt>
                <c:pt idx="718">
                  <c:v>93436</c:v>
                </c:pt>
                <c:pt idx="719">
                  <c:v>93282</c:v>
                </c:pt>
                <c:pt idx="720">
                  <c:v>93197</c:v>
                </c:pt>
                <c:pt idx="721">
                  <c:v>92889</c:v>
                </c:pt>
                <c:pt idx="722">
                  <c:v>92929</c:v>
                </c:pt>
                <c:pt idx="723">
                  <c:v>93087</c:v>
                </c:pt>
                <c:pt idx="724">
                  <c:v>93025</c:v>
                </c:pt>
                <c:pt idx="725">
                  <c:v>92958</c:v>
                </c:pt>
                <c:pt idx="726">
                  <c:v>93004</c:v>
                </c:pt>
                <c:pt idx="727">
                  <c:v>92907</c:v>
                </c:pt>
                <c:pt idx="728">
                  <c:v>92718</c:v>
                </c:pt>
                <c:pt idx="729">
                  <c:v>92497</c:v>
                </c:pt>
                <c:pt idx="730">
                  <c:v>92481</c:v>
                </c:pt>
                <c:pt idx="731">
                  <c:v>92312</c:v>
                </c:pt>
                <c:pt idx="732">
                  <c:v>92143</c:v>
                </c:pt>
                <c:pt idx="733">
                  <c:v>92242</c:v>
                </c:pt>
                <c:pt idx="734">
                  <c:v>91957</c:v>
                </c:pt>
                <c:pt idx="735">
                  <c:v>91910</c:v>
                </c:pt>
                <c:pt idx="736">
                  <c:v>91709</c:v>
                </c:pt>
                <c:pt idx="737">
                  <c:v>91394</c:v>
                </c:pt>
                <c:pt idx="738">
                  <c:v>90954</c:v>
                </c:pt>
                <c:pt idx="739">
                  <c:v>90714</c:v>
                </c:pt>
                <c:pt idx="740">
                  <c:v>90648</c:v>
                </c:pt>
                <c:pt idx="741">
                  <c:v>90568</c:v>
                </c:pt>
                <c:pt idx="742">
                  <c:v>90604</c:v>
                </c:pt>
                <c:pt idx="743">
                  <c:v>90292</c:v>
                </c:pt>
                <c:pt idx="744">
                  <c:v>90079</c:v>
                </c:pt>
                <c:pt idx="745">
                  <c:v>90137</c:v>
                </c:pt>
                <c:pt idx="746">
                  <c:v>90121</c:v>
                </c:pt>
                <c:pt idx="747">
                  <c:v>90307</c:v>
                </c:pt>
                <c:pt idx="748">
                  <c:v>89938</c:v>
                </c:pt>
                <c:pt idx="749">
                  <c:v>89982</c:v>
                </c:pt>
                <c:pt idx="750">
                  <c:v>89928</c:v>
                </c:pt>
                <c:pt idx="751">
                  <c:v>89671</c:v>
                </c:pt>
                <c:pt idx="752">
                  <c:v>89741</c:v>
                </c:pt>
                <c:pt idx="753">
                  <c:v>89501</c:v>
                </c:pt>
                <c:pt idx="754">
                  <c:v>89247</c:v>
                </c:pt>
                <c:pt idx="755">
                  <c:v>88960</c:v>
                </c:pt>
                <c:pt idx="756">
                  <c:v>88658</c:v>
                </c:pt>
                <c:pt idx="757">
                  <c:v>88677</c:v>
                </c:pt>
                <c:pt idx="758">
                  <c:v>88552</c:v>
                </c:pt>
                <c:pt idx="759">
                  <c:v>88580</c:v>
                </c:pt>
                <c:pt idx="760">
                  <c:v>88407</c:v>
                </c:pt>
                <c:pt idx="761">
                  <c:v>88015</c:v>
                </c:pt>
                <c:pt idx="762">
                  <c:v>87666</c:v>
                </c:pt>
                <c:pt idx="763">
                  <c:v>87395</c:v>
                </c:pt>
                <c:pt idx="764">
                  <c:v>87241</c:v>
                </c:pt>
                <c:pt idx="765">
                  <c:v>87164</c:v>
                </c:pt>
                <c:pt idx="766">
                  <c:v>87193</c:v>
                </c:pt>
                <c:pt idx="767">
                  <c:v>86908</c:v>
                </c:pt>
                <c:pt idx="768">
                  <c:v>86730</c:v>
                </c:pt>
                <c:pt idx="769">
                  <c:v>86688</c:v>
                </c:pt>
                <c:pt idx="770">
                  <c:v>86358</c:v>
                </c:pt>
                <c:pt idx="771">
                  <c:v>86234</c:v>
                </c:pt>
                <c:pt idx="772">
                  <c:v>86292</c:v>
                </c:pt>
                <c:pt idx="773">
                  <c:v>86133</c:v>
                </c:pt>
                <c:pt idx="774">
                  <c:v>85907</c:v>
                </c:pt>
                <c:pt idx="775">
                  <c:v>85730</c:v>
                </c:pt>
                <c:pt idx="776">
                  <c:v>85630</c:v>
                </c:pt>
                <c:pt idx="777">
                  <c:v>85237</c:v>
                </c:pt>
                <c:pt idx="778">
                  <c:v>85049</c:v>
                </c:pt>
                <c:pt idx="779">
                  <c:v>84312</c:v>
                </c:pt>
                <c:pt idx="780">
                  <c:v>84077</c:v>
                </c:pt>
                <c:pt idx="781">
                  <c:v>83819</c:v>
                </c:pt>
                <c:pt idx="782">
                  <c:v>83588</c:v>
                </c:pt>
                <c:pt idx="783">
                  <c:v>83360</c:v>
                </c:pt>
                <c:pt idx="784">
                  <c:v>83456</c:v>
                </c:pt>
                <c:pt idx="785">
                  <c:v>83076</c:v>
                </c:pt>
                <c:pt idx="786">
                  <c:v>82922</c:v>
                </c:pt>
                <c:pt idx="787">
                  <c:v>83102</c:v>
                </c:pt>
                <c:pt idx="788">
                  <c:v>82552</c:v>
                </c:pt>
                <c:pt idx="789">
                  <c:v>82294</c:v>
                </c:pt>
                <c:pt idx="790">
                  <c:v>82096</c:v>
                </c:pt>
                <c:pt idx="791">
                  <c:v>82008</c:v>
                </c:pt>
                <c:pt idx="792">
                  <c:v>81900</c:v>
                </c:pt>
                <c:pt idx="793">
                  <c:v>81728</c:v>
                </c:pt>
                <c:pt idx="794">
                  <c:v>81750</c:v>
                </c:pt>
                <c:pt idx="795">
                  <c:v>81747</c:v>
                </c:pt>
                <c:pt idx="796">
                  <c:v>81376</c:v>
                </c:pt>
                <c:pt idx="797">
                  <c:v>81130</c:v>
                </c:pt>
                <c:pt idx="798">
                  <c:v>80755</c:v>
                </c:pt>
                <c:pt idx="799">
                  <c:v>80464</c:v>
                </c:pt>
                <c:pt idx="800">
                  <c:v>80140</c:v>
                </c:pt>
                <c:pt idx="801">
                  <c:v>79829</c:v>
                </c:pt>
                <c:pt idx="802">
                  <c:v>79450</c:v>
                </c:pt>
                <c:pt idx="803">
                  <c:v>79271</c:v>
                </c:pt>
                <c:pt idx="804">
                  <c:v>78860</c:v>
                </c:pt>
                <c:pt idx="805">
                  <c:v>78657</c:v>
                </c:pt>
                <c:pt idx="806">
                  <c:v>78192</c:v>
                </c:pt>
                <c:pt idx="807">
                  <c:v>77985</c:v>
                </c:pt>
                <c:pt idx="808">
                  <c:v>77851</c:v>
                </c:pt>
                <c:pt idx="809">
                  <c:v>77647</c:v>
                </c:pt>
                <c:pt idx="810">
                  <c:v>77060</c:v>
                </c:pt>
                <c:pt idx="811">
                  <c:v>76736</c:v>
                </c:pt>
                <c:pt idx="812">
                  <c:v>76562</c:v>
                </c:pt>
                <c:pt idx="813">
                  <c:v>76176</c:v>
                </c:pt>
                <c:pt idx="814">
                  <c:v>76030</c:v>
                </c:pt>
                <c:pt idx="815">
                  <c:v>75821</c:v>
                </c:pt>
                <c:pt idx="816">
                  <c:v>75478</c:v>
                </c:pt>
                <c:pt idx="817">
                  <c:v>75095</c:v>
                </c:pt>
                <c:pt idx="818">
                  <c:v>74800</c:v>
                </c:pt>
                <c:pt idx="819">
                  <c:v>74423</c:v>
                </c:pt>
                <c:pt idx="820">
                  <c:v>74120</c:v>
                </c:pt>
                <c:pt idx="821">
                  <c:v>73785</c:v>
                </c:pt>
                <c:pt idx="822">
                  <c:v>73416</c:v>
                </c:pt>
                <c:pt idx="823">
                  <c:v>73258</c:v>
                </c:pt>
                <c:pt idx="824">
                  <c:v>72703</c:v>
                </c:pt>
                <c:pt idx="825">
                  <c:v>72374</c:v>
                </c:pt>
                <c:pt idx="826">
                  <c:v>72223</c:v>
                </c:pt>
                <c:pt idx="827">
                  <c:v>71898</c:v>
                </c:pt>
                <c:pt idx="828">
                  <c:v>71377</c:v>
                </c:pt>
                <c:pt idx="829">
                  <c:v>71168</c:v>
                </c:pt>
                <c:pt idx="830">
                  <c:v>70766</c:v>
                </c:pt>
                <c:pt idx="831">
                  <c:v>70073</c:v>
                </c:pt>
                <c:pt idx="832">
                  <c:v>69639</c:v>
                </c:pt>
                <c:pt idx="833">
                  <c:v>69091</c:v>
                </c:pt>
                <c:pt idx="834">
                  <c:v>68852</c:v>
                </c:pt>
                <c:pt idx="835">
                  <c:v>68405</c:v>
                </c:pt>
                <c:pt idx="836">
                  <c:v>68149</c:v>
                </c:pt>
                <c:pt idx="837">
                  <c:v>67730</c:v>
                </c:pt>
                <c:pt idx="838">
                  <c:v>67369</c:v>
                </c:pt>
                <c:pt idx="839">
                  <c:v>67291</c:v>
                </c:pt>
                <c:pt idx="840">
                  <c:v>66881</c:v>
                </c:pt>
                <c:pt idx="841">
                  <c:v>66440</c:v>
                </c:pt>
                <c:pt idx="842">
                  <c:v>66011</c:v>
                </c:pt>
                <c:pt idx="843">
                  <c:v>65580</c:v>
                </c:pt>
                <c:pt idx="844">
                  <c:v>65242</c:v>
                </c:pt>
                <c:pt idx="845">
                  <c:v>64753</c:v>
                </c:pt>
                <c:pt idx="846">
                  <c:v>64057</c:v>
                </c:pt>
                <c:pt idx="847">
                  <c:v>63646</c:v>
                </c:pt>
                <c:pt idx="848">
                  <c:v>63278</c:v>
                </c:pt>
                <c:pt idx="849">
                  <c:v>63164</c:v>
                </c:pt>
                <c:pt idx="850">
                  <c:v>62512</c:v>
                </c:pt>
                <c:pt idx="851">
                  <c:v>62111</c:v>
                </c:pt>
                <c:pt idx="852">
                  <c:v>61495</c:v>
                </c:pt>
                <c:pt idx="853">
                  <c:v>60744</c:v>
                </c:pt>
                <c:pt idx="854">
                  <c:v>60228</c:v>
                </c:pt>
                <c:pt idx="855">
                  <c:v>59999</c:v>
                </c:pt>
                <c:pt idx="856">
                  <c:v>59794</c:v>
                </c:pt>
                <c:pt idx="857">
                  <c:v>59181</c:v>
                </c:pt>
                <c:pt idx="858">
                  <c:v>58872</c:v>
                </c:pt>
                <c:pt idx="859">
                  <c:v>58339</c:v>
                </c:pt>
                <c:pt idx="860">
                  <c:v>57706</c:v>
                </c:pt>
                <c:pt idx="861">
                  <c:v>57298</c:v>
                </c:pt>
                <c:pt idx="862">
                  <c:v>56821</c:v>
                </c:pt>
                <c:pt idx="863">
                  <c:v>56081</c:v>
                </c:pt>
                <c:pt idx="864">
                  <c:v>55802</c:v>
                </c:pt>
                <c:pt idx="865">
                  <c:v>55025</c:v>
                </c:pt>
                <c:pt idx="866">
                  <c:v>54445</c:v>
                </c:pt>
                <c:pt idx="867">
                  <c:v>54294</c:v>
                </c:pt>
                <c:pt idx="868">
                  <c:v>54003</c:v>
                </c:pt>
                <c:pt idx="869">
                  <c:v>53765</c:v>
                </c:pt>
                <c:pt idx="870">
                  <c:v>53147</c:v>
                </c:pt>
                <c:pt idx="871">
                  <c:v>52688</c:v>
                </c:pt>
                <c:pt idx="872">
                  <c:v>52283</c:v>
                </c:pt>
                <c:pt idx="873">
                  <c:v>51538</c:v>
                </c:pt>
                <c:pt idx="874">
                  <c:v>51093</c:v>
                </c:pt>
                <c:pt idx="875">
                  <c:v>50433</c:v>
                </c:pt>
                <c:pt idx="876">
                  <c:v>49890</c:v>
                </c:pt>
                <c:pt idx="877">
                  <c:v>49362</c:v>
                </c:pt>
                <c:pt idx="878">
                  <c:v>48770</c:v>
                </c:pt>
                <c:pt idx="879">
                  <c:v>48347</c:v>
                </c:pt>
                <c:pt idx="880">
                  <c:v>47744</c:v>
                </c:pt>
                <c:pt idx="881">
                  <c:v>47386</c:v>
                </c:pt>
                <c:pt idx="882">
                  <c:v>46760</c:v>
                </c:pt>
                <c:pt idx="883">
                  <c:v>45889</c:v>
                </c:pt>
                <c:pt idx="884">
                  <c:v>45608</c:v>
                </c:pt>
                <c:pt idx="885">
                  <c:v>45230</c:v>
                </c:pt>
                <c:pt idx="886">
                  <c:v>44726</c:v>
                </c:pt>
                <c:pt idx="887">
                  <c:v>44090</c:v>
                </c:pt>
                <c:pt idx="888">
                  <c:v>43977</c:v>
                </c:pt>
                <c:pt idx="889">
                  <c:v>43578</c:v>
                </c:pt>
                <c:pt idx="890">
                  <c:v>43150</c:v>
                </c:pt>
                <c:pt idx="891">
                  <c:v>42745</c:v>
                </c:pt>
                <c:pt idx="892">
                  <c:v>42115</c:v>
                </c:pt>
                <c:pt idx="893">
                  <c:v>41548</c:v>
                </c:pt>
                <c:pt idx="894">
                  <c:v>40931</c:v>
                </c:pt>
                <c:pt idx="895">
                  <c:v>40131</c:v>
                </c:pt>
                <c:pt idx="896">
                  <c:v>39554</c:v>
                </c:pt>
                <c:pt idx="897">
                  <c:v>38819</c:v>
                </c:pt>
                <c:pt idx="898">
                  <c:v>38461</c:v>
                </c:pt>
                <c:pt idx="899">
                  <c:v>37862</c:v>
                </c:pt>
                <c:pt idx="900">
                  <c:v>37390</c:v>
                </c:pt>
                <c:pt idx="901">
                  <c:v>36899</c:v>
                </c:pt>
                <c:pt idx="902">
                  <c:v>36424</c:v>
                </c:pt>
                <c:pt idx="903">
                  <c:v>35866</c:v>
                </c:pt>
                <c:pt idx="904">
                  <c:v>35322</c:v>
                </c:pt>
                <c:pt idx="905">
                  <c:v>34628</c:v>
                </c:pt>
                <c:pt idx="906">
                  <c:v>34174</c:v>
                </c:pt>
                <c:pt idx="907">
                  <c:v>33498</c:v>
                </c:pt>
                <c:pt idx="908">
                  <c:v>33063</c:v>
                </c:pt>
                <c:pt idx="909">
                  <c:v>32590</c:v>
                </c:pt>
                <c:pt idx="910">
                  <c:v>31873</c:v>
                </c:pt>
                <c:pt idx="911">
                  <c:v>31280</c:v>
                </c:pt>
                <c:pt idx="912">
                  <c:v>30780</c:v>
                </c:pt>
                <c:pt idx="913">
                  <c:v>30380</c:v>
                </c:pt>
                <c:pt idx="914">
                  <c:v>29795</c:v>
                </c:pt>
                <c:pt idx="915">
                  <c:v>29360</c:v>
                </c:pt>
                <c:pt idx="916">
                  <c:v>28996</c:v>
                </c:pt>
                <c:pt idx="917">
                  <c:v>28437</c:v>
                </c:pt>
                <c:pt idx="918">
                  <c:v>27835</c:v>
                </c:pt>
                <c:pt idx="919">
                  <c:v>27248</c:v>
                </c:pt>
                <c:pt idx="920">
                  <c:v>26788</c:v>
                </c:pt>
                <c:pt idx="921">
                  <c:v>26407</c:v>
                </c:pt>
                <c:pt idx="922">
                  <c:v>25781</c:v>
                </c:pt>
                <c:pt idx="923">
                  <c:v>25287</c:v>
                </c:pt>
                <c:pt idx="924">
                  <c:v>24938</c:v>
                </c:pt>
                <c:pt idx="925">
                  <c:v>24443</c:v>
                </c:pt>
                <c:pt idx="926">
                  <c:v>23925</c:v>
                </c:pt>
                <c:pt idx="927">
                  <c:v>23500</c:v>
                </c:pt>
                <c:pt idx="928">
                  <c:v>23184</c:v>
                </c:pt>
                <c:pt idx="929">
                  <c:v>22648</c:v>
                </c:pt>
                <c:pt idx="930">
                  <c:v>22132</c:v>
                </c:pt>
                <c:pt idx="931">
                  <c:v>21728</c:v>
                </c:pt>
                <c:pt idx="932">
                  <c:v>21491</c:v>
                </c:pt>
                <c:pt idx="933">
                  <c:v>21000</c:v>
                </c:pt>
                <c:pt idx="934">
                  <c:v>20598</c:v>
                </c:pt>
                <c:pt idx="935">
                  <c:v>20131</c:v>
                </c:pt>
                <c:pt idx="936">
                  <c:v>19713</c:v>
                </c:pt>
                <c:pt idx="937">
                  <c:v>18961</c:v>
                </c:pt>
                <c:pt idx="938">
                  <c:v>18570</c:v>
                </c:pt>
                <c:pt idx="939">
                  <c:v>18012</c:v>
                </c:pt>
                <c:pt idx="940">
                  <c:v>17591</c:v>
                </c:pt>
                <c:pt idx="941">
                  <c:v>17239</c:v>
                </c:pt>
                <c:pt idx="942">
                  <c:v>17168</c:v>
                </c:pt>
                <c:pt idx="943">
                  <c:v>16851</c:v>
                </c:pt>
                <c:pt idx="944">
                  <c:v>16554</c:v>
                </c:pt>
                <c:pt idx="945">
                  <c:v>16185</c:v>
                </c:pt>
                <c:pt idx="946">
                  <c:v>15728</c:v>
                </c:pt>
                <c:pt idx="947">
                  <c:v>15320</c:v>
                </c:pt>
                <c:pt idx="948">
                  <c:v>14905</c:v>
                </c:pt>
                <c:pt idx="949">
                  <c:v>14539</c:v>
                </c:pt>
                <c:pt idx="950">
                  <c:v>14009</c:v>
                </c:pt>
                <c:pt idx="951">
                  <c:v>13617</c:v>
                </c:pt>
                <c:pt idx="952">
                  <c:v>13284</c:v>
                </c:pt>
                <c:pt idx="953">
                  <c:v>13062</c:v>
                </c:pt>
                <c:pt idx="954">
                  <c:v>12673</c:v>
                </c:pt>
                <c:pt idx="955">
                  <c:v>12392</c:v>
                </c:pt>
                <c:pt idx="956">
                  <c:v>11993</c:v>
                </c:pt>
                <c:pt idx="957">
                  <c:v>11612</c:v>
                </c:pt>
                <c:pt idx="958">
                  <c:v>11196</c:v>
                </c:pt>
                <c:pt idx="959">
                  <c:v>10966</c:v>
                </c:pt>
                <c:pt idx="960">
                  <c:v>10630</c:v>
                </c:pt>
                <c:pt idx="961">
                  <c:v>10348</c:v>
                </c:pt>
                <c:pt idx="962">
                  <c:v>10093</c:v>
                </c:pt>
                <c:pt idx="963">
                  <c:v>9786</c:v>
                </c:pt>
                <c:pt idx="964">
                  <c:v>9493</c:v>
                </c:pt>
                <c:pt idx="965">
                  <c:v>9170</c:v>
                </c:pt>
                <c:pt idx="966">
                  <c:v>8807</c:v>
                </c:pt>
                <c:pt idx="967">
                  <c:v>8606</c:v>
                </c:pt>
                <c:pt idx="968">
                  <c:v>8361</c:v>
                </c:pt>
                <c:pt idx="969">
                  <c:v>8145</c:v>
                </c:pt>
                <c:pt idx="970">
                  <c:v>7831</c:v>
                </c:pt>
                <c:pt idx="971">
                  <c:v>7720</c:v>
                </c:pt>
                <c:pt idx="972">
                  <c:v>7531</c:v>
                </c:pt>
                <c:pt idx="973">
                  <c:v>7269</c:v>
                </c:pt>
                <c:pt idx="974">
                  <c:v>7066</c:v>
                </c:pt>
                <c:pt idx="975">
                  <c:v>6896</c:v>
                </c:pt>
                <c:pt idx="976">
                  <c:v>6652</c:v>
                </c:pt>
                <c:pt idx="977">
                  <c:v>6478</c:v>
                </c:pt>
                <c:pt idx="978">
                  <c:v>6314</c:v>
                </c:pt>
                <c:pt idx="979">
                  <c:v>6096</c:v>
                </c:pt>
                <c:pt idx="980">
                  <c:v>5913</c:v>
                </c:pt>
                <c:pt idx="981">
                  <c:v>5755</c:v>
                </c:pt>
                <c:pt idx="982">
                  <c:v>5533</c:v>
                </c:pt>
                <c:pt idx="983">
                  <c:v>5382</c:v>
                </c:pt>
                <c:pt idx="984">
                  <c:v>5230</c:v>
                </c:pt>
                <c:pt idx="985">
                  <c:v>5047</c:v>
                </c:pt>
                <c:pt idx="986">
                  <c:v>4783</c:v>
                </c:pt>
                <c:pt idx="987">
                  <c:v>4594</c:v>
                </c:pt>
                <c:pt idx="988">
                  <c:v>4420</c:v>
                </c:pt>
                <c:pt idx="989">
                  <c:v>4217</c:v>
                </c:pt>
                <c:pt idx="990">
                  <c:v>4087</c:v>
                </c:pt>
                <c:pt idx="991">
                  <c:v>4001</c:v>
                </c:pt>
                <c:pt idx="992">
                  <c:v>3858</c:v>
                </c:pt>
                <c:pt idx="993">
                  <c:v>3696</c:v>
                </c:pt>
                <c:pt idx="994">
                  <c:v>3589</c:v>
                </c:pt>
                <c:pt idx="995">
                  <c:v>3432</c:v>
                </c:pt>
                <c:pt idx="996">
                  <c:v>3284</c:v>
                </c:pt>
                <c:pt idx="997">
                  <c:v>3121</c:v>
                </c:pt>
                <c:pt idx="998">
                  <c:v>3001</c:v>
                </c:pt>
                <c:pt idx="999">
                  <c:v>2863</c:v>
                </c:pt>
                <c:pt idx="1000">
                  <c:v>2800</c:v>
                </c:pt>
                <c:pt idx="1001">
                  <c:v>2748</c:v>
                </c:pt>
                <c:pt idx="1002">
                  <c:v>2636</c:v>
                </c:pt>
                <c:pt idx="1003">
                  <c:v>2610</c:v>
                </c:pt>
                <c:pt idx="1004">
                  <c:v>2577</c:v>
                </c:pt>
                <c:pt idx="1005">
                  <c:v>2500</c:v>
                </c:pt>
                <c:pt idx="1006">
                  <c:v>2377</c:v>
                </c:pt>
                <c:pt idx="1007">
                  <c:v>2274</c:v>
                </c:pt>
                <c:pt idx="1008">
                  <c:v>2177</c:v>
                </c:pt>
                <c:pt idx="1009">
                  <c:v>2100</c:v>
                </c:pt>
                <c:pt idx="1010">
                  <c:v>2016</c:v>
                </c:pt>
                <c:pt idx="1011">
                  <c:v>1958</c:v>
                </c:pt>
                <c:pt idx="1012">
                  <c:v>1843</c:v>
                </c:pt>
                <c:pt idx="1013">
                  <c:v>1783</c:v>
                </c:pt>
                <c:pt idx="1014">
                  <c:v>1706</c:v>
                </c:pt>
                <c:pt idx="1015">
                  <c:v>1627</c:v>
                </c:pt>
                <c:pt idx="1016">
                  <c:v>1593</c:v>
                </c:pt>
                <c:pt idx="1017">
                  <c:v>1548</c:v>
                </c:pt>
                <c:pt idx="1018">
                  <c:v>1479</c:v>
                </c:pt>
                <c:pt idx="1019">
                  <c:v>1448</c:v>
                </c:pt>
                <c:pt idx="1020">
                  <c:v>1358</c:v>
                </c:pt>
                <c:pt idx="1021">
                  <c:v>1318</c:v>
                </c:pt>
                <c:pt idx="1022">
                  <c:v>1262</c:v>
                </c:pt>
                <c:pt idx="1023">
                  <c:v>1233</c:v>
                </c:pt>
                <c:pt idx="1024">
                  <c:v>1200</c:v>
                </c:pt>
                <c:pt idx="1025">
                  <c:v>1133</c:v>
                </c:pt>
                <c:pt idx="1026">
                  <c:v>1076</c:v>
                </c:pt>
                <c:pt idx="1027">
                  <c:v>1020</c:v>
                </c:pt>
                <c:pt idx="1028">
                  <c:v>1003</c:v>
                </c:pt>
                <c:pt idx="1029">
                  <c:v>976</c:v>
                </c:pt>
                <c:pt idx="1030">
                  <c:v>934</c:v>
                </c:pt>
                <c:pt idx="1031">
                  <c:v>904</c:v>
                </c:pt>
                <c:pt idx="1032">
                  <c:v>867</c:v>
                </c:pt>
                <c:pt idx="1033">
                  <c:v>862</c:v>
                </c:pt>
                <c:pt idx="1034">
                  <c:v>802</c:v>
                </c:pt>
                <c:pt idx="1035">
                  <c:v>793</c:v>
                </c:pt>
                <c:pt idx="1036">
                  <c:v>773</c:v>
                </c:pt>
                <c:pt idx="1037">
                  <c:v>756</c:v>
                </c:pt>
                <c:pt idx="1038">
                  <c:v>739</c:v>
                </c:pt>
                <c:pt idx="1039">
                  <c:v>689</c:v>
                </c:pt>
                <c:pt idx="1040">
                  <c:v>652</c:v>
                </c:pt>
                <c:pt idx="1041">
                  <c:v>605</c:v>
                </c:pt>
                <c:pt idx="1042">
                  <c:v>561</c:v>
                </c:pt>
                <c:pt idx="1043">
                  <c:v>524</c:v>
                </c:pt>
                <c:pt idx="1044">
                  <c:v>505</c:v>
                </c:pt>
                <c:pt idx="1045">
                  <c:v>489</c:v>
                </c:pt>
                <c:pt idx="1046">
                  <c:v>473</c:v>
                </c:pt>
                <c:pt idx="1047">
                  <c:v>469</c:v>
                </c:pt>
                <c:pt idx="1048">
                  <c:v>449</c:v>
                </c:pt>
                <c:pt idx="1049">
                  <c:v>433</c:v>
                </c:pt>
                <c:pt idx="1050">
                  <c:v>415</c:v>
                </c:pt>
                <c:pt idx="1051">
                  <c:v>403</c:v>
                </c:pt>
                <c:pt idx="1052">
                  <c:v>374</c:v>
                </c:pt>
                <c:pt idx="1053">
                  <c:v>347</c:v>
                </c:pt>
                <c:pt idx="1054">
                  <c:v>338</c:v>
                </c:pt>
                <c:pt idx="1055">
                  <c:v>321</c:v>
                </c:pt>
                <c:pt idx="1056">
                  <c:v>304</c:v>
                </c:pt>
                <c:pt idx="1057">
                  <c:v>293</c:v>
                </c:pt>
                <c:pt idx="1058">
                  <c:v>286</c:v>
                </c:pt>
                <c:pt idx="1059">
                  <c:v>277</c:v>
                </c:pt>
                <c:pt idx="1060">
                  <c:v>261</c:v>
                </c:pt>
                <c:pt idx="1061">
                  <c:v>248</c:v>
                </c:pt>
                <c:pt idx="1062">
                  <c:v>254</c:v>
                </c:pt>
                <c:pt idx="1063">
                  <c:v>237</c:v>
                </c:pt>
                <c:pt idx="1064">
                  <c:v>230</c:v>
                </c:pt>
                <c:pt idx="1065">
                  <c:v>230</c:v>
                </c:pt>
                <c:pt idx="1066">
                  <c:v>227</c:v>
                </c:pt>
                <c:pt idx="1067">
                  <c:v>214</c:v>
                </c:pt>
                <c:pt idx="1068">
                  <c:v>218</c:v>
                </c:pt>
                <c:pt idx="1069">
                  <c:v>209</c:v>
                </c:pt>
                <c:pt idx="1070">
                  <c:v>199</c:v>
                </c:pt>
                <c:pt idx="1071">
                  <c:v>191</c:v>
                </c:pt>
                <c:pt idx="1072">
                  <c:v>187</c:v>
                </c:pt>
                <c:pt idx="1073">
                  <c:v>175</c:v>
                </c:pt>
                <c:pt idx="1074">
                  <c:v>170</c:v>
                </c:pt>
                <c:pt idx="1075">
                  <c:v>149</c:v>
                </c:pt>
                <c:pt idx="1076">
                  <c:v>142</c:v>
                </c:pt>
                <c:pt idx="1077">
                  <c:v>127</c:v>
                </c:pt>
                <c:pt idx="1078">
                  <c:v>119</c:v>
                </c:pt>
                <c:pt idx="1079">
                  <c:v>116</c:v>
                </c:pt>
                <c:pt idx="1080">
                  <c:v>111</c:v>
                </c:pt>
                <c:pt idx="1081">
                  <c:v>103</c:v>
                </c:pt>
                <c:pt idx="1082">
                  <c:v>92</c:v>
                </c:pt>
                <c:pt idx="1083">
                  <c:v>98</c:v>
                </c:pt>
                <c:pt idx="1084">
                  <c:v>95</c:v>
                </c:pt>
                <c:pt idx="1085">
                  <c:v>88</c:v>
                </c:pt>
                <c:pt idx="1086">
                  <c:v>87</c:v>
                </c:pt>
                <c:pt idx="1087">
                  <c:v>88</c:v>
                </c:pt>
                <c:pt idx="1088">
                  <c:v>83</c:v>
                </c:pt>
                <c:pt idx="1089">
                  <c:v>89</c:v>
                </c:pt>
                <c:pt idx="1090">
                  <c:v>82</c:v>
                </c:pt>
                <c:pt idx="1091">
                  <c:v>81</c:v>
                </c:pt>
                <c:pt idx="1092">
                  <c:v>87</c:v>
                </c:pt>
                <c:pt idx="1093">
                  <c:v>80</c:v>
                </c:pt>
                <c:pt idx="1094">
                  <c:v>69</c:v>
                </c:pt>
                <c:pt idx="1095">
                  <c:v>66</c:v>
                </c:pt>
                <c:pt idx="1096">
                  <c:v>67</c:v>
                </c:pt>
                <c:pt idx="1097">
                  <c:v>62</c:v>
                </c:pt>
                <c:pt idx="1098">
                  <c:v>58</c:v>
                </c:pt>
                <c:pt idx="1099">
                  <c:v>52</c:v>
                </c:pt>
                <c:pt idx="1100">
                  <c:v>51</c:v>
                </c:pt>
                <c:pt idx="1101">
                  <c:v>42</c:v>
                </c:pt>
                <c:pt idx="1102">
                  <c:v>38</c:v>
                </c:pt>
                <c:pt idx="1103">
                  <c:v>38</c:v>
                </c:pt>
                <c:pt idx="1104">
                  <c:v>32</c:v>
                </c:pt>
                <c:pt idx="1105">
                  <c:v>35</c:v>
                </c:pt>
                <c:pt idx="1106">
                  <c:v>41</c:v>
                </c:pt>
                <c:pt idx="1107">
                  <c:v>37</c:v>
                </c:pt>
                <c:pt idx="1108">
                  <c:v>36</c:v>
                </c:pt>
                <c:pt idx="1109">
                  <c:v>34</c:v>
                </c:pt>
                <c:pt idx="1110">
                  <c:v>32</c:v>
                </c:pt>
                <c:pt idx="1111">
                  <c:v>24</c:v>
                </c:pt>
                <c:pt idx="1112">
                  <c:v>28</c:v>
                </c:pt>
                <c:pt idx="1113">
                  <c:v>25</c:v>
                </c:pt>
                <c:pt idx="1114">
                  <c:v>28</c:v>
                </c:pt>
                <c:pt idx="1115">
                  <c:v>22</c:v>
                </c:pt>
                <c:pt idx="1116">
                  <c:v>20</c:v>
                </c:pt>
                <c:pt idx="1117">
                  <c:v>20</c:v>
                </c:pt>
                <c:pt idx="1118">
                  <c:v>23</c:v>
                </c:pt>
                <c:pt idx="1119">
                  <c:v>20</c:v>
                </c:pt>
                <c:pt idx="1120">
                  <c:v>17</c:v>
                </c:pt>
                <c:pt idx="1121">
                  <c:v>18</c:v>
                </c:pt>
                <c:pt idx="1122">
                  <c:v>19</c:v>
                </c:pt>
                <c:pt idx="1123">
                  <c:v>17</c:v>
                </c:pt>
                <c:pt idx="1124">
                  <c:v>15</c:v>
                </c:pt>
                <c:pt idx="1125">
                  <c:v>14</c:v>
                </c:pt>
                <c:pt idx="1126">
                  <c:v>14</c:v>
                </c:pt>
                <c:pt idx="1127">
                  <c:v>13</c:v>
                </c:pt>
                <c:pt idx="1128">
                  <c:v>11</c:v>
                </c:pt>
                <c:pt idx="1129">
                  <c:v>9</c:v>
                </c:pt>
                <c:pt idx="1130">
                  <c:v>12</c:v>
                </c:pt>
                <c:pt idx="1131">
                  <c:v>12</c:v>
                </c:pt>
                <c:pt idx="1132">
                  <c:v>10</c:v>
                </c:pt>
                <c:pt idx="1133">
                  <c:v>12</c:v>
                </c:pt>
                <c:pt idx="1134">
                  <c:v>12</c:v>
                </c:pt>
                <c:pt idx="1135">
                  <c:v>10</c:v>
                </c:pt>
                <c:pt idx="1136">
                  <c:v>13</c:v>
                </c:pt>
                <c:pt idx="1137">
                  <c:v>11</c:v>
                </c:pt>
                <c:pt idx="1138">
                  <c:v>10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11</c:v>
                </c:pt>
                <c:pt idx="1143">
                  <c:v>10</c:v>
                </c:pt>
                <c:pt idx="1144">
                  <c:v>13</c:v>
                </c:pt>
                <c:pt idx="1145">
                  <c:v>11</c:v>
                </c:pt>
                <c:pt idx="1146">
                  <c:v>11</c:v>
                </c:pt>
                <c:pt idx="1147">
                  <c:v>9</c:v>
                </c:pt>
                <c:pt idx="1148">
                  <c:v>5</c:v>
                </c:pt>
                <c:pt idx="1149">
                  <c:v>7</c:v>
                </c:pt>
                <c:pt idx="1150">
                  <c:v>6</c:v>
                </c:pt>
                <c:pt idx="1151">
                  <c:v>5</c:v>
                </c:pt>
                <c:pt idx="1152">
                  <c:v>4</c:v>
                </c:pt>
                <c:pt idx="1153">
                  <c:v>4</c:v>
                </c:pt>
                <c:pt idx="1154">
                  <c:v>3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4</c:v>
                </c:pt>
                <c:pt idx="1164">
                  <c:v>4</c:v>
                </c:pt>
                <c:pt idx="1165">
                  <c:v>3</c:v>
                </c:pt>
                <c:pt idx="1166">
                  <c:v>4</c:v>
                </c:pt>
                <c:pt idx="1167">
                  <c:v>4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2</c:v>
                </c:pt>
                <c:pt idx="1172">
                  <c:v>5</c:v>
                </c:pt>
                <c:pt idx="1173">
                  <c:v>4</c:v>
                </c:pt>
                <c:pt idx="1174">
                  <c:v>4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1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4</c:v>
                </c:pt>
                <c:pt idx="1190">
                  <c:v>4</c:v>
                </c:pt>
                <c:pt idx="1191">
                  <c:v>3</c:v>
                </c:pt>
                <c:pt idx="1192">
                  <c:v>2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1A-4B62-BDCF-60E20069B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146296"/>
        <c:axId val="929146624"/>
      </c:lineChart>
      <c:catAx>
        <c:axId val="92914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46624"/>
        <c:crosses val="autoZero"/>
        <c:auto val="1"/>
        <c:lblAlgn val="ctr"/>
        <c:lblOffset val="100"/>
        <c:noMultiLvlLbl val="0"/>
      </c:catAx>
      <c:valAx>
        <c:axId val="9291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4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[ImperialCollgeData.xlsx]NonDrivingCas9!PivotTable27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NonDrivingCas9!$B$3:$B$4</c:f>
              <c:strCache>
                <c:ptCount val="1"/>
                <c:pt idx="0">
                  <c:v>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NonDrivingCas9!$A$5:$A$1465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NonDrivingCas9!$B$5:$B$1465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105</c:v>
                </c:pt>
                <c:pt idx="427">
                  <c:v>370</c:v>
                </c:pt>
                <c:pt idx="428">
                  <c:v>654</c:v>
                </c:pt>
                <c:pt idx="429">
                  <c:v>958</c:v>
                </c:pt>
                <c:pt idx="430">
                  <c:v>1242</c:v>
                </c:pt>
                <c:pt idx="431">
                  <c:v>1538</c:v>
                </c:pt>
                <c:pt idx="432">
                  <c:v>1653</c:v>
                </c:pt>
                <c:pt idx="433">
                  <c:v>1855</c:v>
                </c:pt>
                <c:pt idx="434">
                  <c:v>2168</c:v>
                </c:pt>
                <c:pt idx="435">
                  <c:v>2312</c:v>
                </c:pt>
                <c:pt idx="436">
                  <c:v>2424</c:v>
                </c:pt>
                <c:pt idx="437">
                  <c:v>2644</c:v>
                </c:pt>
                <c:pt idx="438">
                  <c:v>2692</c:v>
                </c:pt>
                <c:pt idx="439">
                  <c:v>2815</c:v>
                </c:pt>
                <c:pt idx="440">
                  <c:v>2821</c:v>
                </c:pt>
                <c:pt idx="441">
                  <c:v>2697</c:v>
                </c:pt>
                <c:pt idx="442">
                  <c:v>2632</c:v>
                </c:pt>
                <c:pt idx="443">
                  <c:v>2654</c:v>
                </c:pt>
                <c:pt idx="444">
                  <c:v>2515</c:v>
                </c:pt>
                <c:pt idx="445">
                  <c:v>2530</c:v>
                </c:pt>
                <c:pt idx="446">
                  <c:v>2385</c:v>
                </c:pt>
                <c:pt idx="447">
                  <c:v>2324</c:v>
                </c:pt>
                <c:pt idx="448">
                  <c:v>2216</c:v>
                </c:pt>
                <c:pt idx="449">
                  <c:v>2103</c:v>
                </c:pt>
                <c:pt idx="450">
                  <c:v>1961</c:v>
                </c:pt>
                <c:pt idx="451">
                  <c:v>1849</c:v>
                </c:pt>
                <c:pt idx="452">
                  <c:v>1707</c:v>
                </c:pt>
                <c:pt idx="453">
                  <c:v>1547</c:v>
                </c:pt>
                <c:pt idx="454">
                  <c:v>1471</c:v>
                </c:pt>
                <c:pt idx="455">
                  <c:v>1474</c:v>
                </c:pt>
                <c:pt idx="456">
                  <c:v>1396</c:v>
                </c:pt>
                <c:pt idx="457">
                  <c:v>1397</c:v>
                </c:pt>
                <c:pt idx="458">
                  <c:v>1433</c:v>
                </c:pt>
                <c:pt idx="459">
                  <c:v>1472</c:v>
                </c:pt>
                <c:pt idx="460">
                  <c:v>1550</c:v>
                </c:pt>
                <c:pt idx="461">
                  <c:v>1581</c:v>
                </c:pt>
                <c:pt idx="462">
                  <c:v>1631</c:v>
                </c:pt>
                <c:pt idx="463">
                  <c:v>1735</c:v>
                </c:pt>
                <c:pt idx="464">
                  <c:v>1820</c:v>
                </c:pt>
                <c:pt idx="465">
                  <c:v>1887</c:v>
                </c:pt>
                <c:pt idx="466">
                  <c:v>2004</c:v>
                </c:pt>
                <c:pt idx="467">
                  <c:v>2103</c:v>
                </c:pt>
                <c:pt idx="468">
                  <c:v>2201</c:v>
                </c:pt>
                <c:pt idx="469">
                  <c:v>2182</c:v>
                </c:pt>
                <c:pt idx="470">
                  <c:v>2244</c:v>
                </c:pt>
                <c:pt idx="471">
                  <c:v>2294</c:v>
                </c:pt>
                <c:pt idx="472">
                  <c:v>2283</c:v>
                </c:pt>
                <c:pt idx="473">
                  <c:v>2267</c:v>
                </c:pt>
                <c:pt idx="474">
                  <c:v>2291</c:v>
                </c:pt>
                <c:pt idx="475">
                  <c:v>2278</c:v>
                </c:pt>
                <c:pt idx="476">
                  <c:v>2303</c:v>
                </c:pt>
                <c:pt idx="477">
                  <c:v>2330</c:v>
                </c:pt>
                <c:pt idx="478">
                  <c:v>2270</c:v>
                </c:pt>
                <c:pt idx="479">
                  <c:v>2197</c:v>
                </c:pt>
                <c:pt idx="480">
                  <c:v>2127</c:v>
                </c:pt>
                <c:pt idx="481">
                  <c:v>2020</c:v>
                </c:pt>
                <c:pt idx="482">
                  <c:v>1991</c:v>
                </c:pt>
                <c:pt idx="483">
                  <c:v>1946</c:v>
                </c:pt>
                <c:pt idx="484">
                  <c:v>1890</c:v>
                </c:pt>
                <c:pt idx="485">
                  <c:v>1834</c:v>
                </c:pt>
                <c:pt idx="486">
                  <c:v>1856</c:v>
                </c:pt>
                <c:pt idx="487">
                  <c:v>1838</c:v>
                </c:pt>
                <c:pt idx="488">
                  <c:v>1740</c:v>
                </c:pt>
                <c:pt idx="489">
                  <c:v>1742</c:v>
                </c:pt>
                <c:pt idx="490">
                  <c:v>1744</c:v>
                </c:pt>
                <c:pt idx="491">
                  <c:v>1804</c:v>
                </c:pt>
                <c:pt idx="492">
                  <c:v>1777</c:v>
                </c:pt>
                <c:pt idx="493">
                  <c:v>1893</c:v>
                </c:pt>
                <c:pt idx="494">
                  <c:v>1893</c:v>
                </c:pt>
                <c:pt idx="495">
                  <c:v>1943</c:v>
                </c:pt>
                <c:pt idx="496">
                  <c:v>2023</c:v>
                </c:pt>
                <c:pt idx="497">
                  <c:v>2034</c:v>
                </c:pt>
                <c:pt idx="498">
                  <c:v>1992</c:v>
                </c:pt>
                <c:pt idx="499">
                  <c:v>2028</c:v>
                </c:pt>
                <c:pt idx="500">
                  <c:v>2088</c:v>
                </c:pt>
                <c:pt idx="501">
                  <c:v>2123</c:v>
                </c:pt>
                <c:pt idx="502">
                  <c:v>2095</c:v>
                </c:pt>
                <c:pt idx="503">
                  <c:v>2113</c:v>
                </c:pt>
                <c:pt idx="504">
                  <c:v>2106</c:v>
                </c:pt>
                <c:pt idx="505">
                  <c:v>2171</c:v>
                </c:pt>
                <c:pt idx="506">
                  <c:v>2223</c:v>
                </c:pt>
                <c:pt idx="507">
                  <c:v>2191</c:v>
                </c:pt>
                <c:pt idx="508">
                  <c:v>2228</c:v>
                </c:pt>
                <c:pt idx="509">
                  <c:v>2204</c:v>
                </c:pt>
                <c:pt idx="510">
                  <c:v>2170</c:v>
                </c:pt>
                <c:pt idx="511">
                  <c:v>2170</c:v>
                </c:pt>
                <c:pt idx="512">
                  <c:v>2166</c:v>
                </c:pt>
                <c:pt idx="513">
                  <c:v>2162</c:v>
                </c:pt>
                <c:pt idx="514">
                  <c:v>2173</c:v>
                </c:pt>
                <c:pt idx="515">
                  <c:v>2121</c:v>
                </c:pt>
                <c:pt idx="516">
                  <c:v>2069</c:v>
                </c:pt>
                <c:pt idx="517">
                  <c:v>2046</c:v>
                </c:pt>
                <c:pt idx="518">
                  <c:v>2050</c:v>
                </c:pt>
                <c:pt idx="519">
                  <c:v>2060</c:v>
                </c:pt>
                <c:pt idx="520">
                  <c:v>2115</c:v>
                </c:pt>
                <c:pt idx="521">
                  <c:v>2103</c:v>
                </c:pt>
                <c:pt idx="522">
                  <c:v>2165</c:v>
                </c:pt>
                <c:pt idx="523">
                  <c:v>2137</c:v>
                </c:pt>
                <c:pt idx="524">
                  <c:v>2098</c:v>
                </c:pt>
                <c:pt idx="525">
                  <c:v>2123</c:v>
                </c:pt>
                <c:pt idx="526">
                  <c:v>2080</c:v>
                </c:pt>
                <c:pt idx="527">
                  <c:v>2076</c:v>
                </c:pt>
                <c:pt idx="528">
                  <c:v>2070</c:v>
                </c:pt>
                <c:pt idx="529">
                  <c:v>2076</c:v>
                </c:pt>
                <c:pt idx="530">
                  <c:v>2087</c:v>
                </c:pt>
                <c:pt idx="531">
                  <c:v>2109</c:v>
                </c:pt>
                <c:pt idx="532">
                  <c:v>2100</c:v>
                </c:pt>
                <c:pt idx="533">
                  <c:v>2196</c:v>
                </c:pt>
                <c:pt idx="534">
                  <c:v>2197</c:v>
                </c:pt>
                <c:pt idx="535">
                  <c:v>2213</c:v>
                </c:pt>
                <c:pt idx="536">
                  <c:v>2252</c:v>
                </c:pt>
                <c:pt idx="537">
                  <c:v>2317</c:v>
                </c:pt>
                <c:pt idx="538">
                  <c:v>2331</c:v>
                </c:pt>
                <c:pt idx="539">
                  <c:v>2341</c:v>
                </c:pt>
                <c:pt idx="540">
                  <c:v>2365</c:v>
                </c:pt>
                <c:pt idx="541">
                  <c:v>2383</c:v>
                </c:pt>
                <c:pt idx="542">
                  <c:v>2308</c:v>
                </c:pt>
                <c:pt idx="543">
                  <c:v>2335</c:v>
                </c:pt>
                <c:pt idx="544">
                  <c:v>2278</c:v>
                </c:pt>
                <c:pt idx="545">
                  <c:v>2272</c:v>
                </c:pt>
                <c:pt idx="546">
                  <c:v>2217</c:v>
                </c:pt>
                <c:pt idx="547">
                  <c:v>2232</c:v>
                </c:pt>
                <c:pt idx="548">
                  <c:v>2237</c:v>
                </c:pt>
                <c:pt idx="549">
                  <c:v>2221</c:v>
                </c:pt>
                <c:pt idx="550">
                  <c:v>2215</c:v>
                </c:pt>
                <c:pt idx="551">
                  <c:v>2211</c:v>
                </c:pt>
                <c:pt idx="552">
                  <c:v>2188</c:v>
                </c:pt>
                <c:pt idx="553">
                  <c:v>2208</c:v>
                </c:pt>
                <c:pt idx="554">
                  <c:v>2266</c:v>
                </c:pt>
                <c:pt idx="555">
                  <c:v>2313</c:v>
                </c:pt>
                <c:pt idx="556">
                  <c:v>2283</c:v>
                </c:pt>
                <c:pt idx="557">
                  <c:v>2268</c:v>
                </c:pt>
                <c:pt idx="558">
                  <c:v>2317</c:v>
                </c:pt>
                <c:pt idx="559">
                  <c:v>2323</c:v>
                </c:pt>
                <c:pt idx="560">
                  <c:v>2324</c:v>
                </c:pt>
                <c:pt idx="561">
                  <c:v>2286</c:v>
                </c:pt>
                <c:pt idx="562">
                  <c:v>2262</c:v>
                </c:pt>
                <c:pt idx="563">
                  <c:v>2275</c:v>
                </c:pt>
                <c:pt idx="564">
                  <c:v>2282</c:v>
                </c:pt>
                <c:pt idx="565">
                  <c:v>2272</c:v>
                </c:pt>
                <c:pt idx="566">
                  <c:v>2311</c:v>
                </c:pt>
                <c:pt idx="567">
                  <c:v>2313</c:v>
                </c:pt>
                <c:pt idx="568">
                  <c:v>2293</c:v>
                </c:pt>
                <c:pt idx="569">
                  <c:v>2358</c:v>
                </c:pt>
                <c:pt idx="570">
                  <c:v>2361</c:v>
                </c:pt>
                <c:pt idx="571">
                  <c:v>2288</c:v>
                </c:pt>
                <c:pt idx="572">
                  <c:v>2295</c:v>
                </c:pt>
                <c:pt idx="573">
                  <c:v>2319</c:v>
                </c:pt>
                <c:pt idx="574">
                  <c:v>2241</c:v>
                </c:pt>
                <c:pt idx="575">
                  <c:v>2258</c:v>
                </c:pt>
                <c:pt idx="576">
                  <c:v>2279</c:v>
                </c:pt>
                <c:pt idx="577">
                  <c:v>2269</c:v>
                </c:pt>
                <c:pt idx="578">
                  <c:v>2310</c:v>
                </c:pt>
                <c:pt idx="579">
                  <c:v>2357</c:v>
                </c:pt>
                <c:pt idx="580">
                  <c:v>2386</c:v>
                </c:pt>
                <c:pt idx="581">
                  <c:v>2372</c:v>
                </c:pt>
                <c:pt idx="582">
                  <c:v>2463</c:v>
                </c:pt>
                <c:pt idx="583">
                  <c:v>2454</c:v>
                </c:pt>
                <c:pt idx="584">
                  <c:v>2436</c:v>
                </c:pt>
                <c:pt idx="585">
                  <c:v>2492</c:v>
                </c:pt>
                <c:pt idx="586">
                  <c:v>2401</c:v>
                </c:pt>
                <c:pt idx="587">
                  <c:v>2414</c:v>
                </c:pt>
                <c:pt idx="588">
                  <c:v>2354</c:v>
                </c:pt>
                <c:pt idx="589">
                  <c:v>2371</c:v>
                </c:pt>
                <c:pt idx="590">
                  <c:v>2402</c:v>
                </c:pt>
                <c:pt idx="591">
                  <c:v>2405</c:v>
                </c:pt>
                <c:pt idx="592">
                  <c:v>2380</c:v>
                </c:pt>
                <c:pt idx="593">
                  <c:v>2343</c:v>
                </c:pt>
                <c:pt idx="594">
                  <c:v>2353</c:v>
                </c:pt>
                <c:pt idx="595">
                  <c:v>2358</c:v>
                </c:pt>
                <c:pt idx="596">
                  <c:v>2406</c:v>
                </c:pt>
                <c:pt idx="597">
                  <c:v>2424</c:v>
                </c:pt>
                <c:pt idx="598">
                  <c:v>2414</c:v>
                </c:pt>
                <c:pt idx="599">
                  <c:v>2506</c:v>
                </c:pt>
                <c:pt idx="600">
                  <c:v>2505</c:v>
                </c:pt>
                <c:pt idx="601">
                  <c:v>2486</c:v>
                </c:pt>
                <c:pt idx="602">
                  <c:v>2500</c:v>
                </c:pt>
                <c:pt idx="603">
                  <c:v>2614</c:v>
                </c:pt>
                <c:pt idx="604">
                  <c:v>2617</c:v>
                </c:pt>
                <c:pt idx="605">
                  <c:v>2573</c:v>
                </c:pt>
                <c:pt idx="606">
                  <c:v>2553</c:v>
                </c:pt>
                <c:pt idx="607">
                  <c:v>2531</c:v>
                </c:pt>
                <c:pt idx="608">
                  <c:v>2597</c:v>
                </c:pt>
                <c:pt idx="609">
                  <c:v>2588</c:v>
                </c:pt>
                <c:pt idx="610">
                  <c:v>2586</c:v>
                </c:pt>
                <c:pt idx="611">
                  <c:v>2570</c:v>
                </c:pt>
                <c:pt idx="612">
                  <c:v>2508</c:v>
                </c:pt>
                <c:pt idx="613">
                  <c:v>2544</c:v>
                </c:pt>
                <c:pt idx="614">
                  <c:v>2586</c:v>
                </c:pt>
                <c:pt idx="615">
                  <c:v>2555</c:v>
                </c:pt>
                <c:pt idx="616">
                  <c:v>2557</c:v>
                </c:pt>
                <c:pt idx="617">
                  <c:v>2586</c:v>
                </c:pt>
                <c:pt idx="618">
                  <c:v>2630</c:v>
                </c:pt>
                <c:pt idx="619">
                  <c:v>2591</c:v>
                </c:pt>
                <c:pt idx="620">
                  <c:v>2517</c:v>
                </c:pt>
                <c:pt idx="621">
                  <c:v>2484</c:v>
                </c:pt>
                <c:pt idx="622">
                  <c:v>2425</c:v>
                </c:pt>
                <c:pt idx="623">
                  <c:v>2440</c:v>
                </c:pt>
                <c:pt idx="624">
                  <c:v>2514</c:v>
                </c:pt>
                <c:pt idx="625">
                  <c:v>2508</c:v>
                </c:pt>
                <c:pt idx="626">
                  <c:v>2521</c:v>
                </c:pt>
                <c:pt idx="627">
                  <c:v>2527</c:v>
                </c:pt>
                <c:pt idx="628">
                  <c:v>2502</c:v>
                </c:pt>
                <c:pt idx="629">
                  <c:v>2547</c:v>
                </c:pt>
                <c:pt idx="630">
                  <c:v>2529</c:v>
                </c:pt>
                <c:pt idx="631">
                  <c:v>2593</c:v>
                </c:pt>
                <c:pt idx="632">
                  <c:v>2569</c:v>
                </c:pt>
                <c:pt idx="633">
                  <c:v>2623</c:v>
                </c:pt>
                <c:pt idx="634">
                  <c:v>2655</c:v>
                </c:pt>
                <c:pt idx="635">
                  <c:v>2634</c:v>
                </c:pt>
                <c:pt idx="636">
                  <c:v>2601</c:v>
                </c:pt>
                <c:pt idx="637">
                  <c:v>2643</c:v>
                </c:pt>
                <c:pt idx="638">
                  <c:v>2660</c:v>
                </c:pt>
                <c:pt idx="639">
                  <c:v>2632</c:v>
                </c:pt>
                <c:pt idx="640">
                  <c:v>2593</c:v>
                </c:pt>
                <c:pt idx="641">
                  <c:v>2593</c:v>
                </c:pt>
                <c:pt idx="642">
                  <c:v>2565</c:v>
                </c:pt>
                <c:pt idx="643">
                  <c:v>2565</c:v>
                </c:pt>
                <c:pt idx="644">
                  <c:v>2636</c:v>
                </c:pt>
                <c:pt idx="645">
                  <c:v>2633</c:v>
                </c:pt>
                <c:pt idx="646">
                  <c:v>2682</c:v>
                </c:pt>
                <c:pt idx="647">
                  <c:v>2671</c:v>
                </c:pt>
                <c:pt idx="648">
                  <c:v>2647</c:v>
                </c:pt>
                <c:pt idx="649">
                  <c:v>2652</c:v>
                </c:pt>
                <c:pt idx="650">
                  <c:v>2645</c:v>
                </c:pt>
                <c:pt idx="651">
                  <c:v>2661</c:v>
                </c:pt>
                <c:pt idx="652">
                  <c:v>2631</c:v>
                </c:pt>
                <c:pt idx="653">
                  <c:v>2663</c:v>
                </c:pt>
                <c:pt idx="654">
                  <c:v>2686</c:v>
                </c:pt>
                <c:pt idx="655">
                  <c:v>2665</c:v>
                </c:pt>
                <c:pt idx="656">
                  <c:v>2610</c:v>
                </c:pt>
                <c:pt idx="657">
                  <c:v>2632</c:v>
                </c:pt>
                <c:pt idx="658">
                  <c:v>2645</c:v>
                </c:pt>
                <c:pt idx="659">
                  <c:v>2631</c:v>
                </c:pt>
                <c:pt idx="660">
                  <c:v>2674</c:v>
                </c:pt>
                <c:pt idx="661">
                  <c:v>2714</c:v>
                </c:pt>
                <c:pt idx="662">
                  <c:v>2719</c:v>
                </c:pt>
                <c:pt idx="663">
                  <c:v>2632</c:v>
                </c:pt>
                <c:pt idx="664">
                  <c:v>2653</c:v>
                </c:pt>
                <c:pt idx="665">
                  <c:v>2599</c:v>
                </c:pt>
                <c:pt idx="666">
                  <c:v>2624</c:v>
                </c:pt>
                <c:pt idx="667">
                  <c:v>2645</c:v>
                </c:pt>
                <c:pt idx="668">
                  <c:v>2701</c:v>
                </c:pt>
                <c:pt idx="669">
                  <c:v>2758</c:v>
                </c:pt>
                <c:pt idx="670">
                  <c:v>2734</c:v>
                </c:pt>
                <c:pt idx="671">
                  <c:v>2773</c:v>
                </c:pt>
                <c:pt idx="672">
                  <c:v>2774</c:v>
                </c:pt>
                <c:pt idx="673">
                  <c:v>2757</c:v>
                </c:pt>
                <c:pt idx="674">
                  <c:v>2743</c:v>
                </c:pt>
                <c:pt idx="675">
                  <c:v>2741</c:v>
                </c:pt>
                <c:pt idx="676">
                  <c:v>2773</c:v>
                </c:pt>
                <c:pt idx="677">
                  <c:v>2814</c:v>
                </c:pt>
                <c:pt idx="678">
                  <c:v>2733</c:v>
                </c:pt>
                <c:pt idx="679">
                  <c:v>2701</c:v>
                </c:pt>
                <c:pt idx="680">
                  <c:v>2739</c:v>
                </c:pt>
                <c:pt idx="681">
                  <c:v>2697</c:v>
                </c:pt>
                <c:pt idx="682">
                  <c:v>2668</c:v>
                </c:pt>
                <c:pt idx="683">
                  <c:v>2624</c:v>
                </c:pt>
                <c:pt idx="684">
                  <c:v>2686</c:v>
                </c:pt>
                <c:pt idx="685">
                  <c:v>2665</c:v>
                </c:pt>
                <c:pt idx="686">
                  <c:v>2669</c:v>
                </c:pt>
                <c:pt idx="687">
                  <c:v>2749</c:v>
                </c:pt>
                <c:pt idx="688">
                  <c:v>2751</c:v>
                </c:pt>
                <c:pt idx="689">
                  <c:v>2754</c:v>
                </c:pt>
                <c:pt idx="690">
                  <c:v>2770</c:v>
                </c:pt>
                <c:pt idx="691">
                  <c:v>2811</c:v>
                </c:pt>
                <c:pt idx="692">
                  <c:v>2812</c:v>
                </c:pt>
                <c:pt idx="693">
                  <c:v>2865</c:v>
                </c:pt>
                <c:pt idx="694">
                  <c:v>2895</c:v>
                </c:pt>
                <c:pt idx="695">
                  <c:v>2885</c:v>
                </c:pt>
                <c:pt idx="696">
                  <c:v>2877</c:v>
                </c:pt>
                <c:pt idx="697">
                  <c:v>2938</c:v>
                </c:pt>
                <c:pt idx="698">
                  <c:v>2964</c:v>
                </c:pt>
                <c:pt idx="699">
                  <c:v>2947</c:v>
                </c:pt>
                <c:pt idx="700">
                  <c:v>2913</c:v>
                </c:pt>
                <c:pt idx="701">
                  <c:v>2896</c:v>
                </c:pt>
                <c:pt idx="702">
                  <c:v>2809</c:v>
                </c:pt>
                <c:pt idx="703">
                  <c:v>2795</c:v>
                </c:pt>
                <c:pt idx="704">
                  <c:v>2813</c:v>
                </c:pt>
                <c:pt idx="705">
                  <c:v>2818</c:v>
                </c:pt>
                <c:pt idx="706">
                  <c:v>2860</c:v>
                </c:pt>
                <c:pt idx="707">
                  <c:v>2850</c:v>
                </c:pt>
                <c:pt idx="708">
                  <c:v>2817</c:v>
                </c:pt>
                <c:pt idx="709">
                  <c:v>2852</c:v>
                </c:pt>
                <c:pt idx="710">
                  <c:v>2841</c:v>
                </c:pt>
                <c:pt idx="711">
                  <c:v>2859</c:v>
                </c:pt>
                <c:pt idx="712">
                  <c:v>2845</c:v>
                </c:pt>
                <c:pt idx="713">
                  <c:v>2875</c:v>
                </c:pt>
                <c:pt idx="714">
                  <c:v>2906</c:v>
                </c:pt>
                <c:pt idx="715">
                  <c:v>2904</c:v>
                </c:pt>
                <c:pt idx="716">
                  <c:v>2929</c:v>
                </c:pt>
                <c:pt idx="717">
                  <c:v>2979</c:v>
                </c:pt>
                <c:pt idx="718">
                  <c:v>3016</c:v>
                </c:pt>
                <c:pt idx="719">
                  <c:v>2969</c:v>
                </c:pt>
                <c:pt idx="720">
                  <c:v>3022</c:v>
                </c:pt>
                <c:pt idx="721">
                  <c:v>3070</c:v>
                </c:pt>
                <c:pt idx="722">
                  <c:v>3075</c:v>
                </c:pt>
                <c:pt idx="723">
                  <c:v>3093</c:v>
                </c:pt>
                <c:pt idx="724">
                  <c:v>3102</c:v>
                </c:pt>
                <c:pt idx="725">
                  <c:v>3004</c:v>
                </c:pt>
                <c:pt idx="726">
                  <c:v>2987</c:v>
                </c:pt>
                <c:pt idx="727">
                  <c:v>3069</c:v>
                </c:pt>
                <c:pt idx="728">
                  <c:v>3053</c:v>
                </c:pt>
                <c:pt idx="729">
                  <c:v>3160</c:v>
                </c:pt>
                <c:pt idx="730">
                  <c:v>3170</c:v>
                </c:pt>
                <c:pt idx="731">
                  <c:v>3252</c:v>
                </c:pt>
                <c:pt idx="732">
                  <c:v>3173</c:v>
                </c:pt>
                <c:pt idx="733">
                  <c:v>3126</c:v>
                </c:pt>
                <c:pt idx="734">
                  <c:v>3106</c:v>
                </c:pt>
                <c:pt idx="735">
                  <c:v>3112</c:v>
                </c:pt>
                <c:pt idx="736">
                  <c:v>3122</c:v>
                </c:pt>
                <c:pt idx="737">
                  <c:v>3049</c:v>
                </c:pt>
                <c:pt idx="738">
                  <c:v>3075</c:v>
                </c:pt>
                <c:pt idx="739">
                  <c:v>3057</c:v>
                </c:pt>
                <c:pt idx="740">
                  <c:v>2945</c:v>
                </c:pt>
                <c:pt idx="741">
                  <c:v>2894</c:v>
                </c:pt>
                <c:pt idx="742">
                  <c:v>2957</c:v>
                </c:pt>
                <c:pt idx="743">
                  <c:v>3019</c:v>
                </c:pt>
                <c:pt idx="744">
                  <c:v>3025</c:v>
                </c:pt>
                <c:pt idx="745">
                  <c:v>3052</c:v>
                </c:pt>
                <c:pt idx="746">
                  <c:v>3113</c:v>
                </c:pt>
                <c:pt idx="747">
                  <c:v>3104</c:v>
                </c:pt>
                <c:pt idx="748">
                  <c:v>3089</c:v>
                </c:pt>
                <c:pt idx="749">
                  <c:v>3094</c:v>
                </c:pt>
                <c:pt idx="750">
                  <c:v>3158</c:v>
                </c:pt>
                <c:pt idx="751">
                  <c:v>3128</c:v>
                </c:pt>
                <c:pt idx="752">
                  <c:v>3117</c:v>
                </c:pt>
                <c:pt idx="753">
                  <c:v>3194</c:v>
                </c:pt>
                <c:pt idx="754">
                  <c:v>3212</c:v>
                </c:pt>
                <c:pt idx="755">
                  <c:v>3183</c:v>
                </c:pt>
                <c:pt idx="756">
                  <c:v>3167</c:v>
                </c:pt>
                <c:pt idx="757">
                  <c:v>3184</c:v>
                </c:pt>
                <c:pt idx="758">
                  <c:v>3181</c:v>
                </c:pt>
                <c:pt idx="759">
                  <c:v>3248</c:v>
                </c:pt>
                <c:pt idx="760">
                  <c:v>3270</c:v>
                </c:pt>
                <c:pt idx="761">
                  <c:v>3255</c:v>
                </c:pt>
                <c:pt idx="762">
                  <c:v>3288</c:v>
                </c:pt>
                <c:pt idx="763">
                  <c:v>3280</c:v>
                </c:pt>
                <c:pt idx="764">
                  <c:v>3305</c:v>
                </c:pt>
                <c:pt idx="765">
                  <c:v>3292</c:v>
                </c:pt>
                <c:pt idx="766">
                  <c:v>3294</c:v>
                </c:pt>
                <c:pt idx="767">
                  <c:v>3256</c:v>
                </c:pt>
                <c:pt idx="768">
                  <c:v>3324</c:v>
                </c:pt>
                <c:pt idx="769">
                  <c:v>3338</c:v>
                </c:pt>
                <c:pt idx="770">
                  <c:v>3269</c:v>
                </c:pt>
                <c:pt idx="771">
                  <c:v>3279</c:v>
                </c:pt>
                <c:pt idx="772">
                  <c:v>3238</c:v>
                </c:pt>
                <c:pt idx="773">
                  <c:v>3226</c:v>
                </c:pt>
                <c:pt idx="774">
                  <c:v>3163</c:v>
                </c:pt>
                <c:pt idx="775">
                  <c:v>3267</c:v>
                </c:pt>
                <c:pt idx="776">
                  <c:v>3261</c:v>
                </c:pt>
                <c:pt idx="777">
                  <c:v>3328</c:v>
                </c:pt>
                <c:pt idx="778">
                  <c:v>3361</c:v>
                </c:pt>
                <c:pt idx="779">
                  <c:v>3394</c:v>
                </c:pt>
                <c:pt idx="780">
                  <c:v>3440</c:v>
                </c:pt>
                <c:pt idx="781">
                  <c:v>3436</c:v>
                </c:pt>
                <c:pt idx="782">
                  <c:v>3410</c:v>
                </c:pt>
                <c:pt idx="783">
                  <c:v>3341</c:v>
                </c:pt>
                <c:pt idx="784">
                  <c:v>3372</c:v>
                </c:pt>
                <c:pt idx="785">
                  <c:v>3361</c:v>
                </c:pt>
                <c:pt idx="786">
                  <c:v>3385</c:v>
                </c:pt>
                <c:pt idx="787">
                  <c:v>3348</c:v>
                </c:pt>
                <c:pt idx="788">
                  <c:v>3357</c:v>
                </c:pt>
                <c:pt idx="789">
                  <c:v>3447</c:v>
                </c:pt>
                <c:pt idx="790">
                  <c:v>3518</c:v>
                </c:pt>
                <c:pt idx="791">
                  <c:v>3543</c:v>
                </c:pt>
                <c:pt idx="792">
                  <c:v>3564</c:v>
                </c:pt>
                <c:pt idx="793">
                  <c:v>3592</c:v>
                </c:pt>
                <c:pt idx="794">
                  <c:v>3632</c:v>
                </c:pt>
                <c:pt idx="795">
                  <c:v>3700</c:v>
                </c:pt>
                <c:pt idx="796">
                  <c:v>3597</c:v>
                </c:pt>
                <c:pt idx="797">
                  <c:v>3600</c:v>
                </c:pt>
                <c:pt idx="798">
                  <c:v>3643</c:v>
                </c:pt>
                <c:pt idx="799">
                  <c:v>3548</c:v>
                </c:pt>
                <c:pt idx="800">
                  <c:v>3560</c:v>
                </c:pt>
                <c:pt idx="801">
                  <c:v>3485</c:v>
                </c:pt>
                <c:pt idx="802">
                  <c:v>3482</c:v>
                </c:pt>
                <c:pt idx="803">
                  <c:v>3461</c:v>
                </c:pt>
                <c:pt idx="804">
                  <c:v>3495</c:v>
                </c:pt>
                <c:pt idx="805">
                  <c:v>3429</c:v>
                </c:pt>
                <c:pt idx="806">
                  <c:v>3474</c:v>
                </c:pt>
                <c:pt idx="807">
                  <c:v>3463</c:v>
                </c:pt>
                <c:pt idx="808">
                  <c:v>3502</c:v>
                </c:pt>
                <c:pt idx="809">
                  <c:v>3553</c:v>
                </c:pt>
                <c:pt idx="810">
                  <c:v>3496</c:v>
                </c:pt>
                <c:pt idx="811">
                  <c:v>3496</c:v>
                </c:pt>
                <c:pt idx="812">
                  <c:v>3564</c:v>
                </c:pt>
                <c:pt idx="813">
                  <c:v>3541</c:v>
                </c:pt>
                <c:pt idx="814">
                  <c:v>3536</c:v>
                </c:pt>
                <c:pt idx="815">
                  <c:v>3619</c:v>
                </c:pt>
                <c:pt idx="816">
                  <c:v>3602</c:v>
                </c:pt>
                <c:pt idx="817">
                  <c:v>3641</c:v>
                </c:pt>
                <c:pt idx="818">
                  <c:v>3743</c:v>
                </c:pt>
                <c:pt idx="819">
                  <c:v>3831</c:v>
                </c:pt>
                <c:pt idx="820">
                  <c:v>3898</c:v>
                </c:pt>
                <c:pt idx="821">
                  <c:v>4023</c:v>
                </c:pt>
                <c:pt idx="822">
                  <c:v>4015</c:v>
                </c:pt>
                <c:pt idx="823">
                  <c:v>4005</c:v>
                </c:pt>
                <c:pt idx="824">
                  <c:v>3977</c:v>
                </c:pt>
                <c:pt idx="825">
                  <c:v>4055</c:v>
                </c:pt>
                <c:pt idx="826">
                  <c:v>4059</c:v>
                </c:pt>
                <c:pt idx="827">
                  <c:v>4032</c:v>
                </c:pt>
                <c:pt idx="828">
                  <c:v>4025</c:v>
                </c:pt>
                <c:pt idx="829">
                  <c:v>4010</c:v>
                </c:pt>
                <c:pt idx="830">
                  <c:v>3971</c:v>
                </c:pt>
                <c:pt idx="831">
                  <c:v>3944</c:v>
                </c:pt>
                <c:pt idx="832">
                  <c:v>3941</c:v>
                </c:pt>
                <c:pt idx="833">
                  <c:v>3956</c:v>
                </c:pt>
                <c:pt idx="834">
                  <c:v>3946</c:v>
                </c:pt>
                <c:pt idx="835">
                  <c:v>3905</c:v>
                </c:pt>
                <c:pt idx="836">
                  <c:v>3859</c:v>
                </c:pt>
                <c:pt idx="837">
                  <c:v>3836</c:v>
                </c:pt>
                <c:pt idx="838">
                  <c:v>3762</c:v>
                </c:pt>
                <c:pt idx="839">
                  <c:v>3764</c:v>
                </c:pt>
                <c:pt idx="840">
                  <c:v>3730</c:v>
                </c:pt>
                <c:pt idx="841">
                  <c:v>3755</c:v>
                </c:pt>
                <c:pt idx="842">
                  <c:v>3741</c:v>
                </c:pt>
                <c:pt idx="843">
                  <c:v>3661</c:v>
                </c:pt>
                <c:pt idx="844">
                  <c:v>3709</c:v>
                </c:pt>
                <c:pt idx="845">
                  <c:v>3674</c:v>
                </c:pt>
                <c:pt idx="846">
                  <c:v>3615</c:v>
                </c:pt>
                <c:pt idx="847">
                  <c:v>3588</c:v>
                </c:pt>
                <c:pt idx="848">
                  <c:v>3580</c:v>
                </c:pt>
                <c:pt idx="849">
                  <c:v>3572</c:v>
                </c:pt>
                <c:pt idx="850">
                  <c:v>3657</c:v>
                </c:pt>
                <c:pt idx="851">
                  <c:v>3755</c:v>
                </c:pt>
                <c:pt idx="852">
                  <c:v>3821</c:v>
                </c:pt>
                <c:pt idx="853">
                  <c:v>3878</c:v>
                </c:pt>
                <c:pt idx="854">
                  <c:v>3878</c:v>
                </c:pt>
                <c:pt idx="855">
                  <c:v>3916</c:v>
                </c:pt>
                <c:pt idx="856">
                  <c:v>3929</c:v>
                </c:pt>
                <c:pt idx="857">
                  <c:v>3938</c:v>
                </c:pt>
                <c:pt idx="858">
                  <c:v>3987</c:v>
                </c:pt>
                <c:pt idx="859">
                  <c:v>3991</c:v>
                </c:pt>
                <c:pt idx="860">
                  <c:v>4028</c:v>
                </c:pt>
                <c:pt idx="861">
                  <c:v>4058</c:v>
                </c:pt>
                <c:pt idx="862">
                  <c:v>4017</c:v>
                </c:pt>
                <c:pt idx="863">
                  <c:v>3947</c:v>
                </c:pt>
                <c:pt idx="864">
                  <c:v>3879</c:v>
                </c:pt>
                <c:pt idx="865">
                  <c:v>3934</c:v>
                </c:pt>
                <c:pt idx="866">
                  <c:v>3887</c:v>
                </c:pt>
                <c:pt idx="867">
                  <c:v>3841</c:v>
                </c:pt>
                <c:pt idx="868">
                  <c:v>3851</c:v>
                </c:pt>
                <c:pt idx="869">
                  <c:v>3821</c:v>
                </c:pt>
                <c:pt idx="870">
                  <c:v>3779</c:v>
                </c:pt>
                <c:pt idx="871">
                  <c:v>3799</c:v>
                </c:pt>
                <c:pt idx="872">
                  <c:v>3832</c:v>
                </c:pt>
                <c:pt idx="873">
                  <c:v>3771</c:v>
                </c:pt>
                <c:pt idx="874">
                  <c:v>3753</c:v>
                </c:pt>
                <c:pt idx="875">
                  <c:v>3763</c:v>
                </c:pt>
                <c:pt idx="876">
                  <c:v>3871</c:v>
                </c:pt>
                <c:pt idx="877">
                  <c:v>3905</c:v>
                </c:pt>
                <c:pt idx="878">
                  <c:v>3853</c:v>
                </c:pt>
                <c:pt idx="879">
                  <c:v>3930</c:v>
                </c:pt>
                <c:pt idx="880">
                  <c:v>3904</c:v>
                </c:pt>
                <c:pt idx="881">
                  <c:v>3875</c:v>
                </c:pt>
                <c:pt idx="882">
                  <c:v>3862</c:v>
                </c:pt>
                <c:pt idx="883">
                  <c:v>3814</c:v>
                </c:pt>
                <c:pt idx="884">
                  <c:v>3863</c:v>
                </c:pt>
                <c:pt idx="885">
                  <c:v>3875</c:v>
                </c:pt>
                <c:pt idx="886">
                  <c:v>3846</c:v>
                </c:pt>
                <c:pt idx="887">
                  <c:v>3928</c:v>
                </c:pt>
                <c:pt idx="888">
                  <c:v>3973</c:v>
                </c:pt>
                <c:pt idx="889">
                  <c:v>3974</c:v>
                </c:pt>
                <c:pt idx="890">
                  <c:v>4010</c:v>
                </c:pt>
                <c:pt idx="891">
                  <c:v>3995</c:v>
                </c:pt>
                <c:pt idx="892">
                  <c:v>3977</c:v>
                </c:pt>
                <c:pt idx="893">
                  <c:v>3963</c:v>
                </c:pt>
                <c:pt idx="894">
                  <c:v>3994</c:v>
                </c:pt>
                <c:pt idx="895">
                  <c:v>4035</c:v>
                </c:pt>
                <c:pt idx="896">
                  <c:v>4173</c:v>
                </c:pt>
                <c:pt idx="897">
                  <c:v>4213</c:v>
                </c:pt>
                <c:pt idx="898">
                  <c:v>4222</c:v>
                </c:pt>
                <c:pt idx="899">
                  <c:v>4291</c:v>
                </c:pt>
                <c:pt idx="900">
                  <c:v>4350</c:v>
                </c:pt>
                <c:pt idx="901">
                  <c:v>4366</c:v>
                </c:pt>
                <c:pt idx="902">
                  <c:v>4287</c:v>
                </c:pt>
                <c:pt idx="903">
                  <c:v>4322</c:v>
                </c:pt>
                <c:pt idx="904">
                  <c:v>4310</c:v>
                </c:pt>
                <c:pt idx="905">
                  <c:v>4218</c:v>
                </c:pt>
                <c:pt idx="906">
                  <c:v>4211</c:v>
                </c:pt>
                <c:pt idx="907">
                  <c:v>4162</c:v>
                </c:pt>
                <c:pt idx="908">
                  <c:v>4189</c:v>
                </c:pt>
                <c:pt idx="909">
                  <c:v>4075</c:v>
                </c:pt>
                <c:pt idx="910">
                  <c:v>4045</c:v>
                </c:pt>
                <c:pt idx="911">
                  <c:v>4101</c:v>
                </c:pt>
                <c:pt idx="912">
                  <c:v>4165</c:v>
                </c:pt>
                <c:pt idx="913">
                  <c:v>4180</c:v>
                </c:pt>
                <c:pt idx="914">
                  <c:v>4127</c:v>
                </c:pt>
                <c:pt idx="915">
                  <c:v>4087</c:v>
                </c:pt>
                <c:pt idx="916">
                  <c:v>4082</c:v>
                </c:pt>
                <c:pt idx="917">
                  <c:v>4127</c:v>
                </c:pt>
                <c:pt idx="918">
                  <c:v>4152</c:v>
                </c:pt>
                <c:pt idx="919">
                  <c:v>4164</c:v>
                </c:pt>
                <c:pt idx="920">
                  <c:v>4267</c:v>
                </c:pt>
                <c:pt idx="921">
                  <c:v>4233</c:v>
                </c:pt>
                <c:pt idx="922">
                  <c:v>4188</c:v>
                </c:pt>
                <c:pt idx="923">
                  <c:v>4280</c:v>
                </c:pt>
                <c:pt idx="924">
                  <c:v>4276</c:v>
                </c:pt>
                <c:pt idx="925">
                  <c:v>4221</c:v>
                </c:pt>
                <c:pt idx="926">
                  <c:v>4242</c:v>
                </c:pt>
                <c:pt idx="927">
                  <c:v>4200</c:v>
                </c:pt>
                <c:pt idx="928">
                  <c:v>4094</c:v>
                </c:pt>
                <c:pt idx="929">
                  <c:v>4091</c:v>
                </c:pt>
                <c:pt idx="930">
                  <c:v>4176</c:v>
                </c:pt>
                <c:pt idx="931">
                  <c:v>4193</c:v>
                </c:pt>
                <c:pt idx="932">
                  <c:v>4251</c:v>
                </c:pt>
                <c:pt idx="933">
                  <c:v>4285</c:v>
                </c:pt>
                <c:pt idx="934">
                  <c:v>4243</c:v>
                </c:pt>
                <c:pt idx="935">
                  <c:v>4247</c:v>
                </c:pt>
                <c:pt idx="936">
                  <c:v>4296</c:v>
                </c:pt>
                <c:pt idx="937">
                  <c:v>4348</c:v>
                </c:pt>
                <c:pt idx="938">
                  <c:v>4416</c:v>
                </c:pt>
                <c:pt idx="939">
                  <c:v>4409</c:v>
                </c:pt>
                <c:pt idx="940">
                  <c:v>4373</c:v>
                </c:pt>
                <c:pt idx="941">
                  <c:v>4342</c:v>
                </c:pt>
                <c:pt idx="942">
                  <c:v>4305</c:v>
                </c:pt>
                <c:pt idx="943">
                  <c:v>4318</c:v>
                </c:pt>
                <c:pt idx="944">
                  <c:v>4327</c:v>
                </c:pt>
                <c:pt idx="945">
                  <c:v>4398</c:v>
                </c:pt>
                <c:pt idx="946">
                  <c:v>4388</c:v>
                </c:pt>
                <c:pt idx="947">
                  <c:v>4320</c:v>
                </c:pt>
                <c:pt idx="948">
                  <c:v>4368</c:v>
                </c:pt>
                <c:pt idx="949">
                  <c:v>4340</c:v>
                </c:pt>
                <c:pt idx="950">
                  <c:v>4382</c:v>
                </c:pt>
                <c:pt idx="951">
                  <c:v>4410</c:v>
                </c:pt>
                <c:pt idx="952">
                  <c:v>4423</c:v>
                </c:pt>
                <c:pt idx="953">
                  <c:v>4339</c:v>
                </c:pt>
                <c:pt idx="954">
                  <c:v>4404</c:v>
                </c:pt>
                <c:pt idx="955">
                  <c:v>4503</c:v>
                </c:pt>
                <c:pt idx="956">
                  <c:v>4439</c:v>
                </c:pt>
                <c:pt idx="957">
                  <c:v>4463</c:v>
                </c:pt>
                <c:pt idx="958">
                  <c:v>4519</c:v>
                </c:pt>
                <c:pt idx="959">
                  <c:v>4600</c:v>
                </c:pt>
                <c:pt idx="960">
                  <c:v>4654</c:v>
                </c:pt>
                <c:pt idx="961">
                  <c:v>4679</c:v>
                </c:pt>
                <c:pt idx="962">
                  <c:v>4647</c:v>
                </c:pt>
                <c:pt idx="963">
                  <c:v>4630</c:v>
                </c:pt>
                <c:pt idx="964">
                  <c:v>4620</c:v>
                </c:pt>
                <c:pt idx="965">
                  <c:v>4590</c:v>
                </c:pt>
                <c:pt idx="966">
                  <c:v>4531</c:v>
                </c:pt>
                <c:pt idx="967">
                  <c:v>4507</c:v>
                </c:pt>
                <c:pt idx="968">
                  <c:v>4507</c:v>
                </c:pt>
                <c:pt idx="969">
                  <c:v>4547</c:v>
                </c:pt>
                <c:pt idx="970">
                  <c:v>4600</c:v>
                </c:pt>
                <c:pt idx="971">
                  <c:v>4590</c:v>
                </c:pt>
                <c:pt idx="972">
                  <c:v>4609</c:v>
                </c:pt>
                <c:pt idx="973">
                  <c:v>4534</c:v>
                </c:pt>
                <c:pt idx="974">
                  <c:v>4566</c:v>
                </c:pt>
                <c:pt idx="975">
                  <c:v>4653</c:v>
                </c:pt>
                <c:pt idx="976">
                  <c:v>4595</c:v>
                </c:pt>
                <c:pt idx="977">
                  <c:v>4600</c:v>
                </c:pt>
                <c:pt idx="978">
                  <c:v>4616</c:v>
                </c:pt>
                <c:pt idx="979">
                  <c:v>4595</c:v>
                </c:pt>
                <c:pt idx="980">
                  <c:v>4597</c:v>
                </c:pt>
                <c:pt idx="981">
                  <c:v>4666</c:v>
                </c:pt>
                <c:pt idx="982">
                  <c:v>4586</c:v>
                </c:pt>
                <c:pt idx="983">
                  <c:v>4605</c:v>
                </c:pt>
                <c:pt idx="984">
                  <c:v>4580</c:v>
                </c:pt>
                <c:pt idx="985">
                  <c:v>4606</c:v>
                </c:pt>
                <c:pt idx="986">
                  <c:v>4580</c:v>
                </c:pt>
                <c:pt idx="987">
                  <c:v>4557</c:v>
                </c:pt>
                <c:pt idx="988">
                  <c:v>4597</c:v>
                </c:pt>
                <c:pt idx="989">
                  <c:v>4634</c:v>
                </c:pt>
                <c:pt idx="990">
                  <c:v>4696</c:v>
                </c:pt>
                <c:pt idx="991">
                  <c:v>4791</c:v>
                </c:pt>
                <c:pt idx="992">
                  <c:v>4777</c:v>
                </c:pt>
                <c:pt idx="993">
                  <c:v>4723</c:v>
                </c:pt>
                <c:pt idx="994">
                  <c:v>4640</c:v>
                </c:pt>
                <c:pt idx="995">
                  <c:v>4623</c:v>
                </c:pt>
                <c:pt idx="996">
                  <c:v>4660</c:v>
                </c:pt>
                <c:pt idx="997">
                  <c:v>4723</c:v>
                </c:pt>
                <c:pt idx="998">
                  <c:v>4782</c:v>
                </c:pt>
                <c:pt idx="999">
                  <c:v>4711</c:v>
                </c:pt>
                <c:pt idx="1000">
                  <c:v>4761</c:v>
                </c:pt>
                <c:pt idx="1001">
                  <c:v>4799</c:v>
                </c:pt>
                <c:pt idx="1002">
                  <c:v>4828</c:v>
                </c:pt>
                <c:pt idx="1003">
                  <c:v>4768</c:v>
                </c:pt>
                <c:pt idx="1004">
                  <c:v>4738</c:v>
                </c:pt>
                <c:pt idx="1005">
                  <c:v>4709</c:v>
                </c:pt>
                <c:pt idx="1006">
                  <c:v>4777</c:v>
                </c:pt>
                <c:pt idx="1007">
                  <c:v>4835</c:v>
                </c:pt>
                <c:pt idx="1008">
                  <c:v>4840</c:v>
                </c:pt>
                <c:pt idx="1009">
                  <c:v>4834</c:v>
                </c:pt>
                <c:pt idx="1010">
                  <c:v>4875</c:v>
                </c:pt>
                <c:pt idx="1011">
                  <c:v>4916</c:v>
                </c:pt>
                <c:pt idx="1012">
                  <c:v>4921</c:v>
                </c:pt>
                <c:pt idx="1013">
                  <c:v>4801</c:v>
                </c:pt>
                <c:pt idx="1014">
                  <c:v>4861</c:v>
                </c:pt>
                <c:pt idx="1015">
                  <c:v>5004</c:v>
                </c:pt>
                <c:pt idx="1016">
                  <c:v>4920</c:v>
                </c:pt>
                <c:pt idx="1017">
                  <c:v>4875</c:v>
                </c:pt>
                <c:pt idx="1018">
                  <c:v>4934</c:v>
                </c:pt>
                <c:pt idx="1019">
                  <c:v>4891</c:v>
                </c:pt>
                <c:pt idx="1020">
                  <c:v>4965</c:v>
                </c:pt>
                <c:pt idx="1021">
                  <c:v>4983</c:v>
                </c:pt>
                <c:pt idx="1022">
                  <c:v>4918</c:v>
                </c:pt>
                <c:pt idx="1023">
                  <c:v>4890</c:v>
                </c:pt>
                <c:pt idx="1024">
                  <c:v>4765</c:v>
                </c:pt>
                <c:pt idx="1025">
                  <c:v>4859</c:v>
                </c:pt>
                <c:pt idx="1026">
                  <c:v>4844</c:v>
                </c:pt>
                <c:pt idx="1027">
                  <c:v>4890</c:v>
                </c:pt>
                <c:pt idx="1028">
                  <c:v>4886</c:v>
                </c:pt>
                <c:pt idx="1029">
                  <c:v>4893</c:v>
                </c:pt>
                <c:pt idx="1030">
                  <c:v>4856</c:v>
                </c:pt>
                <c:pt idx="1031">
                  <c:v>4864</c:v>
                </c:pt>
                <c:pt idx="1032">
                  <c:v>4907</c:v>
                </c:pt>
                <c:pt idx="1033">
                  <c:v>5038</c:v>
                </c:pt>
                <c:pt idx="1034">
                  <c:v>5106</c:v>
                </c:pt>
                <c:pt idx="1035">
                  <c:v>5140</c:v>
                </c:pt>
                <c:pt idx="1036">
                  <c:v>5101</c:v>
                </c:pt>
                <c:pt idx="1037">
                  <c:v>5164</c:v>
                </c:pt>
                <c:pt idx="1038">
                  <c:v>5177</c:v>
                </c:pt>
                <c:pt idx="1039">
                  <c:v>5136</c:v>
                </c:pt>
                <c:pt idx="1040">
                  <c:v>5101</c:v>
                </c:pt>
                <c:pt idx="1041">
                  <c:v>5097</c:v>
                </c:pt>
                <c:pt idx="1042">
                  <c:v>5165</c:v>
                </c:pt>
                <c:pt idx="1043">
                  <c:v>5155</c:v>
                </c:pt>
                <c:pt idx="1044">
                  <c:v>5201</c:v>
                </c:pt>
                <c:pt idx="1045">
                  <c:v>5285</c:v>
                </c:pt>
                <c:pt idx="1046">
                  <c:v>5250</c:v>
                </c:pt>
                <c:pt idx="1047">
                  <c:v>5219</c:v>
                </c:pt>
                <c:pt idx="1048">
                  <c:v>5241</c:v>
                </c:pt>
                <c:pt idx="1049">
                  <c:v>5251</c:v>
                </c:pt>
                <c:pt idx="1050">
                  <c:v>5222</c:v>
                </c:pt>
                <c:pt idx="1051">
                  <c:v>5215</c:v>
                </c:pt>
                <c:pt idx="1052">
                  <c:v>5257</c:v>
                </c:pt>
                <c:pt idx="1053">
                  <c:v>5345</c:v>
                </c:pt>
                <c:pt idx="1054">
                  <c:v>5378</c:v>
                </c:pt>
                <c:pt idx="1055">
                  <c:v>5407</c:v>
                </c:pt>
                <c:pt idx="1056">
                  <c:v>5464</c:v>
                </c:pt>
                <c:pt idx="1057">
                  <c:v>5365</c:v>
                </c:pt>
                <c:pt idx="1058">
                  <c:v>5317</c:v>
                </c:pt>
                <c:pt idx="1059">
                  <c:v>5320</c:v>
                </c:pt>
                <c:pt idx="1060">
                  <c:v>5310</c:v>
                </c:pt>
                <c:pt idx="1061">
                  <c:v>5258</c:v>
                </c:pt>
                <c:pt idx="1062">
                  <c:v>5177</c:v>
                </c:pt>
                <c:pt idx="1063">
                  <c:v>5166</c:v>
                </c:pt>
                <c:pt idx="1064">
                  <c:v>5290</c:v>
                </c:pt>
                <c:pt idx="1065">
                  <c:v>5307</c:v>
                </c:pt>
                <c:pt idx="1066">
                  <c:v>5331</c:v>
                </c:pt>
                <c:pt idx="1067">
                  <c:v>5302</c:v>
                </c:pt>
                <c:pt idx="1068">
                  <c:v>5297</c:v>
                </c:pt>
                <c:pt idx="1069">
                  <c:v>5355</c:v>
                </c:pt>
                <c:pt idx="1070">
                  <c:v>5368</c:v>
                </c:pt>
                <c:pt idx="1071">
                  <c:v>5438</c:v>
                </c:pt>
                <c:pt idx="1072">
                  <c:v>5413</c:v>
                </c:pt>
                <c:pt idx="1073">
                  <c:v>5415</c:v>
                </c:pt>
                <c:pt idx="1074">
                  <c:v>5373</c:v>
                </c:pt>
                <c:pt idx="1075">
                  <c:v>5379</c:v>
                </c:pt>
                <c:pt idx="1076">
                  <c:v>5458</c:v>
                </c:pt>
                <c:pt idx="1077">
                  <c:v>5386</c:v>
                </c:pt>
                <c:pt idx="1078">
                  <c:v>5372</c:v>
                </c:pt>
                <c:pt idx="1079">
                  <c:v>5385</c:v>
                </c:pt>
                <c:pt idx="1080">
                  <c:v>5336</c:v>
                </c:pt>
                <c:pt idx="1081">
                  <c:v>5304</c:v>
                </c:pt>
                <c:pt idx="1082">
                  <c:v>5282</c:v>
                </c:pt>
                <c:pt idx="1083">
                  <c:v>5348</c:v>
                </c:pt>
                <c:pt idx="1084">
                  <c:v>5305</c:v>
                </c:pt>
                <c:pt idx="1085">
                  <c:v>5467</c:v>
                </c:pt>
                <c:pt idx="1086">
                  <c:v>5424</c:v>
                </c:pt>
                <c:pt idx="1087">
                  <c:v>5404</c:v>
                </c:pt>
                <c:pt idx="1088">
                  <c:v>5472</c:v>
                </c:pt>
                <c:pt idx="1089">
                  <c:v>5430</c:v>
                </c:pt>
                <c:pt idx="1090">
                  <c:v>5414</c:v>
                </c:pt>
                <c:pt idx="1091">
                  <c:v>5523</c:v>
                </c:pt>
                <c:pt idx="1092">
                  <c:v>5423</c:v>
                </c:pt>
                <c:pt idx="1093">
                  <c:v>5454</c:v>
                </c:pt>
                <c:pt idx="1094">
                  <c:v>5543</c:v>
                </c:pt>
                <c:pt idx="1095">
                  <c:v>5579</c:v>
                </c:pt>
                <c:pt idx="1096">
                  <c:v>5602</c:v>
                </c:pt>
                <c:pt idx="1097">
                  <c:v>5653</c:v>
                </c:pt>
                <c:pt idx="1098">
                  <c:v>5679</c:v>
                </c:pt>
                <c:pt idx="1099">
                  <c:v>5653</c:v>
                </c:pt>
                <c:pt idx="1100">
                  <c:v>5719</c:v>
                </c:pt>
                <c:pt idx="1101">
                  <c:v>5701</c:v>
                </c:pt>
                <c:pt idx="1102">
                  <c:v>5700</c:v>
                </c:pt>
                <c:pt idx="1103">
                  <c:v>5631</c:v>
                </c:pt>
                <c:pt idx="1104">
                  <c:v>5668</c:v>
                </c:pt>
                <c:pt idx="1105">
                  <c:v>5696</c:v>
                </c:pt>
                <c:pt idx="1106">
                  <c:v>5644</c:v>
                </c:pt>
                <c:pt idx="1107">
                  <c:v>5705</c:v>
                </c:pt>
                <c:pt idx="1108">
                  <c:v>5686</c:v>
                </c:pt>
                <c:pt idx="1109">
                  <c:v>5702</c:v>
                </c:pt>
                <c:pt idx="1110">
                  <c:v>5724</c:v>
                </c:pt>
                <c:pt idx="1111">
                  <c:v>5635</c:v>
                </c:pt>
                <c:pt idx="1112">
                  <c:v>5617</c:v>
                </c:pt>
                <c:pt idx="1113">
                  <c:v>5592</c:v>
                </c:pt>
                <c:pt idx="1114">
                  <c:v>5548</c:v>
                </c:pt>
                <c:pt idx="1115">
                  <c:v>5610</c:v>
                </c:pt>
                <c:pt idx="1116">
                  <c:v>5635</c:v>
                </c:pt>
                <c:pt idx="1117">
                  <c:v>5789</c:v>
                </c:pt>
                <c:pt idx="1118">
                  <c:v>5798</c:v>
                </c:pt>
                <c:pt idx="1119">
                  <c:v>5777</c:v>
                </c:pt>
                <c:pt idx="1120">
                  <c:v>5760</c:v>
                </c:pt>
                <c:pt idx="1121">
                  <c:v>5823</c:v>
                </c:pt>
                <c:pt idx="1122">
                  <c:v>5835</c:v>
                </c:pt>
                <c:pt idx="1123">
                  <c:v>5782</c:v>
                </c:pt>
                <c:pt idx="1124">
                  <c:v>5917</c:v>
                </c:pt>
                <c:pt idx="1125">
                  <c:v>5961</c:v>
                </c:pt>
                <c:pt idx="1126">
                  <c:v>5865</c:v>
                </c:pt>
                <c:pt idx="1127">
                  <c:v>5836</c:v>
                </c:pt>
                <c:pt idx="1128">
                  <c:v>5838</c:v>
                </c:pt>
                <c:pt idx="1129">
                  <c:v>5833</c:v>
                </c:pt>
                <c:pt idx="1130">
                  <c:v>5865</c:v>
                </c:pt>
                <c:pt idx="1131">
                  <c:v>5889</c:v>
                </c:pt>
                <c:pt idx="1132">
                  <c:v>5980</c:v>
                </c:pt>
                <c:pt idx="1133">
                  <c:v>6026</c:v>
                </c:pt>
                <c:pt idx="1134">
                  <c:v>6021</c:v>
                </c:pt>
                <c:pt idx="1135">
                  <c:v>6038</c:v>
                </c:pt>
                <c:pt idx="1136">
                  <c:v>6118</c:v>
                </c:pt>
                <c:pt idx="1137">
                  <c:v>6181</c:v>
                </c:pt>
                <c:pt idx="1138">
                  <c:v>6012</c:v>
                </c:pt>
                <c:pt idx="1139">
                  <c:v>6001</c:v>
                </c:pt>
                <c:pt idx="1140">
                  <c:v>6035</c:v>
                </c:pt>
                <c:pt idx="1141">
                  <c:v>6126</c:v>
                </c:pt>
                <c:pt idx="1142">
                  <c:v>6101</c:v>
                </c:pt>
                <c:pt idx="1143">
                  <c:v>6132</c:v>
                </c:pt>
                <c:pt idx="1144">
                  <c:v>6075</c:v>
                </c:pt>
                <c:pt idx="1145">
                  <c:v>6003</c:v>
                </c:pt>
                <c:pt idx="1146">
                  <c:v>5976</c:v>
                </c:pt>
                <c:pt idx="1147">
                  <c:v>5976</c:v>
                </c:pt>
                <c:pt idx="1148">
                  <c:v>5971</c:v>
                </c:pt>
                <c:pt idx="1149">
                  <c:v>5916</c:v>
                </c:pt>
                <c:pt idx="1150">
                  <c:v>5916</c:v>
                </c:pt>
                <c:pt idx="1151">
                  <c:v>6008</c:v>
                </c:pt>
                <c:pt idx="1152">
                  <c:v>5891</c:v>
                </c:pt>
                <c:pt idx="1153">
                  <c:v>6019</c:v>
                </c:pt>
                <c:pt idx="1154">
                  <c:v>5960</c:v>
                </c:pt>
                <c:pt idx="1155">
                  <c:v>6039</c:v>
                </c:pt>
                <c:pt idx="1156">
                  <c:v>6020</c:v>
                </c:pt>
                <c:pt idx="1157">
                  <c:v>6033</c:v>
                </c:pt>
                <c:pt idx="1158">
                  <c:v>6109</c:v>
                </c:pt>
                <c:pt idx="1159">
                  <c:v>6152</c:v>
                </c:pt>
                <c:pt idx="1160">
                  <c:v>6116</c:v>
                </c:pt>
                <c:pt idx="1161">
                  <c:v>6209</c:v>
                </c:pt>
                <c:pt idx="1162">
                  <c:v>6315</c:v>
                </c:pt>
                <c:pt idx="1163">
                  <c:v>6338</c:v>
                </c:pt>
                <c:pt idx="1164">
                  <c:v>6319</c:v>
                </c:pt>
                <c:pt idx="1165">
                  <c:v>6231</c:v>
                </c:pt>
                <c:pt idx="1166">
                  <c:v>6228</c:v>
                </c:pt>
                <c:pt idx="1167">
                  <c:v>6118</c:v>
                </c:pt>
                <c:pt idx="1168">
                  <c:v>6091</c:v>
                </c:pt>
                <c:pt idx="1169">
                  <c:v>6051</c:v>
                </c:pt>
                <c:pt idx="1170">
                  <c:v>6074</c:v>
                </c:pt>
                <c:pt idx="1171">
                  <c:v>6132</c:v>
                </c:pt>
                <c:pt idx="1172">
                  <c:v>6210</c:v>
                </c:pt>
                <c:pt idx="1173">
                  <c:v>6242</c:v>
                </c:pt>
                <c:pt idx="1174">
                  <c:v>6189</c:v>
                </c:pt>
                <c:pt idx="1175">
                  <c:v>6119</c:v>
                </c:pt>
                <c:pt idx="1176">
                  <c:v>6113</c:v>
                </c:pt>
                <c:pt idx="1177">
                  <c:v>6147</c:v>
                </c:pt>
                <c:pt idx="1178">
                  <c:v>6167</c:v>
                </c:pt>
                <c:pt idx="1179">
                  <c:v>6218</c:v>
                </c:pt>
                <c:pt idx="1180">
                  <c:v>6191</c:v>
                </c:pt>
                <c:pt idx="1181">
                  <c:v>6297</c:v>
                </c:pt>
                <c:pt idx="1182">
                  <c:v>6191</c:v>
                </c:pt>
                <c:pt idx="1183">
                  <c:v>6266</c:v>
                </c:pt>
                <c:pt idx="1184">
                  <c:v>6283</c:v>
                </c:pt>
                <c:pt idx="1185">
                  <c:v>6335</c:v>
                </c:pt>
                <c:pt idx="1186">
                  <c:v>6377</c:v>
                </c:pt>
                <c:pt idx="1187">
                  <c:v>6341</c:v>
                </c:pt>
                <c:pt idx="1188">
                  <c:v>6514</c:v>
                </c:pt>
                <c:pt idx="1189">
                  <c:v>6564</c:v>
                </c:pt>
                <c:pt idx="1190">
                  <c:v>6536</c:v>
                </c:pt>
                <c:pt idx="1191">
                  <c:v>6613</c:v>
                </c:pt>
                <c:pt idx="1192">
                  <c:v>6586</c:v>
                </c:pt>
                <c:pt idx="1193">
                  <c:v>6677</c:v>
                </c:pt>
                <c:pt idx="1194">
                  <c:v>6608</c:v>
                </c:pt>
                <c:pt idx="1195">
                  <c:v>6549</c:v>
                </c:pt>
                <c:pt idx="1196">
                  <c:v>6514</c:v>
                </c:pt>
                <c:pt idx="1197">
                  <c:v>6532</c:v>
                </c:pt>
                <c:pt idx="1198">
                  <c:v>6587</c:v>
                </c:pt>
                <c:pt idx="1199">
                  <c:v>6459</c:v>
                </c:pt>
                <c:pt idx="1200">
                  <c:v>6467</c:v>
                </c:pt>
                <c:pt idx="1201">
                  <c:v>6561</c:v>
                </c:pt>
                <c:pt idx="1202">
                  <c:v>6548</c:v>
                </c:pt>
                <c:pt idx="1203">
                  <c:v>6594</c:v>
                </c:pt>
                <c:pt idx="1204">
                  <c:v>6497</c:v>
                </c:pt>
                <c:pt idx="1205">
                  <c:v>6486</c:v>
                </c:pt>
                <c:pt idx="1206">
                  <c:v>6562</c:v>
                </c:pt>
                <c:pt idx="1207">
                  <c:v>6605</c:v>
                </c:pt>
                <c:pt idx="1208">
                  <c:v>6553</c:v>
                </c:pt>
                <c:pt idx="1209">
                  <c:v>6548</c:v>
                </c:pt>
                <c:pt idx="1210">
                  <c:v>6619</c:v>
                </c:pt>
                <c:pt idx="1211">
                  <c:v>6644</c:v>
                </c:pt>
                <c:pt idx="1212">
                  <c:v>6667</c:v>
                </c:pt>
                <c:pt idx="1213">
                  <c:v>6637</c:v>
                </c:pt>
                <c:pt idx="1214">
                  <c:v>6614</c:v>
                </c:pt>
                <c:pt idx="1215">
                  <c:v>6724</c:v>
                </c:pt>
                <c:pt idx="1216">
                  <c:v>6646</c:v>
                </c:pt>
                <c:pt idx="1217">
                  <c:v>6674</c:v>
                </c:pt>
                <c:pt idx="1218">
                  <c:v>6665</c:v>
                </c:pt>
                <c:pt idx="1219">
                  <c:v>6683</c:v>
                </c:pt>
                <c:pt idx="1220">
                  <c:v>6661</c:v>
                </c:pt>
                <c:pt idx="1221">
                  <c:v>6704</c:v>
                </c:pt>
                <c:pt idx="1222">
                  <c:v>6795</c:v>
                </c:pt>
                <c:pt idx="1223">
                  <c:v>6854</c:v>
                </c:pt>
                <c:pt idx="1224">
                  <c:v>6851</c:v>
                </c:pt>
                <c:pt idx="1225">
                  <c:v>6892</c:v>
                </c:pt>
                <c:pt idx="1226">
                  <c:v>6871</c:v>
                </c:pt>
                <c:pt idx="1227">
                  <c:v>6901</c:v>
                </c:pt>
                <c:pt idx="1228">
                  <c:v>6804</c:v>
                </c:pt>
                <c:pt idx="1229">
                  <c:v>6788</c:v>
                </c:pt>
                <c:pt idx="1230">
                  <c:v>6767</c:v>
                </c:pt>
                <c:pt idx="1231">
                  <c:v>6715</c:v>
                </c:pt>
                <c:pt idx="1232">
                  <c:v>6701</c:v>
                </c:pt>
                <c:pt idx="1233">
                  <c:v>6807</c:v>
                </c:pt>
                <c:pt idx="1234">
                  <c:v>6693</c:v>
                </c:pt>
                <c:pt idx="1235">
                  <c:v>6706</c:v>
                </c:pt>
                <c:pt idx="1236">
                  <c:v>6800</c:v>
                </c:pt>
                <c:pt idx="1237">
                  <c:v>6852</c:v>
                </c:pt>
                <c:pt idx="1238">
                  <c:v>6822</c:v>
                </c:pt>
                <c:pt idx="1239">
                  <c:v>6829</c:v>
                </c:pt>
                <c:pt idx="1240">
                  <c:v>6802</c:v>
                </c:pt>
                <c:pt idx="1241">
                  <c:v>6844</c:v>
                </c:pt>
                <c:pt idx="1242">
                  <c:v>6871</c:v>
                </c:pt>
                <c:pt idx="1243">
                  <c:v>6964</c:v>
                </c:pt>
                <c:pt idx="1244">
                  <c:v>6935</c:v>
                </c:pt>
                <c:pt idx="1245">
                  <c:v>6844</c:v>
                </c:pt>
                <c:pt idx="1246">
                  <c:v>6842</c:v>
                </c:pt>
                <c:pt idx="1247">
                  <c:v>6952</c:v>
                </c:pt>
                <c:pt idx="1248">
                  <c:v>6947</c:v>
                </c:pt>
                <c:pt idx="1249">
                  <c:v>6864</c:v>
                </c:pt>
                <c:pt idx="1250">
                  <c:v>6970</c:v>
                </c:pt>
                <c:pt idx="1251">
                  <c:v>6934</c:v>
                </c:pt>
                <c:pt idx="1252">
                  <c:v>6972</c:v>
                </c:pt>
                <c:pt idx="1253">
                  <c:v>7120</c:v>
                </c:pt>
                <c:pt idx="1254">
                  <c:v>7135</c:v>
                </c:pt>
                <c:pt idx="1255">
                  <c:v>7180</c:v>
                </c:pt>
                <c:pt idx="1256">
                  <c:v>7119</c:v>
                </c:pt>
                <c:pt idx="1257">
                  <c:v>7143</c:v>
                </c:pt>
                <c:pt idx="1258">
                  <c:v>7240</c:v>
                </c:pt>
                <c:pt idx="1259">
                  <c:v>7184</c:v>
                </c:pt>
                <c:pt idx="1260">
                  <c:v>7233</c:v>
                </c:pt>
                <c:pt idx="1261">
                  <c:v>7120</c:v>
                </c:pt>
                <c:pt idx="1262">
                  <c:v>7258</c:v>
                </c:pt>
                <c:pt idx="1263">
                  <c:v>7395</c:v>
                </c:pt>
                <c:pt idx="1264">
                  <c:v>7385</c:v>
                </c:pt>
                <c:pt idx="1265">
                  <c:v>7379</c:v>
                </c:pt>
                <c:pt idx="1266">
                  <c:v>7409</c:v>
                </c:pt>
                <c:pt idx="1267">
                  <c:v>7399</c:v>
                </c:pt>
                <c:pt idx="1268">
                  <c:v>7338</c:v>
                </c:pt>
                <c:pt idx="1269">
                  <c:v>7416</c:v>
                </c:pt>
                <c:pt idx="1270">
                  <c:v>7356</c:v>
                </c:pt>
                <c:pt idx="1271">
                  <c:v>7348</c:v>
                </c:pt>
                <c:pt idx="1272">
                  <c:v>7371</c:v>
                </c:pt>
                <c:pt idx="1273">
                  <c:v>7395</c:v>
                </c:pt>
                <c:pt idx="1274">
                  <c:v>7394</c:v>
                </c:pt>
                <c:pt idx="1275">
                  <c:v>7383</c:v>
                </c:pt>
                <c:pt idx="1276">
                  <c:v>7457</c:v>
                </c:pt>
                <c:pt idx="1277">
                  <c:v>7414</c:v>
                </c:pt>
                <c:pt idx="1278">
                  <c:v>7409</c:v>
                </c:pt>
                <c:pt idx="1279">
                  <c:v>7288</c:v>
                </c:pt>
                <c:pt idx="1280">
                  <c:v>7319</c:v>
                </c:pt>
                <c:pt idx="1281">
                  <c:v>7406</c:v>
                </c:pt>
                <c:pt idx="1282">
                  <c:v>7323</c:v>
                </c:pt>
                <c:pt idx="1283">
                  <c:v>7267</c:v>
                </c:pt>
                <c:pt idx="1284">
                  <c:v>7290</c:v>
                </c:pt>
                <c:pt idx="1285">
                  <c:v>7322</c:v>
                </c:pt>
                <c:pt idx="1286">
                  <c:v>7459</c:v>
                </c:pt>
                <c:pt idx="1287">
                  <c:v>7494</c:v>
                </c:pt>
                <c:pt idx="1288">
                  <c:v>7500</c:v>
                </c:pt>
                <c:pt idx="1289">
                  <c:v>7573</c:v>
                </c:pt>
                <c:pt idx="1290">
                  <c:v>7519</c:v>
                </c:pt>
                <c:pt idx="1291">
                  <c:v>7419</c:v>
                </c:pt>
                <c:pt idx="1292">
                  <c:v>7449</c:v>
                </c:pt>
                <c:pt idx="1293">
                  <c:v>7547</c:v>
                </c:pt>
                <c:pt idx="1294">
                  <c:v>7550</c:v>
                </c:pt>
                <c:pt idx="1295">
                  <c:v>7525</c:v>
                </c:pt>
                <c:pt idx="1296">
                  <c:v>7350</c:v>
                </c:pt>
                <c:pt idx="1297">
                  <c:v>7473</c:v>
                </c:pt>
                <c:pt idx="1298">
                  <c:v>7502</c:v>
                </c:pt>
                <c:pt idx="1299">
                  <c:v>7514</c:v>
                </c:pt>
                <c:pt idx="1300">
                  <c:v>7452</c:v>
                </c:pt>
                <c:pt idx="1301">
                  <c:v>7473</c:v>
                </c:pt>
                <c:pt idx="1302">
                  <c:v>7497</c:v>
                </c:pt>
                <c:pt idx="1303">
                  <c:v>7665</c:v>
                </c:pt>
                <c:pt idx="1304">
                  <c:v>7641</c:v>
                </c:pt>
                <c:pt idx="1305">
                  <c:v>7613</c:v>
                </c:pt>
                <c:pt idx="1306">
                  <c:v>7548</c:v>
                </c:pt>
                <c:pt idx="1307">
                  <c:v>7468</c:v>
                </c:pt>
                <c:pt idx="1308">
                  <c:v>7571</c:v>
                </c:pt>
                <c:pt idx="1309">
                  <c:v>7497</c:v>
                </c:pt>
                <c:pt idx="1310">
                  <c:v>7464</c:v>
                </c:pt>
                <c:pt idx="1311">
                  <c:v>7548</c:v>
                </c:pt>
                <c:pt idx="1312">
                  <c:v>7512</c:v>
                </c:pt>
                <c:pt idx="1313">
                  <c:v>7601</c:v>
                </c:pt>
                <c:pt idx="1314">
                  <c:v>7650</c:v>
                </c:pt>
                <c:pt idx="1315">
                  <c:v>7637</c:v>
                </c:pt>
                <c:pt idx="1316">
                  <c:v>7701</c:v>
                </c:pt>
                <c:pt idx="1317">
                  <c:v>7652</c:v>
                </c:pt>
                <c:pt idx="1318">
                  <c:v>7587</c:v>
                </c:pt>
                <c:pt idx="1319">
                  <c:v>7682</c:v>
                </c:pt>
                <c:pt idx="1320">
                  <c:v>7747</c:v>
                </c:pt>
                <c:pt idx="1321">
                  <c:v>7805</c:v>
                </c:pt>
                <c:pt idx="1322">
                  <c:v>7753</c:v>
                </c:pt>
                <c:pt idx="1323">
                  <c:v>7882</c:v>
                </c:pt>
                <c:pt idx="1324">
                  <c:v>7755</c:v>
                </c:pt>
                <c:pt idx="1325">
                  <c:v>7696</c:v>
                </c:pt>
                <c:pt idx="1326">
                  <c:v>7690</c:v>
                </c:pt>
                <c:pt idx="1327">
                  <c:v>7800</c:v>
                </c:pt>
                <c:pt idx="1328">
                  <c:v>7806</c:v>
                </c:pt>
                <c:pt idx="1329">
                  <c:v>7821</c:v>
                </c:pt>
                <c:pt idx="1330">
                  <c:v>7836</c:v>
                </c:pt>
                <c:pt idx="1331">
                  <c:v>7779</c:v>
                </c:pt>
                <c:pt idx="1332">
                  <c:v>7934</c:v>
                </c:pt>
                <c:pt idx="1333">
                  <c:v>7980</c:v>
                </c:pt>
                <c:pt idx="1334">
                  <c:v>7973</c:v>
                </c:pt>
                <c:pt idx="1335">
                  <c:v>8018</c:v>
                </c:pt>
                <c:pt idx="1336">
                  <c:v>8115</c:v>
                </c:pt>
                <c:pt idx="1337">
                  <c:v>8087</c:v>
                </c:pt>
                <c:pt idx="1338">
                  <c:v>8099</c:v>
                </c:pt>
                <c:pt idx="1339">
                  <c:v>8030</c:v>
                </c:pt>
                <c:pt idx="1340">
                  <c:v>8164</c:v>
                </c:pt>
                <c:pt idx="1341">
                  <c:v>8087</c:v>
                </c:pt>
                <c:pt idx="1342">
                  <c:v>7979</c:v>
                </c:pt>
                <c:pt idx="1343">
                  <c:v>8036</c:v>
                </c:pt>
                <c:pt idx="1344">
                  <c:v>8055</c:v>
                </c:pt>
                <c:pt idx="1345">
                  <c:v>8058</c:v>
                </c:pt>
                <c:pt idx="1346">
                  <c:v>8074</c:v>
                </c:pt>
                <c:pt idx="1347">
                  <c:v>8120</c:v>
                </c:pt>
                <c:pt idx="1348">
                  <c:v>8009</c:v>
                </c:pt>
                <c:pt idx="1349">
                  <c:v>7923</c:v>
                </c:pt>
                <c:pt idx="1350">
                  <c:v>8049</c:v>
                </c:pt>
                <c:pt idx="1351">
                  <c:v>8034</c:v>
                </c:pt>
                <c:pt idx="1352">
                  <c:v>7995</c:v>
                </c:pt>
                <c:pt idx="1353">
                  <c:v>8033</c:v>
                </c:pt>
                <c:pt idx="1354">
                  <c:v>8137</c:v>
                </c:pt>
                <c:pt idx="1355">
                  <c:v>8121</c:v>
                </c:pt>
                <c:pt idx="1356">
                  <c:v>8187</c:v>
                </c:pt>
                <c:pt idx="1357">
                  <c:v>8157</c:v>
                </c:pt>
                <c:pt idx="1358">
                  <c:v>8134</c:v>
                </c:pt>
                <c:pt idx="1359">
                  <c:v>8106</c:v>
                </c:pt>
                <c:pt idx="1360">
                  <c:v>8127</c:v>
                </c:pt>
                <c:pt idx="1361">
                  <c:v>8192</c:v>
                </c:pt>
                <c:pt idx="1362">
                  <c:v>8236</c:v>
                </c:pt>
                <c:pt idx="1363">
                  <c:v>8263</c:v>
                </c:pt>
                <c:pt idx="1364">
                  <c:v>8231</c:v>
                </c:pt>
                <c:pt idx="1365">
                  <c:v>8267</c:v>
                </c:pt>
                <c:pt idx="1366">
                  <c:v>8293</c:v>
                </c:pt>
                <c:pt idx="1367">
                  <c:v>8247</c:v>
                </c:pt>
                <c:pt idx="1368">
                  <c:v>8371</c:v>
                </c:pt>
                <c:pt idx="1369">
                  <c:v>8380</c:v>
                </c:pt>
                <c:pt idx="1370">
                  <c:v>8403</c:v>
                </c:pt>
                <c:pt idx="1371">
                  <c:v>8317</c:v>
                </c:pt>
                <c:pt idx="1372">
                  <c:v>8391</c:v>
                </c:pt>
                <c:pt idx="1373">
                  <c:v>8208</c:v>
                </c:pt>
                <c:pt idx="1374">
                  <c:v>8350</c:v>
                </c:pt>
                <c:pt idx="1375">
                  <c:v>8385</c:v>
                </c:pt>
                <c:pt idx="1376">
                  <c:v>8382</c:v>
                </c:pt>
                <c:pt idx="1377">
                  <c:v>8374</c:v>
                </c:pt>
                <c:pt idx="1378">
                  <c:v>8410</c:v>
                </c:pt>
                <c:pt idx="1379">
                  <c:v>8404</c:v>
                </c:pt>
                <c:pt idx="1380">
                  <c:v>8391</c:v>
                </c:pt>
                <c:pt idx="1381">
                  <c:v>8441</c:v>
                </c:pt>
                <c:pt idx="1382">
                  <c:v>8423</c:v>
                </c:pt>
                <c:pt idx="1383">
                  <c:v>8389</c:v>
                </c:pt>
                <c:pt idx="1384">
                  <c:v>8439</c:v>
                </c:pt>
                <c:pt idx="1385">
                  <c:v>8441</c:v>
                </c:pt>
                <c:pt idx="1386">
                  <c:v>8371</c:v>
                </c:pt>
                <c:pt idx="1387">
                  <c:v>8455</c:v>
                </c:pt>
                <c:pt idx="1388">
                  <c:v>8457</c:v>
                </c:pt>
                <c:pt idx="1389">
                  <c:v>8574</c:v>
                </c:pt>
                <c:pt idx="1390">
                  <c:v>8579</c:v>
                </c:pt>
                <c:pt idx="1391">
                  <c:v>8549</c:v>
                </c:pt>
                <c:pt idx="1392">
                  <c:v>8490</c:v>
                </c:pt>
                <c:pt idx="1393">
                  <c:v>8426</c:v>
                </c:pt>
                <c:pt idx="1394">
                  <c:v>8478</c:v>
                </c:pt>
                <c:pt idx="1395">
                  <c:v>8511</c:v>
                </c:pt>
                <c:pt idx="1396">
                  <c:v>8458</c:v>
                </c:pt>
                <c:pt idx="1397">
                  <c:v>8454</c:v>
                </c:pt>
                <c:pt idx="1398">
                  <c:v>8380</c:v>
                </c:pt>
                <c:pt idx="1399">
                  <c:v>8437</c:v>
                </c:pt>
                <c:pt idx="1400">
                  <c:v>8368</c:v>
                </c:pt>
                <c:pt idx="1401">
                  <c:v>8368</c:v>
                </c:pt>
                <c:pt idx="1402">
                  <c:v>8338</c:v>
                </c:pt>
                <c:pt idx="1403">
                  <c:v>8273</c:v>
                </c:pt>
                <c:pt idx="1404">
                  <c:v>8290</c:v>
                </c:pt>
                <c:pt idx="1405">
                  <c:v>8478</c:v>
                </c:pt>
                <c:pt idx="1406">
                  <c:v>8523</c:v>
                </c:pt>
                <c:pt idx="1407">
                  <c:v>8596</c:v>
                </c:pt>
                <c:pt idx="1408">
                  <c:v>8583</c:v>
                </c:pt>
                <c:pt idx="1409">
                  <c:v>8566</c:v>
                </c:pt>
                <c:pt idx="1410">
                  <c:v>8604</c:v>
                </c:pt>
                <c:pt idx="1411">
                  <c:v>8674</c:v>
                </c:pt>
                <c:pt idx="1412">
                  <c:v>8763</c:v>
                </c:pt>
                <c:pt idx="1413">
                  <c:v>8714</c:v>
                </c:pt>
                <c:pt idx="1414">
                  <c:v>8695</c:v>
                </c:pt>
                <c:pt idx="1415">
                  <c:v>8710</c:v>
                </c:pt>
                <c:pt idx="1416">
                  <c:v>8716</c:v>
                </c:pt>
                <c:pt idx="1417">
                  <c:v>8717</c:v>
                </c:pt>
                <c:pt idx="1418">
                  <c:v>8678</c:v>
                </c:pt>
                <c:pt idx="1419">
                  <c:v>8830</c:v>
                </c:pt>
                <c:pt idx="1420">
                  <c:v>8889</c:v>
                </c:pt>
                <c:pt idx="1421">
                  <c:v>8852</c:v>
                </c:pt>
                <c:pt idx="1422">
                  <c:v>8829</c:v>
                </c:pt>
                <c:pt idx="1423">
                  <c:v>8857</c:v>
                </c:pt>
                <c:pt idx="1424">
                  <c:v>8922</c:v>
                </c:pt>
                <c:pt idx="1425">
                  <c:v>8795</c:v>
                </c:pt>
                <c:pt idx="1426">
                  <c:v>8694</c:v>
                </c:pt>
                <c:pt idx="1427">
                  <c:v>8622</c:v>
                </c:pt>
                <c:pt idx="1428">
                  <c:v>8694</c:v>
                </c:pt>
                <c:pt idx="1429">
                  <c:v>8639</c:v>
                </c:pt>
                <c:pt idx="1430">
                  <c:v>8710</c:v>
                </c:pt>
                <c:pt idx="1431">
                  <c:v>8663</c:v>
                </c:pt>
                <c:pt idx="1432">
                  <c:v>8597</c:v>
                </c:pt>
                <c:pt idx="1433">
                  <c:v>8681</c:v>
                </c:pt>
                <c:pt idx="1434">
                  <c:v>8588</c:v>
                </c:pt>
                <c:pt idx="1435">
                  <c:v>8639</c:v>
                </c:pt>
                <c:pt idx="1436">
                  <c:v>8707</c:v>
                </c:pt>
                <c:pt idx="1437">
                  <c:v>8703</c:v>
                </c:pt>
                <c:pt idx="1438">
                  <c:v>8766</c:v>
                </c:pt>
                <c:pt idx="1439">
                  <c:v>8700</c:v>
                </c:pt>
                <c:pt idx="1440">
                  <c:v>8787</c:v>
                </c:pt>
                <c:pt idx="1441">
                  <c:v>8916</c:v>
                </c:pt>
                <c:pt idx="1442">
                  <c:v>9070</c:v>
                </c:pt>
                <c:pt idx="1443">
                  <c:v>9121</c:v>
                </c:pt>
                <c:pt idx="1444">
                  <c:v>9058</c:v>
                </c:pt>
                <c:pt idx="1445">
                  <c:v>9095</c:v>
                </c:pt>
                <c:pt idx="1446">
                  <c:v>9010</c:v>
                </c:pt>
                <c:pt idx="1447">
                  <c:v>9108</c:v>
                </c:pt>
                <c:pt idx="1448">
                  <c:v>9039</c:v>
                </c:pt>
                <c:pt idx="1449">
                  <c:v>8945</c:v>
                </c:pt>
                <c:pt idx="1450">
                  <c:v>8935</c:v>
                </c:pt>
                <c:pt idx="1451">
                  <c:v>8979</c:v>
                </c:pt>
                <c:pt idx="1452">
                  <c:v>8974</c:v>
                </c:pt>
                <c:pt idx="1453">
                  <c:v>8929</c:v>
                </c:pt>
                <c:pt idx="1454">
                  <c:v>8964</c:v>
                </c:pt>
                <c:pt idx="1455">
                  <c:v>8934</c:v>
                </c:pt>
                <c:pt idx="1456">
                  <c:v>8872</c:v>
                </c:pt>
                <c:pt idx="1457">
                  <c:v>8904</c:v>
                </c:pt>
                <c:pt idx="1458">
                  <c:v>8836</c:v>
                </c:pt>
                <c:pt idx="1459">
                  <c:v>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9-466E-B992-F2B042EA4EF7}"/>
            </c:ext>
          </c:extLst>
        </c:ser>
        <c:ser>
          <c:idx val="1"/>
          <c:order val="1"/>
          <c:tx>
            <c:strRef>
              <c:f>NonDrivingCas9!$C$3:$C$4</c:f>
              <c:strCache>
                <c:ptCount val="1"/>
                <c:pt idx="0">
                  <c:v>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NonDrivingCas9!$A$5:$A$1465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NonDrivingCas9!$C$5:$C$1465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101373</c:v>
                </c:pt>
                <c:pt idx="402">
                  <c:v>101372</c:v>
                </c:pt>
                <c:pt idx="403">
                  <c:v>101595</c:v>
                </c:pt>
                <c:pt idx="404">
                  <c:v>101285</c:v>
                </c:pt>
                <c:pt idx="405">
                  <c:v>100982</c:v>
                </c:pt>
                <c:pt idx="406">
                  <c:v>101000</c:v>
                </c:pt>
                <c:pt idx="407">
                  <c:v>100982</c:v>
                </c:pt>
                <c:pt idx="408">
                  <c:v>101143</c:v>
                </c:pt>
                <c:pt idx="409">
                  <c:v>101071</c:v>
                </c:pt>
                <c:pt idx="410">
                  <c:v>100850</c:v>
                </c:pt>
                <c:pt idx="411">
                  <c:v>100918</c:v>
                </c:pt>
                <c:pt idx="412">
                  <c:v>101066</c:v>
                </c:pt>
                <c:pt idx="413">
                  <c:v>100920</c:v>
                </c:pt>
                <c:pt idx="414">
                  <c:v>100646</c:v>
                </c:pt>
                <c:pt idx="415">
                  <c:v>100488</c:v>
                </c:pt>
                <c:pt idx="416">
                  <c:v>100470</c:v>
                </c:pt>
                <c:pt idx="417">
                  <c:v>100525</c:v>
                </c:pt>
                <c:pt idx="418">
                  <c:v>100693</c:v>
                </c:pt>
                <c:pt idx="419">
                  <c:v>100613</c:v>
                </c:pt>
                <c:pt idx="420">
                  <c:v>100797</c:v>
                </c:pt>
                <c:pt idx="421">
                  <c:v>100870</c:v>
                </c:pt>
                <c:pt idx="422">
                  <c:v>100910</c:v>
                </c:pt>
                <c:pt idx="423">
                  <c:v>100795</c:v>
                </c:pt>
                <c:pt idx="424">
                  <c:v>100726</c:v>
                </c:pt>
                <c:pt idx="425">
                  <c:v>100694</c:v>
                </c:pt>
                <c:pt idx="426">
                  <c:v>100803</c:v>
                </c:pt>
                <c:pt idx="427">
                  <c:v>100920</c:v>
                </c:pt>
                <c:pt idx="428">
                  <c:v>100757</c:v>
                </c:pt>
                <c:pt idx="429">
                  <c:v>100786</c:v>
                </c:pt>
                <c:pt idx="430">
                  <c:v>100597</c:v>
                </c:pt>
                <c:pt idx="431">
                  <c:v>100834</c:v>
                </c:pt>
                <c:pt idx="432">
                  <c:v>101159</c:v>
                </c:pt>
                <c:pt idx="433">
                  <c:v>100918</c:v>
                </c:pt>
                <c:pt idx="434">
                  <c:v>101048</c:v>
                </c:pt>
                <c:pt idx="435">
                  <c:v>101189</c:v>
                </c:pt>
                <c:pt idx="436">
                  <c:v>101286</c:v>
                </c:pt>
                <c:pt idx="437">
                  <c:v>101373</c:v>
                </c:pt>
                <c:pt idx="438">
                  <c:v>101216</c:v>
                </c:pt>
                <c:pt idx="439">
                  <c:v>101343</c:v>
                </c:pt>
                <c:pt idx="440">
                  <c:v>101053</c:v>
                </c:pt>
                <c:pt idx="441">
                  <c:v>101185</c:v>
                </c:pt>
                <c:pt idx="442">
                  <c:v>101039</c:v>
                </c:pt>
                <c:pt idx="443">
                  <c:v>101180</c:v>
                </c:pt>
                <c:pt idx="444">
                  <c:v>101010</c:v>
                </c:pt>
                <c:pt idx="445">
                  <c:v>101319</c:v>
                </c:pt>
                <c:pt idx="446">
                  <c:v>101345</c:v>
                </c:pt>
                <c:pt idx="447">
                  <c:v>101295</c:v>
                </c:pt>
                <c:pt idx="448">
                  <c:v>101230</c:v>
                </c:pt>
                <c:pt idx="449">
                  <c:v>101177</c:v>
                </c:pt>
                <c:pt idx="450">
                  <c:v>101415</c:v>
                </c:pt>
                <c:pt idx="451">
                  <c:v>101202</c:v>
                </c:pt>
                <c:pt idx="452">
                  <c:v>101213</c:v>
                </c:pt>
                <c:pt idx="453">
                  <c:v>101025</c:v>
                </c:pt>
                <c:pt idx="454">
                  <c:v>101222</c:v>
                </c:pt>
                <c:pt idx="455">
                  <c:v>101276</c:v>
                </c:pt>
                <c:pt idx="456">
                  <c:v>101228</c:v>
                </c:pt>
                <c:pt idx="457">
                  <c:v>101190</c:v>
                </c:pt>
                <c:pt idx="458">
                  <c:v>100947</c:v>
                </c:pt>
                <c:pt idx="459">
                  <c:v>100769</c:v>
                </c:pt>
                <c:pt idx="460">
                  <c:v>100617</c:v>
                </c:pt>
                <c:pt idx="461">
                  <c:v>100907</c:v>
                </c:pt>
                <c:pt idx="462">
                  <c:v>100916</c:v>
                </c:pt>
                <c:pt idx="463">
                  <c:v>100715</c:v>
                </c:pt>
                <c:pt idx="464">
                  <c:v>100753</c:v>
                </c:pt>
                <c:pt idx="465">
                  <c:v>100616</c:v>
                </c:pt>
                <c:pt idx="466">
                  <c:v>100685</c:v>
                </c:pt>
                <c:pt idx="467">
                  <c:v>100729</c:v>
                </c:pt>
                <c:pt idx="468">
                  <c:v>101049</c:v>
                </c:pt>
                <c:pt idx="469">
                  <c:v>100991</c:v>
                </c:pt>
                <c:pt idx="470">
                  <c:v>101109</c:v>
                </c:pt>
                <c:pt idx="471">
                  <c:v>100672</c:v>
                </c:pt>
                <c:pt idx="472">
                  <c:v>100692</c:v>
                </c:pt>
                <c:pt idx="473">
                  <c:v>100810</c:v>
                </c:pt>
                <c:pt idx="474">
                  <c:v>101006</c:v>
                </c:pt>
                <c:pt idx="475">
                  <c:v>100894</c:v>
                </c:pt>
                <c:pt idx="476">
                  <c:v>101224</c:v>
                </c:pt>
                <c:pt idx="477">
                  <c:v>101225</c:v>
                </c:pt>
                <c:pt idx="478">
                  <c:v>100910</c:v>
                </c:pt>
                <c:pt idx="479">
                  <c:v>100864</c:v>
                </c:pt>
                <c:pt idx="480">
                  <c:v>101091</c:v>
                </c:pt>
                <c:pt idx="481">
                  <c:v>100945</c:v>
                </c:pt>
                <c:pt idx="482">
                  <c:v>101082</c:v>
                </c:pt>
                <c:pt idx="483">
                  <c:v>100995</c:v>
                </c:pt>
                <c:pt idx="484">
                  <c:v>101058</c:v>
                </c:pt>
                <c:pt idx="485">
                  <c:v>100951</c:v>
                </c:pt>
                <c:pt idx="486">
                  <c:v>101052</c:v>
                </c:pt>
                <c:pt idx="487">
                  <c:v>100967</c:v>
                </c:pt>
                <c:pt idx="488">
                  <c:v>100678</c:v>
                </c:pt>
                <c:pt idx="489">
                  <c:v>100633</c:v>
                </c:pt>
                <c:pt idx="490">
                  <c:v>100776</c:v>
                </c:pt>
                <c:pt idx="491">
                  <c:v>100792</c:v>
                </c:pt>
                <c:pt idx="492">
                  <c:v>100780</c:v>
                </c:pt>
                <c:pt idx="493">
                  <c:v>101098</c:v>
                </c:pt>
                <c:pt idx="494">
                  <c:v>101040</c:v>
                </c:pt>
                <c:pt idx="495">
                  <c:v>100933</c:v>
                </c:pt>
                <c:pt idx="496">
                  <c:v>100860</c:v>
                </c:pt>
                <c:pt idx="497">
                  <c:v>100836</c:v>
                </c:pt>
                <c:pt idx="498">
                  <c:v>100854</c:v>
                </c:pt>
                <c:pt idx="499">
                  <c:v>100975</c:v>
                </c:pt>
                <c:pt idx="500">
                  <c:v>100997</c:v>
                </c:pt>
                <c:pt idx="501">
                  <c:v>101024</c:v>
                </c:pt>
                <c:pt idx="502">
                  <c:v>101175</c:v>
                </c:pt>
                <c:pt idx="503">
                  <c:v>101116</c:v>
                </c:pt>
                <c:pt idx="504">
                  <c:v>101096</c:v>
                </c:pt>
                <c:pt idx="505">
                  <c:v>100841</c:v>
                </c:pt>
                <c:pt idx="506">
                  <c:v>101135</c:v>
                </c:pt>
                <c:pt idx="507">
                  <c:v>101047</c:v>
                </c:pt>
                <c:pt idx="508">
                  <c:v>101041</c:v>
                </c:pt>
                <c:pt idx="509">
                  <c:v>101268</c:v>
                </c:pt>
                <c:pt idx="510">
                  <c:v>101263</c:v>
                </c:pt>
                <c:pt idx="511">
                  <c:v>101158</c:v>
                </c:pt>
                <c:pt idx="512">
                  <c:v>101035</c:v>
                </c:pt>
                <c:pt idx="513">
                  <c:v>101185</c:v>
                </c:pt>
                <c:pt idx="514">
                  <c:v>101403</c:v>
                </c:pt>
                <c:pt idx="515">
                  <c:v>101331</c:v>
                </c:pt>
                <c:pt idx="516">
                  <c:v>100928</c:v>
                </c:pt>
                <c:pt idx="517">
                  <c:v>100854</c:v>
                </c:pt>
                <c:pt idx="518">
                  <c:v>100755</c:v>
                </c:pt>
                <c:pt idx="519">
                  <c:v>100745</c:v>
                </c:pt>
                <c:pt idx="520">
                  <c:v>100477</c:v>
                </c:pt>
                <c:pt idx="521">
                  <c:v>100437</c:v>
                </c:pt>
                <c:pt idx="522">
                  <c:v>100546</c:v>
                </c:pt>
                <c:pt idx="523">
                  <c:v>100634</c:v>
                </c:pt>
                <c:pt idx="524">
                  <c:v>100428</c:v>
                </c:pt>
                <c:pt idx="525">
                  <c:v>100591</c:v>
                </c:pt>
                <c:pt idx="526">
                  <c:v>100798</c:v>
                </c:pt>
                <c:pt idx="527">
                  <c:v>100740</c:v>
                </c:pt>
                <c:pt idx="528">
                  <c:v>100858</c:v>
                </c:pt>
                <c:pt idx="529">
                  <c:v>100856</c:v>
                </c:pt>
                <c:pt idx="530">
                  <c:v>101109</c:v>
                </c:pt>
                <c:pt idx="531">
                  <c:v>100884</c:v>
                </c:pt>
                <c:pt idx="532">
                  <c:v>100821</c:v>
                </c:pt>
                <c:pt idx="533">
                  <c:v>101023</c:v>
                </c:pt>
                <c:pt idx="534">
                  <c:v>100974</c:v>
                </c:pt>
                <c:pt idx="535">
                  <c:v>100898</c:v>
                </c:pt>
                <c:pt idx="536">
                  <c:v>100971</c:v>
                </c:pt>
                <c:pt idx="537">
                  <c:v>101110</c:v>
                </c:pt>
                <c:pt idx="538">
                  <c:v>101108</c:v>
                </c:pt>
                <c:pt idx="539">
                  <c:v>101258</c:v>
                </c:pt>
                <c:pt idx="540">
                  <c:v>101434</c:v>
                </c:pt>
                <c:pt idx="541">
                  <c:v>101341</c:v>
                </c:pt>
                <c:pt idx="542">
                  <c:v>101243</c:v>
                </c:pt>
                <c:pt idx="543">
                  <c:v>101043</c:v>
                </c:pt>
                <c:pt idx="544">
                  <c:v>100733</c:v>
                </c:pt>
                <c:pt idx="545">
                  <c:v>100599</c:v>
                </c:pt>
                <c:pt idx="546">
                  <c:v>100615</c:v>
                </c:pt>
                <c:pt idx="547">
                  <c:v>100666</c:v>
                </c:pt>
                <c:pt idx="548">
                  <c:v>100654</c:v>
                </c:pt>
                <c:pt idx="549">
                  <c:v>100710</c:v>
                </c:pt>
                <c:pt idx="550">
                  <c:v>100684</c:v>
                </c:pt>
                <c:pt idx="551">
                  <c:v>100649</c:v>
                </c:pt>
                <c:pt idx="552">
                  <c:v>100717</c:v>
                </c:pt>
                <c:pt idx="553">
                  <c:v>100770</c:v>
                </c:pt>
                <c:pt idx="554">
                  <c:v>100905</c:v>
                </c:pt>
                <c:pt idx="555">
                  <c:v>100975</c:v>
                </c:pt>
                <c:pt idx="556">
                  <c:v>100963</c:v>
                </c:pt>
                <c:pt idx="557">
                  <c:v>101057</c:v>
                </c:pt>
                <c:pt idx="558">
                  <c:v>100837</c:v>
                </c:pt>
                <c:pt idx="559">
                  <c:v>100651</c:v>
                </c:pt>
                <c:pt idx="560">
                  <c:v>100459</c:v>
                </c:pt>
                <c:pt idx="561">
                  <c:v>100096</c:v>
                </c:pt>
                <c:pt idx="562">
                  <c:v>99835</c:v>
                </c:pt>
                <c:pt idx="563">
                  <c:v>100154</c:v>
                </c:pt>
                <c:pt idx="564">
                  <c:v>100260</c:v>
                </c:pt>
                <c:pt idx="565">
                  <c:v>100083</c:v>
                </c:pt>
                <c:pt idx="566">
                  <c:v>99987</c:v>
                </c:pt>
                <c:pt idx="567">
                  <c:v>100128</c:v>
                </c:pt>
                <c:pt idx="568">
                  <c:v>100218</c:v>
                </c:pt>
                <c:pt idx="569">
                  <c:v>100343</c:v>
                </c:pt>
                <c:pt idx="570">
                  <c:v>100331</c:v>
                </c:pt>
                <c:pt idx="571">
                  <c:v>100193</c:v>
                </c:pt>
                <c:pt idx="572">
                  <c:v>100594</c:v>
                </c:pt>
                <c:pt idx="573">
                  <c:v>100595</c:v>
                </c:pt>
                <c:pt idx="574">
                  <c:v>100720</c:v>
                </c:pt>
                <c:pt idx="575">
                  <c:v>100826</c:v>
                </c:pt>
                <c:pt idx="576">
                  <c:v>100995</c:v>
                </c:pt>
                <c:pt idx="577">
                  <c:v>101201</c:v>
                </c:pt>
                <c:pt idx="578">
                  <c:v>101204</c:v>
                </c:pt>
                <c:pt idx="579">
                  <c:v>101219</c:v>
                </c:pt>
                <c:pt idx="580">
                  <c:v>101360</c:v>
                </c:pt>
                <c:pt idx="581">
                  <c:v>101348</c:v>
                </c:pt>
                <c:pt idx="582">
                  <c:v>101445</c:v>
                </c:pt>
                <c:pt idx="583">
                  <c:v>101351</c:v>
                </c:pt>
                <c:pt idx="584">
                  <c:v>101402</c:v>
                </c:pt>
                <c:pt idx="585">
                  <c:v>101477</c:v>
                </c:pt>
                <c:pt idx="586">
                  <c:v>101517</c:v>
                </c:pt>
                <c:pt idx="587">
                  <c:v>101495</c:v>
                </c:pt>
                <c:pt idx="588">
                  <c:v>101456</c:v>
                </c:pt>
                <c:pt idx="589">
                  <c:v>101253</c:v>
                </c:pt>
                <c:pt idx="590">
                  <c:v>101477</c:v>
                </c:pt>
                <c:pt idx="591">
                  <c:v>101283</c:v>
                </c:pt>
                <c:pt idx="592">
                  <c:v>101394</c:v>
                </c:pt>
                <c:pt idx="593">
                  <c:v>101475</c:v>
                </c:pt>
                <c:pt idx="594">
                  <c:v>101358</c:v>
                </c:pt>
                <c:pt idx="595">
                  <c:v>101588</c:v>
                </c:pt>
                <c:pt idx="596">
                  <c:v>101555</c:v>
                </c:pt>
                <c:pt idx="597">
                  <c:v>101609</c:v>
                </c:pt>
                <c:pt idx="598">
                  <c:v>101293</c:v>
                </c:pt>
                <c:pt idx="599">
                  <c:v>101147</c:v>
                </c:pt>
                <c:pt idx="600">
                  <c:v>101160</c:v>
                </c:pt>
                <c:pt idx="601">
                  <c:v>101204</c:v>
                </c:pt>
                <c:pt idx="602">
                  <c:v>101076</c:v>
                </c:pt>
                <c:pt idx="603">
                  <c:v>101137</c:v>
                </c:pt>
                <c:pt idx="604">
                  <c:v>101075</c:v>
                </c:pt>
                <c:pt idx="605">
                  <c:v>101251</c:v>
                </c:pt>
                <c:pt idx="606">
                  <c:v>101290</c:v>
                </c:pt>
                <c:pt idx="607">
                  <c:v>101551</c:v>
                </c:pt>
                <c:pt idx="608">
                  <c:v>101469</c:v>
                </c:pt>
                <c:pt idx="609">
                  <c:v>101637</c:v>
                </c:pt>
                <c:pt idx="610">
                  <c:v>101644</c:v>
                </c:pt>
                <c:pt idx="611">
                  <c:v>101565</c:v>
                </c:pt>
                <c:pt idx="612">
                  <c:v>101699</c:v>
                </c:pt>
                <c:pt idx="613">
                  <c:v>101218</c:v>
                </c:pt>
                <c:pt idx="614">
                  <c:v>101262</c:v>
                </c:pt>
                <c:pt idx="615">
                  <c:v>101127</c:v>
                </c:pt>
                <c:pt idx="616">
                  <c:v>101200</c:v>
                </c:pt>
                <c:pt idx="617">
                  <c:v>101182</c:v>
                </c:pt>
                <c:pt idx="618">
                  <c:v>101100</c:v>
                </c:pt>
                <c:pt idx="619">
                  <c:v>100977</c:v>
                </c:pt>
                <c:pt idx="620">
                  <c:v>101190</c:v>
                </c:pt>
                <c:pt idx="621">
                  <c:v>101296</c:v>
                </c:pt>
                <c:pt idx="622">
                  <c:v>101542</c:v>
                </c:pt>
                <c:pt idx="623">
                  <c:v>101326</c:v>
                </c:pt>
                <c:pt idx="624">
                  <c:v>101532</c:v>
                </c:pt>
                <c:pt idx="625">
                  <c:v>101626</c:v>
                </c:pt>
                <c:pt idx="626">
                  <c:v>101496</c:v>
                </c:pt>
                <c:pt idx="627">
                  <c:v>101681</c:v>
                </c:pt>
                <c:pt idx="628">
                  <c:v>101415</c:v>
                </c:pt>
                <c:pt idx="629">
                  <c:v>101427</c:v>
                </c:pt>
                <c:pt idx="630">
                  <c:v>101147</c:v>
                </c:pt>
                <c:pt idx="631">
                  <c:v>101015</c:v>
                </c:pt>
                <c:pt idx="632">
                  <c:v>101078</c:v>
                </c:pt>
                <c:pt idx="633">
                  <c:v>100930</c:v>
                </c:pt>
                <c:pt idx="634">
                  <c:v>100935</c:v>
                </c:pt>
                <c:pt idx="635">
                  <c:v>100831</c:v>
                </c:pt>
                <c:pt idx="636">
                  <c:v>100608</c:v>
                </c:pt>
                <c:pt idx="637">
                  <c:v>101054</c:v>
                </c:pt>
                <c:pt idx="638">
                  <c:v>101178</c:v>
                </c:pt>
                <c:pt idx="639">
                  <c:v>101286</c:v>
                </c:pt>
                <c:pt idx="640">
                  <c:v>101316</c:v>
                </c:pt>
                <c:pt idx="641">
                  <c:v>101021</c:v>
                </c:pt>
                <c:pt idx="642">
                  <c:v>100959</c:v>
                </c:pt>
                <c:pt idx="643">
                  <c:v>100954</c:v>
                </c:pt>
                <c:pt idx="644">
                  <c:v>100964</c:v>
                </c:pt>
                <c:pt idx="645">
                  <c:v>100943</c:v>
                </c:pt>
                <c:pt idx="646">
                  <c:v>101075</c:v>
                </c:pt>
                <c:pt idx="647">
                  <c:v>101090</c:v>
                </c:pt>
                <c:pt idx="648">
                  <c:v>100789</c:v>
                </c:pt>
                <c:pt idx="649">
                  <c:v>100975</c:v>
                </c:pt>
                <c:pt idx="650">
                  <c:v>100802</c:v>
                </c:pt>
                <c:pt idx="651">
                  <c:v>100752</c:v>
                </c:pt>
                <c:pt idx="652">
                  <c:v>100943</c:v>
                </c:pt>
                <c:pt idx="653">
                  <c:v>100871</c:v>
                </c:pt>
                <c:pt idx="654">
                  <c:v>101126</c:v>
                </c:pt>
                <c:pt idx="655">
                  <c:v>101142</c:v>
                </c:pt>
                <c:pt idx="656">
                  <c:v>101047</c:v>
                </c:pt>
                <c:pt idx="657">
                  <c:v>101138</c:v>
                </c:pt>
                <c:pt idx="658">
                  <c:v>100892</c:v>
                </c:pt>
                <c:pt idx="659">
                  <c:v>101147</c:v>
                </c:pt>
                <c:pt idx="660">
                  <c:v>101181</c:v>
                </c:pt>
                <c:pt idx="661">
                  <c:v>101090</c:v>
                </c:pt>
                <c:pt idx="662">
                  <c:v>101147</c:v>
                </c:pt>
                <c:pt idx="663">
                  <c:v>100898</c:v>
                </c:pt>
                <c:pt idx="664">
                  <c:v>100624</c:v>
                </c:pt>
                <c:pt idx="665">
                  <c:v>100523</c:v>
                </c:pt>
                <c:pt idx="666">
                  <c:v>100433</c:v>
                </c:pt>
                <c:pt idx="667">
                  <c:v>100363</c:v>
                </c:pt>
                <c:pt idx="668">
                  <c:v>100490</c:v>
                </c:pt>
                <c:pt idx="669">
                  <c:v>100645</c:v>
                </c:pt>
                <c:pt idx="670">
                  <c:v>100848</c:v>
                </c:pt>
                <c:pt idx="671">
                  <c:v>100764</c:v>
                </c:pt>
                <c:pt idx="672">
                  <c:v>100781</c:v>
                </c:pt>
                <c:pt idx="673">
                  <c:v>100888</c:v>
                </c:pt>
                <c:pt idx="674">
                  <c:v>100991</c:v>
                </c:pt>
                <c:pt idx="675">
                  <c:v>100974</c:v>
                </c:pt>
                <c:pt idx="676">
                  <c:v>101041</c:v>
                </c:pt>
                <c:pt idx="677">
                  <c:v>101146</c:v>
                </c:pt>
                <c:pt idx="678">
                  <c:v>101349</c:v>
                </c:pt>
                <c:pt idx="679">
                  <c:v>101319</c:v>
                </c:pt>
                <c:pt idx="680">
                  <c:v>101357</c:v>
                </c:pt>
                <c:pt idx="681">
                  <c:v>101363</c:v>
                </c:pt>
                <c:pt idx="682">
                  <c:v>101268</c:v>
                </c:pt>
                <c:pt idx="683">
                  <c:v>101333</c:v>
                </c:pt>
                <c:pt idx="684">
                  <c:v>101331</c:v>
                </c:pt>
                <c:pt idx="685">
                  <c:v>101255</c:v>
                </c:pt>
                <c:pt idx="686">
                  <c:v>101146</c:v>
                </c:pt>
                <c:pt idx="687">
                  <c:v>101302</c:v>
                </c:pt>
                <c:pt idx="688">
                  <c:v>101401</c:v>
                </c:pt>
                <c:pt idx="689">
                  <c:v>101428</c:v>
                </c:pt>
                <c:pt idx="690">
                  <c:v>101382</c:v>
                </c:pt>
                <c:pt idx="691">
                  <c:v>101616</c:v>
                </c:pt>
                <c:pt idx="692">
                  <c:v>101457</c:v>
                </c:pt>
                <c:pt idx="693">
                  <c:v>101528</c:v>
                </c:pt>
                <c:pt idx="694">
                  <c:v>101521</c:v>
                </c:pt>
                <c:pt idx="695">
                  <c:v>101452</c:v>
                </c:pt>
                <c:pt idx="696">
                  <c:v>101271</c:v>
                </c:pt>
                <c:pt idx="697">
                  <c:v>101162</c:v>
                </c:pt>
                <c:pt idx="698">
                  <c:v>100913</c:v>
                </c:pt>
                <c:pt idx="699">
                  <c:v>100792</c:v>
                </c:pt>
                <c:pt idx="700">
                  <c:v>100818</c:v>
                </c:pt>
                <c:pt idx="701">
                  <c:v>100857</c:v>
                </c:pt>
                <c:pt idx="702">
                  <c:v>100687</c:v>
                </c:pt>
                <c:pt idx="703">
                  <c:v>100515</c:v>
                </c:pt>
                <c:pt idx="704">
                  <c:v>100695</c:v>
                </c:pt>
                <c:pt idx="705">
                  <c:v>100822</c:v>
                </c:pt>
                <c:pt idx="706">
                  <c:v>101048</c:v>
                </c:pt>
                <c:pt idx="707">
                  <c:v>100870</c:v>
                </c:pt>
                <c:pt idx="708">
                  <c:v>100879</c:v>
                </c:pt>
                <c:pt idx="709">
                  <c:v>100893</c:v>
                </c:pt>
                <c:pt idx="710">
                  <c:v>100967</c:v>
                </c:pt>
                <c:pt idx="711">
                  <c:v>100797</c:v>
                </c:pt>
                <c:pt idx="712">
                  <c:v>100815</c:v>
                </c:pt>
                <c:pt idx="713">
                  <c:v>101098</c:v>
                </c:pt>
                <c:pt idx="714">
                  <c:v>100875</c:v>
                </c:pt>
                <c:pt idx="715">
                  <c:v>100924</c:v>
                </c:pt>
                <c:pt idx="716">
                  <c:v>101112</c:v>
                </c:pt>
                <c:pt idx="717">
                  <c:v>101093</c:v>
                </c:pt>
                <c:pt idx="718">
                  <c:v>101021</c:v>
                </c:pt>
                <c:pt idx="719">
                  <c:v>101086</c:v>
                </c:pt>
                <c:pt idx="720">
                  <c:v>101346</c:v>
                </c:pt>
                <c:pt idx="721">
                  <c:v>101145</c:v>
                </c:pt>
                <c:pt idx="722">
                  <c:v>101042</c:v>
                </c:pt>
                <c:pt idx="723">
                  <c:v>101179</c:v>
                </c:pt>
                <c:pt idx="724">
                  <c:v>101102</c:v>
                </c:pt>
                <c:pt idx="725">
                  <c:v>100965</c:v>
                </c:pt>
                <c:pt idx="726">
                  <c:v>101086</c:v>
                </c:pt>
                <c:pt idx="727">
                  <c:v>101305</c:v>
                </c:pt>
                <c:pt idx="728">
                  <c:v>101480</c:v>
                </c:pt>
                <c:pt idx="729">
                  <c:v>101202</c:v>
                </c:pt>
                <c:pt idx="730">
                  <c:v>101395</c:v>
                </c:pt>
                <c:pt idx="731">
                  <c:v>101516</c:v>
                </c:pt>
                <c:pt idx="732">
                  <c:v>101303</c:v>
                </c:pt>
                <c:pt idx="733">
                  <c:v>101184</c:v>
                </c:pt>
                <c:pt idx="734">
                  <c:v>100988</c:v>
                </c:pt>
                <c:pt idx="735">
                  <c:v>101209</c:v>
                </c:pt>
                <c:pt idx="736">
                  <c:v>101294</c:v>
                </c:pt>
                <c:pt idx="737">
                  <c:v>101199</c:v>
                </c:pt>
                <c:pt idx="738">
                  <c:v>101186</c:v>
                </c:pt>
                <c:pt idx="739">
                  <c:v>101232</c:v>
                </c:pt>
                <c:pt idx="740">
                  <c:v>101289</c:v>
                </c:pt>
                <c:pt idx="741">
                  <c:v>100855</c:v>
                </c:pt>
                <c:pt idx="742">
                  <c:v>101033</c:v>
                </c:pt>
                <c:pt idx="743">
                  <c:v>101204</c:v>
                </c:pt>
                <c:pt idx="744">
                  <c:v>101073</c:v>
                </c:pt>
                <c:pt idx="745">
                  <c:v>101345</c:v>
                </c:pt>
                <c:pt idx="746">
                  <c:v>101529</c:v>
                </c:pt>
                <c:pt idx="747">
                  <c:v>101332</c:v>
                </c:pt>
                <c:pt idx="748">
                  <c:v>101260</c:v>
                </c:pt>
                <c:pt idx="749">
                  <c:v>101562</c:v>
                </c:pt>
                <c:pt idx="750">
                  <c:v>101705</c:v>
                </c:pt>
                <c:pt idx="751">
                  <c:v>101647</c:v>
                </c:pt>
                <c:pt idx="752">
                  <c:v>101597</c:v>
                </c:pt>
                <c:pt idx="753">
                  <c:v>101274</c:v>
                </c:pt>
                <c:pt idx="754">
                  <c:v>101255</c:v>
                </c:pt>
                <c:pt idx="755">
                  <c:v>101297</c:v>
                </c:pt>
                <c:pt idx="756">
                  <c:v>101256</c:v>
                </c:pt>
                <c:pt idx="757">
                  <c:v>101165</c:v>
                </c:pt>
                <c:pt idx="758">
                  <c:v>101210</c:v>
                </c:pt>
                <c:pt idx="759">
                  <c:v>101139</c:v>
                </c:pt>
                <c:pt idx="760">
                  <c:v>100878</c:v>
                </c:pt>
                <c:pt idx="761">
                  <c:v>100770</c:v>
                </c:pt>
                <c:pt idx="762">
                  <c:v>101140</c:v>
                </c:pt>
                <c:pt idx="763">
                  <c:v>101156</c:v>
                </c:pt>
                <c:pt idx="764">
                  <c:v>101108</c:v>
                </c:pt>
                <c:pt idx="765">
                  <c:v>101263</c:v>
                </c:pt>
                <c:pt idx="766">
                  <c:v>101429</c:v>
                </c:pt>
                <c:pt idx="767">
                  <c:v>101357</c:v>
                </c:pt>
                <c:pt idx="768">
                  <c:v>101265</c:v>
                </c:pt>
                <c:pt idx="769">
                  <c:v>101038</c:v>
                </c:pt>
                <c:pt idx="770">
                  <c:v>100906</c:v>
                </c:pt>
                <c:pt idx="771">
                  <c:v>101214</c:v>
                </c:pt>
                <c:pt idx="772">
                  <c:v>101327</c:v>
                </c:pt>
                <c:pt idx="773">
                  <c:v>101072</c:v>
                </c:pt>
                <c:pt idx="774">
                  <c:v>100831</c:v>
                </c:pt>
                <c:pt idx="775">
                  <c:v>100941</c:v>
                </c:pt>
                <c:pt idx="776">
                  <c:v>101005</c:v>
                </c:pt>
                <c:pt idx="777">
                  <c:v>100981</c:v>
                </c:pt>
                <c:pt idx="778">
                  <c:v>100852</c:v>
                </c:pt>
                <c:pt idx="779">
                  <c:v>100924</c:v>
                </c:pt>
                <c:pt idx="780">
                  <c:v>100864</c:v>
                </c:pt>
                <c:pt idx="781">
                  <c:v>100766</c:v>
                </c:pt>
                <c:pt idx="782">
                  <c:v>100800</c:v>
                </c:pt>
                <c:pt idx="783">
                  <c:v>100875</c:v>
                </c:pt>
                <c:pt idx="784">
                  <c:v>101005</c:v>
                </c:pt>
                <c:pt idx="785">
                  <c:v>100943</c:v>
                </c:pt>
                <c:pt idx="786">
                  <c:v>101078</c:v>
                </c:pt>
                <c:pt idx="787">
                  <c:v>100934</c:v>
                </c:pt>
                <c:pt idx="788">
                  <c:v>100808</c:v>
                </c:pt>
                <c:pt idx="789">
                  <c:v>101011</c:v>
                </c:pt>
                <c:pt idx="790">
                  <c:v>101159</c:v>
                </c:pt>
                <c:pt idx="791">
                  <c:v>101045</c:v>
                </c:pt>
                <c:pt idx="792">
                  <c:v>101169</c:v>
                </c:pt>
                <c:pt idx="793">
                  <c:v>101025</c:v>
                </c:pt>
                <c:pt idx="794">
                  <c:v>101044</c:v>
                </c:pt>
                <c:pt idx="795">
                  <c:v>101035</c:v>
                </c:pt>
                <c:pt idx="796">
                  <c:v>100847</c:v>
                </c:pt>
                <c:pt idx="797">
                  <c:v>100906</c:v>
                </c:pt>
                <c:pt idx="798">
                  <c:v>101124</c:v>
                </c:pt>
                <c:pt idx="799">
                  <c:v>101171</c:v>
                </c:pt>
                <c:pt idx="800">
                  <c:v>101350</c:v>
                </c:pt>
                <c:pt idx="801">
                  <c:v>101342</c:v>
                </c:pt>
                <c:pt idx="802">
                  <c:v>101548</c:v>
                </c:pt>
                <c:pt idx="803">
                  <c:v>101216</c:v>
                </c:pt>
                <c:pt idx="804">
                  <c:v>101082</c:v>
                </c:pt>
                <c:pt idx="805">
                  <c:v>100848</c:v>
                </c:pt>
                <c:pt idx="806">
                  <c:v>100661</c:v>
                </c:pt>
                <c:pt idx="807">
                  <c:v>100510</c:v>
                </c:pt>
                <c:pt idx="808">
                  <c:v>100374</c:v>
                </c:pt>
                <c:pt idx="809">
                  <c:v>100438</c:v>
                </c:pt>
                <c:pt idx="810">
                  <c:v>100737</c:v>
                </c:pt>
                <c:pt idx="811">
                  <c:v>100594</c:v>
                </c:pt>
                <c:pt idx="812">
                  <c:v>100492</c:v>
                </c:pt>
                <c:pt idx="813">
                  <c:v>100589</c:v>
                </c:pt>
                <c:pt idx="814">
                  <c:v>100703</c:v>
                </c:pt>
                <c:pt idx="815">
                  <c:v>100752</c:v>
                </c:pt>
                <c:pt idx="816">
                  <c:v>100786</c:v>
                </c:pt>
                <c:pt idx="817">
                  <c:v>100627</c:v>
                </c:pt>
                <c:pt idx="818">
                  <c:v>100605</c:v>
                </c:pt>
                <c:pt idx="819">
                  <c:v>100725</c:v>
                </c:pt>
                <c:pt idx="820">
                  <c:v>101037</c:v>
                </c:pt>
                <c:pt idx="821">
                  <c:v>101050</c:v>
                </c:pt>
                <c:pt idx="822">
                  <c:v>100995</c:v>
                </c:pt>
                <c:pt idx="823">
                  <c:v>101042</c:v>
                </c:pt>
                <c:pt idx="824">
                  <c:v>101179</c:v>
                </c:pt>
                <c:pt idx="825">
                  <c:v>100864</c:v>
                </c:pt>
                <c:pt idx="826">
                  <c:v>100895</c:v>
                </c:pt>
                <c:pt idx="827">
                  <c:v>101043</c:v>
                </c:pt>
                <c:pt idx="828">
                  <c:v>100955</c:v>
                </c:pt>
                <c:pt idx="829">
                  <c:v>101159</c:v>
                </c:pt>
                <c:pt idx="830">
                  <c:v>101127</c:v>
                </c:pt>
                <c:pt idx="831">
                  <c:v>101329</c:v>
                </c:pt>
                <c:pt idx="832">
                  <c:v>101312</c:v>
                </c:pt>
                <c:pt idx="833">
                  <c:v>101467</c:v>
                </c:pt>
                <c:pt idx="834">
                  <c:v>101428</c:v>
                </c:pt>
                <c:pt idx="835">
                  <c:v>101321</c:v>
                </c:pt>
                <c:pt idx="836">
                  <c:v>101150</c:v>
                </c:pt>
                <c:pt idx="837">
                  <c:v>101088</c:v>
                </c:pt>
                <c:pt idx="838">
                  <c:v>100974</c:v>
                </c:pt>
                <c:pt idx="839">
                  <c:v>100942</c:v>
                </c:pt>
                <c:pt idx="840">
                  <c:v>101020</c:v>
                </c:pt>
                <c:pt idx="841">
                  <c:v>101058</c:v>
                </c:pt>
                <c:pt idx="842">
                  <c:v>101253</c:v>
                </c:pt>
                <c:pt idx="843">
                  <c:v>101123</c:v>
                </c:pt>
                <c:pt idx="844">
                  <c:v>101013</c:v>
                </c:pt>
                <c:pt idx="845">
                  <c:v>100948</c:v>
                </c:pt>
                <c:pt idx="846">
                  <c:v>101109</c:v>
                </c:pt>
                <c:pt idx="847">
                  <c:v>100850</c:v>
                </c:pt>
                <c:pt idx="848">
                  <c:v>100731</c:v>
                </c:pt>
                <c:pt idx="849">
                  <c:v>100438</c:v>
                </c:pt>
                <c:pt idx="850">
                  <c:v>100507</c:v>
                </c:pt>
                <c:pt idx="851">
                  <c:v>100616</c:v>
                </c:pt>
                <c:pt idx="852">
                  <c:v>100733</c:v>
                </c:pt>
                <c:pt idx="853">
                  <c:v>100824</c:v>
                </c:pt>
                <c:pt idx="854">
                  <c:v>101022</c:v>
                </c:pt>
                <c:pt idx="855">
                  <c:v>101033</c:v>
                </c:pt>
                <c:pt idx="856">
                  <c:v>101072</c:v>
                </c:pt>
                <c:pt idx="857">
                  <c:v>100956</c:v>
                </c:pt>
                <c:pt idx="858">
                  <c:v>100980</c:v>
                </c:pt>
                <c:pt idx="859">
                  <c:v>100788</c:v>
                </c:pt>
                <c:pt idx="860">
                  <c:v>100709</c:v>
                </c:pt>
                <c:pt idx="861">
                  <c:v>100855</c:v>
                </c:pt>
                <c:pt idx="862">
                  <c:v>100759</c:v>
                </c:pt>
                <c:pt idx="863">
                  <c:v>100716</c:v>
                </c:pt>
                <c:pt idx="864">
                  <c:v>101029</c:v>
                </c:pt>
                <c:pt idx="865">
                  <c:v>101120</c:v>
                </c:pt>
                <c:pt idx="866">
                  <c:v>100979</c:v>
                </c:pt>
                <c:pt idx="867">
                  <c:v>100934</c:v>
                </c:pt>
                <c:pt idx="868">
                  <c:v>100872</c:v>
                </c:pt>
                <c:pt idx="869">
                  <c:v>100946</c:v>
                </c:pt>
                <c:pt idx="870">
                  <c:v>100877</c:v>
                </c:pt>
                <c:pt idx="871">
                  <c:v>101081</c:v>
                </c:pt>
                <c:pt idx="872">
                  <c:v>101083</c:v>
                </c:pt>
                <c:pt idx="873">
                  <c:v>101035</c:v>
                </c:pt>
                <c:pt idx="874">
                  <c:v>101099</c:v>
                </c:pt>
                <c:pt idx="875">
                  <c:v>101005</c:v>
                </c:pt>
                <c:pt idx="876">
                  <c:v>101079</c:v>
                </c:pt>
                <c:pt idx="877">
                  <c:v>100951</c:v>
                </c:pt>
                <c:pt idx="878">
                  <c:v>101143</c:v>
                </c:pt>
                <c:pt idx="879">
                  <c:v>100925</c:v>
                </c:pt>
                <c:pt idx="880">
                  <c:v>100984</c:v>
                </c:pt>
                <c:pt idx="881">
                  <c:v>101058</c:v>
                </c:pt>
                <c:pt idx="882">
                  <c:v>101229</c:v>
                </c:pt>
                <c:pt idx="883">
                  <c:v>101435</c:v>
                </c:pt>
                <c:pt idx="884">
                  <c:v>101179</c:v>
                </c:pt>
                <c:pt idx="885">
                  <c:v>101620</c:v>
                </c:pt>
                <c:pt idx="886">
                  <c:v>101602</c:v>
                </c:pt>
                <c:pt idx="887">
                  <c:v>101536</c:v>
                </c:pt>
                <c:pt idx="888">
                  <c:v>101539</c:v>
                </c:pt>
                <c:pt idx="889">
                  <c:v>101585</c:v>
                </c:pt>
                <c:pt idx="890">
                  <c:v>101406</c:v>
                </c:pt>
                <c:pt idx="891">
                  <c:v>101131</c:v>
                </c:pt>
                <c:pt idx="892">
                  <c:v>100986</c:v>
                </c:pt>
                <c:pt idx="893">
                  <c:v>100868</c:v>
                </c:pt>
                <c:pt idx="894">
                  <c:v>100840</c:v>
                </c:pt>
                <c:pt idx="895">
                  <c:v>100747</c:v>
                </c:pt>
                <c:pt idx="896">
                  <c:v>100837</c:v>
                </c:pt>
                <c:pt idx="897">
                  <c:v>100854</c:v>
                </c:pt>
                <c:pt idx="898">
                  <c:v>101157</c:v>
                </c:pt>
                <c:pt idx="899">
                  <c:v>101137</c:v>
                </c:pt>
                <c:pt idx="900">
                  <c:v>101177</c:v>
                </c:pt>
                <c:pt idx="901">
                  <c:v>101151</c:v>
                </c:pt>
                <c:pt idx="902">
                  <c:v>101040</c:v>
                </c:pt>
                <c:pt idx="903">
                  <c:v>101395</c:v>
                </c:pt>
                <c:pt idx="904">
                  <c:v>101500</c:v>
                </c:pt>
                <c:pt idx="905">
                  <c:v>101235</c:v>
                </c:pt>
                <c:pt idx="906">
                  <c:v>101059</c:v>
                </c:pt>
                <c:pt idx="907">
                  <c:v>100767</c:v>
                </c:pt>
                <c:pt idx="908">
                  <c:v>100982</c:v>
                </c:pt>
                <c:pt idx="909">
                  <c:v>101072</c:v>
                </c:pt>
                <c:pt idx="910">
                  <c:v>100835</c:v>
                </c:pt>
                <c:pt idx="911">
                  <c:v>100897</c:v>
                </c:pt>
                <c:pt idx="912">
                  <c:v>100864</c:v>
                </c:pt>
                <c:pt idx="913">
                  <c:v>100790</c:v>
                </c:pt>
                <c:pt idx="914">
                  <c:v>100903</c:v>
                </c:pt>
                <c:pt idx="915">
                  <c:v>100991</c:v>
                </c:pt>
                <c:pt idx="916">
                  <c:v>100934</c:v>
                </c:pt>
                <c:pt idx="917">
                  <c:v>101024</c:v>
                </c:pt>
                <c:pt idx="918">
                  <c:v>101155</c:v>
                </c:pt>
                <c:pt idx="919">
                  <c:v>101150</c:v>
                </c:pt>
                <c:pt idx="920">
                  <c:v>101270</c:v>
                </c:pt>
                <c:pt idx="921">
                  <c:v>101281</c:v>
                </c:pt>
                <c:pt idx="922">
                  <c:v>101309</c:v>
                </c:pt>
                <c:pt idx="923">
                  <c:v>101143</c:v>
                </c:pt>
                <c:pt idx="924">
                  <c:v>100982</c:v>
                </c:pt>
                <c:pt idx="925">
                  <c:v>100726</c:v>
                </c:pt>
                <c:pt idx="926">
                  <c:v>100565</c:v>
                </c:pt>
                <c:pt idx="927">
                  <c:v>100461</c:v>
                </c:pt>
                <c:pt idx="928">
                  <c:v>100598</c:v>
                </c:pt>
                <c:pt idx="929">
                  <c:v>100528</c:v>
                </c:pt>
                <c:pt idx="930">
                  <c:v>100915</c:v>
                </c:pt>
                <c:pt idx="931">
                  <c:v>100964</c:v>
                </c:pt>
                <c:pt idx="932">
                  <c:v>100857</c:v>
                </c:pt>
                <c:pt idx="933">
                  <c:v>100558</c:v>
                </c:pt>
                <c:pt idx="934">
                  <c:v>100735</c:v>
                </c:pt>
                <c:pt idx="935">
                  <c:v>100676</c:v>
                </c:pt>
                <c:pt idx="936">
                  <c:v>101051</c:v>
                </c:pt>
                <c:pt idx="937">
                  <c:v>101155</c:v>
                </c:pt>
                <c:pt idx="938">
                  <c:v>101111</c:v>
                </c:pt>
                <c:pt idx="939">
                  <c:v>100898</c:v>
                </c:pt>
                <c:pt idx="940">
                  <c:v>100718</c:v>
                </c:pt>
                <c:pt idx="941">
                  <c:v>100748</c:v>
                </c:pt>
                <c:pt idx="942">
                  <c:v>100356</c:v>
                </c:pt>
                <c:pt idx="943">
                  <c:v>100265</c:v>
                </c:pt>
                <c:pt idx="944">
                  <c:v>100299</c:v>
                </c:pt>
                <c:pt idx="945">
                  <c:v>100281</c:v>
                </c:pt>
                <c:pt idx="946">
                  <c:v>100549</c:v>
                </c:pt>
                <c:pt idx="947">
                  <c:v>100798</c:v>
                </c:pt>
                <c:pt idx="948">
                  <c:v>100922</c:v>
                </c:pt>
                <c:pt idx="949">
                  <c:v>101044</c:v>
                </c:pt>
                <c:pt idx="950">
                  <c:v>101010</c:v>
                </c:pt>
                <c:pt idx="951">
                  <c:v>101142</c:v>
                </c:pt>
                <c:pt idx="952">
                  <c:v>101147</c:v>
                </c:pt>
                <c:pt idx="953">
                  <c:v>101038</c:v>
                </c:pt>
                <c:pt idx="954">
                  <c:v>101167</c:v>
                </c:pt>
                <c:pt idx="955">
                  <c:v>101147</c:v>
                </c:pt>
                <c:pt idx="956">
                  <c:v>101056</c:v>
                </c:pt>
                <c:pt idx="957">
                  <c:v>101099</c:v>
                </c:pt>
                <c:pt idx="958">
                  <c:v>101277</c:v>
                </c:pt>
                <c:pt idx="959">
                  <c:v>101176</c:v>
                </c:pt>
                <c:pt idx="960">
                  <c:v>101041</c:v>
                </c:pt>
                <c:pt idx="961">
                  <c:v>101123</c:v>
                </c:pt>
                <c:pt idx="962">
                  <c:v>101223</c:v>
                </c:pt>
                <c:pt idx="963">
                  <c:v>101132</c:v>
                </c:pt>
                <c:pt idx="964">
                  <c:v>101166</c:v>
                </c:pt>
                <c:pt idx="965">
                  <c:v>101090</c:v>
                </c:pt>
                <c:pt idx="966">
                  <c:v>101030</c:v>
                </c:pt>
                <c:pt idx="967">
                  <c:v>100973</c:v>
                </c:pt>
                <c:pt idx="968">
                  <c:v>100951</c:v>
                </c:pt>
                <c:pt idx="969">
                  <c:v>101148</c:v>
                </c:pt>
                <c:pt idx="970">
                  <c:v>100921</c:v>
                </c:pt>
                <c:pt idx="971">
                  <c:v>100960</c:v>
                </c:pt>
                <c:pt idx="972">
                  <c:v>101036</c:v>
                </c:pt>
                <c:pt idx="973">
                  <c:v>100943</c:v>
                </c:pt>
                <c:pt idx="974">
                  <c:v>101038</c:v>
                </c:pt>
                <c:pt idx="975">
                  <c:v>101169</c:v>
                </c:pt>
                <c:pt idx="976">
                  <c:v>101060</c:v>
                </c:pt>
                <c:pt idx="977">
                  <c:v>101281</c:v>
                </c:pt>
                <c:pt idx="978">
                  <c:v>101579</c:v>
                </c:pt>
                <c:pt idx="979">
                  <c:v>101332</c:v>
                </c:pt>
                <c:pt idx="980">
                  <c:v>101351</c:v>
                </c:pt>
                <c:pt idx="981">
                  <c:v>101197</c:v>
                </c:pt>
                <c:pt idx="982">
                  <c:v>101569</c:v>
                </c:pt>
                <c:pt idx="983">
                  <c:v>101342</c:v>
                </c:pt>
                <c:pt idx="984">
                  <c:v>101197</c:v>
                </c:pt>
                <c:pt idx="985">
                  <c:v>101146</c:v>
                </c:pt>
                <c:pt idx="986">
                  <c:v>101481</c:v>
                </c:pt>
                <c:pt idx="987">
                  <c:v>101285</c:v>
                </c:pt>
                <c:pt idx="988">
                  <c:v>101302</c:v>
                </c:pt>
                <c:pt idx="989">
                  <c:v>101347</c:v>
                </c:pt>
                <c:pt idx="990">
                  <c:v>101450</c:v>
                </c:pt>
                <c:pt idx="991">
                  <c:v>101122</c:v>
                </c:pt>
                <c:pt idx="992">
                  <c:v>101171</c:v>
                </c:pt>
                <c:pt idx="993">
                  <c:v>101091</c:v>
                </c:pt>
                <c:pt idx="994">
                  <c:v>100859</c:v>
                </c:pt>
                <c:pt idx="995">
                  <c:v>100652</c:v>
                </c:pt>
                <c:pt idx="996">
                  <c:v>100626</c:v>
                </c:pt>
                <c:pt idx="997">
                  <c:v>100776</c:v>
                </c:pt>
                <c:pt idx="998">
                  <c:v>100703</c:v>
                </c:pt>
                <c:pt idx="999">
                  <c:v>100547</c:v>
                </c:pt>
                <c:pt idx="1000">
                  <c:v>100588</c:v>
                </c:pt>
                <c:pt idx="1001">
                  <c:v>100534</c:v>
                </c:pt>
                <c:pt idx="1002">
                  <c:v>100741</c:v>
                </c:pt>
                <c:pt idx="1003">
                  <c:v>100664</c:v>
                </c:pt>
                <c:pt idx="1004">
                  <c:v>100777</c:v>
                </c:pt>
                <c:pt idx="1005">
                  <c:v>100939</c:v>
                </c:pt>
                <c:pt idx="1006">
                  <c:v>100904</c:v>
                </c:pt>
                <c:pt idx="1007">
                  <c:v>100762</c:v>
                </c:pt>
                <c:pt idx="1008">
                  <c:v>100944</c:v>
                </c:pt>
                <c:pt idx="1009">
                  <c:v>101008</c:v>
                </c:pt>
                <c:pt idx="1010">
                  <c:v>101010</c:v>
                </c:pt>
                <c:pt idx="1011">
                  <c:v>100821</c:v>
                </c:pt>
                <c:pt idx="1012">
                  <c:v>100661</c:v>
                </c:pt>
                <c:pt idx="1013">
                  <c:v>100620</c:v>
                </c:pt>
                <c:pt idx="1014">
                  <c:v>100570</c:v>
                </c:pt>
                <c:pt idx="1015">
                  <c:v>100598</c:v>
                </c:pt>
                <c:pt idx="1016">
                  <c:v>100491</c:v>
                </c:pt>
                <c:pt idx="1017">
                  <c:v>100539</c:v>
                </c:pt>
                <c:pt idx="1018">
                  <c:v>100623</c:v>
                </c:pt>
                <c:pt idx="1019">
                  <c:v>101002</c:v>
                </c:pt>
                <c:pt idx="1020">
                  <c:v>100893</c:v>
                </c:pt>
                <c:pt idx="1021">
                  <c:v>101068</c:v>
                </c:pt>
                <c:pt idx="1022">
                  <c:v>101168</c:v>
                </c:pt>
                <c:pt idx="1023">
                  <c:v>100970</c:v>
                </c:pt>
                <c:pt idx="1024">
                  <c:v>101022</c:v>
                </c:pt>
                <c:pt idx="1025">
                  <c:v>101070</c:v>
                </c:pt>
                <c:pt idx="1026">
                  <c:v>101024</c:v>
                </c:pt>
                <c:pt idx="1027">
                  <c:v>100925</c:v>
                </c:pt>
                <c:pt idx="1028">
                  <c:v>100856</c:v>
                </c:pt>
                <c:pt idx="1029">
                  <c:v>101041</c:v>
                </c:pt>
                <c:pt idx="1030">
                  <c:v>101223</c:v>
                </c:pt>
                <c:pt idx="1031">
                  <c:v>101246</c:v>
                </c:pt>
                <c:pt idx="1032">
                  <c:v>101372</c:v>
                </c:pt>
                <c:pt idx="1033">
                  <c:v>101559</c:v>
                </c:pt>
                <c:pt idx="1034">
                  <c:v>101470</c:v>
                </c:pt>
                <c:pt idx="1035">
                  <c:v>101635</c:v>
                </c:pt>
                <c:pt idx="1036">
                  <c:v>101423</c:v>
                </c:pt>
                <c:pt idx="1037">
                  <c:v>101344</c:v>
                </c:pt>
                <c:pt idx="1038">
                  <c:v>101324</c:v>
                </c:pt>
                <c:pt idx="1039">
                  <c:v>101379</c:v>
                </c:pt>
                <c:pt idx="1040">
                  <c:v>101192</c:v>
                </c:pt>
                <c:pt idx="1041">
                  <c:v>101325</c:v>
                </c:pt>
                <c:pt idx="1042">
                  <c:v>101459</c:v>
                </c:pt>
                <c:pt idx="1043">
                  <c:v>101250</c:v>
                </c:pt>
                <c:pt idx="1044">
                  <c:v>101449</c:v>
                </c:pt>
                <c:pt idx="1045">
                  <c:v>101264</c:v>
                </c:pt>
                <c:pt idx="1046">
                  <c:v>101261</c:v>
                </c:pt>
                <c:pt idx="1047">
                  <c:v>101195</c:v>
                </c:pt>
                <c:pt idx="1048">
                  <c:v>101289</c:v>
                </c:pt>
                <c:pt idx="1049">
                  <c:v>101299</c:v>
                </c:pt>
                <c:pt idx="1050">
                  <c:v>101275</c:v>
                </c:pt>
                <c:pt idx="1051">
                  <c:v>101131</c:v>
                </c:pt>
                <c:pt idx="1052">
                  <c:v>101002</c:v>
                </c:pt>
                <c:pt idx="1053">
                  <c:v>101227</c:v>
                </c:pt>
                <c:pt idx="1054">
                  <c:v>101165</c:v>
                </c:pt>
                <c:pt idx="1055">
                  <c:v>101069</c:v>
                </c:pt>
                <c:pt idx="1056">
                  <c:v>101176</c:v>
                </c:pt>
                <c:pt idx="1057">
                  <c:v>101072</c:v>
                </c:pt>
                <c:pt idx="1058">
                  <c:v>101147</c:v>
                </c:pt>
                <c:pt idx="1059">
                  <c:v>101045</c:v>
                </c:pt>
                <c:pt idx="1060">
                  <c:v>100926</c:v>
                </c:pt>
                <c:pt idx="1061">
                  <c:v>100825</c:v>
                </c:pt>
                <c:pt idx="1062">
                  <c:v>100671</c:v>
                </c:pt>
                <c:pt idx="1063">
                  <c:v>100731</c:v>
                </c:pt>
                <c:pt idx="1064">
                  <c:v>100574</c:v>
                </c:pt>
                <c:pt idx="1065">
                  <c:v>100416</c:v>
                </c:pt>
                <c:pt idx="1066">
                  <c:v>100234</c:v>
                </c:pt>
                <c:pt idx="1067">
                  <c:v>100376</c:v>
                </c:pt>
                <c:pt idx="1068">
                  <c:v>100086</c:v>
                </c:pt>
                <c:pt idx="1069">
                  <c:v>100273</c:v>
                </c:pt>
                <c:pt idx="1070">
                  <c:v>100155</c:v>
                </c:pt>
                <c:pt idx="1071">
                  <c:v>100244</c:v>
                </c:pt>
                <c:pt idx="1072">
                  <c:v>100108</c:v>
                </c:pt>
                <c:pt idx="1073">
                  <c:v>100270</c:v>
                </c:pt>
                <c:pt idx="1074">
                  <c:v>100336</c:v>
                </c:pt>
                <c:pt idx="1075">
                  <c:v>100339</c:v>
                </c:pt>
                <c:pt idx="1076">
                  <c:v>100370</c:v>
                </c:pt>
                <c:pt idx="1077">
                  <c:v>100215</c:v>
                </c:pt>
                <c:pt idx="1078">
                  <c:v>100261</c:v>
                </c:pt>
                <c:pt idx="1079">
                  <c:v>100474</c:v>
                </c:pt>
                <c:pt idx="1080">
                  <c:v>100721</c:v>
                </c:pt>
                <c:pt idx="1081">
                  <c:v>100822</c:v>
                </c:pt>
                <c:pt idx="1082">
                  <c:v>101233</c:v>
                </c:pt>
                <c:pt idx="1083">
                  <c:v>101268</c:v>
                </c:pt>
                <c:pt idx="1084">
                  <c:v>101064</c:v>
                </c:pt>
                <c:pt idx="1085">
                  <c:v>100960</c:v>
                </c:pt>
                <c:pt idx="1086">
                  <c:v>100696</c:v>
                </c:pt>
                <c:pt idx="1087">
                  <c:v>100624</c:v>
                </c:pt>
                <c:pt idx="1088">
                  <c:v>100529</c:v>
                </c:pt>
                <c:pt idx="1089">
                  <c:v>100180</c:v>
                </c:pt>
                <c:pt idx="1090">
                  <c:v>100274</c:v>
                </c:pt>
                <c:pt idx="1091">
                  <c:v>100459</c:v>
                </c:pt>
                <c:pt idx="1092">
                  <c:v>100291</c:v>
                </c:pt>
                <c:pt idx="1093">
                  <c:v>100386</c:v>
                </c:pt>
                <c:pt idx="1094">
                  <c:v>100431</c:v>
                </c:pt>
                <c:pt idx="1095">
                  <c:v>100542</c:v>
                </c:pt>
                <c:pt idx="1096">
                  <c:v>100500</c:v>
                </c:pt>
                <c:pt idx="1097">
                  <c:v>100620</c:v>
                </c:pt>
                <c:pt idx="1098">
                  <c:v>100792</c:v>
                </c:pt>
                <c:pt idx="1099">
                  <c:v>101007</c:v>
                </c:pt>
                <c:pt idx="1100">
                  <c:v>100909</c:v>
                </c:pt>
                <c:pt idx="1101">
                  <c:v>100904</c:v>
                </c:pt>
                <c:pt idx="1102">
                  <c:v>100797</c:v>
                </c:pt>
                <c:pt idx="1103">
                  <c:v>100957</c:v>
                </c:pt>
                <c:pt idx="1104">
                  <c:v>100893</c:v>
                </c:pt>
                <c:pt idx="1105">
                  <c:v>101049</c:v>
                </c:pt>
                <c:pt idx="1106">
                  <c:v>101201</c:v>
                </c:pt>
                <c:pt idx="1107">
                  <c:v>101269</c:v>
                </c:pt>
                <c:pt idx="1108">
                  <c:v>101155</c:v>
                </c:pt>
                <c:pt idx="1109">
                  <c:v>100792</c:v>
                </c:pt>
                <c:pt idx="1110">
                  <c:v>100614</c:v>
                </c:pt>
                <c:pt idx="1111">
                  <c:v>100725</c:v>
                </c:pt>
                <c:pt idx="1112">
                  <c:v>100745</c:v>
                </c:pt>
                <c:pt idx="1113">
                  <c:v>100754</c:v>
                </c:pt>
                <c:pt idx="1114">
                  <c:v>100637</c:v>
                </c:pt>
                <c:pt idx="1115">
                  <c:v>100960</c:v>
                </c:pt>
                <c:pt idx="1116">
                  <c:v>100719</c:v>
                </c:pt>
                <c:pt idx="1117">
                  <c:v>100703</c:v>
                </c:pt>
                <c:pt idx="1118">
                  <c:v>100784</c:v>
                </c:pt>
                <c:pt idx="1119">
                  <c:v>100844</c:v>
                </c:pt>
                <c:pt idx="1120">
                  <c:v>100893</c:v>
                </c:pt>
                <c:pt idx="1121">
                  <c:v>100777</c:v>
                </c:pt>
                <c:pt idx="1122">
                  <c:v>100766</c:v>
                </c:pt>
                <c:pt idx="1123">
                  <c:v>100914</c:v>
                </c:pt>
                <c:pt idx="1124">
                  <c:v>100857</c:v>
                </c:pt>
                <c:pt idx="1125">
                  <c:v>100830</c:v>
                </c:pt>
                <c:pt idx="1126">
                  <c:v>100747</c:v>
                </c:pt>
                <c:pt idx="1127">
                  <c:v>100816</c:v>
                </c:pt>
                <c:pt idx="1128">
                  <c:v>100780</c:v>
                </c:pt>
                <c:pt idx="1129">
                  <c:v>101005</c:v>
                </c:pt>
                <c:pt idx="1130">
                  <c:v>101102</c:v>
                </c:pt>
                <c:pt idx="1131">
                  <c:v>101153</c:v>
                </c:pt>
                <c:pt idx="1132">
                  <c:v>101112</c:v>
                </c:pt>
                <c:pt idx="1133">
                  <c:v>101225</c:v>
                </c:pt>
                <c:pt idx="1134">
                  <c:v>101146</c:v>
                </c:pt>
                <c:pt idx="1135">
                  <c:v>101159</c:v>
                </c:pt>
                <c:pt idx="1136">
                  <c:v>101542</c:v>
                </c:pt>
                <c:pt idx="1137">
                  <c:v>101660</c:v>
                </c:pt>
                <c:pt idx="1138">
                  <c:v>101702</c:v>
                </c:pt>
                <c:pt idx="1139">
                  <c:v>101634</c:v>
                </c:pt>
                <c:pt idx="1140">
                  <c:v>101655</c:v>
                </c:pt>
                <c:pt idx="1141">
                  <c:v>101816</c:v>
                </c:pt>
                <c:pt idx="1142">
                  <c:v>101679</c:v>
                </c:pt>
                <c:pt idx="1143">
                  <c:v>101450</c:v>
                </c:pt>
                <c:pt idx="1144">
                  <c:v>101386</c:v>
                </c:pt>
                <c:pt idx="1145">
                  <c:v>101274</c:v>
                </c:pt>
                <c:pt idx="1146">
                  <c:v>101323</c:v>
                </c:pt>
                <c:pt idx="1147">
                  <c:v>101117</c:v>
                </c:pt>
                <c:pt idx="1148">
                  <c:v>100893</c:v>
                </c:pt>
                <c:pt idx="1149">
                  <c:v>100777</c:v>
                </c:pt>
                <c:pt idx="1150">
                  <c:v>100691</c:v>
                </c:pt>
                <c:pt idx="1151">
                  <c:v>101039</c:v>
                </c:pt>
                <c:pt idx="1152">
                  <c:v>101049</c:v>
                </c:pt>
                <c:pt idx="1153">
                  <c:v>100964</c:v>
                </c:pt>
                <c:pt idx="1154">
                  <c:v>101076</c:v>
                </c:pt>
                <c:pt idx="1155">
                  <c:v>100852</c:v>
                </c:pt>
                <c:pt idx="1156">
                  <c:v>100880</c:v>
                </c:pt>
                <c:pt idx="1157">
                  <c:v>100778</c:v>
                </c:pt>
                <c:pt idx="1158">
                  <c:v>100715</c:v>
                </c:pt>
                <c:pt idx="1159">
                  <c:v>100470</c:v>
                </c:pt>
                <c:pt idx="1160">
                  <c:v>100468</c:v>
                </c:pt>
                <c:pt idx="1161">
                  <c:v>100379</c:v>
                </c:pt>
                <c:pt idx="1162">
                  <c:v>100224</c:v>
                </c:pt>
                <c:pt idx="1163">
                  <c:v>100451</c:v>
                </c:pt>
                <c:pt idx="1164">
                  <c:v>100671</c:v>
                </c:pt>
                <c:pt idx="1165">
                  <c:v>100661</c:v>
                </c:pt>
                <c:pt idx="1166">
                  <c:v>100917</c:v>
                </c:pt>
                <c:pt idx="1167">
                  <c:v>100838</c:v>
                </c:pt>
                <c:pt idx="1168">
                  <c:v>100893</c:v>
                </c:pt>
                <c:pt idx="1169">
                  <c:v>100949</c:v>
                </c:pt>
                <c:pt idx="1170">
                  <c:v>101049</c:v>
                </c:pt>
                <c:pt idx="1171">
                  <c:v>101148</c:v>
                </c:pt>
                <c:pt idx="1172">
                  <c:v>101048</c:v>
                </c:pt>
                <c:pt idx="1173">
                  <c:v>101015</c:v>
                </c:pt>
                <c:pt idx="1174">
                  <c:v>101266</c:v>
                </c:pt>
                <c:pt idx="1175">
                  <c:v>101354</c:v>
                </c:pt>
                <c:pt idx="1176">
                  <c:v>101335</c:v>
                </c:pt>
                <c:pt idx="1177">
                  <c:v>101036</c:v>
                </c:pt>
                <c:pt idx="1178">
                  <c:v>100950</c:v>
                </c:pt>
                <c:pt idx="1179">
                  <c:v>100917</c:v>
                </c:pt>
                <c:pt idx="1180">
                  <c:v>100892</c:v>
                </c:pt>
                <c:pt idx="1181">
                  <c:v>100851</c:v>
                </c:pt>
                <c:pt idx="1182">
                  <c:v>100840</c:v>
                </c:pt>
                <c:pt idx="1183">
                  <c:v>100757</c:v>
                </c:pt>
                <c:pt idx="1184">
                  <c:v>100889</c:v>
                </c:pt>
                <c:pt idx="1185">
                  <c:v>100748</c:v>
                </c:pt>
                <c:pt idx="1186">
                  <c:v>100627</c:v>
                </c:pt>
                <c:pt idx="1187">
                  <c:v>100629</c:v>
                </c:pt>
                <c:pt idx="1188">
                  <c:v>100715</c:v>
                </c:pt>
                <c:pt idx="1189">
                  <c:v>100783</c:v>
                </c:pt>
                <c:pt idx="1190">
                  <c:v>100663</c:v>
                </c:pt>
                <c:pt idx="1191">
                  <c:v>100837</c:v>
                </c:pt>
                <c:pt idx="1192">
                  <c:v>100769</c:v>
                </c:pt>
                <c:pt idx="1193">
                  <c:v>100953</c:v>
                </c:pt>
                <c:pt idx="1194">
                  <c:v>101104</c:v>
                </c:pt>
                <c:pt idx="1195">
                  <c:v>101102</c:v>
                </c:pt>
                <c:pt idx="1196">
                  <c:v>100925</c:v>
                </c:pt>
                <c:pt idx="1197">
                  <c:v>100968</c:v>
                </c:pt>
                <c:pt idx="1198">
                  <c:v>100964</c:v>
                </c:pt>
                <c:pt idx="1199">
                  <c:v>100800</c:v>
                </c:pt>
                <c:pt idx="1200">
                  <c:v>100684</c:v>
                </c:pt>
                <c:pt idx="1201">
                  <c:v>100801</c:v>
                </c:pt>
                <c:pt idx="1202">
                  <c:v>100600</c:v>
                </c:pt>
                <c:pt idx="1203">
                  <c:v>100592</c:v>
                </c:pt>
                <c:pt idx="1204">
                  <c:v>100494</c:v>
                </c:pt>
                <c:pt idx="1205">
                  <c:v>100528</c:v>
                </c:pt>
                <c:pt idx="1206">
                  <c:v>100461</c:v>
                </c:pt>
                <c:pt idx="1207">
                  <c:v>100434</c:v>
                </c:pt>
                <c:pt idx="1208">
                  <c:v>100442</c:v>
                </c:pt>
                <c:pt idx="1209">
                  <c:v>100561</c:v>
                </c:pt>
                <c:pt idx="1210">
                  <c:v>100823</c:v>
                </c:pt>
                <c:pt idx="1211">
                  <c:v>100841</c:v>
                </c:pt>
                <c:pt idx="1212">
                  <c:v>100979</c:v>
                </c:pt>
                <c:pt idx="1213">
                  <c:v>100868</c:v>
                </c:pt>
                <c:pt idx="1214">
                  <c:v>100883</c:v>
                </c:pt>
                <c:pt idx="1215">
                  <c:v>100768</c:v>
                </c:pt>
                <c:pt idx="1216">
                  <c:v>100845</c:v>
                </c:pt>
                <c:pt idx="1217">
                  <c:v>100861</c:v>
                </c:pt>
                <c:pt idx="1218">
                  <c:v>100878</c:v>
                </c:pt>
                <c:pt idx="1219">
                  <c:v>100943</c:v>
                </c:pt>
                <c:pt idx="1220">
                  <c:v>100975</c:v>
                </c:pt>
                <c:pt idx="1221">
                  <c:v>101039</c:v>
                </c:pt>
                <c:pt idx="1222">
                  <c:v>101256</c:v>
                </c:pt>
                <c:pt idx="1223">
                  <c:v>101260</c:v>
                </c:pt>
                <c:pt idx="1224">
                  <c:v>101165</c:v>
                </c:pt>
                <c:pt idx="1225">
                  <c:v>101159</c:v>
                </c:pt>
                <c:pt idx="1226">
                  <c:v>101095</c:v>
                </c:pt>
                <c:pt idx="1227">
                  <c:v>101006</c:v>
                </c:pt>
                <c:pt idx="1228">
                  <c:v>101205</c:v>
                </c:pt>
                <c:pt idx="1229">
                  <c:v>101100</c:v>
                </c:pt>
                <c:pt idx="1230">
                  <c:v>101194</c:v>
                </c:pt>
                <c:pt idx="1231">
                  <c:v>100963</c:v>
                </c:pt>
                <c:pt idx="1232">
                  <c:v>101026</c:v>
                </c:pt>
                <c:pt idx="1233">
                  <c:v>100957</c:v>
                </c:pt>
                <c:pt idx="1234">
                  <c:v>100875</c:v>
                </c:pt>
                <c:pt idx="1235">
                  <c:v>101052</c:v>
                </c:pt>
                <c:pt idx="1236">
                  <c:v>101172</c:v>
                </c:pt>
                <c:pt idx="1237">
                  <c:v>101018</c:v>
                </c:pt>
                <c:pt idx="1238">
                  <c:v>100832</c:v>
                </c:pt>
                <c:pt idx="1239">
                  <c:v>100884</c:v>
                </c:pt>
                <c:pt idx="1240">
                  <c:v>100834</c:v>
                </c:pt>
                <c:pt idx="1241">
                  <c:v>101246</c:v>
                </c:pt>
                <c:pt idx="1242">
                  <c:v>100919</c:v>
                </c:pt>
                <c:pt idx="1243">
                  <c:v>100810</c:v>
                </c:pt>
                <c:pt idx="1244">
                  <c:v>100546</c:v>
                </c:pt>
                <c:pt idx="1245">
                  <c:v>100635</c:v>
                </c:pt>
                <c:pt idx="1246">
                  <c:v>100832</c:v>
                </c:pt>
                <c:pt idx="1247">
                  <c:v>101003</c:v>
                </c:pt>
                <c:pt idx="1248">
                  <c:v>100902</c:v>
                </c:pt>
                <c:pt idx="1249">
                  <c:v>101177</c:v>
                </c:pt>
                <c:pt idx="1250">
                  <c:v>101148</c:v>
                </c:pt>
                <c:pt idx="1251">
                  <c:v>101270</c:v>
                </c:pt>
                <c:pt idx="1252">
                  <c:v>101247</c:v>
                </c:pt>
                <c:pt idx="1253">
                  <c:v>100966</c:v>
                </c:pt>
                <c:pt idx="1254">
                  <c:v>100755</c:v>
                </c:pt>
                <c:pt idx="1255">
                  <c:v>100763</c:v>
                </c:pt>
                <c:pt idx="1256">
                  <c:v>100767</c:v>
                </c:pt>
                <c:pt idx="1257">
                  <c:v>100630</c:v>
                </c:pt>
                <c:pt idx="1258">
                  <c:v>100838</c:v>
                </c:pt>
                <c:pt idx="1259">
                  <c:v>100567</c:v>
                </c:pt>
                <c:pt idx="1260">
                  <c:v>100779</c:v>
                </c:pt>
                <c:pt idx="1261">
                  <c:v>100612</c:v>
                </c:pt>
                <c:pt idx="1262">
                  <c:v>100538</c:v>
                </c:pt>
                <c:pt idx="1263">
                  <c:v>100779</c:v>
                </c:pt>
                <c:pt idx="1264">
                  <c:v>100743</c:v>
                </c:pt>
                <c:pt idx="1265">
                  <c:v>100799</c:v>
                </c:pt>
                <c:pt idx="1266">
                  <c:v>100843</c:v>
                </c:pt>
                <c:pt idx="1267">
                  <c:v>100933</c:v>
                </c:pt>
                <c:pt idx="1268">
                  <c:v>100921</c:v>
                </c:pt>
                <c:pt idx="1269">
                  <c:v>100884</c:v>
                </c:pt>
                <c:pt idx="1270">
                  <c:v>100654</c:v>
                </c:pt>
                <c:pt idx="1271">
                  <c:v>100848</c:v>
                </c:pt>
                <c:pt idx="1272">
                  <c:v>101006</c:v>
                </c:pt>
                <c:pt idx="1273">
                  <c:v>100920</c:v>
                </c:pt>
                <c:pt idx="1274">
                  <c:v>100955</c:v>
                </c:pt>
                <c:pt idx="1275">
                  <c:v>100704</c:v>
                </c:pt>
                <c:pt idx="1276">
                  <c:v>100698</c:v>
                </c:pt>
                <c:pt idx="1277">
                  <c:v>100723</c:v>
                </c:pt>
                <c:pt idx="1278">
                  <c:v>100707</c:v>
                </c:pt>
                <c:pt idx="1279">
                  <c:v>100782</c:v>
                </c:pt>
                <c:pt idx="1280">
                  <c:v>100665</c:v>
                </c:pt>
                <c:pt idx="1281">
                  <c:v>100671</c:v>
                </c:pt>
                <c:pt idx="1282">
                  <c:v>100723</c:v>
                </c:pt>
                <c:pt idx="1283">
                  <c:v>100690</c:v>
                </c:pt>
                <c:pt idx="1284">
                  <c:v>100438</c:v>
                </c:pt>
                <c:pt idx="1285">
                  <c:v>100307</c:v>
                </c:pt>
                <c:pt idx="1286">
                  <c:v>100694</c:v>
                </c:pt>
                <c:pt idx="1287">
                  <c:v>100635</c:v>
                </c:pt>
                <c:pt idx="1288">
                  <c:v>100599</c:v>
                </c:pt>
                <c:pt idx="1289">
                  <c:v>100607</c:v>
                </c:pt>
                <c:pt idx="1290">
                  <c:v>100590</c:v>
                </c:pt>
                <c:pt idx="1291">
                  <c:v>100614</c:v>
                </c:pt>
                <c:pt idx="1292">
                  <c:v>100518</c:v>
                </c:pt>
                <c:pt idx="1293">
                  <c:v>100507</c:v>
                </c:pt>
                <c:pt idx="1294">
                  <c:v>100755</c:v>
                </c:pt>
                <c:pt idx="1295">
                  <c:v>100611</c:v>
                </c:pt>
                <c:pt idx="1296">
                  <c:v>100410</c:v>
                </c:pt>
                <c:pt idx="1297">
                  <c:v>100501</c:v>
                </c:pt>
                <c:pt idx="1298">
                  <c:v>100695</c:v>
                </c:pt>
                <c:pt idx="1299">
                  <c:v>100667</c:v>
                </c:pt>
                <c:pt idx="1300">
                  <c:v>100686</c:v>
                </c:pt>
                <c:pt idx="1301">
                  <c:v>100850</c:v>
                </c:pt>
                <c:pt idx="1302">
                  <c:v>100608</c:v>
                </c:pt>
                <c:pt idx="1303">
                  <c:v>100690</c:v>
                </c:pt>
                <c:pt idx="1304">
                  <c:v>100613</c:v>
                </c:pt>
                <c:pt idx="1305">
                  <c:v>100659</c:v>
                </c:pt>
                <c:pt idx="1306">
                  <c:v>100824</c:v>
                </c:pt>
                <c:pt idx="1307">
                  <c:v>100775</c:v>
                </c:pt>
                <c:pt idx="1308">
                  <c:v>100895</c:v>
                </c:pt>
                <c:pt idx="1309">
                  <c:v>100702</c:v>
                </c:pt>
                <c:pt idx="1310">
                  <c:v>100587</c:v>
                </c:pt>
                <c:pt idx="1311">
                  <c:v>100861</c:v>
                </c:pt>
                <c:pt idx="1312">
                  <c:v>100708</c:v>
                </c:pt>
                <c:pt idx="1313">
                  <c:v>100630</c:v>
                </c:pt>
                <c:pt idx="1314">
                  <c:v>100709</c:v>
                </c:pt>
                <c:pt idx="1315">
                  <c:v>100586</c:v>
                </c:pt>
                <c:pt idx="1316">
                  <c:v>100708</c:v>
                </c:pt>
                <c:pt idx="1317">
                  <c:v>100809</c:v>
                </c:pt>
                <c:pt idx="1318">
                  <c:v>100945</c:v>
                </c:pt>
                <c:pt idx="1319">
                  <c:v>100956</c:v>
                </c:pt>
                <c:pt idx="1320">
                  <c:v>100778</c:v>
                </c:pt>
                <c:pt idx="1321">
                  <c:v>100802</c:v>
                </c:pt>
                <c:pt idx="1322">
                  <c:v>101018</c:v>
                </c:pt>
                <c:pt idx="1323">
                  <c:v>100846</c:v>
                </c:pt>
                <c:pt idx="1324">
                  <c:v>100889</c:v>
                </c:pt>
                <c:pt idx="1325">
                  <c:v>100681</c:v>
                </c:pt>
                <c:pt idx="1326">
                  <c:v>100676</c:v>
                </c:pt>
                <c:pt idx="1327">
                  <c:v>100318</c:v>
                </c:pt>
                <c:pt idx="1328">
                  <c:v>100291</c:v>
                </c:pt>
                <c:pt idx="1329">
                  <c:v>100257</c:v>
                </c:pt>
                <c:pt idx="1330">
                  <c:v>100397</c:v>
                </c:pt>
                <c:pt idx="1331">
                  <c:v>100179</c:v>
                </c:pt>
                <c:pt idx="1332">
                  <c:v>100372</c:v>
                </c:pt>
                <c:pt idx="1333">
                  <c:v>100394</c:v>
                </c:pt>
                <c:pt idx="1334">
                  <c:v>100155</c:v>
                </c:pt>
                <c:pt idx="1335">
                  <c:v>100039</c:v>
                </c:pt>
                <c:pt idx="1336">
                  <c:v>100094</c:v>
                </c:pt>
                <c:pt idx="1337">
                  <c:v>100162</c:v>
                </c:pt>
                <c:pt idx="1338">
                  <c:v>99909</c:v>
                </c:pt>
                <c:pt idx="1339">
                  <c:v>99868</c:v>
                </c:pt>
                <c:pt idx="1340">
                  <c:v>99795</c:v>
                </c:pt>
                <c:pt idx="1341">
                  <c:v>99853</c:v>
                </c:pt>
                <c:pt idx="1342">
                  <c:v>99919</c:v>
                </c:pt>
                <c:pt idx="1343">
                  <c:v>100030</c:v>
                </c:pt>
                <c:pt idx="1344">
                  <c:v>100132</c:v>
                </c:pt>
                <c:pt idx="1345">
                  <c:v>100399</c:v>
                </c:pt>
                <c:pt idx="1346">
                  <c:v>100469</c:v>
                </c:pt>
                <c:pt idx="1347">
                  <c:v>100382</c:v>
                </c:pt>
                <c:pt idx="1348">
                  <c:v>100338</c:v>
                </c:pt>
                <c:pt idx="1349">
                  <c:v>100396</c:v>
                </c:pt>
                <c:pt idx="1350">
                  <c:v>100659</c:v>
                </c:pt>
                <c:pt idx="1351">
                  <c:v>100610</c:v>
                </c:pt>
                <c:pt idx="1352">
                  <c:v>100680</c:v>
                </c:pt>
                <c:pt idx="1353">
                  <c:v>100634</c:v>
                </c:pt>
                <c:pt idx="1354">
                  <c:v>100694</c:v>
                </c:pt>
                <c:pt idx="1355">
                  <c:v>101026</c:v>
                </c:pt>
                <c:pt idx="1356">
                  <c:v>101084</c:v>
                </c:pt>
                <c:pt idx="1357">
                  <c:v>101156</c:v>
                </c:pt>
                <c:pt idx="1358">
                  <c:v>101100</c:v>
                </c:pt>
                <c:pt idx="1359">
                  <c:v>101132</c:v>
                </c:pt>
                <c:pt idx="1360">
                  <c:v>100789</c:v>
                </c:pt>
                <c:pt idx="1361">
                  <c:v>100985</c:v>
                </c:pt>
                <c:pt idx="1362">
                  <c:v>101074</c:v>
                </c:pt>
                <c:pt idx="1363">
                  <c:v>101189</c:v>
                </c:pt>
                <c:pt idx="1364">
                  <c:v>100999</c:v>
                </c:pt>
                <c:pt idx="1365">
                  <c:v>101102</c:v>
                </c:pt>
                <c:pt idx="1366">
                  <c:v>101196</c:v>
                </c:pt>
                <c:pt idx="1367">
                  <c:v>100860</c:v>
                </c:pt>
                <c:pt idx="1368">
                  <c:v>100978</c:v>
                </c:pt>
                <c:pt idx="1369">
                  <c:v>101191</c:v>
                </c:pt>
                <c:pt idx="1370">
                  <c:v>101103</c:v>
                </c:pt>
                <c:pt idx="1371">
                  <c:v>101089</c:v>
                </c:pt>
                <c:pt idx="1372">
                  <c:v>101113</c:v>
                </c:pt>
                <c:pt idx="1373">
                  <c:v>100945</c:v>
                </c:pt>
                <c:pt idx="1374">
                  <c:v>100898</c:v>
                </c:pt>
                <c:pt idx="1375">
                  <c:v>100872</c:v>
                </c:pt>
                <c:pt idx="1376">
                  <c:v>100831</c:v>
                </c:pt>
                <c:pt idx="1377">
                  <c:v>100969</c:v>
                </c:pt>
                <c:pt idx="1378">
                  <c:v>100888</c:v>
                </c:pt>
                <c:pt idx="1379">
                  <c:v>100886</c:v>
                </c:pt>
                <c:pt idx="1380">
                  <c:v>100750</c:v>
                </c:pt>
                <c:pt idx="1381">
                  <c:v>100756</c:v>
                </c:pt>
                <c:pt idx="1382">
                  <c:v>100686</c:v>
                </c:pt>
                <c:pt idx="1383">
                  <c:v>101059</c:v>
                </c:pt>
                <c:pt idx="1384">
                  <c:v>101305</c:v>
                </c:pt>
                <c:pt idx="1385">
                  <c:v>101078</c:v>
                </c:pt>
                <c:pt idx="1386">
                  <c:v>100978</c:v>
                </c:pt>
                <c:pt idx="1387">
                  <c:v>100987</c:v>
                </c:pt>
                <c:pt idx="1388">
                  <c:v>100888</c:v>
                </c:pt>
                <c:pt idx="1389">
                  <c:v>101219</c:v>
                </c:pt>
                <c:pt idx="1390">
                  <c:v>101044</c:v>
                </c:pt>
                <c:pt idx="1391">
                  <c:v>100738</c:v>
                </c:pt>
                <c:pt idx="1392">
                  <c:v>100834</c:v>
                </c:pt>
                <c:pt idx="1393">
                  <c:v>101029</c:v>
                </c:pt>
                <c:pt idx="1394">
                  <c:v>101021</c:v>
                </c:pt>
                <c:pt idx="1395">
                  <c:v>100587</c:v>
                </c:pt>
                <c:pt idx="1396">
                  <c:v>100405</c:v>
                </c:pt>
                <c:pt idx="1397">
                  <c:v>100393</c:v>
                </c:pt>
                <c:pt idx="1398">
                  <c:v>100257</c:v>
                </c:pt>
                <c:pt idx="1399">
                  <c:v>100251</c:v>
                </c:pt>
                <c:pt idx="1400">
                  <c:v>100503</c:v>
                </c:pt>
                <c:pt idx="1401">
                  <c:v>100693</c:v>
                </c:pt>
                <c:pt idx="1402">
                  <c:v>100904</c:v>
                </c:pt>
                <c:pt idx="1403">
                  <c:v>100902</c:v>
                </c:pt>
                <c:pt idx="1404">
                  <c:v>101097</c:v>
                </c:pt>
                <c:pt idx="1405">
                  <c:v>101302</c:v>
                </c:pt>
                <c:pt idx="1406">
                  <c:v>101064</c:v>
                </c:pt>
                <c:pt idx="1407">
                  <c:v>101313</c:v>
                </c:pt>
                <c:pt idx="1408">
                  <c:v>101213</c:v>
                </c:pt>
                <c:pt idx="1409">
                  <c:v>101181</c:v>
                </c:pt>
                <c:pt idx="1410">
                  <c:v>101018</c:v>
                </c:pt>
                <c:pt idx="1411">
                  <c:v>101229</c:v>
                </c:pt>
                <c:pt idx="1412">
                  <c:v>101282</c:v>
                </c:pt>
                <c:pt idx="1413">
                  <c:v>101283</c:v>
                </c:pt>
                <c:pt idx="1414">
                  <c:v>101162</c:v>
                </c:pt>
                <c:pt idx="1415">
                  <c:v>101268</c:v>
                </c:pt>
                <c:pt idx="1416">
                  <c:v>101458</c:v>
                </c:pt>
                <c:pt idx="1417">
                  <c:v>101193</c:v>
                </c:pt>
                <c:pt idx="1418">
                  <c:v>100988</c:v>
                </c:pt>
                <c:pt idx="1419">
                  <c:v>100966</c:v>
                </c:pt>
                <c:pt idx="1420">
                  <c:v>100780</c:v>
                </c:pt>
                <c:pt idx="1421">
                  <c:v>101083</c:v>
                </c:pt>
                <c:pt idx="1422">
                  <c:v>101182</c:v>
                </c:pt>
                <c:pt idx="1423">
                  <c:v>101061</c:v>
                </c:pt>
                <c:pt idx="1424">
                  <c:v>101038</c:v>
                </c:pt>
                <c:pt idx="1425">
                  <c:v>101104</c:v>
                </c:pt>
                <c:pt idx="1426">
                  <c:v>100706</c:v>
                </c:pt>
                <c:pt idx="1427">
                  <c:v>100450</c:v>
                </c:pt>
                <c:pt idx="1428">
                  <c:v>100468</c:v>
                </c:pt>
                <c:pt idx="1429">
                  <c:v>100388</c:v>
                </c:pt>
                <c:pt idx="1430">
                  <c:v>100290</c:v>
                </c:pt>
                <c:pt idx="1431">
                  <c:v>100196</c:v>
                </c:pt>
                <c:pt idx="1432">
                  <c:v>100313</c:v>
                </c:pt>
                <c:pt idx="1433">
                  <c:v>100183</c:v>
                </c:pt>
                <c:pt idx="1434">
                  <c:v>100121</c:v>
                </c:pt>
                <c:pt idx="1435">
                  <c:v>100113</c:v>
                </c:pt>
                <c:pt idx="1436">
                  <c:v>100250</c:v>
                </c:pt>
                <c:pt idx="1437">
                  <c:v>100470</c:v>
                </c:pt>
                <c:pt idx="1438">
                  <c:v>100190</c:v>
                </c:pt>
                <c:pt idx="1439">
                  <c:v>100518</c:v>
                </c:pt>
                <c:pt idx="1440">
                  <c:v>100344</c:v>
                </c:pt>
                <c:pt idx="1441">
                  <c:v>100622</c:v>
                </c:pt>
                <c:pt idx="1442">
                  <c:v>100589</c:v>
                </c:pt>
                <c:pt idx="1443">
                  <c:v>100465</c:v>
                </c:pt>
                <c:pt idx="1444">
                  <c:v>100643</c:v>
                </c:pt>
                <c:pt idx="1445">
                  <c:v>100736</c:v>
                </c:pt>
                <c:pt idx="1446">
                  <c:v>100898</c:v>
                </c:pt>
                <c:pt idx="1447">
                  <c:v>100869</c:v>
                </c:pt>
                <c:pt idx="1448">
                  <c:v>101069</c:v>
                </c:pt>
                <c:pt idx="1449">
                  <c:v>100972</c:v>
                </c:pt>
                <c:pt idx="1450">
                  <c:v>101166</c:v>
                </c:pt>
                <c:pt idx="1451">
                  <c:v>100998</c:v>
                </c:pt>
                <c:pt idx="1452">
                  <c:v>101018</c:v>
                </c:pt>
                <c:pt idx="1453">
                  <c:v>101107</c:v>
                </c:pt>
                <c:pt idx="1454">
                  <c:v>101109</c:v>
                </c:pt>
                <c:pt idx="1455">
                  <c:v>101135</c:v>
                </c:pt>
                <c:pt idx="1456">
                  <c:v>100842</c:v>
                </c:pt>
                <c:pt idx="1457">
                  <c:v>100683</c:v>
                </c:pt>
                <c:pt idx="1458">
                  <c:v>100590</c:v>
                </c:pt>
                <c:pt idx="1459">
                  <c:v>100512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9-466E-B992-F2B042EA4EF7}"/>
            </c:ext>
          </c:extLst>
        </c:ser>
        <c:ser>
          <c:idx val="2"/>
          <c:order val="2"/>
          <c:tx>
            <c:strRef>
              <c:f>NonDrivingCas9!$D$3:$D$4</c:f>
              <c:strCache>
                <c:ptCount val="1"/>
                <c:pt idx="0">
                  <c:v>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NonDrivingCas9!$A$5:$A$1465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NonDrivingCas9!$D$5:$D$1465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9-466E-B992-F2B042EA4EF7}"/>
            </c:ext>
          </c:extLst>
        </c:ser>
        <c:ser>
          <c:idx val="3"/>
          <c:order val="3"/>
          <c:tx>
            <c:strRef>
              <c:f>NonDrivingCas9!$E$3:$E$4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NonDrivingCas9!$A$5:$A$1465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NonDrivingCas9!$E$5:$E$1465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105</c:v>
                </c:pt>
                <c:pt idx="427">
                  <c:v>370</c:v>
                </c:pt>
                <c:pt idx="428">
                  <c:v>654</c:v>
                </c:pt>
                <c:pt idx="429">
                  <c:v>958</c:v>
                </c:pt>
                <c:pt idx="430">
                  <c:v>1242</c:v>
                </c:pt>
                <c:pt idx="431">
                  <c:v>1538</c:v>
                </c:pt>
                <c:pt idx="432">
                  <c:v>1653</c:v>
                </c:pt>
                <c:pt idx="433">
                  <c:v>1855</c:v>
                </c:pt>
                <c:pt idx="434">
                  <c:v>2168</c:v>
                </c:pt>
                <c:pt idx="435">
                  <c:v>2312</c:v>
                </c:pt>
                <c:pt idx="436">
                  <c:v>2424</c:v>
                </c:pt>
                <c:pt idx="437">
                  <c:v>2644</c:v>
                </c:pt>
                <c:pt idx="438">
                  <c:v>2692</c:v>
                </c:pt>
                <c:pt idx="439">
                  <c:v>2815</c:v>
                </c:pt>
                <c:pt idx="440">
                  <c:v>2821</c:v>
                </c:pt>
                <c:pt idx="441">
                  <c:v>2697</c:v>
                </c:pt>
                <c:pt idx="442">
                  <c:v>2632</c:v>
                </c:pt>
                <c:pt idx="443">
                  <c:v>2654</c:v>
                </c:pt>
                <c:pt idx="444">
                  <c:v>2515</c:v>
                </c:pt>
                <c:pt idx="445">
                  <c:v>2530</c:v>
                </c:pt>
                <c:pt idx="446">
                  <c:v>2385</c:v>
                </c:pt>
                <c:pt idx="447">
                  <c:v>2324</c:v>
                </c:pt>
                <c:pt idx="448">
                  <c:v>2216</c:v>
                </c:pt>
                <c:pt idx="449">
                  <c:v>2103</c:v>
                </c:pt>
                <c:pt idx="450">
                  <c:v>1961</c:v>
                </c:pt>
                <c:pt idx="451">
                  <c:v>1849</c:v>
                </c:pt>
                <c:pt idx="452">
                  <c:v>1709</c:v>
                </c:pt>
                <c:pt idx="453">
                  <c:v>1569</c:v>
                </c:pt>
                <c:pt idx="454">
                  <c:v>1519</c:v>
                </c:pt>
                <c:pt idx="455">
                  <c:v>1592</c:v>
                </c:pt>
                <c:pt idx="456">
                  <c:v>1559</c:v>
                </c:pt>
                <c:pt idx="457">
                  <c:v>1646</c:v>
                </c:pt>
                <c:pt idx="458">
                  <c:v>1801</c:v>
                </c:pt>
                <c:pt idx="459">
                  <c:v>1976</c:v>
                </c:pt>
                <c:pt idx="460">
                  <c:v>2187</c:v>
                </c:pt>
                <c:pt idx="461">
                  <c:v>2329</c:v>
                </c:pt>
                <c:pt idx="462">
                  <c:v>2523</c:v>
                </c:pt>
                <c:pt idx="463">
                  <c:v>2806</c:v>
                </c:pt>
                <c:pt idx="464">
                  <c:v>3027</c:v>
                </c:pt>
                <c:pt idx="465">
                  <c:v>3257</c:v>
                </c:pt>
                <c:pt idx="466">
                  <c:v>3533</c:v>
                </c:pt>
                <c:pt idx="467">
                  <c:v>3763</c:v>
                </c:pt>
                <c:pt idx="468">
                  <c:v>3948</c:v>
                </c:pt>
                <c:pt idx="469">
                  <c:v>3975</c:v>
                </c:pt>
                <c:pt idx="470">
                  <c:v>4166</c:v>
                </c:pt>
                <c:pt idx="471">
                  <c:v>4206</c:v>
                </c:pt>
                <c:pt idx="472">
                  <c:v>4176</c:v>
                </c:pt>
                <c:pt idx="473">
                  <c:v>4250</c:v>
                </c:pt>
                <c:pt idx="474">
                  <c:v>4296</c:v>
                </c:pt>
                <c:pt idx="475">
                  <c:v>4314</c:v>
                </c:pt>
                <c:pt idx="476">
                  <c:v>4317</c:v>
                </c:pt>
                <c:pt idx="477">
                  <c:v>4351</c:v>
                </c:pt>
                <c:pt idx="478">
                  <c:v>4226</c:v>
                </c:pt>
                <c:pt idx="479">
                  <c:v>4097</c:v>
                </c:pt>
                <c:pt idx="480">
                  <c:v>3966</c:v>
                </c:pt>
                <c:pt idx="481">
                  <c:v>3774</c:v>
                </c:pt>
                <c:pt idx="482">
                  <c:v>3737</c:v>
                </c:pt>
                <c:pt idx="483">
                  <c:v>3691</c:v>
                </c:pt>
                <c:pt idx="484">
                  <c:v>3591</c:v>
                </c:pt>
                <c:pt idx="485">
                  <c:v>3558</c:v>
                </c:pt>
                <c:pt idx="486">
                  <c:v>3632</c:v>
                </c:pt>
                <c:pt idx="487">
                  <c:v>3640</c:v>
                </c:pt>
                <c:pt idx="488">
                  <c:v>3524</c:v>
                </c:pt>
                <c:pt idx="489">
                  <c:v>3585</c:v>
                </c:pt>
                <c:pt idx="490">
                  <c:v>3671</c:v>
                </c:pt>
                <c:pt idx="491">
                  <c:v>3875</c:v>
                </c:pt>
                <c:pt idx="492">
                  <c:v>3915</c:v>
                </c:pt>
                <c:pt idx="493">
                  <c:v>4218</c:v>
                </c:pt>
                <c:pt idx="494">
                  <c:v>4330</c:v>
                </c:pt>
                <c:pt idx="495">
                  <c:v>4535</c:v>
                </c:pt>
                <c:pt idx="496">
                  <c:v>4733</c:v>
                </c:pt>
                <c:pt idx="497">
                  <c:v>4810</c:v>
                </c:pt>
                <c:pt idx="498">
                  <c:v>4936</c:v>
                </c:pt>
                <c:pt idx="499">
                  <c:v>5110</c:v>
                </c:pt>
                <c:pt idx="500">
                  <c:v>5335</c:v>
                </c:pt>
                <c:pt idx="501">
                  <c:v>5423</c:v>
                </c:pt>
                <c:pt idx="502">
                  <c:v>5477</c:v>
                </c:pt>
                <c:pt idx="503">
                  <c:v>5598</c:v>
                </c:pt>
                <c:pt idx="504">
                  <c:v>5585</c:v>
                </c:pt>
                <c:pt idx="505">
                  <c:v>5721</c:v>
                </c:pt>
                <c:pt idx="506">
                  <c:v>5795</c:v>
                </c:pt>
                <c:pt idx="507">
                  <c:v>5812</c:v>
                </c:pt>
                <c:pt idx="508">
                  <c:v>5971</c:v>
                </c:pt>
                <c:pt idx="509">
                  <c:v>5980</c:v>
                </c:pt>
                <c:pt idx="510">
                  <c:v>5832</c:v>
                </c:pt>
                <c:pt idx="511">
                  <c:v>5765</c:v>
                </c:pt>
                <c:pt idx="512">
                  <c:v>5848</c:v>
                </c:pt>
                <c:pt idx="513">
                  <c:v>5875</c:v>
                </c:pt>
                <c:pt idx="514">
                  <c:v>5961</c:v>
                </c:pt>
                <c:pt idx="515">
                  <c:v>5965</c:v>
                </c:pt>
                <c:pt idx="516">
                  <c:v>5830</c:v>
                </c:pt>
                <c:pt idx="517">
                  <c:v>5841</c:v>
                </c:pt>
                <c:pt idx="518">
                  <c:v>5816</c:v>
                </c:pt>
                <c:pt idx="519">
                  <c:v>5810</c:v>
                </c:pt>
                <c:pt idx="520">
                  <c:v>5884</c:v>
                </c:pt>
                <c:pt idx="521">
                  <c:v>5875</c:v>
                </c:pt>
                <c:pt idx="522">
                  <c:v>6124</c:v>
                </c:pt>
                <c:pt idx="523">
                  <c:v>6106</c:v>
                </c:pt>
                <c:pt idx="524">
                  <c:v>6142</c:v>
                </c:pt>
                <c:pt idx="525">
                  <c:v>6228</c:v>
                </c:pt>
                <c:pt idx="526">
                  <c:v>6254</c:v>
                </c:pt>
                <c:pt idx="527">
                  <c:v>6301</c:v>
                </c:pt>
                <c:pt idx="528">
                  <c:v>6352</c:v>
                </c:pt>
                <c:pt idx="529">
                  <c:v>6440</c:v>
                </c:pt>
                <c:pt idx="530">
                  <c:v>6527</c:v>
                </c:pt>
                <c:pt idx="531">
                  <c:v>6606</c:v>
                </c:pt>
                <c:pt idx="532">
                  <c:v>6659</c:v>
                </c:pt>
                <c:pt idx="533">
                  <c:v>6860</c:v>
                </c:pt>
                <c:pt idx="534">
                  <c:v>6930</c:v>
                </c:pt>
                <c:pt idx="535">
                  <c:v>7024</c:v>
                </c:pt>
                <c:pt idx="536">
                  <c:v>7102</c:v>
                </c:pt>
                <c:pt idx="537">
                  <c:v>7288</c:v>
                </c:pt>
                <c:pt idx="538">
                  <c:v>7416</c:v>
                </c:pt>
                <c:pt idx="539">
                  <c:v>7459</c:v>
                </c:pt>
                <c:pt idx="540">
                  <c:v>7594</c:v>
                </c:pt>
                <c:pt idx="541">
                  <c:v>7626</c:v>
                </c:pt>
                <c:pt idx="542">
                  <c:v>7655</c:v>
                </c:pt>
                <c:pt idx="543">
                  <c:v>7795</c:v>
                </c:pt>
                <c:pt idx="544">
                  <c:v>7752</c:v>
                </c:pt>
                <c:pt idx="545">
                  <c:v>7919</c:v>
                </c:pt>
                <c:pt idx="546">
                  <c:v>7746</c:v>
                </c:pt>
                <c:pt idx="547">
                  <c:v>7812</c:v>
                </c:pt>
                <c:pt idx="548">
                  <c:v>7841</c:v>
                </c:pt>
                <c:pt idx="549">
                  <c:v>7881</c:v>
                </c:pt>
                <c:pt idx="550">
                  <c:v>7887</c:v>
                </c:pt>
                <c:pt idx="551">
                  <c:v>7840</c:v>
                </c:pt>
                <c:pt idx="552">
                  <c:v>7800</c:v>
                </c:pt>
                <c:pt idx="553">
                  <c:v>7924</c:v>
                </c:pt>
                <c:pt idx="554">
                  <c:v>8042</c:v>
                </c:pt>
                <c:pt idx="555">
                  <c:v>8171</c:v>
                </c:pt>
                <c:pt idx="556">
                  <c:v>8248</c:v>
                </c:pt>
                <c:pt idx="557">
                  <c:v>8256</c:v>
                </c:pt>
                <c:pt idx="558">
                  <c:v>8389</c:v>
                </c:pt>
                <c:pt idx="559">
                  <c:v>8388</c:v>
                </c:pt>
                <c:pt idx="560">
                  <c:v>8435</c:v>
                </c:pt>
                <c:pt idx="561">
                  <c:v>8289</c:v>
                </c:pt>
                <c:pt idx="562">
                  <c:v>8320</c:v>
                </c:pt>
                <c:pt idx="563">
                  <c:v>8370</c:v>
                </c:pt>
                <c:pt idx="564">
                  <c:v>8409</c:v>
                </c:pt>
                <c:pt idx="565">
                  <c:v>8479</c:v>
                </c:pt>
                <c:pt idx="566">
                  <c:v>8641</c:v>
                </c:pt>
                <c:pt idx="567">
                  <c:v>8751</c:v>
                </c:pt>
                <c:pt idx="568">
                  <c:v>8699</c:v>
                </c:pt>
                <c:pt idx="569">
                  <c:v>8853</c:v>
                </c:pt>
                <c:pt idx="570">
                  <c:v>8854</c:v>
                </c:pt>
                <c:pt idx="571">
                  <c:v>8757</c:v>
                </c:pt>
                <c:pt idx="572">
                  <c:v>8927</c:v>
                </c:pt>
                <c:pt idx="573">
                  <c:v>8988</c:v>
                </c:pt>
                <c:pt idx="574">
                  <c:v>8942</c:v>
                </c:pt>
                <c:pt idx="575">
                  <c:v>9105</c:v>
                </c:pt>
                <c:pt idx="576">
                  <c:v>9294</c:v>
                </c:pt>
                <c:pt idx="577">
                  <c:v>9390</c:v>
                </c:pt>
                <c:pt idx="578">
                  <c:v>9509</c:v>
                </c:pt>
                <c:pt idx="579">
                  <c:v>9674</c:v>
                </c:pt>
                <c:pt idx="580">
                  <c:v>9905</c:v>
                </c:pt>
                <c:pt idx="581">
                  <c:v>9909</c:v>
                </c:pt>
                <c:pt idx="582">
                  <c:v>10061</c:v>
                </c:pt>
                <c:pt idx="583">
                  <c:v>9993</c:v>
                </c:pt>
                <c:pt idx="584">
                  <c:v>9987</c:v>
                </c:pt>
                <c:pt idx="585">
                  <c:v>10010</c:v>
                </c:pt>
                <c:pt idx="586">
                  <c:v>9881</c:v>
                </c:pt>
                <c:pt idx="587">
                  <c:v>9850</c:v>
                </c:pt>
                <c:pt idx="588">
                  <c:v>9765</c:v>
                </c:pt>
                <c:pt idx="589">
                  <c:v>9878</c:v>
                </c:pt>
                <c:pt idx="590">
                  <c:v>10074</c:v>
                </c:pt>
                <c:pt idx="591">
                  <c:v>10178</c:v>
                </c:pt>
                <c:pt idx="592">
                  <c:v>10206</c:v>
                </c:pt>
                <c:pt idx="593">
                  <c:v>10197</c:v>
                </c:pt>
                <c:pt idx="594">
                  <c:v>10173</c:v>
                </c:pt>
                <c:pt idx="595">
                  <c:v>10335</c:v>
                </c:pt>
                <c:pt idx="596">
                  <c:v>10464</c:v>
                </c:pt>
                <c:pt idx="597">
                  <c:v>10446</c:v>
                </c:pt>
                <c:pt idx="598">
                  <c:v>10461</c:v>
                </c:pt>
                <c:pt idx="599">
                  <c:v>10390</c:v>
                </c:pt>
                <c:pt idx="600">
                  <c:v>10420</c:v>
                </c:pt>
                <c:pt idx="601">
                  <c:v>10494</c:v>
                </c:pt>
                <c:pt idx="602">
                  <c:v>10733</c:v>
                </c:pt>
                <c:pt idx="603">
                  <c:v>11066</c:v>
                </c:pt>
                <c:pt idx="604">
                  <c:v>11123</c:v>
                </c:pt>
                <c:pt idx="605">
                  <c:v>11070</c:v>
                </c:pt>
                <c:pt idx="606">
                  <c:v>11023</c:v>
                </c:pt>
                <c:pt idx="607">
                  <c:v>11025</c:v>
                </c:pt>
                <c:pt idx="608">
                  <c:v>11314</c:v>
                </c:pt>
                <c:pt idx="609">
                  <c:v>11461</c:v>
                </c:pt>
                <c:pt idx="610">
                  <c:v>11614</c:v>
                </c:pt>
                <c:pt idx="611">
                  <c:v>11710</c:v>
                </c:pt>
                <c:pt idx="612">
                  <c:v>11788</c:v>
                </c:pt>
                <c:pt idx="613">
                  <c:v>11710</c:v>
                </c:pt>
                <c:pt idx="614">
                  <c:v>11740</c:v>
                </c:pt>
                <c:pt idx="615">
                  <c:v>11681</c:v>
                </c:pt>
                <c:pt idx="616">
                  <c:v>11697</c:v>
                </c:pt>
                <c:pt idx="617">
                  <c:v>11657</c:v>
                </c:pt>
                <c:pt idx="618">
                  <c:v>11706</c:v>
                </c:pt>
                <c:pt idx="619">
                  <c:v>11761</c:v>
                </c:pt>
                <c:pt idx="620">
                  <c:v>11911</c:v>
                </c:pt>
                <c:pt idx="621">
                  <c:v>11866</c:v>
                </c:pt>
                <c:pt idx="622">
                  <c:v>11686</c:v>
                </c:pt>
                <c:pt idx="623">
                  <c:v>11759</c:v>
                </c:pt>
                <c:pt idx="624">
                  <c:v>12121</c:v>
                </c:pt>
                <c:pt idx="625">
                  <c:v>12045</c:v>
                </c:pt>
                <c:pt idx="626">
                  <c:v>12087</c:v>
                </c:pt>
                <c:pt idx="627">
                  <c:v>12179</c:v>
                </c:pt>
                <c:pt idx="628">
                  <c:v>12229</c:v>
                </c:pt>
                <c:pt idx="629">
                  <c:v>12313</c:v>
                </c:pt>
                <c:pt idx="630">
                  <c:v>12199</c:v>
                </c:pt>
                <c:pt idx="631">
                  <c:v>12302</c:v>
                </c:pt>
                <c:pt idx="632">
                  <c:v>12222</c:v>
                </c:pt>
                <c:pt idx="633">
                  <c:v>12521</c:v>
                </c:pt>
                <c:pt idx="634">
                  <c:v>12592</c:v>
                </c:pt>
                <c:pt idx="635">
                  <c:v>12576</c:v>
                </c:pt>
                <c:pt idx="636">
                  <c:v>12653</c:v>
                </c:pt>
                <c:pt idx="637">
                  <c:v>12894</c:v>
                </c:pt>
                <c:pt idx="638">
                  <c:v>13035</c:v>
                </c:pt>
                <c:pt idx="639">
                  <c:v>13207</c:v>
                </c:pt>
                <c:pt idx="640">
                  <c:v>13318</c:v>
                </c:pt>
                <c:pt idx="641">
                  <c:v>13395</c:v>
                </c:pt>
                <c:pt idx="642">
                  <c:v>13316</c:v>
                </c:pt>
                <c:pt idx="643">
                  <c:v>13301</c:v>
                </c:pt>
                <c:pt idx="644">
                  <c:v>13329</c:v>
                </c:pt>
                <c:pt idx="645">
                  <c:v>13410</c:v>
                </c:pt>
                <c:pt idx="646">
                  <c:v>13379</c:v>
                </c:pt>
                <c:pt idx="647">
                  <c:v>13541</c:v>
                </c:pt>
                <c:pt idx="648">
                  <c:v>13527</c:v>
                </c:pt>
                <c:pt idx="649">
                  <c:v>13534</c:v>
                </c:pt>
                <c:pt idx="650">
                  <c:v>13581</c:v>
                </c:pt>
                <c:pt idx="651">
                  <c:v>13665</c:v>
                </c:pt>
                <c:pt idx="652">
                  <c:v>13820</c:v>
                </c:pt>
                <c:pt idx="653">
                  <c:v>13812</c:v>
                </c:pt>
                <c:pt idx="654">
                  <c:v>13938</c:v>
                </c:pt>
                <c:pt idx="655">
                  <c:v>13856</c:v>
                </c:pt>
                <c:pt idx="656">
                  <c:v>13909</c:v>
                </c:pt>
                <c:pt idx="657">
                  <c:v>13971</c:v>
                </c:pt>
                <c:pt idx="658">
                  <c:v>14050</c:v>
                </c:pt>
                <c:pt idx="659">
                  <c:v>14112</c:v>
                </c:pt>
                <c:pt idx="660">
                  <c:v>14380</c:v>
                </c:pt>
                <c:pt idx="661">
                  <c:v>14400</c:v>
                </c:pt>
                <c:pt idx="662">
                  <c:v>14474</c:v>
                </c:pt>
                <c:pt idx="663">
                  <c:v>14429</c:v>
                </c:pt>
                <c:pt idx="664">
                  <c:v>14563</c:v>
                </c:pt>
                <c:pt idx="665">
                  <c:v>14541</c:v>
                </c:pt>
                <c:pt idx="666">
                  <c:v>14673</c:v>
                </c:pt>
                <c:pt idx="667">
                  <c:v>14760</c:v>
                </c:pt>
                <c:pt idx="668">
                  <c:v>14954</c:v>
                </c:pt>
                <c:pt idx="669">
                  <c:v>15202</c:v>
                </c:pt>
                <c:pt idx="670">
                  <c:v>15132</c:v>
                </c:pt>
                <c:pt idx="671">
                  <c:v>15224</c:v>
                </c:pt>
                <c:pt idx="672">
                  <c:v>15206</c:v>
                </c:pt>
                <c:pt idx="673">
                  <c:v>15233</c:v>
                </c:pt>
                <c:pt idx="674">
                  <c:v>15345</c:v>
                </c:pt>
                <c:pt idx="675">
                  <c:v>15379</c:v>
                </c:pt>
                <c:pt idx="676">
                  <c:v>15562</c:v>
                </c:pt>
                <c:pt idx="677">
                  <c:v>15631</c:v>
                </c:pt>
                <c:pt idx="678">
                  <c:v>15572</c:v>
                </c:pt>
                <c:pt idx="679">
                  <c:v>15709</c:v>
                </c:pt>
                <c:pt idx="680">
                  <c:v>15742</c:v>
                </c:pt>
                <c:pt idx="681">
                  <c:v>15699</c:v>
                </c:pt>
                <c:pt idx="682">
                  <c:v>15781</c:v>
                </c:pt>
                <c:pt idx="683">
                  <c:v>15605</c:v>
                </c:pt>
                <c:pt idx="684">
                  <c:v>15552</c:v>
                </c:pt>
                <c:pt idx="685">
                  <c:v>15764</c:v>
                </c:pt>
                <c:pt idx="686">
                  <c:v>15821</c:v>
                </c:pt>
                <c:pt idx="687">
                  <c:v>16038</c:v>
                </c:pt>
                <c:pt idx="688">
                  <c:v>16048</c:v>
                </c:pt>
                <c:pt idx="689">
                  <c:v>16102</c:v>
                </c:pt>
                <c:pt idx="690">
                  <c:v>16198</c:v>
                </c:pt>
                <c:pt idx="691">
                  <c:v>16234</c:v>
                </c:pt>
                <c:pt idx="692">
                  <c:v>16110</c:v>
                </c:pt>
                <c:pt idx="693">
                  <c:v>16321</c:v>
                </c:pt>
                <c:pt idx="694">
                  <c:v>16518</c:v>
                </c:pt>
                <c:pt idx="695">
                  <c:v>16606</c:v>
                </c:pt>
                <c:pt idx="696">
                  <c:v>16481</c:v>
                </c:pt>
                <c:pt idx="697">
                  <c:v>16596</c:v>
                </c:pt>
                <c:pt idx="698">
                  <c:v>16579</c:v>
                </c:pt>
                <c:pt idx="699">
                  <c:v>16591</c:v>
                </c:pt>
                <c:pt idx="700">
                  <c:v>16488</c:v>
                </c:pt>
                <c:pt idx="701">
                  <c:v>16725</c:v>
                </c:pt>
                <c:pt idx="702">
                  <c:v>16780</c:v>
                </c:pt>
                <c:pt idx="703">
                  <c:v>16712</c:v>
                </c:pt>
                <c:pt idx="704">
                  <c:v>16887</c:v>
                </c:pt>
                <c:pt idx="705">
                  <c:v>16873</c:v>
                </c:pt>
                <c:pt idx="706">
                  <c:v>16933</c:v>
                </c:pt>
                <c:pt idx="707">
                  <c:v>17069</c:v>
                </c:pt>
                <c:pt idx="708">
                  <c:v>17067</c:v>
                </c:pt>
                <c:pt idx="709">
                  <c:v>17285</c:v>
                </c:pt>
                <c:pt idx="710">
                  <c:v>17358</c:v>
                </c:pt>
                <c:pt idx="711">
                  <c:v>17458</c:v>
                </c:pt>
                <c:pt idx="712">
                  <c:v>17369</c:v>
                </c:pt>
                <c:pt idx="713">
                  <c:v>17608</c:v>
                </c:pt>
                <c:pt idx="714">
                  <c:v>17692</c:v>
                </c:pt>
                <c:pt idx="715">
                  <c:v>17637</c:v>
                </c:pt>
                <c:pt idx="716">
                  <c:v>17768</c:v>
                </c:pt>
                <c:pt idx="717">
                  <c:v>17695</c:v>
                </c:pt>
                <c:pt idx="718">
                  <c:v>17850</c:v>
                </c:pt>
                <c:pt idx="719">
                  <c:v>17674</c:v>
                </c:pt>
                <c:pt idx="720">
                  <c:v>17795</c:v>
                </c:pt>
                <c:pt idx="721">
                  <c:v>17834</c:v>
                </c:pt>
                <c:pt idx="722">
                  <c:v>17806</c:v>
                </c:pt>
                <c:pt idx="723">
                  <c:v>18064</c:v>
                </c:pt>
                <c:pt idx="724">
                  <c:v>18205</c:v>
                </c:pt>
                <c:pt idx="725">
                  <c:v>18124</c:v>
                </c:pt>
                <c:pt idx="726">
                  <c:v>18198</c:v>
                </c:pt>
                <c:pt idx="727">
                  <c:v>18331</c:v>
                </c:pt>
                <c:pt idx="728">
                  <c:v>18396</c:v>
                </c:pt>
                <c:pt idx="729">
                  <c:v>18423</c:v>
                </c:pt>
                <c:pt idx="730">
                  <c:v>18519</c:v>
                </c:pt>
                <c:pt idx="731">
                  <c:v>18741</c:v>
                </c:pt>
                <c:pt idx="732">
                  <c:v>18608</c:v>
                </c:pt>
                <c:pt idx="733">
                  <c:v>18660</c:v>
                </c:pt>
                <c:pt idx="734">
                  <c:v>18751</c:v>
                </c:pt>
                <c:pt idx="735">
                  <c:v>18994</c:v>
                </c:pt>
                <c:pt idx="736">
                  <c:v>19043</c:v>
                </c:pt>
                <c:pt idx="737">
                  <c:v>19048</c:v>
                </c:pt>
                <c:pt idx="738">
                  <c:v>19403</c:v>
                </c:pt>
                <c:pt idx="739">
                  <c:v>19339</c:v>
                </c:pt>
                <c:pt idx="740">
                  <c:v>19310</c:v>
                </c:pt>
                <c:pt idx="741">
                  <c:v>19395</c:v>
                </c:pt>
                <c:pt idx="742">
                  <c:v>19403</c:v>
                </c:pt>
                <c:pt idx="743">
                  <c:v>19650</c:v>
                </c:pt>
                <c:pt idx="744">
                  <c:v>19692</c:v>
                </c:pt>
                <c:pt idx="745">
                  <c:v>19716</c:v>
                </c:pt>
                <c:pt idx="746">
                  <c:v>19749</c:v>
                </c:pt>
                <c:pt idx="747">
                  <c:v>19741</c:v>
                </c:pt>
                <c:pt idx="748">
                  <c:v>19772</c:v>
                </c:pt>
                <c:pt idx="749">
                  <c:v>19987</c:v>
                </c:pt>
                <c:pt idx="750">
                  <c:v>19955</c:v>
                </c:pt>
                <c:pt idx="751">
                  <c:v>19958</c:v>
                </c:pt>
                <c:pt idx="752">
                  <c:v>19892</c:v>
                </c:pt>
                <c:pt idx="753">
                  <c:v>19945</c:v>
                </c:pt>
                <c:pt idx="754">
                  <c:v>19855</c:v>
                </c:pt>
                <c:pt idx="755">
                  <c:v>19818</c:v>
                </c:pt>
                <c:pt idx="756">
                  <c:v>19901</c:v>
                </c:pt>
                <c:pt idx="757">
                  <c:v>19780</c:v>
                </c:pt>
                <c:pt idx="758">
                  <c:v>19779</c:v>
                </c:pt>
                <c:pt idx="759">
                  <c:v>19820</c:v>
                </c:pt>
                <c:pt idx="760">
                  <c:v>19794</c:v>
                </c:pt>
                <c:pt idx="761">
                  <c:v>20076</c:v>
                </c:pt>
                <c:pt idx="762">
                  <c:v>20193</c:v>
                </c:pt>
                <c:pt idx="763">
                  <c:v>20254</c:v>
                </c:pt>
                <c:pt idx="764">
                  <c:v>20321</c:v>
                </c:pt>
                <c:pt idx="765">
                  <c:v>20378</c:v>
                </c:pt>
                <c:pt idx="766">
                  <c:v>20759</c:v>
                </c:pt>
                <c:pt idx="767">
                  <c:v>20750</c:v>
                </c:pt>
                <c:pt idx="768">
                  <c:v>20833</c:v>
                </c:pt>
                <c:pt idx="769">
                  <c:v>20824</c:v>
                </c:pt>
                <c:pt idx="770">
                  <c:v>21005</c:v>
                </c:pt>
                <c:pt idx="771">
                  <c:v>21061</c:v>
                </c:pt>
                <c:pt idx="772">
                  <c:v>21166</c:v>
                </c:pt>
                <c:pt idx="773">
                  <c:v>21471</c:v>
                </c:pt>
                <c:pt idx="774">
                  <c:v>21414</c:v>
                </c:pt>
                <c:pt idx="775">
                  <c:v>21625</c:v>
                </c:pt>
                <c:pt idx="776">
                  <c:v>21754</c:v>
                </c:pt>
                <c:pt idx="777">
                  <c:v>21633</c:v>
                </c:pt>
                <c:pt idx="778">
                  <c:v>21487</c:v>
                </c:pt>
                <c:pt idx="779">
                  <c:v>21486</c:v>
                </c:pt>
                <c:pt idx="780">
                  <c:v>21503</c:v>
                </c:pt>
                <c:pt idx="781">
                  <c:v>21549</c:v>
                </c:pt>
                <c:pt idx="782">
                  <c:v>21483</c:v>
                </c:pt>
                <c:pt idx="783">
                  <c:v>21507</c:v>
                </c:pt>
                <c:pt idx="784">
                  <c:v>21573</c:v>
                </c:pt>
                <c:pt idx="785">
                  <c:v>21681</c:v>
                </c:pt>
                <c:pt idx="786">
                  <c:v>21851</c:v>
                </c:pt>
                <c:pt idx="787">
                  <c:v>21907</c:v>
                </c:pt>
                <c:pt idx="788">
                  <c:v>21845</c:v>
                </c:pt>
                <c:pt idx="789">
                  <c:v>22069</c:v>
                </c:pt>
                <c:pt idx="790">
                  <c:v>22339</c:v>
                </c:pt>
                <c:pt idx="791">
                  <c:v>22415</c:v>
                </c:pt>
                <c:pt idx="792">
                  <c:v>22715</c:v>
                </c:pt>
                <c:pt idx="793">
                  <c:v>22830</c:v>
                </c:pt>
                <c:pt idx="794">
                  <c:v>22836</c:v>
                </c:pt>
                <c:pt idx="795">
                  <c:v>22953</c:v>
                </c:pt>
                <c:pt idx="796">
                  <c:v>22818</c:v>
                </c:pt>
                <c:pt idx="797">
                  <c:v>22848</c:v>
                </c:pt>
                <c:pt idx="798">
                  <c:v>23056</c:v>
                </c:pt>
                <c:pt idx="799">
                  <c:v>22996</c:v>
                </c:pt>
                <c:pt idx="800">
                  <c:v>23066</c:v>
                </c:pt>
                <c:pt idx="801">
                  <c:v>23149</c:v>
                </c:pt>
                <c:pt idx="802">
                  <c:v>23193</c:v>
                </c:pt>
                <c:pt idx="803">
                  <c:v>23268</c:v>
                </c:pt>
                <c:pt idx="804">
                  <c:v>23218</c:v>
                </c:pt>
                <c:pt idx="805">
                  <c:v>23272</c:v>
                </c:pt>
                <c:pt idx="806">
                  <c:v>23290</c:v>
                </c:pt>
                <c:pt idx="807">
                  <c:v>23251</c:v>
                </c:pt>
                <c:pt idx="808">
                  <c:v>23358</c:v>
                </c:pt>
                <c:pt idx="809">
                  <c:v>23401</c:v>
                </c:pt>
                <c:pt idx="810">
                  <c:v>23697</c:v>
                </c:pt>
                <c:pt idx="811">
                  <c:v>23561</c:v>
                </c:pt>
                <c:pt idx="812">
                  <c:v>23794</c:v>
                </c:pt>
                <c:pt idx="813">
                  <c:v>23793</c:v>
                </c:pt>
                <c:pt idx="814">
                  <c:v>23841</c:v>
                </c:pt>
                <c:pt idx="815">
                  <c:v>23953</c:v>
                </c:pt>
                <c:pt idx="816">
                  <c:v>23878</c:v>
                </c:pt>
                <c:pt idx="817">
                  <c:v>23930</c:v>
                </c:pt>
                <c:pt idx="818">
                  <c:v>24074</c:v>
                </c:pt>
                <c:pt idx="819">
                  <c:v>24065</c:v>
                </c:pt>
                <c:pt idx="820">
                  <c:v>24242</c:v>
                </c:pt>
                <c:pt idx="821">
                  <c:v>24345</c:v>
                </c:pt>
                <c:pt idx="822">
                  <c:v>24360</c:v>
                </c:pt>
                <c:pt idx="823">
                  <c:v>24369</c:v>
                </c:pt>
                <c:pt idx="824">
                  <c:v>24437</c:v>
                </c:pt>
                <c:pt idx="825">
                  <c:v>24644</c:v>
                </c:pt>
                <c:pt idx="826">
                  <c:v>24776</c:v>
                </c:pt>
                <c:pt idx="827">
                  <c:v>24671</c:v>
                </c:pt>
                <c:pt idx="828">
                  <c:v>24683</c:v>
                </c:pt>
                <c:pt idx="829">
                  <c:v>24766</c:v>
                </c:pt>
                <c:pt idx="830">
                  <c:v>24898</c:v>
                </c:pt>
                <c:pt idx="831">
                  <c:v>24899</c:v>
                </c:pt>
                <c:pt idx="832">
                  <c:v>24940</c:v>
                </c:pt>
                <c:pt idx="833">
                  <c:v>25177</c:v>
                </c:pt>
                <c:pt idx="834">
                  <c:v>25335</c:v>
                </c:pt>
                <c:pt idx="835">
                  <c:v>25323</c:v>
                </c:pt>
                <c:pt idx="836">
                  <c:v>25433</c:v>
                </c:pt>
                <c:pt idx="837">
                  <c:v>25399</c:v>
                </c:pt>
                <c:pt idx="838">
                  <c:v>25349</c:v>
                </c:pt>
                <c:pt idx="839">
                  <c:v>25353</c:v>
                </c:pt>
                <c:pt idx="840">
                  <c:v>25364</c:v>
                </c:pt>
                <c:pt idx="841">
                  <c:v>25581</c:v>
                </c:pt>
                <c:pt idx="842">
                  <c:v>25494</c:v>
                </c:pt>
                <c:pt idx="843">
                  <c:v>25289</c:v>
                </c:pt>
                <c:pt idx="844">
                  <c:v>25478</c:v>
                </c:pt>
                <c:pt idx="845">
                  <c:v>25535</c:v>
                </c:pt>
                <c:pt idx="846">
                  <c:v>25526</c:v>
                </c:pt>
                <c:pt idx="847">
                  <c:v>25618</c:v>
                </c:pt>
                <c:pt idx="848">
                  <c:v>25690</c:v>
                </c:pt>
                <c:pt idx="849">
                  <c:v>25626</c:v>
                </c:pt>
                <c:pt idx="850">
                  <c:v>25648</c:v>
                </c:pt>
                <c:pt idx="851">
                  <c:v>25890</c:v>
                </c:pt>
                <c:pt idx="852">
                  <c:v>26185</c:v>
                </c:pt>
                <c:pt idx="853">
                  <c:v>26268</c:v>
                </c:pt>
                <c:pt idx="854">
                  <c:v>26370</c:v>
                </c:pt>
                <c:pt idx="855">
                  <c:v>26328</c:v>
                </c:pt>
                <c:pt idx="856">
                  <c:v>26450</c:v>
                </c:pt>
                <c:pt idx="857">
                  <c:v>26492</c:v>
                </c:pt>
                <c:pt idx="858">
                  <c:v>26553</c:v>
                </c:pt>
                <c:pt idx="859">
                  <c:v>26639</c:v>
                </c:pt>
                <c:pt idx="860">
                  <c:v>26801</c:v>
                </c:pt>
                <c:pt idx="861">
                  <c:v>26917</c:v>
                </c:pt>
                <c:pt idx="862">
                  <c:v>27003</c:v>
                </c:pt>
                <c:pt idx="863">
                  <c:v>26825</c:v>
                </c:pt>
                <c:pt idx="864">
                  <c:v>26938</c:v>
                </c:pt>
                <c:pt idx="865">
                  <c:v>27146</c:v>
                </c:pt>
                <c:pt idx="866">
                  <c:v>27191</c:v>
                </c:pt>
                <c:pt idx="867">
                  <c:v>27088</c:v>
                </c:pt>
                <c:pt idx="868">
                  <c:v>27033</c:v>
                </c:pt>
                <c:pt idx="869">
                  <c:v>27003</c:v>
                </c:pt>
                <c:pt idx="870">
                  <c:v>26916</c:v>
                </c:pt>
                <c:pt idx="871">
                  <c:v>26984</c:v>
                </c:pt>
                <c:pt idx="872">
                  <c:v>27221</c:v>
                </c:pt>
                <c:pt idx="873">
                  <c:v>27260</c:v>
                </c:pt>
                <c:pt idx="874">
                  <c:v>27268</c:v>
                </c:pt>
                <c:pt idx="875">
                  <c:v>27327</c:v>
                </c:pt>
                <c:pt idx="876">
                  <c:v>27361</c:v>
                </c:pt>
                <c:pt idx="877">
                  <c:v>27484</c:v>
                </c:pt>
                <c:pt idx="878">
                  <c:v>27572</c:v>
                </c:pt>
                <c:pt idx="879">
                  <c:v>27755</c:v>
                </c:pt>
                <c:pt idx="880">
                  <c:v>27809</c:v>
                </c:pt>
                <c:pt idx="881">
                  <c:v>27858</c:v>
                </c:pt>
                <c:pt idx="882">
                  <c:v>27871</c:v>
                </c:pt>
                <c:pt idx="883">
                  <c:v>27826</c:v>
                </c:pt>
                <c:pt idx="884">
                  <c:v>28113</c:v>
                </c:pt>
                <c:pt idx="885">
                  <c:v>28240</c:v>
                </c:pt>
                <c:pt idx="886">
                  <c:v>28316</c:v>
                </c:pt>
                <c:pt idx="887">
                  <c:v>28492</c:v>
                </c:pt>
                <c:pt idx="888">
                  <c:v>28526</c:v>
                </c:pt>
                <c:pt idx="889">
                  <c:v>28465</c:v>
                </c:pt>
                <c:pt idx="890">
                  <c:v>28324</c:v>
                </c:pt>
                <c:pt idx="891">
                  <c:v>28138</c:v>
                </c:pt>
                <c:pt idx="892">
                  <c:v>27951</c:v>
                </c:pt>
                <c:pt idx="893">
                  <c:v>28145</c:v>
                </c:pt>
                <c:pt idx="894">
                  <c:v>28181</c:v>
                </c:pt>
                <c:pt idx="895">
                  <c:v>28512</c:v>
                </c:pt>
                <c:pt idx="896">
                  <c:v>28718</c:v>
                </c:pt>
                <c:pt idx="897">
                  <c:v>28924</c:v>
                </c:pt>
                <c:pt idx="898">
                  <c:v>29041</c:v>
                </c:pt>
                <c:pt idx="899">
                  <c:v>29324</c:v>
                </c:pt>
                <c:pt idx="900">
                  <c:v>29429</c:v>
                </c:pt>
                <c:pt idx="901">
                  <c:v>29576</c:v>
                </c:pt>
                <c:pt idx="902">
                  <c:v>29500</c:v>
                </c:pt>
                <c:pt idx="903">
                  <c:v>29809</c:v>
                </c:pt>
                <c:pt idx="904">
                  <c:v>29828</c:v>
                </c:pt>
                <c:pt idx="905">
                  <c:v>29799</c:v>
                </c:pt>
                <c:pt idx="906">
                  <c:v>29834</c:v>
                </c:pt>
                <c:pt idx="907">
                  <c:v>29739</c:v>
                </c:pt>
                <c:pt idx="908">
                  <c:v>30077</c:v>
                </c:pt>
                <c:pt idx="909">
                  <c:v>30198</c:v>
                </c:pt>
                <c:pt idx="910">
                  <c:v>30160</c:v>
                </c:pt>
                <c:pt idx="911">
                  <c:v>30171</c:v>
                </c:pt>
                <c:pt idx="912">
                  <c:v>30149</c:v>
                </c:pt>
                <c:pt idx="913">
                  <c:v>30105</c:v>
                </c:pt>
                <c:pt idx="914">
                  <c:v>29939</c:v>
                </c:pt>
                <c:pt idx="915">
                  <c:v>29922</c:v>
                </c:pt>
                <c:pt idx="916">
                  <c:v>29946</c:v>
                </c:pt>
                <c:pt idx="917">
                  <c:v>29911</c:v>
                </c:pt>
                <c:pt idx="918">
                  <c:v>29932</c:v>
                </c:pt>
                <c:pt idx="919">
                  <c:v>30017</c:v>
                </c:pt>
                <c:pt idx="920">
                  <c:v>30046</c:v>
                </c:pt>
                <c:pt idx="921">
                  <c:v>29866</c:v>
                </c:pt>
                <c:pt idx="922">
                  <c:v>29870</c:v>
                </c:pt>
                <c:pt idx="923">
                  <c:v>29827</c:v>
                </c:pt>
                <c:pt idx="924">
                  <c:v>29692</c:v>
                </c:pt>
                <c:pt idx="925">
                  <c:v>29652</c:v>
                </c:pt>
                <c:pt idx="926">
                  <c:v>29801</c:v>
                </c:pt>
                <c:pt idx="927">
                  <c:v>29796</c:v>
                </c:pt>
                <c:pt idx="928">
                  <c:v>30010</c:v>
                </c:pt>
                <c:pt idx="929">
                  <c:v>30330</c:v>
                </c:pt>
                <c:pt idx="930">
                  <c:v>30673</c:v>
                </c:pt>
                <c:pt idx="931">
                  <c:v>30952</c:v>
                </c:pt>
                <c:pt idx="932">
                  <c:v>30883</c:v>
                </c:pt>
                <c:pt idx="933">
                  <c:v>31147</c:v>
                </c:pt>
                <c:pt idx="934">
                  <c:v>31388</c:v>
                </c:pt>
                <c:pt idx="935">
                  <c:v>31271</c:v>
                </c:pt>
                <c:pt idx="936">
                  <c:v>31602</c:v>
                </c:pt>
                <c:pt idx="937">
                  <c:v>31606</c:v>
                </c:pt>
                <c:pt idx="938">
                  <c:v>31668</c:v>
                </c:pt>
                <c:pt idx="939">
                  <c:v>31863</c:v>
                </c:pt>
                <c:pt idx="940">
                  <c:v>31784</c:v>
                </c:pt>
                <c:pt idx="941">
                  <c:v>31732</c:v>
                </c:pt>
                <c:pt idx="942">
                  <c:v>31649</c:v>
                </c:pt>
                <c:pt idx="943">
                  <c:v>31528</c:v>
                </c:pt>
                <c:pt idx="944">
                  <c:v>31528</c:v>
                </c:pt>
                <c:pt idx="945">
                  <c:v>31720</c:v>
                </c:pt>
                <c:pt idx="946">
                  <c:v>31737</c:v>
                </c:pt>
                <c:pt idx="947">
                  <c:v>31893</c:v>
                </c:pt>
                <c:pt idx="948">
                  <c:v>31993</c:v>
                </c:pt>
                <c:pt idx="949">
                  <c:v>32021</c:v>
                </c:pt>
                <c:pt idx="950">
                  <c:v>32169</c:v>
                </c:pt>
                <c:pt idx="951">
                  <c:v>32155</c:v>
                </c:pt>
                <c:pt idx="952">
                  <c:v>32223</c:v>
                </c:pt>
                <c:pt idx="953">
                  <c:v>32142</c:v>
                </c:pt>
                <c:pt idx="954">
                  <c:v>32326</c:v>
                </c:pt>
                <c:pt idx="955">
                  <c:v>32446</c:v>
                </c:pt>
                <c:pt idx="956">
                  <c:v>32469</c:v>
                </c:pt>
                <c:pt idx="957">
                  <c:v>32467</c:v>
                </c:pt>
                <c:pt idx="958">
                  <c:v>32680</c:v>
                </c:pt>
                <c:pt idx="959">
                  <c:v>33157</c:v>
                </c:pt>
                <c:pt idx="960">
                  <c:v>33222</c:v>
                </c:pt>
                <c:pt idx="961">
                  <c:v>33410</c:v>
                </c:pt>
                <c:pt idx="962">
                  <c:v>33610</c:v>
                </c:pt>
                <c:pt idx="963">
                  <c:v>33361</c:v>
                </c:pt>
                <c:pt idx="964">
                  <c:v>33500</c:v>
                </c:pt>
                <c:pt idx="965">
                  <c:v>33761</c:v>
                </c:pt>
                <c:pt idx="966">
                  <c:v>33710</c:v>
                </c:pt>
                <c:pt idx="967">
                  <c:v>33783</c:v>
                </c:pt>
                <c:pt idx="968">
                  <c:v>33866</c:v>
                </c:pt>
                <c:pt idx="969">
                  <c:v>33932</c:v>
                </c:pt>
                <c:pt idx="970">
                  <c:v>33991</c:v>
                </c:pt>
                <c:pt idx="971">
                  <c:v>34146</c:v>
                </c:pt>
                <c:pt idx="972">
                  <c:v>34358</c:v>
                </c:pt>
                <c:pt idx="973">
                  <c:v>34209</c:v>
                </c:pt>
                <c:pt idx="974">
                  <c:v>34280</c:v>
                </c:pt>
                <c:pt idx="975">
                  <c:v>34509</c:v>
                </c:pt>
                <c:pt idx="976">
                  <c:v>34366</c:v>
                </c:pt>
                <c:pt idx="977">
                  <c:v>34551</c:v>
                </c:pt>
                <c:pt idx="978">
                  <c:v>34773</c:v>
                </c:pt>
                <c:pt idx="979">
                  <c:v>34532</c:v>
                </c:pt>
                <c:pt idx="980">
                  <c:v>34615</c:v>
                </c:pt>
                <c:pt idx="981">
                  <c:v>34629</c:v>
                </c:pt>
                <c:pt idx="982">
                  <c:v>35026</c:v>
                </c:pt>
                <c:pt idx="983">
                  <c:v>35011</c:v>
                </c:pt>
                <c:pt idx="984">
                  <c:v>35067</c:v>
                </c:pt>
                <c:pt idx="985">
                  <c:v>35213</c:v>
                </c:pt>
                <c:pt idx="986">
                  <c:v>35468</c:v>
                </c:pt>
                <c:pt idx="987">
                  <c:v>35355</c:v>
                </c:pt>
                <c:pt idx="988">
                  <c:v>35394</c:v>
                </c:pt>
                <c:pt idx="989">
                  <c:v>35441</c:v>
                </c:pt>
                <c:pt idx="990">
                  <c:v>35511</c:v>
                </c:pt>
                <c:pt idx="991">
                  <c:v>35462</c:v>
                </c:pt>
                <c:pt idx="992">
                  <c:v>35752</c:v>
                </c:pt>
                <c:pt idx="993">
                  <c:v>35647</c:v>
                </c:pt>
                <c:pt idx="994">
                  <c:v>35650</c:v>
                </c:pt>
                <c:pt idx="995">
                  <c:v>35642</c:v>
                </c:pt>
                <c:pt idx="996">
                  <c:v>35574</c:v>
                </c:pt>
                <c:pt idx="997">
                  <c:v>35716</c:v>
                </c:pt>
                <c:pt idx="998">
                  <c:v>35851</c:v>
                </c:pt>
                <c:pt idx="999">
                  <c:v>35688</c:v>
                </c:pt>
                <c:pt idx="1000">
                  <c:v>35751</c:v>
                </c:pt>
                <c:pt idx="1001">
                  <c:v>35837</c:v>
                </c:pt>
                <c:pt idx="1002">
                  <c:v>35845</c:v>
                </c:pt>
                <c:pt idx="1003">
                  <c:v>35671</c:v>
                </c:pt>
                <c:pt idx="1004">
                  <c:v>35743</c:v>
                </c:pt>
                <c:pt idx="1005">
                  <c:v>35767</c:v>
                </c:pt>
                <c:pt idx="1006">
                  <c:v>35938</c:v>
                </c:pt>
                <c:pt idx="1007">
                  <c:v>36047</c:v>
                </c:pt>
                <c:pt idx="1008">
                  <c:v>36106</c:v>
                </c:pt>
                <c:pt idx="1009">
                  <c:v>36082</c:v>
                </c:pt>
                <c:pt idx="1010">
                  <c:v>36317</c:v>
                </c:pt>
                <c:pt idx="1011">
                  <c:v>36538</c:v>
                </c:pt>
                <c:pt idx="1012">
                  <c:v>36472</c:v>
                </c:pt>
                <c:pt idx="1013">
                  <c:v>36138</c:v>
                </c:pt>
                <c:pt idx="1014">
                  <c:v>36230</c:v>
                </c:pt>
                <c:pt idx="1015">
                  <c:v>36365</c:v>
                </c:pt>
                <c:pt idx="1016">
                  <c:v>36416</c:v>
                </c:pt>
                <c:pt idx="1017">
                  <c:v>36505</c:v>
                </c:pt>
                <c:pt idx="1018">
                  <c:v>36715</c:v>
                </c:pt>
                <c:pt idx="1019">
                  <c:v>36707</c:v>
                </c:pt>
                <c:pt idx="1020">
                  <c:v>36866</c:v>
                </c:pt>
                <c:pt idx="1021">
                  <c:v>36787</c:v>
                </c:pt>
                <c:pt idx="1022">
                  <c:v>37068</c:v>
                </c:pt>
                <c:pt idx="1023">
                  <c:v>37105</c:v>
                </c:pt>
                <c:pt idx="1024">
                  <c:v>37182</c:v>
                </c:pt>
                <c:pt idx="1025">
                  <c:v>37327</c:v>
                </c:pt>
                <c:pt idx="1026">
                  <c:v>37419</c:v>
                </c:pt>
                <c:pt idx="1027">
                  <c:v>37507</c:v>
                </c:pt>
                <c:pt idx="1028">
                  <c:v>37911</c:v>
                </c:pt>
                <c:pt idx="1029">
                  <c:v>38023</c:v>
                </c:pt>
                <c:pt idx="1030">
                  <c:v>38240</c:v>
                </c:pt>
                <c:pt idx="1031">
                  <c:v>38110</c:v>
                </c:pt>
                <c:pt idx="1032">
                  <c:v>38281</c:v>
                </c:pt>
                <c:pt idx="1033">
                  <c:v>38552</c:v>
                </c:pt>
                <c:pt idx="1034">
                  <c:v>38656</c:v>
                </c:pt>
                <c:pt idx="1035">
                  <c:v>38735</c:v>
                </c:pt>
                <c:pt idx="1036">
                  <c:v>38870</c:v>
                </c:pt>
                <c:pt idx="1037">
                  <c:v>38716</c:v>
                </c:pt>
                <c:pt idx="1038">
                  <c:v>38633</c:v>
                </c:pt>
                <c:pt idx="1039">
                  <c:v>38718</c:v>
                </c:pt>
                <c:pt idx="1040">
                  <c:v>38576</c:v>
                </c:pt>
                <c:pt idx="1041">
                  <c:v>38753</c:v>
                </c:pt>
                <c:pt idx="1042">
                  <c:v>39003</c:v>
                </c:pt>
                <c:pt idx="1043">
                  <c:v>38864</c:v>
                </c:pt>
                <c:pt idx="1044">
                  <c:v>38933</c:v>
                </c:pt>
                <c:pt idx="1045">
                  <c:v>38793</c:v>
                </c:pt>
                <c:pt idx="1046">
                  <c:v>38838</c:v>
                </c:pt>
                <c:pt idx="1047">
                  <c:v>38694</c:v>
                </c:pt>
                <c:pt idx="1048">
                  <c:v>38978</c:v>
                </c:pt>
                <c:pt idx="1049">
                  <c:v>39108</c:v>
                </c:pt>
                <c:pt idx="1050">
                  <c:v>39162</c:v>
                </c:pt>
                <c:pt idx="1051">
                  <c:v>39286</c:v>
                </c:pt>
                <c:pt idx="1052">
                  <c:v>39311</c:v>
                </c:pt>
                <c:pt idx="1053">
                  <c:v>39409</c:v>
                </c:pt>
                <c:pt idx="1054">
                  <c:v>39875</c:v>
                </c:pt>
                <c:pt idx="1055">
                  <c:v>39951</c:v>
                </c:pt>
                <c:pt idx="1056">
                  <c:v>39892</c:v>
                </c:pt>
                <c:pt idx="1057">
                  <c:v>39947</c:v>
                </c:pt>
                <c:pt idx="1058">
                  <c:v>39916</c:v>
                </c:pt>
                <c:pt idx="1059">
                  <c:v>40010</c:v>
                </c:pt>
                <c:pt idx="1060">
                  <c:v>40202</c:v>
                </c:pt>
                <c:pt idx="1061">
                  <c:v>40396</c:v>
                </c:pt>
                <c:pt idx="1062">
                  <c:v>40420</c:v>
                </c:pt>
                <c:pt idx="1063">
                  <c:v>40546</c:v>
                </c:pt>
                <c:pt idx="1064">
                  <c:v>40396</c:v>
                </c:pt>
                <c:pt idx="1065">
                  <c:v>40366</c:v>
                </c:pt>
                <c:pt idx="1066">
                  <c:v>40129</c:v>
                </c:pt>
                <c:pt idx="1067">
                  <c:v>40220</c:v>
                </c:pt>
                <c:pt idx="1068">
                  <c:v>40276</c:v>
                </c:pt>
                <c:pt idx="1069">
                  <c:v>40335</c:v>
                </c:pt>
                <c:pt idx="1070">
                  <c:v>40301</c:v>
                </c:pt>
                <c:pt idx="1071">
                  <c:v>40272</c:v>
                </c:pt>
                <c:pt idx="1072">
                  <c:v>40234</c:v>
                </c:pt>
                <c:pt idx="1073">
                  <c:v>40416</c:v>
                </c:pt>
                <c:pt idx="1074">
                  <c:v>40317</c:v>
                </c:pt>
                <c:pt idx="1075">
                  <c:v>40589</c:v>
                </c:pt>
                <c:pt idx="1076">
                  <c:v>40964</c:v>
                </c:pt>
                <c:pt idx="1077">
                  <c:v>40894</c:v>
                </c:pt>
                <c:pt idx="1078">
                  <c:v>41073</c:v>
                </c:pt>
                <c:pt idx="1079">
                  <c:v>41477</c:v>
                </c:pt>
                <c:pt idx="1080">
                  <c:v>41637</c:v>
                </c:pt>
                <c:pt idx="1081">
                  <c:v>41690</c:v>
                </c:pt>
                <c:pt idx="1082">
                  <c:v>42016</c:v>
                </c:pt>
                <c:pt idx="1083">
                  <c:v>41744</c:v>
                </c:pt>
                <c:pt idx="1084">
                  <c:v>41749</c:v>
                </c:pt>
                <c:pt idx="1085">
                  <c:v>41952</c:v>
                </c:pt>
                <c:pt idx="1086">
                  <c:v>41877</c:v>
                </c:pt>
                <c:pt idx="1087">
                  <c:v>42019</c:v>
                </c:pt>
                <c:pt idx="1088">
                  <c:v>41913</c:v>
                </c:pt>
                <c:pt idx="1089">
                  <c:v>41800</c:v>
                </c:pt>
                <c:pt idx="1090">
                  <c:v>41750</c:v>
                </c:pt>
                <c:pt idx="1091">
                  <c:v>41990</c:v>
                </c:pt>
                <c:pt idx="1092">
                  <c:v>41829</c:v>
                </c:pt>
                <c:pt idx="1093">
                  <c:v>41966</c:v>
                </c:pt>
                <c:pt idx="1094">
                  <c:v>41956</c:v>
                </c:pt>
                <c:pt idx="1095">
                  <c:v>42052</c:v>
                </c:pt>
                <c:pt idx="1096">
                  <c:v>42455</c:v>
                </c:pt>
                <c:pt idx="1097">
                  <c:v>42641</c:v>
                </c:pt>
                <c:pt idx="1098">
                  <c:v>42744</c:v>
                </c:pt>
                <c:pt idx="1099">
                  <c:v>43117</c:v>
                </c:pt>
                <c:pt idx="1100">
                  <c:v>43109</c:v>
                </c:pt>
                <c:pt idx="1101">
                  <c:v>43116</c:v>
                </c:pt>
                <c:pt idx="1102">
                  <c:v>43232</c:v>
                </c:pt>
                <c:pt idx="1103">
                  <c:v>43119</c:v>
                </c:pt>
                <c:pt idx="1104">
                  <c:v>43587</c:v>
                </c:pt>
                <c:pt idx="1105">
                  <c:v>43735</c:v>
                </c:pt>
                <c:pt idx="1106">
                  <c:v>43877</c:v>
                </c:pt>
                <c:pt idx="1107">
                  <c:v>43962</c:v>
                </c:pt>
                <c:pt idx="1108">
                  <c:v>43872</c:v>
                </c:pt>
                <c:pt idx="1109">
                  <c:v>43572</c:v>
                </c:pt>
                <c:pt idx="1110">
                  <c:v>43610</c:v>
                </c:pt>
                <c:pt idx="1111">
                  <c:v>43529</c:v>
                </c:pt>
                <c:pt idx="1112">
                  <c:v>43651</c:v>
                </c:pt>
                <c:pt idx="1113">
                  <c:v>43697</c:v>
                </c:pt>
                <c:pt idx="1114">
                  <c:v>43831</c:v>
                </c:pt>
                <c:pt idx="1115">
                  <c:v>43990</c:v>
                </c:pt>
                <c:pt idx="1116">
                  <c:v>43948</c:v>
                </c:pt>
                <c:pt idx="1117">
                  <c:v>44093</c:v>
                </c:pt>
                <c:pt idx="1118">
                  <c:v>44229</c:v>
                </c:pt>
                <c:pt idx="1119">
                  <c:v>44301</c:v>
                </c:pt>
                <c:pt idx="1120">
                  <c:v>44243</c:v>
                </c:pt>
                <c:pt idx="1121">
                  <c:v>44264</c:v>
                </c:pt>
                <c:pt idx="1122">
                  <c:v>44536</c:v>
                </c:pt>
                <c:pt idx="1123">
                  <c:v>44656</c:v>
                </c:pt>
                <c:pt idx="1124">
                  <c:v>44820</c:v>
                </c:pt>
                <c:pt idx="1125">
                  <c:v>44809</c:v>
                </c:pt>
                <c:pt idx="1126">
                  <c:v>44888</c:v>
                </c:pt>
                <c:pt idx="1127">
                  <c:v>44854</c:v>
                </c:pt>
                <c:pt idx="1128">
                  <c:v>44998</c:v>
                </c:pt>
                <c:pt idx="1129">
                  <c:v>44774</c:v>
                </c:pt>
                <c:pt idx="1130">
                  <c:v>44820</c:v>
                </c:pt>
                <c:pt idx="1131">
                  <c:v>44981</c:v>
                </c:pt>
                <c:pt idx="1132">
                  <c:v>45134</c:v>
                </c:pt>
                <c:pt idx="1133">
                  <c:v>45162</c:v>
                </c:pt>
                <c:pt idx="1134">
                  <c:v>45222</c:v>
                </c:pt>
                <c:pt idx="1135">
                  <c:v>45321</c:v>
                </c:pt>
                <c:pt idx="1136">
                  <c:v>45504</c:v>
                </c:pt>
                <c:pt idx="1137">
                  <c:v>45585</c:v>
                </c:pt>
                <c:pt idx="1138">
                  <c:v>45653</c:v>
                </c:pt>
                <c:pt idx="1139">
                  <c:v>45584</c:v>
                </c:pt>
                <c:pt idx="1140">
                  <c:v>45816</c:v>
                </c:pt>
                <c:pt idx="1141">
                  <c:v>45978</c:v>
                </c:pt>
                <c:pt idx="1142">
                  <c:v>46347</c:v>
                </c:pt>
                <c:pt idx="1143">
                  <c:v>46629</c:v>
                </c:pt>
                <c:pt idx="1144">
                  <c:v>46655</c:v>
                </c:pt>
                <c:pt idx="1145">
                  <c:v>46454</c:v>
                </c:pt>
                <c:pt idx="1146">
                  <c:v>46601</c:v>
                </c:pt>
                <c:pt idx="1147">
                  <c:v>46774</c:v>
                </c:pt>
                <c:pt idx="1148">
                  <c:v>46611</c:v>
                </c:pt>
                <c:pt idx="1149">
                  <c:v>46463</c:v>
                </c:pt>
                <c:pt idx="1150">
                  <c:v>46249</c:v>
                </c:pt>
                <c:pt idx="1151">
                  <c:v>46895</c:v>
                </c:pt>
                <c:pt idx="1152">
                  <c:v>46967</c:v>
                </c:pt>
                <c:pt idx="1153">
                  <c:v>46896</c:v>
                </c:pt>
                <c:pt idx="1154">
                  <c:v>46869</c:v>
                </c:pt>
                <c:pt idx="1155">
                  <c:v>47009</c:v>
                </c:pt>
                <c:pt idx="1156">
                  <c:v>47329</c:v>
                </c:pt>
                <c:pt idx="1157">
                  <c:v>47283</c:v>
                </c:pt>
                <c:pt idx="1158">
                  <c:v>47357</c:v>
                </c:pt>
                <c:pt idx="1159">
                  <c:v>47291</c:v>
                </c:pt>
                <c:pt idx="1160">
                  <c:v>47445</c:v>
                </c:pt>
                <c:pt idx="1161">
                  <c:v>47579</c:v>
                </c:pt>
                <c:pt idx="1162">
                  <c:v>47582</c:v>
                </c:pt>
                <c:pt idx="1163">
                  <c:v>47827</c:v>
                </c:pt>
                <c:pt idx="1164">
                  <c:v>47970</c:v>
                </c:pt>
                <c:pt idx="1165">
                  <c:v>48135</c:v>
                </c:pt>
                <c:pt idx="1166">
                  <c:v>48255</c:v>
                </c:pt>
                <c:pt idx="1167">
                  <c:v>48240</c:v>
                </c:pt>
                <c:pt idx="1168">
                  <c:v>48210</c:v>
                </c:pt>
                <c:pt idx="1169">
                  <c:v>48253</c:v>
                </c:pt>
                <c:pt idx="1170">
                  <c:v>48293</c:v>
                </c:pt>
                <c:pt idx="1171">
                  <c:v>48403</c:v>
                </c:pt>
                <c:pt idx="1172">
                  <c:v>48300</c:v>
                </c:pt>
                <c:pt idx="1173">
                  <c:v>48326</c:v>
                </c:pt>
                <c:pt idx="1174">
                  <c:v>48335</c:v>
                </c:pt>
                <c:pt idx="1175">
                  <c:v>48570</c:v>
                </c:pt>
                <c:pt idx="1176">
                  <c:v>48507</c:v>
                </c:pt>
                <c:pt idx="1177">
                  <c:v>48454</c:v>
                </c:pt>
                <c:pt idx="1178">
                  <c:v>48495</c:v>
                </c:pt>
                <c:pt idx="1179">
                  <c:v>48404</c:v>
                </c:pt>
                <c:pt idx="1180">
                  <c:v>48581</c:v>
                </c:pt>
                <c:pt idx="1181">
                  <c:v>48649</c:v>
                </c:pt>
                <c:pt idx="1182">
                  <c:v>49035</c:v>
                </c:pt>
                <c:pt idx="1183">
                  <c:v>49240</c:v>
                </c:pt>
                <c:pt idx="1184">
                  <c:v>49575</c:v>
                </c:pt>
                <c:pt idx="1185">
                  <c:v>49837</c:v>
                </c:pt>
                <c:pt idx="1186">
                  <c:v>49682</c:v>
                </c:pt>
                <c:pt idx="1187">
                  <c:v>49686</c:v>
                </c:pt>
                <c:pt idx="1188">
                  <c:v>49765</c:v>
                </c:pt>
                <c:pt idx="1189">
                  <c:v>49719</c:v>
                </c:pt>
                <c:pt idx="1190">
                  <c:v>49829</c:v>
                </c:pt>
                <c:pt idx="1191">
                  <c:v>50142</c:v>
                </c:pt>
                <c:pt idx="1192">
                  <c:v>50086</c:v>
                </c:pt>
                <c:pt idx="1193">
                  <c:v>50196</c:v>
                </c:pt>
                <c:pt idx="1194">
                  <c:v>50298</c:v>
                </c:pt>
                <c:pt idx="1195">
                  <c:v>49935</c:v>
                </c:pt>
                <c:pt idx="1196">
                  <c:v>49973</c:v>
                </c:pt>
                <c:pt idx="1197">
                  <c:v>50274</c:v>
                </c:pt>
                <c:pt idx="1198">
                  <c:v>50734</c:v>
                </c:pt>
                <c:pt idx="1199">
                  <c:v>50701</c:v>
                </c:pt>
                <c:pt idx="1200">
                  <c:v>50625</c:v>
                </c:pt>
                <c:pt idx="1201">
                  <c:v>50863</c:v>
                </c:pt>
                <c:pt idx="1202">
                  <c:v>50852</c:v>
                </c:pt>
                <c:pt idx="1203">
                  <c:v>51073</c:v>
                </c:pt>
                <c:pt idx="1204">
                  <c:v>50879</c:v>
                </c:pt>
                <c:pt idx="1205">
                  <c:v>50715</c:v>
                </c:pt>
                <c:pt idx="1206">
                  <c:v>50598</c:v>
                </c:pt>
                <c:pt idx="1207">
                  <c:v>50763</c:v>
                </c:pt>
                <c:pt idx="1208">
                  <c:v>50687</c:v>
                </c:pt>
                <c:pt idx="1209">
                  <c:v>50793</c:v>
                </c:pt>
                <c:pt idx="1210">
                  <c:v>50915</c:v>
                </c:pt>
                <c:pt idx="1211">
                  <c:v>51131</c:v>
                </c:pt>
                <c:pt idx="1212">
                  <c:v>51221</c:v>
                </c:pt>
                <c:pt idx="1213">
                  <c:v>51301</c:v>
                </c:pt>
                <c:pt idx="1214">
                  <c:v>51561</c:v>
                </c:pt>
                <c:pt idx="1215">
                  <c:v>51736</c:v>
                </c:pt>
                <c:pt idx="1216">
                  <c:v>51680</c:v>
                </c:pt>
                <c:pt idx="1217">
                  <c:v>51893</c:v>
                </c:pt>
                <c:pt idx="1218">
                  <c:v>51815</c:v>
                </c:pt>
                <c:pt idx="1219">
                  <c:v>51997</c:v>
                </c:pt>
                <c:pt idx="1220">
                  <c:v>51799</c:v>
                </c:pt>
                <c:pt idx="1221">
                  <c:v>51970</c:v>
                </c:pt>
                <c:pt idx="1222">
                  <c:v>52262</c:v>
                </c:pt>
                <c:pt idx="1223">
                  <c:v>52306</c:v>
                </c:pt>
                <c:pt idx="1224">
                  <c:v>52423</c:v>
                </c:pt>
                <c:pt idx="1225">
                  <c:v>52655</c:v>
                </c:pt>
                <c:pt idx="1226">
                  <c:v>53083</c:v>
                </c:pt>
                <c:pt idx="1227">
                  <c:v>53049</c:v>
                </c:pt>
                <c:pt idx="1228">
                  <c:v>53254</c:v>
                </c:pt>
                <c:pt idx="1229">
                  <c:v>53343</c:v>
                </c:pt>
                <c:pt idx="1230">
                  <c:v>53538</c:v>
                </c:pt>
                <c:pt idx="1231">
                  <c:v>53352</c:v>
                </c:pt>
                <c:pt idx="1232">
                  <c:v>53305</c:v>
                </c:pt>
                <c:pt idx="1233">
                  <c:v>53315</c:v>
                </c:pt>
                <c:pt idx="1234">
                  <c:v>53189</c:v>
                </c:pt>
                <c:pt idx="1235">
                  <c:v>53411</c:v>
                </c:pt>
                <c:pt idx="1236">
                  <c:v>53622</c:v>
                </c:pt>
                <c:pt idx="1237">
                  <c:v>53594</c:v>
                </c:pt>
                <c:pt idx="1238">
                  <c:v>53632</c:v>
                </c:pt>
                <c:pt idx="1239">
                  <c:v>53764</c:v>
                </c:pt>
                <c:pt idx="1240">
                  <c:v>53698</c:v>
                </c:pt>
                <c:pt idx="1241">
                  <c:v>53840</c:v>
                </c:pt>
                <c:pt idx="1242">
                  <c:v>53737</c:v>
                </c:pt>
                <c:pt idx="1243">
                  <c:v>53781</c:v>
                </c:pt>
                <c:pt idx="1244">
                  <c:v>53713</c:v>
                </c:pt>
                <c:pt idx="1245">
                  <c:v>53733</c:v>
                </c:pt>
                <c:pt idx="1246">
                  <c:v>53997</c:v>
                </c:pt>
                <c:pt idx="1247">
                  <c:v>54282</c:v>
                </c:pt>
                <c:pt idx="1248">
                  <c:v>54375</c:v>
                </c:pt>
                <c:pt idx="1249">
                  <c:v>54580</c:v>
                </c:pt>
                <c:pt idx="1250">
                  <c:v>54768</c:v>
                </c:pt>
                <c:pt idx="1251">
                  <c:v>55009</c:v>
                </c:pt>
                <c:pt idx="1252">
                  <c:v>55138</c:v>
                </c:pt>
                <c:pt idx="1253">
                  <c:v>55146</c:v>
                </c:pt>
                <c:pt idx="1254">
                  <c:v>55129</c:v>
                </c:pt>
                <c:pt idx="1255">
                  <c:v>55374</c:v>
                </c:pt>
                <c:pt idx="1256">
                  <c:v>55463</c:v>
                </c:pt>
                <c:pt idx="1257">
                  <c:v>55252</c:v>
                </c:pt>
                <c:pt idx="1258">
                  <c:v>55641</c:v>
                </c:pt>
                <c:pt idx="1259">
                  <c:v>55682</c:v>
                </c:pt>
                <c:pt idx="1260">
                  <c:v>55793</c:v>
                </c:pt>
                <c:pt idx="1261">
                  <c:v>55776</c:v>
                </c:pt>
                <c:pt idx="1262">
                  <c:v>56037</c:v>
                </c:pt>
                <c:pt idx="1263">
                  <c:v>56242</c:v>
                </c:pt>
                <c:pt idx="1264">
                  <c:v>56265</c:v>
                </c:pt>
                <c:pt idx="1265">
                  <c:v>56046</c:v>
                </c:pt>
                <c:pt idx="1266">
                  <c:v>56150</c:v>
                </c:pt>
                <c:pt idx="1267">
                  <c:v>56183</c:v>
                </c:pt>
                <c:pt idx="1268">
                  <c:v>56140</c:v>
                </c:pt>
                <c:pt idx="1269">
                  <c:v>56224</c:v>
                </c:pt>
                <c:pt idx="1270">
                  <c:v>56030</c:v>
                </c:pt>
                <c:pt idx="1271">
                  <c:v>55979</c:v>
                </c:pt>
                <c:pt idx="1272">
                  <c:v>56136</c:v>
                </c:pt>
                <c:pt idx="1273">
                  <c:v>56215</c:v>
                </c:pt>
                <c:pt idx="1274">
                  <c:v>56391</c:v>
                </c:pt>
                <c:pt idx="1275">
                  <c:v>56234</c:v>
                </c:pt>
                <c:pt idx="1276">
                  <c:v>56348</c:v>
                </c:pt>
                <c:pt idx="1277">
                  <c:v>56506</c:v>
                </c:pt>
                <c:pt idx="1278">
                  <c:v>56614</c:v>
                </c:pt>
                <c:pt idx="1279">
                  <c:v>56738</c:v>
                </c:pt>
                <c:pt idx="1280">
                  <c:v>56825</c:v>
                </c:pt>
                <c:pt idx="1281">
                  <c:v>57001</c:v>
                </c:pt>
                <c:pt idx="1282">
                  <c:v>57128</c:v>
                </c:pt>
                <c:pt idx="1283">
                  <c:v>57224</c:v>
                </c:pt>
                <c:pt idx="1284">
                  <c:v>57229</c:v>
                </c:pt>
                <c:pt idx="1285">
                  <c:v>57018</c:v>
                </c:pt>
                <c:pt idx="1286">
                  <c:v>57453</c:v>
                </c:pt>
                <c:pt idx="1287">
                  <c:v>57681</c:v>
                </c:pt>
                <c:pt idx="1288">
                  <c:v>57651</c:v>
                </c:pt>
                <c:pt idx="1289">
                  <c:v>57808</c:v>
                </c:pt>
                <c:pt idx="1290">
                  <c:v>57782</c:v>
                </c:pt>
                <c:pt idx="1291">
                  <c:v>57845</c:v>
                </c:pt>
                <c:pt idx="1292">
                  <c:v>58008</c:v>
                </c:pt>
                <c:pt idx="1293">
                  <c:v>58049</c:v>
                </c:pt>
                <c:pt idx="1294">
                  <c:v>58301</c:v>
                </c:pt>
                <c:pt idx="1295">
                  <c:v>57958</c:v>
                </c:pt>
                <c:pt idx="1296">
                  <c:v>57764</c:v>
                </c:pt>
                <c:pt idx="1297">
                  <c:v>57990</c:v>
                </c:pt>
                <c:pt idx="1298">
                  <c:v>58338</c:v>
                </c:pt>
                <c:pt idx="1299">
                  <c:v>58256</c:v>
                </c:pt>
                <c:pt idx="1300">
                  <c:v>58432</c:v>
                </c:pt>
                <c:pt idx="1301">
                  <c:v>58354</c:v>
                </c:pt>
                <c:pt idx="1302">
                  <c:v>58238</c:v>
                </c:pt>
                <c:pt idx="1303">
                  <c:v>58398</c:v>
                </c:pt>
                <c:pt idx="1304">
                  <c:v>58424</c:v>
                </c:pt>
                <c:pt idx="1305">
                  <c:v>58476</c:v>
                </c:pt>
                <c:pt idx="1306">
                  <c:v>58474</c:v>
                </c:pt>
                <c:pt idx="1307">
                  <c:v>58648</c:v>
                </c:pt>
                <c:pt idx="1308">
                  <c:v>58790</c:v>
                </c:pt>
                <c:pt idx="1309">
                  <c:v>58766</c:v>
                </c:pt>
                <c:pt idx="1310">
                  <c:v>58785</c:v>
                </c:pt>
                <c:pt idx="1311">
                  <c:v>59001</c:v>
                </c:pt>
                <c:pt idx="1312">
                  <c:v>58938</c:v>
                </c:pt>
                <c:pt idx="1313">
                  <c:v>59224</c:v>
                </c:pt>
                <c:pt idx="1314">
                  <c:v>59363</c:v>
                </c:pt>
                <c:pt idx="1315">
                  <c:v>59428</c:v>
                </c:pt>
                <c:pt idx="1316">
                  <c:v>59695</c:v>
                </c:pt>
                <c:pt idx="1317">
                  <c:v>59665</c:v>
                </c:pt>
                <c:pt idx="1318">
                  <c:v>59908</c:v>
                </c:pt>
                <c:pt idx="1319">
                  <c:v>59922</c:v>
                </c:pt>
                <c:pt idx="1320">
                  <c:v>60070</c:v>
                </c:pt>
                <c:pt idx="1321">
                  <c:v>60184</c:v>
                </c:pt>
                <c:pt idx="1322">
                  <c:v>60403</c:v>
                </c:pt>
                <c:pt idx="1323">
                  <c:v>60544</c:v>
                </c:pt>
                <c:pt idx="1324">
                  <c:v>60502</c:v>
                </c:pt>
                <c:pt idx="1325">
                  <c:v>60388</c:v>
                </c:pt>
                <c:pt idx="1326">
                  <c:v>60348</c:v>
                </c:pt>
                <c:pt idx="1327">
                  <c:v>60338</c:v>
                </c:pt>
                <c:pt idx="1328">
                  <c:v>60596</c:v>
                </c:pt>
                <c:pt idx="1329">
                  <c:v>60664</c:v>
                </c:pt>
                <c:pt idx="1330">
                  <c:v>60719</c:v>
                </c:pt>
                <c:pt idx="1331">
                  <c:v>60311</c:v>
                </c:pt>
                <c:pt idx="1332">
                  <c:v>60548</c:v>
                </c:pt>
                <c:pt idx="1333">
                  <c:v>60581</c:v>
                </c:pt>
                <c:pt idx="1334">
                  <c:v>60458</c:v>
                </c:pt>
                <c:pt idx="1335">
                  <c:v>60631</c:v>
                </c:pt>
                <c:pt idx="1336">
                  <c:v>60810</c:v>
                </c:pt>
                <c:pt idx="1337">
                  <c:v>60883</c:v>
                </c:pt>
                <c:pt idx="1338">
                  <c:v>60921</c:v>
                </c:pt>
                <c:pt idx="1339">
                  <c:v>60986</c:v>
                </c:pt>
                <c:pt idx="1340">
                  <c:v>61003</c:v>
                </c:pt>
                <c:pt idx="1341">
                  <c:v>60854</c:v>
                </c:pt>
                <c:pt idx="1342">
                  <c:v>60700</c:v>
                </c:pt>
                <c:pt idx="1343">
                  <c:v>60828</c:v>
                </c:pt>
                <c:pt idx="1344">
                  <c:v>61015</c:v>
                </c:pt>
                <c:pt idx="1345">
                  <c:v>61127</c:v>
                </c:pt>
                <c:pt idx="1346">
                  <c:v>61354</c:v>
                </c:pt>
                <c:pt idx="1347">
                  <c:v>61432</c:v>
                </c:pt>
                <c:pt idx="1348">
                  <c:v>61504</c:v>
                </c:pt>
                <c:pt idx="1349">
                  <c:v>61629</c:v>
                </c:pt>
                <c:pt idx="1350">
                  <c:v>61864</c:v>
                </c:pt>
                <c:pt idx="1351">
                  <c:v>62198</c:v>
                </c:pt>
                <c:pt idx="1352">
                  <c:v>62302</c:v>
                </c:pt>
                <c:pt idx="1353">
                  <c:v>62511</c:v>
                </c:pt>
                <c:pt idx="1354">
                  <c:v>62849</c:v>
                </c:pt>
                <c:pt idx="1355">
                  <c:v>63041</c:v>
                </c:pt>
                <c:pt idx="1356">
                  <c:v>63121</c:v>
                </c:pt>
                <c:pt idx="1357">
                  <c:v>63297</c:v>
                </c:pt>
                <c:pt idx="1358">
                  <c:v>63370</c:v>
                </c:pt>
                <c:pt idx="1359">
                  <c:v>63452</c:v>
                </c:pt>
                <c:pt idx="1360">
                  <c:v>63350</c:v>
                </c:pt>
                <c:pt idx="1361">
                  <c:v>63604</c:v>
                </c:pt>
                <c:pt idx="1362">
                  <c:v>63883</c:v>
                </c:pt>
                <c:pt idx="1363">
                  <c:v>64042</c:v>
                </c:pt>
                <c:pt idx="1364">
                  <c:v>63984</c:v>
                </c:pt>
                <c:pt idx="1365">
                  <c:v>64144</c:v>
                </c:pt>
                <c:pt idx="1366">
                  <c:v>64210</c:v>
                </c:pt>
                <c:pt idx="1367">
                  <c:v>64106</c:v>
                </c:pt>
                <c:pt idx="1368">
                  <c:v>64112</c:v>
                </c:pt>
                <c:pt idx="1369">
                  <c:v>64198</c:v>
                </c:pt>
                <c:pt idx="1370">
                  <c:v>64118</c:v>
                </c:pt>
                <c:pt idx="1371">
                  <c:v>64132</c:v>
                </c:pt>
                <c:pt idx="1372">
                  <c:v>64084</c:v>
                </c:pt>
                <c:pt idx="1373">
                  <c:v>63934</c:v>
                </c:pt>
                <c:pt idx="1374">
                  <c:v>64139</c:v>
                </c:pt>
                <c:pt idx="1375">
                  <c:v>64143</c:v>
                </c:pt>
                <c:pt idx="1376">
                  <c:v>64330</c:v>
                </c:pt>
                <c:pt idx="1377">
                  <c:v>64493</c:v>
                </c:pt>
                <c:pt idx="1378">
                  <c:v>64539</c:v>
                </c:pt>
                <c:pt idx="1379">
                  <c:v>64464</c:v>
                </c:pt>
                <c:pt idx="1380">
                  <c:v>64495</c:v>
                </c:pt>
                <c:pt idx="1381">
                  <c:v>64583</c:v>
                </c:pt>
                <c:pt idx="1382">
                  <c:v>64599</c:v>
                </c:pt>
                <c:pt idx="1383">
                  <c:v>64816</c:v>
                </c:pt>
                <c:pt idx="1384">
                  <c:v>64905</c:v>
                </c:pt>
                <c:pt idx="1385">
                  <c:v>64730</c:v>
                </c:pt>
                <c:pt idx="1386">
                  <c:v>64966</c:v>
                </c:pt>
                <c:pt idx="1387">
                  <c:v>65182</c:v>
                </c:pt>
                <c:pt idx="1388">
                  <c:v>65098</c:v>
                </c:pt>
                <c:pt idx="1389">
                  <c:v>65352</c:v>
                </c:pt>
                <c:pt idx="1390">
                  <c:v>65564</c:v>
                </c:pt>
                <c:pt idx="1391">
                  <c:v>65413</c:v>
                </c:pt>
                <c:pt idx="1392">
                  <c:v>65535</c:v>
                </c:pt>
                <c:pt idx="1393">
                  <c:v>65466</c:v>
                </c:pt>
                <c:pt idx="1394">
                  <c:v>65439</c:v>
                </c:pt>
                <c:pt idx="1395">
                  <c:v>65251</c:v>
                </c:pt>
                <c:pt idx="1396">
                  <c:v>65391</c:v>
                </c:pt>
                <c:pt idx="1397">
                  <c:v>65257</c:v>
                </c:pt>
                <c:pt idx="1398">
                  <c:v>65252</c:v>
                </c:pt>
                <c:pt idx="1399">
                  <c:v>65259</c:v>
                </c:pt>
                <c:pt idx="1400">
                  <c:v>65459</c:v>
                </c:pt>
                <c:pt idx="1401">
                  <c:v>65419</c:v>
                </c:pt>
                <c:pt idx="1402">
                  <c:v>65565</c:v>
                </c:pt>
                <c:pt idx="1403">
                  <c:v>65701</c:v>
                </c:pt>
                <c:pt idx="1404">
                  <c:v>65731</c:v>
                </c:pt>
                <c:pt idx="1405">
                  <c:v>66201</c:v>
                </c:pt>
                <c:pt idx="1406">
                  <c:v>66094</c:v>
                </c:pt>
                <c:pt idx="1407">
                  <c:v>66328</c:v>
                </c:pt>
                <c:pt idx="1408">
                  <c:v>66453</c:v>
                </c:pt>
                <c:pt idx="1409">
                  <c:v>66596</c:v>
                </c:pt>
                <c:pt idx="1410">
                  <c:v>66482</c:v>
                </c:pt>
                <c:pt idx="1411">
                  <c:v>66603</c:v>
                </c:pt>
                <c:pt idx="1412">
                  <c:v>67095</c:v>
                </c:pt>
                <c:pt idx="1413">
                  <c:v>67183</c:v>
                </c:pt>
                <c:pt idx="1414">
                  <c:v>67297</c:v>
                </c:pt>
                <c:pt idx="1415">
                  <c:v>67444</c:v>
                </c:pt>
                <c:pt idx="1416">
                  <c:v>67655</c:v>
                </c:pt>
                <c:pt idx="1417">
                  <c:v>67459</c:v>
                </c:pt>
                <c:pt idx="1418">
                  <c:v>67277</c:v>
                </c:pt>
                <c:pt idx="1419">
                  <c:v>67330</c:v>
                </c:pt>
                <c:pt idx="1420">
                  <c:v>67408</c:v>
                </c:pt>
                <c:pt idx="1421">
                  <c:v>67648</c:v>
                </c:pt>
                <c:pt idx="1422">
                  <c:v>67817</c:v>
                </c:pt>
                <c:pt idx="1423">
                  <c:v>67848</c:v>
                </c:pt>
                <c:pt idx="1424">
                  <c:v>67856</c:v>
                </c:pt>
                <c:pt idx="1425">
                  <c:v>67898</c:v>
                </c:pt>
                <c:pt idx="1426">
                  <c:v>67727</c:v>
                </c:pt>
                <c:pt idx="1427">
                  <c:v>67408</c:v>
                </c:pt>
                <c:pt idx="1428">
                  <c:v>67443</c:v>
                </c:pt>
                <c:pt idx="1429">
                  <c:v>67416</c:v>
                </c:pt>
                <c:pt idx="1430">
                  <c:v>67131</c:v>
                </c:pt>
                <c:pt idx="1431">
                  <c:v>67037</c:v>
                </c:pt>
                <c:pt idx="1432">
                  <c:v>67177</c:v>
                </c:pt>
                <c:pt idx="1433">
                  <c:v>67032</c:v>
                </c:pt>
                <c:pt idx="1434">
                  <c:v>67319</c:v>
                </c:pt>
                <c:pt idx="1435">
                  <c:v>67506</c:v>
                </c:pt>
                <c:pt idx="1436">
                  <c:v>67813</c:v>
                </c:pt>
                <c:pt idx="1437">
                  <c:v>68196</c:v>
                </c:pt>
                <c:pt idx="1438">
                  <c:v>68167</c:v>
                </c:pt>
                <c:pt idx="1439">
                  <c:v>68562</c:v>
                </c:pt>
                <c:pt idx="1440">
                  <c:v>68761</c:v>
                </c:pt>
                <c:pt idx="1441">
                  <c:v>69161</c:v>
                </c:pt>
                <c:pt idx="1442">
                  <c:v>69211</c:v>
                </c:pt>
                <c:pt idx="1443">
                  <c:v>69209</c:v>
                </c:pt>
                <c:pt idx="1444">
                  <c:v>69157</c:v>
                </c:pt>
                <c:pt idx="1445">
                  <c:v>69273</c:v>
                </c:pt>
                <c:pt idx="1446">
                  <c:v>69448</c:v>
                </c:pt>
                <c:pt idx="1447">
                  <c:v>69564</c:v>
                </c:pt>
                <c:pt idx="1448">
                  <c:v>69629</c:v>
                </c:pt>
                <c:pt idx="1449">
                  <c:v>69649</c:v>
                </c:pt>
                <c:pt idx="1450">
                  <c:v>69706</c:v>
                </c:pt>
                <c:pt idx="1451">
                  <c:v>69823</c:v>
                </c:pt>
                <c:pt idx="1452">
                  <c:v>70005</c:v>
                </c:pt>
                <c:pt idx="1453">
                  <c:v>69956</c:v>
                </c:pt>
                <c:pt idx="1454">
                  <c:v>70065</c:v>
                </c:pt>
                <c:pt idx="1455">
                  <c:v>70137</c:v>
                </c:pt>
                <c:pt idx="1456">
                  <c:v>70087</c:v>
                </c:pt>
                <c:pt idx="1457">
                  <c:v>69942</c:v>
                </c:pt>
                <c:pt idx="1458">
                  <c:v>69845</c:v>
                </c:pt>
                <c:pt idx="1459">
                  <c:v>69687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9-466E-B992-F2B042EA4EF7}"/>
            </c:ext>
          </c:extLst>
        </c:ser>
        <c:ser>
          <c:idx val="4"/>
          <c:order val="4"/>
          <c:tx>
            <c:strRef>
              <c:f>NonDrivingCas9!$F$3:$F$4</c:f>
              <c:strCache>
                <c:ptCount val="1"/>
                <c:pt idx="0">
                  <c:v>Bw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NonDrivingCas9!$A$5:$A$1465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NonDrivingCas9!$F$5:$F$1465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101373</c:v>
                </c:pt>
                <c:pt idx="402">
                  <c:v>101372</c:v>
                </c:pt>
                <c:pt idx="403">
                  <c:v>101595</c:v>
                </c:pt>
                <c:pt idx="404">
                  <c:v>101285</c:v>
                </c:pt>
                <c:pt idx="405">
                  <c:v>100982</c:v>
                </c:pt>
                <c:pt idx="406">
                  <c:v>101000</c:v>
                </c:pt>
                <c:pt idx="407">
                  <c:v>100982</c:v>
                </c:pt>
                <c:pt idx="408">
                  <c:v>101143</c:v>
                </c:pt>
                <c:pt idx="409">
                  <c:v>101071</c:v>
                </c:pt>
                <c:pt idx="410">
                  <c:v>100850</c:v>
                </c:pt>
                <c:pt idx="411">
                  <c:v>100918</c:v>
                </c:pt>
                <c:pt idx="412">
                  <c:v>101066</c:v>
                </c:pt>
                <c:pt idx="413">
                  <c:v>100920</c:v>
                </c:pt>
                <c:pt idx="414">
                  <c:v>100646</c:v>
                </c:pt>
                <c:pt idx="415">
                  <c:v>100488</c:v>
                </c:pt>
                <c:pt idx="416">
                  <c:v>100470</c:v>
                </c:pt>
                <c:pt idx="417">
                  <c:v>100525</c:v>
                </c:pt>
                <c:pt idx="418">
                  <c:v>100693</c:v>
                </c:pt>
                <c:pt idx="419">
                  <c:v>100613</c:v>
                </c:pt>
                <c:pt idx="420">
                  <c:v>100797</c:v>
                </c:pt>
                <c:pt idx="421">
                  <c:v>100870</c:v>
                </c:pt>
                <c:pt idx="422">
                  <c:v>100910</c:v>
                </c:pt>
                <c:pt idx="423">
                  <c:v>100795</c:v>
                </c:pt>
                <c:pt idx="424">
                  <c:v>100726</c:v>
                </c:pt>
                <c:pt idx="425">
                  <c:v>100694</c:v>
                </c:pt>
                <c:pt idx="426">
                  <c:v>100707</c:v>
                </c:pt>
                <c:pt idx="427">
                  <c:v>100587</c:v>
                </c:pt>
                <c:pt idx="428">
                  <c:v>100180</c:v>
                </c:pt>
                <c:pt idx="429">
                  <c:v>99932</c:v>
                </c:pt>
                <c:pt idx="430">
                  <c:v>99488</c:v>
                </c:pt>
                <c:pt idx="431">
                  <c:v>99441</c:v>
                </c:pt>
                <c:pt idx="432">
                  <c:v>99674</c:v>
                </c:pt>
                <c:pt idx="433">
                  <c:v>99243</c:v>
                </c:pt>
                <c:pt idx="434">
                  <c:v>99094</c:v>
                </c:pt>
                <c:pt idx="435">
                  <c:v>99109</c:v>
                </c:pt>
                <c:pt idx="436">
                  <c:v>99102</c:v>
                </c:pt>
                <c:pt idx="437">
                  <c:v>98987</c:v>
                </c:pt>
                <c:pt idx="438">
                  <c:v>98802</c:v>
                </c:pt>
                <c:pt idx="439">
                  <c:v>98813</c:v>
                </c:pt>
                <c:pt idx="440">
                  <c:v>98520</c:v>
                </c:pt>
                <c:pt idx="441">
                  <c:v>98770</c:v>
                </c:pt>
                <c:pt idx="442">
                  <c:v>98681</c:v>
                </c:pt>
                <c:pt idx="443">
                  <c:v>98802</c:v>
                </c:pt>
                <c:pt idx="444">
                  <c:v>98763</c:v>
                </c:pt>
                <c:pt idx="445">
                  <c:v>99049</c:v>
                </c:pt>
                <c:pt idx="446">
                  <c:v>99212</c:v>
                </c:pt>
                <c:pt idx="447">
                  <c:v>99212</c:v>
                </c:pt>
                <c:pt idx="448">
                  <c:v>99238</c:v>
                </c:pt>
                <c:pt idx="449">
                  <c:v>99288</c:v>
                </c:pt>
                <c:pt idx="450">
                  <c:v>99654</c:v>
                </c:pt>
                <c:pt idx="451">
                  <c:v>99544</c:v>
                </c:pt>
                <c:pt idx="452">
                  <c:v>99679</c:v>
                </c:pt>
                <c:pt idx="453">
                  <c:v>99642</c:v>
                </c:pt>
                <c:pt idx="454">
                  <c:v>99907</c:v>
                </c:pt>
                <c:pt idx="455">
                  <c:v>99957</c:v>
                </c:pt>
                <c:pt idx="456">
                  <c:v>99973</c:v>
                </c:pt>
                <c:pt idx="457">
                  <c:v>99943</c:v>
                </c:pt>
                <c:pt idx="458">
                  <c:v>99669</c:v>
                </c:pt>
                <c:pt idx="459">
                  <c:v>99460</c:v>
                </c:pt>
                <c:pt idx="460">
                  <c:v>99248</c:v>
                </c:pt>
                <c:pt idx="461">
                  <c:v>99519</c:v>
                </c:pt>
                <c:pt idx="462">
                  <c:v>99489</c:v>
                </c:pt>
                <c:pt idx="463">
                  <c:v>99202</c:v>
                </c:pt>
                <c:pt idx="464">
                  <c:v>99168</c:v>
                </c:pt>
                <c:pt idx="465">
                  <c:v>98979</c:v>
                </c:pt>
                <c:pt idx="466">
                  <c:v>98957</c:v>
                </c:pt>
                <c:pt idx="467">
                  <c:v>98905</c:v>
                </c:pt>
                <c:pt idx="468">
                  <c:v>99154</c:v>
                </c:pt>
                <c:pt idx="469">
                  <c:v>99110</c:v>
                </c:pt>
                <c:pt idx="470">
                  <c:v>99163</c:v>
                </c:pt>
                <c:pt idx="471">
                  <c:v>98678</c:v>
                </c:pt>
                <c:pt idx="472">
                  <c:v>98723</c:v>
                </c:pt>
                <c:pt idx="473">
                  <c:v>98852</c:v>
                </c:pt>
                <c:pt idx="474">
                  <c:v>99028</c:v>
                </c:pt>
                <c:pt idx="475">
                  <c:v>98929</c:v>
                </c:pt>
                <c:pt idx="476">
                  <c:v>99230</c:v>
                </c:pt>
                <c:pt idx="477">
                  <c:v>99206</c:v>
                </c:pt>
                <c:pt idx="478">
                  <c:v>98941</c:v>
                </c:pt>
                <c:pt idx="479">
                  <c:v>98955</c:v>
                </c:pt>
                <c:pt idx="480">
                  <c:v>99256</c:v>
                </c:pt>
                <c:pt idx="481">
                  <c:v>99205</c:v>
                </c:pt>
                <c:pt idx="482">
                  <c:v>99372</c:v>
                </c:pt>
                <c:pt idx="483">
                  <c:v>99318</c:v>
                </c:pt>
                <c:pt idx="484">
                  <c:v>99416</c:v>
                </c:pt>
                <c:pt idx="485">
                  <c:v>99356</c:v>
                </c:pt>
                <c:pt idx="486">
                  <c:v>99443</c:v>
                </c:pt>
                <c:pt idx="487">
                  <c:v>99371</c:v>
                </c:pt>
                <c:pt idx="488">
                  <c:v>99158</c:v>
                </c:pt>
                <c:pt idx="489">
                  <c:v>99123</c:v>
                </c:pt>
                <c:pt idx="490">
                  <c:v>99270</c:v>
                </c:pt>
                <c:pt idx="491">
                  <c:v>99236</c:v>
                </c:pt>
                <c:pt idx="492">
                  <c:v>99255</c:v>
                </c:pt>
                <c:pt idx="493">
                  <c:v>99490</c:v>
                </c:pt>
                <c:pt idx="494">
                  <c:v>99432</c:v>
                </c:pt>
                <c:pt idx="495">
                  <c:v>99276</c:v>
                </c:pt>
                <c:pt idx="496">
                  <c:v>99128</c:v>
                </c:pt>
                <c:pt idx="497">
                  <c:v>99124</c:v>
                </c:pt>
                <c:pt idx="498">
                  <c:v>99176</c:v>
                </c:pt>
                <c:pt idx="499">
                  <c:v>99272</c:v>
                </c:pt>
                <c:pt idx="500">
                  <c:v>99241</c:v>
                </c:pt>
                <c:pt idx="501">
                  <c:v>99242</c:v>
                </c:pt>
                <c:pt idx="502">
                  <c:v>99429</c:v>
                </c:pt>
                <c:pt idx="503">
                  <c:v>99356</c:v>
                </c:pt>
                <c:pt idx="504">
                  <c:v>99343</c:v>
                </c:pt>
                <c:pt idx="505">
                  <c:v>99035</c:v>
                </c:pt>
                <c:pt idx="506">
                  <c:v>99296</c:v>
                </c:pt>
                <c:pt idx="507">
                  <c:v>99233</c:v>
                </c:pt>
                <c:pt idx="508">
                  <c:v>99170</c:v>
                </c:pt>
                <c:pt idx="509">
                  <c:v>99426</c:v>
                </c:pt>
                <c:pt idx="510">
                  <c:v>99456</c:v>
                </c:pt>
                <c:pt idx="511">
                  <c:v>99345</c:v>
                </c:pt>
                <c:pt idx="512">
                  <c:v>99203</c:v>
                </c:pt>
                <c:pt idx="513">
                  <c:v>99363</c:v>
                </c:pt>
                <c:pt idx="514">
                  <c:v>99550</c:v>
                </c:pt>
                <c:pt idx="515">
                  <c:v>99515</c:v>
                </c:pt>
                <c:pt idx="516">
                  <c:v>99170</c:v>
                </c:pt>
                <c:pt idx="517">
                  <c:v>99116</c:v>
                </c:pt>
                <c:pt idx="518">
                  <c:v>98996</c:v>
                </c:pt>
                <c:pt idx="519">
                  <c:v>98996</c:v>
                </c:pt>
                <c:pt idx="520">
                  <c:v>98678</c:v>
                </c:pt>
                <c:pt idx="521">
                  <c:v>98647</c:v>
                </c:pt>
                <c:pt idx="522">
                  <c:v>98694</c:v>
                </c:pt>
                <c:pt idx="523">
                  <c:v>98836</c:v>
                </c:pt>
                <c:pt idx="524">
                  <c:v>98663</c:v>
                </c:pt>
                <c:pt idx="525">
                  <c:v>98806</c:v>
                </c:pt>
                <c:pt idx="526">
                  <c:v>99068</c:v>
                </c:pt>
                <c:pt idx="527">
                  <c:v>99021</c:v>
                </c:pt>
                <c:pt idx="528">
                  <c:v>99149</c:v>
                </c:pt>
                <c:pt idx="529">
                  <c:v>99172</c:v>
                </c:pt>
                <c:pt idx="530">
                  <c:v>99413</c:v>
                </c:pt>
                <c:pt idx="531">
                  <c:v>99170</c:v>
                </c:pt>
                <c:pt idx="532">
                  <c:v>99097</c:v>
                </c:pt>
                <c:pt idx="533">
                  <c:v>99209</c:v>
                </c:pt>
                <c:pt idx="534">
                  <c:v>99163</c:v>
                </c:pt>
                <c:pt idx="535">
                  <c:v>99062</c:v>
                </c:pt>
                <c:pt idx="536">
                  <c:v>99096</c:v>
                </c:pt>
                <c:pt idx="537">
                  <c:v>99179</c:v>
                </c:pt>
                <c:pt idx="538">
                  <c:v>99165</c:v>
                </c:pt>
                <c:pt idx="539">
                  <c:v>99323</c:v>
                </c:pt>
                <c:pt idx="540">
                  <c:v>99469</c:v>
                </c:pt>
                <c:pt idx="541">
                  <c:v>99385</c:v>
                </c:pt>
                <c:pt idx="542">
                  <c:v>99336</c:v>
                </c:pt>
                <c:pt idx="543">
                  <c:v>99104</c:v>
                </c:pt>
                <c:pt idx="544">
                  <c:v>98821</c:v>
                </c:pt>
                <c:pt idx="545">
                  <c:v>98687</c:v>
                </c:pt>
                <c:pt idx="546">
                  <c:v>98757</c:v>
                </c:pt>
                <c:pt idx="547">
                  <c:v>98804</c:v>
                </c:pt>
                <c:pt idx="548">
                  <c:v>98762</c:v>
                </c:pt>
                <c:pt idx="549">
                  <c:v>98832</c:v>
                </c:pt>
                <c:pt idx="550">
                  <c:v>98811</c:v>
                </c:pt>
                <c:pt idx="551">
                  <c:v>98791</c:v>
                </c:pt>
                <c:pt idx="552">
                  <c:v>98896</c:v>
                </c:pt>
                <c:pt idx="553">
                  <c:v>98944</c:v>
                </c:pt>
                <c:pt idx="554">
                  <c:v>99063</c:v>
                </c:pt>
                <c:pt idx="555">
                  <c:v>99116</c:v>
                </c:pt>
                <c:pt idx="556">
                  <c:v>99124</c:v>
                </c:pt>
                <c:pt idx="557">
                  <c:v>99235</c:v>
                </c:pt>
                <c:pt idx="558">
                  <c:v>98953</c:v>
                </c:pt>
                <c:pt idx="559">
                  <c:v>98755</c:v>
                </c:pt>
                <c:pt idx="560">
                  <c:v>98546</c:v>
                </c:pt>
                <c:pt idx="561">
                  <c:v>98237</c:v>
                </c:pt>
                <c:pt idx="562">
                  <c:v>98007</c:v>
                </c:pt>
                <c:pt idx="563">
                  <c:v>98331</c:v>
                </c:pt>
                <c:pt idx="564">
                  <c:v>98421</c:v>
                </c:pt>
                <c:pt idx="565">
                  <c:v>98253</c:v>
                </c:pt>
                <c:pt idx="566">
                  <c:v>98112</c:v>
                </c:pt>
                <c:pt idx="567">
                  <c:v>98232</c:v>
                </c:pt>
                <c:pt idx="568">
                  <c:v>98350</c:v>
                </c:pt>
                <c:pt idx="569">
                  <c:v>98408</c:v>
                </c:pt>
                <c:pt idx="570">
                  <c:v>98356</c:v>
                </c:pt>
                <c:pt idx="571">
                  <c:v>98288</c:v>
                </c:pt>
                <c:pt idx="572">
                  <c:v>98658</c:v>
                </c:pt>
                <c:pt idx="573">
                  <c:v>98654</c:v>
                </c:pt>
                <c:pt idx="574">
                  <c:v>98828</c:v>
                </c:pt>
                <c:pt idx="575">
                  <c:v>98929</c:v>
                </c:pt>
                <c:pt idx="576">
                  <c:v>99062</c:v>
                </c:pt>
                <c:pt idx="577">
                  <c:v>99253</c:v>
                </c:pt>
                <c:pt idx="578">
                  <c:v>99238</c:v>
                </c:pt>
                <c:pt idx="579">
                  <c:v>99175</c:v>
                </c:pt>
                <c:pt idx="580">
                  <c:v>99301</c:v>
                </c:pt>
                <c:pt idx="581">
                  <c:v>99310</c:v>
                </c:pt>
                <c:pt idx="582">
                  <c:v>99327</c:v>
                </c:pt>
                <c:pt idx="583">
                  <c:v>99263</c:v>
                </c:pt>
                <c:pt idx="584">
                  <c:v>99332</c:v>
                </c:pt>
                <c:pt idx="585">
                  <c:v>99345</c:v>
                </c:pt>
                <c:pt idx="586">
                  <c:v>99476</c:v>
                </c:pt>
                <c:pt idx="587">
                  <c:v>99470</c:v>
                </c:pt>
                <c:pt idx="588">
                  <c:v>99487</c:v>
                </c:pt>
                <c:pt idx="589">
                  <c:v>99284</c:v>
                </c:pt>
                <c:pt idx="590">
                  <c:v>99477</c:v>
                </c:pt>
                <c:pt idx="591">
                  <c:v>99279</c:v>
                </c:pt>
                <c:pt idx="592">
                  <c:v>99402</c:v>
                </c:pt>
                <c:pt idx="593">
                  <c:v>99523</c:v>
                </c:pt>
                <c:pt idx="594">
                  <c:v>99398</c:v>
                </c:pt>
                <c:pt idx="595">
                  <c:v>99614</c:v>
                </c:pt>
                <c:pt idx="596">
                  <c:v>99529</c:v>
                </c:pt>
                <c:pt idx="597">
                  <c:v>99588</c:v>
                </c:pt>
                <c:pt idx="598">
                  <c:v>99274</c:v>
                </c:pt>
                <c:pt idx="599">
                  <c:v>99098</c:v>
                </c:pt>
                <c:pt idx="600">
                  <c:v>99142</c:v>
                </c:pt>
                <c:pt idx="601">
                  <c:v>99204</c:v>
                </c:pt>
                <c:pt idx="602">
                  <c:v>99078</c:v>
                </c:pt>
                <c:pt idx="603">
                  <c:v>99017</c:v>
                </c:pt>
                <c:pt idx="604">
                  <c:v>98970</c:v>
                </c:pt>
                <c:pt idx="605">
                  <c:v>99198</c:v>
                </c:pt>
                <c:pt idx="606">
                  <c:v>99250</c:v>
                </c:pt>
                <c:pt idx="607">
                  <c:v>99527</c:v>
                </c:pt>
                <c:pt idx="608">
                  <c:v>99340</c:v>
                </c:pt>
                <c:pt idx="609">
                  <c:v>99512</c:v>
                </c:pt>
                <c:pt idx="610">
                  <c:v>99508</c:v>
                </c:pt>
                <c:pt idx="611">
                  <c:v>99446</c:v>
                </c:pt>
                <c:pt idx="612">
                  <c:v>99580</c:v>
                </c:pt>
                <c:pt idx="613">
                  <c:v>99098</c:v>
                </c:pt>
                <c:pt idx="614">
                  <c:v>99134</c:v>
                </c:pt>
                <c:pt idx="615">
                  <c:v>99061</c:v>
                </c:pt>
                <c:pt idx="616">
                  <c:v>99135</c:v>
                </c:pt>
                <c:pt idx="617">
                  <c:v>99108</c:v>
                </c:pt>
                <c:pt idx="618">
                  <c:v>98974</c:v>
                </c:pt>
                <c:pt idx="619">
                  <c:v>98871</c:v>
                </c:pt>
                <c:pt idx="620">
                  <c:v>99111</c:v>
                </c:pt>
                <c:pt idx="621">
                  <c:v>99234</c:v>
                </c:pt>
                <c:pt idx="622">
                  <c:v>99542</c:v>
                </c:pt>
                <c:pt idx="623">
                  <c:v>99322</c:v>
                </c:pt>
                <c:pt idx="624">
                  <c:v>99423</c:v>
                </c:pt>
                <c:pt idx="625">
                  <c:v>99531</c:v>
                </c:pt>
                <c:pt idx="626">
                  <c:v>99350</c:v>
                </c:pt>
                <c:pt idx="627">
                  <c:v>99525</c:v>
                </c:pt>
                <c:pt idx="628">
                  <c:v>99284</c:v>
                </c:pt>
                <c:pt idx="629">
                  <c:v>99271</c:v>
                </c:pt>
                <c:pt idx="630">
                  <c:v>99043</c:v>
                </c:pt>
                <c:pt idx="631">
                  <c:v>98871</c:v>
                </c:pt>
                <c:pt idx="632">
                  <c:v>98964</c:v>
                </c:pt>
                <c:pt idx="633">
                  <c:v>98721</c:v>
                </c:pt>
                <c:pt idx="634">
                  <c:v>98739</c:v>
                </c:pt>
                <c:pt idx="635">
                  <c:v>98622</c:v>
                </c:pt>
                <c:pt idx="636">
                  <c:v>98426</c:v>
                </c:pt>
                <c:pt idx="637">
                  <c:v>98866</c:v>
                </c:pt>
                <c:pt idx="638">
                  <c:v>98959</c:v>
                </c:pt>
                <c:pt idx="639">
                  <c:v>99073</c:v>
                </c:pt>
                <c:pt idx="640">
                  <c:v>99115</c:v>
                </c:pt>
                <c:pt idx="641">
                  <c:v>98810</c:v>
                </c:pt>
                <c:pt idx="642">
                  <c:v>98759</c:v>
                </c:pt>
                <c:pt idx="643">
                  <c:v>98719</c:v>
                </c:pt>
                <c:pt idx="644">
                  <c:v>98690</c:v>
                </c:pt>
                <c:pt idx="645">
                  <c:v>98699</c:v>
                </c:pt>
                <c:pt idx="646">
                  <c:v>98815</c:v>
                </c:pt>
                <c:pt idx="647">
                  <c:v>98840</c:v>
                </c:pt>
                <c:pt idx="648">
                  <c:v>98548</c:v>
                </c:pt>
                <c:pt idx="649">
                  <c:v>98728</c:v>
                </c:pt>
                <c:pt idx="650">
                  <c:v>98566</c:v>
                </c:pt>
                <c:pt idx="651">
                  <c:v>98538</c:v>
                </c:pt>
                <c:pt idx="652">
                  <c:v>98713</c:v>
                </c:pt>
                <c:pt idx="653">
                  <c:v>98611</c:v>
                </c:pt>
                <c:pt idx="654">
                  <c:v>98845</c:v>
                </c:pt>
                <c:pt idx="655">
                  <c:v>98938</c:v>
                </c:pt>
                <c:pt idx="656">
                  <c:v>98896</c:v>
                </c:pt>
                <c:pt idx="657">
                  <c:v>98964</c:v>
                </c:pt>
                <c:pt idx="658">
                  <c:v>98693</c:v>
                </c:pt>
                <c:pt idx="659">
                  <c:v>98933</c:v>
                </c:pt>
                <c:pt idx="660">
                  <c:v>98890</c:v>
                </c:pt>
                <c:pt idx="661">
                  <c:v>98769</c:v>
                </c:pt>
                <c:pt idx="662">
                  <c:v>98854</c:v>
                </c:pt>
                <c:pt idx="663">
                  <c:v>98658</c:v>
                </c:pt>
                <c:pt idx="664">
                  <c:v>98358</c:v>
                </c:pt>
                <c:pt idx="665">
                  <c:v>98313</c:v>
                </c:pt>
                <c:pt idx="666">
                  <c:v>98125</c:v>
                </c:pt>
                <c:pt idx="667">
                  <c:v>98065</c:v>
                </c:pt>
                <c:pt idx="668">
                  <c:v>98112</c:v>
                </c:pt>
                <c:pt idx="669">
                  <c:v>98221</c:v>
                </c:pt>
                <c:pt idx="670">
                  <c:v>98461</c:v>
                </c:pt>
                <c:pt idx="671">
                  <c:v>98356</c:v>
                </c:pt>
                <c:pt idx="672">
                  <c:v>98394</c:v>
                </c:pt>
                <c:pt idx="673">
                  <c:v>98525</c:v>
                </c:pt>
                <c:pt idx="674">
                  <c:v>98624</c:v>
                </c:pt>
                <c:pt idx="675">
                  <c:v>98631</c:v>
                </c:pt>
                <c:pt idx="676">
                  <c:v>98635</c:v>
                </c:pt>
                <c:pt idx="677">
                  <c:v>98729</c:v>
                </c:pt>
                <c:pt idx="678">
                  <c:v>98966</c:v>
                </c:pt>
                <c:pt idx="679">
                  <c:v>98930</c:v>
                </c:pt>
                <c:pt idx="680">
                  <c:v>98955</c:v>
                </c:pt>
                <c:pt idx="681">
                  <c:v>99038</c:v>
                </c:pt>
                <c:pt idx="682">
                  <c:v>98943</c:v>
                </c:pt>
                <c:pt idx="683">
                  <c:v>99031</c:v>
                </c:pt>
                <c:pt idx="684">
                  <c:v>99029</c:v>
                </c:pt>
                <c:pt idx="685">
                  <c:v>98992</c:v>
                </c:pt>
                <c:pt idx="686">
                  <c:v>98870</c:v>
                </c:pt>
                <c:pt idx="687">
                  <c:v>99001</c:v>
                </c:pt>
                <c:pt idx="688">
                  <c:v>99099</c:v>
                </c:pt>
                <c:pt idx="689">
                  <c:v>99091</c:v>
                </c:pt>
                <c:pt idx="690">
                  <c:v>98990</c:v>
                </c:pt>
                <c:pt idx="691">
                  <c:v>99188</c:v>
                </c:pt>
                <c:pt idx="692">
                  <c:v>99018</c:v>
                </c:pt>
                <c:pt idx="693">
                  <c:v>99063</c:v>
                </c:pt>
                <c:pt idx="694">
                  <c:v>99076</c:v>
                </c:pt>
                <c:pt idx="695">
                  <c:v>98988</c:v>
                </c:pt>
                <c:pt idx="696">
                  <c:v>98793</c:v>
                </c:pt>
                <c:pt idx="697">
                  <c:v>98640</c:v>
                </c:pt>
                <c:pt idx="698">
                  <c:v>98435</c:v>
                </c:pt>
                <c:pt idx="699">
                  <c:v>98316</c:v>
                </c:pt>
                <c:pt idx="700">
                  <c:v>98337</c:v>
                </c:pt>
                <c:pt idx="701">
                  <c:v>98340</c:v>
                </c:pt>
                <c:pt idx="702">
                  <c:v>98206</c:v>
                </c:pt>
                <c:pt idx="703">
                  <c:v>98039</c:v>
                </c:pt>
                <c:pt idx="704">
                  <c:v>98191</c:v>
                </c:pt>
                <c:pt idx="705">
                  <c:v>98357</c:v>
                </c:pt>
                <c:pt idx="706">
                  <c:v>98508</c:v>
                </c:pt>
                <c:pt idx="707">
                  <c:v>98323</c:v>
                </c:pt>
                <c:pt idx="708">
                  <c:v>98333</c:v>
                </c:pt>
                <c:pt idx="709">
                  <c:v>98278</c:v>
                </c:pt>
                <c:pt idx="710">
                  <c:v>98409</c:v>
                </c:pt>
                <c:pt idx="711">
                  <c:v>98170</c:v>
                </c:pt>
                <c:pt idx="712">
                  <c:v>98262</c:v>
                </c:pt>
                <c:pt idx="713">
                  <c:v>98532</c:v>
                </c:pt>
                <c:pt idx="714">
                  <c:v>98289</c:v>
                </c:pt>
                <c:pt idx="715">
                  <c:v>98333</c:v>
                </c:pt>
                <c:pt idx="716">
                  <c:v>98504</c:v>
                </c:pt>
                <c:pt idx="717">
                  <c:v>98491</c:v>
                </c:pt>
                <c:pt idx="718">
                  <c:v>98350</c:v>
                </c:pt>
                <c:pt idx="719">
                  <c:v>98475</c:v>
                </c:pt>
                <c:pt idx="720">
                  <c:v>98736</c:v>
                </c:pt>
                <c:pt idx="721">
                  <c:v>98493</c:v>
                </c:pt>
                <c:pt idx="722">
                  <c:v>98403</c:v>
                </c:pt>
                <c:pt idx="723">
                  <c:v>98478</c:v>
                </c:pt>
                <c:pt idx="724">
                  <c:v>98392</c:v>
                </c:pt>
                <c:pt idx="725">
                  <c:v>98298</c:v>
                </c:pt>
                <c:pt idx="726">
                  <c:v>98433</c:v>
                </c:pt>
                <c:pt idx="727">
                  <c:v>98625</c:v>
                </c:pt>
                <c:pt idx="728">
                  <c:v>98867</c:v>
                </c:pt>
                <c:pt idx="729">
                  <c:v>98486</c:v>
                </c:pt>
                <c:pt idx="730">
                  <c:v>98700</c:v>
                </c:pt>
                <c:pt idx="731">
                  <c:v>98774</c:v>
                </c:pt>
                <c:pt idx="732">
                  <c:v>98563</c:v>
                </c:pt>
                <c:pt idx="733">
                  <c:v>98457</c:v>
                </c:pt>
                <c:pt idx="734">
                  <c:v>98266</c:v>
                </c:pt>
                <c:pt idx="735">
                  <c:v>98448</c:v>
                </c:pt>
                <c:pt idx="736">
                  <c:v>98543</c:v>
                </c:pt>
                <c:pt idx="737">
                  <c:v>98448</c:v>
                </c:pt>
                <c:pt idx="738">
                  <c:v>98394</c:v>
                </c:pt>
                <c:pt idx="739">
                  <c:v>98474</c:v>
                </c:pt>
                <c:pt idx="740">
                  <c:v>98587</c:v>
                </c:pt>
                <c:pt idx="741">
                  <c:v>98193</c:v>
                </c:pt>
                <c:pt idx="742">
                  <c:v>98329</c:v>
                </c:pt>
                <c:pt idx="743">
                  <c:v>98433</c:v>
                </c:pt>
                <c:pt idx="744">
                  <c:v>98310</c:v>
                </c:pt>
                <c:pt idx="745">
                  <c:v>98585</c:v>
                </c:pt>
                <c:pt idx="746">
                  <c:v>98729</c:v>
                </c:pt>
                <c:pt idx="747">
                  <c:v>98554</c:v>
                </c:pt>
                <c:pt idx="748">
                  <c:v>98530</c:v>
                </c:pt>
                <c:pt idx="749">
                  <c:v>98795</c:v>
                </c:pt>
                <c:pt idx="750">
                  <c:v>98901</c:v>
                </c:pt>
                <c:pt idx="751">
                  <c:v>98818</c:v>
                </c:pt>
                <c:pt idx="752">
                  <c:v>98767</c:v>
                </c:pt>
                <c:pt idx="753">
                  <c:v>98380</c:v>
                </c:pt>
                <c:pt idx="754">
                  <c:v>98388</c:v>
                </c:pt>
                <c:pt idx="755">
                  <c:v>98450</c:v>
                </c:pt>
                <c:pt idx="756">
                  <c:v>98408</c:v>
                </c:pt>
                <c:pt idx="757">
                  <c:v>98303</c:v>
                </c:pt>
                <c:pt idx="758">
                  <c:v>98369</c:v>
                </c:pt>
                <c:pt idx="759">
                  <c:v>98273</c:v>
                </c:pt>
                <c:pt idx="760">
                  <c:v>97975</c:v>
                </c:pt>
                <c:pt idx="761">
                  <c:v>97827</c:v>
                </c:pt>
                <c:pt idx="762">
                  <c:v>98160</c:v>
                </c:pt>
                <c:pt idx="763">
                  <c:v>98218</c:v>
                </c:pt>
                <c:pt idx="764">
                  <c:v>98117</c:v>
                </c:pt>
                <c:pt idx="765">
                  <c:v>98276</c:v>
                </c:pt>
                <c:pt idx="766">
                  <c:v>98412</c:v>
                </c:pt>
                <c:pt idx="767">
                  <c:v>98405</c:v>
                </c:pt>
                <c:pt idx="768">
                  <c:v>98322</c:v>
                </c:pt>
                <c:pt idx="769">
                  <c:v>98022</c:v>
                </c:pt>
                <c:pt idx="770">
                  <c:v>97918</c:v>
                </c:pt>
                <c:pt idx="771">
                  <c:v>98259</c:v>
                </c:pt>
                <c:pt idx="772">
                  <c:v>98366</c:v>
                </c:pt>
                <c:pt idx="773">
                  <c:v>98017</c:v>
                </c:pt>
                <c:pt idx="774">
                  <c:v>97787</c:v>
                </c:pt>
                <c:pt idx="775">
                  <c:v>97804</c:v>
                </c:pt>
                <c:pt idx="776">
                  <c:v>97887</c:v>
                </c:pt>
                <c:pt idx="777">
                  <c:v>97824</c:v>
                </c:pt>
                <c:pt idx="778">
                  <c:v>97677</c:v>
                </c:pt>
                <c:pt idx="779">
                  <c:v>97743</c:v>
                </c:pt>
                <c:pt idx="780">
                  <c:v>97651</c:v>
                </c:pt>
                <c:pt idx="781">
                  <c:v>97567</c:v>
                </c:pt>
                <c:pt idx="782">
                  <c:v>97624</c:v>
                </c:pt>
                <c:pt idx="783">
                  <c:v>97752</c:v>
                </c:pt>
                <c:pt idx="784">
                  <c:v>97892</c:v>
                </c:pt>
                <c:pt idx="785">
                  <c:v>97818</c:v>
                </c:pt>
                <c:pt idx="786">
                  <c:v>97882</c:v>
                </c:pt>
                <c:pt idx="787">
                  <c:v>97754</c:v>
                </c:pt>
                <c:pt idx="788">
                  <c:v>97590</c:v>
                </c:pt>
                <c:pt idx="789">
                  <c:v>97733</c:v>
                </c:pt>
                <c:pt idx="790">
                  <c:v>97820</c:v>
                </c:pt>
                <c:pt idx="791">
                  <c:v>97694</c:v>
                </c:pt>
                <c:pt idx="792">
                  <c:v>97718</c:v>
                </c:pt>
                <c:pt idx="793">
                  <c:v>97539</c:v>
                </c:pt>
                <c:pt idx="794">
                  <c:v>97514</c:v>
                </c:pt>
                <c:pt idx="795">
                  <c:v>97461</c:v>
                </c:pt>
                <c:pt idx="796">
                  <c:v>97351</c:v>
                </c:pt>
                <c:pt idx="797">
                  <c:v>97395</c:v>
                </c:pt>
                <c:pt idx="798">
                  <c:v>97603</c:v>
                </c:pt>
                <c:pt idx="799">
                  <c:v>97668</c:v>
                </c:pt>
                <c:pt idx="800">
                  <c:v>97808</c:v>
                </c:pt>
                <c:pt idx="801">
                  <c:v>97888</c:v>
                </c:pt>
                <c:pt idx="802">
                  <c:v>98085</c:v>
                </c:pt>
                <c:pt idx="803">
                  <c:v>97780</c:v>
                </c:pt>
                <c:pt idx="804">
                  <c:v>97646</c:v>
                </c:pt>
                <c:pt idx="805">
                  <c:v>97446</c:v>
                </c:pt>
                <c:pt idx="806">
                  <c:v>97246</c:v>
                </c:pt>
                <c:pt idx="807">
                  <c:v>97120</c:v>
                </c:pt>
                <c:pt idx="808">
                  <c:v>96966</c:v>
                </c:pt>
                <c:pt idx="809">
                  <c:v>97035</c:v>
                </c:pt>
                <c:pt idx="810">
                  <c:v>97330</c:v>
                </c:pt>
                <c:pt idx="811">
                  <c:v>97208</c:v>
                </c:pt>
                <c:pt idx="812">
                  <c:v>97043</c:v>
                </c:pt>
                <c:pt idx="813">
                  <c:v>97209</c:v>
                </c:pt>
                <c:pt idx="814">
                  <c:v>97335</c:v>
                </c:pt>
                <c:pt idx="815">
                  <c:v>97270</c:v>
                </c:pt>
                <c:pt idx="816">
                  <c:v>97358</c:v>
                </c:pt>
                <c:pt idx="817">
                  <c:v>97153</c:v>
                </c:pt>
                <c:pt idx="818">
                  <c:v>96982</c:v>
                </c:pt>
                <c:pt idx="819">
                  <c:v>97084</c:v>
                </c:pt>
                <c:pt idx="820">
                  <c:v>97295</c:v>
                </c:pt>
                <c:pt idx="821">
                  <c:v>97245</c:v>
                </c:pt>
                <c:pt idx="822">
                  <c:v>97206</c:v>
                </c:pt>
                <c:pt idx="823">
                  <c:v>97274</c:v>
                </c:pt>
                <c:pt idx="824">
                  <c:v>97460</c:v>
                </c:pt>
                <c:pt idx="825">
                  <c:v>97009</c:v>
                </c:pt>
                <c:pt idx="826">
                  <c:v>97007</c:v>
                </c:pt>
                <c:pt idx="827">
                  <c:v>97183</c:v>
                </c:pt>
                <c:pt idx="828">
                  <c:v>97113</c:v>
                </c:pt>
                <c:pt idx="829">
                  <c:v>97314</c:v>
                </c:pt>
                <c:pt idx="830">
                  <c:v>97319</c:v>
                </c:pt>
                <c:pt idx="831">
                  <c:v>97545</c:v>
                </c:pt>
                <c:pt idx="832">
                  <c:v>97503</c:v>
                </c:pt>
                <c:pt idx="833">
                  <c:v>97644</c:v>
                </c:pt>
                <c:pt idx="834">
                  <c:v>97590</c:v>
                </c:pt>
                <c:pt idx="835">
                  <c:v>97463</c:v>
                </c:pt>
                <c:pt idx="836">
                  <c:v>97288</c:v>
                </c:pt>
                <c:pt idx="837">
                  <c:v>97249</c:v>
                </c:pt>
                <c:pt idx="838">
                  <c:v>97175</c:v>
                </c:pt>
                <c:pt idx="839">
                  <c:v>97110</c:v>
                </c:pt>
                <c:pt idx="840">
                  <c:v>97222</c:v>
                </c:pt>
                <c:pt idx="841">
                  <c:v>97207</c:v>
                </c:pt>
                <c:pt idx="842">
                  <c:v>97402</c:v>
                </c:pt>
                <c:pt idx="843">
                  <c:v>97354</c:v>
                </c:pt>
                <c:pt idx="844">
                  <c:v>97158</c:v>
                </c:pt>
                <c:pt idx="845">
                  <c:v>97055</c:v>
                </c:pt>
                <c:pt idx="846">
                  <c:v>97225</c:v>
                </c:pt>
                <c:pt idx="847">
                  <c:v>96998</c:v>
                </c:pt>
                <c:pt idx="848">
                  <c:v>96871</c:v>
                </c:pt>
                <c:pt idx="849">
                  <c:v>96628</c:v>
                </c:pt>
                <c:pt idx="850">
                  <c:v>96669</c:v>
                </c:pt>
                <c:pt idx="851">
                  <c:v>96720</c:v>
                </c:pt>
                <c:pt idx="852">
                  <c:v>96773</c:v>
                </c:pt>
                <c:pt idx="853">
                  <c:v>96898</c:v>
                </c:pt>
                <c:pt idx="854">
                  <c:v>97051</c:v>
                </c:pt>
                <c:pt idx="855">
                  <c:v>97055</c:v>
                </c:pt>
                <c:pt idx="856">
                  <c:v>97064</c:v>
                </c:pt>
                <c:pt idx="857">
                  <c:v>96953</c:v>
                </c:pt>
                <c:pt idx="858">
                  <c:v>96927</c:v>
                </c:pt>
                <c:pt idx="859">
                  <c:v>96723</c:v>
                </c:pt>
                <c:pt idx="860">
                  <c:v>96605</c:v>
                </c:pt>
                <c:pt idx="861">
                  <c:v>96720</c:v>
                </c:pt>
                <c:pt idx="862">
                  <c:v>96590</c:v>
                </c:pt>
                <c:pt idx="863">
                  <c:v>96572</c:v>
                </c:pt>
                <c:pt idx="864">
                  <c:v>96887</c:v>
                </c:pt>
                <c:pt idx="865">
                  <c:v>96990</c:v>
                </c:pt>
                <c:pt idx="866">
                  <c:v>96893</c:v>
                </c:pt>
                <c:pt idx="867">
                  <c:v>96868</c:v>
                </c:pt>
                <c:pt idx="868">
                  <c:v>96793</c:v>
                </c:pt>
                <c:pt idx="869">
                  <c:v>96872</c:v>
                </c:pt>
                <c:pt idx="870">
                  <c:v>96864</c:v>
                </c:pt>
                <c:pt idx="871">
                  <c:v>97061</c:v>
                </c:pt>
                <c:pt idx="872">
                  <c:v>96935</c:v>
                </c:pt>
                <c:pt idx="873">
                  <c:v>96883</c:v>
                </c:pt>
                <c:pt idx="874">
                  <c:v>96964</c:v>
                </c:pt>
                <c:pt idx="875">
                  <c:v>96835</c:v>
                </c:pt>
                <c:pt idx="876">
                  <c:v>96846</c:v>
                </c:pt>
                <c:pt idx="877">
                  <c:v>96708</c:v>
                </c:pt>
                <c:pt idx="878">
                  <c:v>96943</c:v>
                </c:pt>
                <c:pt idx="879">
                  <c:v>96697</c:v>
                </c:pt>
                <c:pt idx="880">
                  <c:v>96772</c:v>
                </c:pt>
                <c:pt idx="881">
                  <c:v>96866</c:v>
                </c:pt>
                <c:pt idx="882">
                  <c:v>97066</c:v>
                </c:pt>
                <c:pt idx="883">
                  <c:v>97287</c:v>
                </c:pt>
                <c:pt idx="884">
                  <c:v>97011</c:v>
                </c:pt>
                <c:pt idx="885">
                  <c:v>97424</c:v>
                </c:pt>
                <c:pt idx="886">
                  <c:v>97516</c:v>
                </c:pt>
                <c:pt idx="887">
                  <c:v>97320</c:v>
                </c:pt>
                <c:pt idx="888">
                  <c:v>97271</c:v>
                </c:pt>
                <c:pt idx="889">
                  <c:v>97353</c:v>
                </c:pt>
                <c:pt idx="890">
                  <c:v>97130</c:v>
                </c:pt>
                <c:pt idx="891">
                  <c:v>96866</c:v>
                </c:pt>
                <c:pt idx="892">
                  <c:v>96790</c:v>
                </c:pt>
                <c:pt idx="893">
                  <c:v>96561</c:v>
                </c:pt>
                <c:pt idx="894">
                  <c:v>96499</c:v>
                </c:pt>
                <c:pt idx="895">
                  <c:v>96382</c:v>
                </c:pt>
                <c:pt idx="896">
                  <c:v>96334</c:v>
                </c:pt>
                <c:pt idx="897">
                  <c:v>96313</c:v>
                </c:pt>
                <c:pt idx="898">
                  <c:v>96585</c:v>
                </c:pt>
                <c:pt idx="899">
                  <c:v>96499</c:v>
                </c:pt>
                <c:pt idx="900">
                  <c:v>96461</c:v>
                </c:pt>
                <c:pt idx="901">
                  <c:v>96382</c:v>
                </c:pt>
                <c:pt idx="902">
                  <c:v>96283</c:v>
                </c:pt>
                <c:pt idx="903">
                  <c:v>96621</c:v>
                </c:pt>
                <c:pt idx="904">
                  <c:v>96657</c:v>
                </c:pt>
                <c:pt idx="905">
                  <c:v>96426</c:v>
                </c:pt>
                <c:pt idx="906">
                  <c:v>96237</c:v>
                </c:pt>
                <c:pt idx="907">
                  <c:v>95963</c:v>
                </c:pt>
                <c:pt idx="908">
                  <c:v>96171</c:v>
                </c:pt>
                <c:pt idx="909">
                  <c:v>96268</c:v>
                </c:pt>
                <c:pt idx="910">
                  <c:v>96010</c:v>
                </c:pt>
                <c:pt idx="911">
                  <c:v>96040</c:v>
                </c:pt>
                <c:pt idx="912">
                  <c:v>95988</c:v>
                </c:pt>
                <c:pt idx="913">
                  <c:v>95908</c:v>
                </c:pt>
                <c:pt idx="914">
                  <c:v>96091</c:v>
                </c:pt>
                <c:pt idx="915">
                  <c:v>96263</c:v>
                </c:pt>
                <c:pt idx="916">
                  <c:v>96261</c:v>
                </c:pt>
                <c:pt idx="917">
                  <c:v>96299</c:v>
                </c:pt>
                <c:pt idx="918">
                  <c:v>96447</c:v>
                </c:pt>
                <c:pt idx="919">
                  <c:v>96394</c:v>
                </c:pt>
                <c:pt idx="920">
                  <c:v>96455</c:v>
                </c:pt>
                <c:pt idx="921">
                  <c:v>96456</c:v>
                </c:pt>
                <c:pt idx="922">
                  <c:v>96482</c:v>
                </c:pt>
                <c:pt idx="923">
                  <c:v>96266</c:v>
                </c:pt>
                <c:pt idx="924">
                  <c:v>96199</c:v>
                </c:pt>
                <c:pt idx="925">
                  <c:v>95981</c:v>
                </c:pt>
                <c:pt idx="926">
                  <c:v>95819</c:v>
                </c:pt>
                <c:pt idx="927">
                  <c:v>95748</c:v>
                </c:pt>
                <c:pt idx="928">
                  <c:v>95936</c:v>
                </c:pt>
                <c:pt idx="929">
                  <c:v>95768</c:v>
                </c:pt>
                <c:pt idx="930">
                  <c:v>96044</c:v>
                </c:pt>
                <c:pt idx="931">
                  <c:v>96009</c:v>
                </c:pt>
                <c:pt idx="932">
                  <c:v>95882</c:v>
                </c:pt>
                <c:pt idx="933">
                  <c:v>95524</c:v>
                </c:pt>
                <c:pt idx="934">
                  <c:v>95700</c:v>
                </c:pt>
                <c:pt idx="935">
                  <c:v>95656</c:v>
                </c:pt>
                <c:pt idx="936">
                  <c:v>95914</c:v>
                </c:pt>
                <c:pt idx="937">
                  <c:v>96039</c:v>
                </c:pt>
                <c:pt idx="938">
                  <c:v>95939</c:v>
                </c:pt>
                <c:pt idx="939">
                  <c:v>95673</c:v>
                </c:pt>
                <c:pt idx="940">
                  <c:v>95535</c:v>
                </c:pt>
                <c:pt idx="941">
                  <c:v>95555</c:v>
                </c:pt>
                <c:pt idx="942">
                  <c:v>95141</c:v>
                </c:pt>
                <c:pt idx="943">
                  <c:v>95077</c:v>
                </c:pt>
                <c:pt idx="944">
                  <c:v>95108</c:v>
                </c:pt>
                <c:pt idx="945">
                  <c:v>95005</c:v>
                </c:pt>
                <c:pt idx="946">
                  <c:v>95269</c:v>
                </c:pt>
                <c:pt idx="947">
                  <c:v>95552</c:v>
                </c:pt>
                <c:pt idx="948">
                  <c:v>95639</c:v>
                </c:pt>
                <c:pt idx="949">
                  <c:v>95765</c:v>
                </c:pt>
                <c:pt idx="950">
                  <c:v>95693</c:v>
                </c:pt>
                <c:pt idx="951">
                  <c:v>95877</c:v>
                </c:pt>
                <c:pt idx="952">
                  <c:v>95905</c:v>
                </c:pt>
                <c:pt idx="953">
                  <c:v>95864</c:v>
                </c:pt>
                <c:pt idx="954">
                  <c:v>95932</c:v>
                </c:pt>
                <c:pt idx="955">
                  <c:v>95888</c:v>
                </c:pt>
                <c:pt idx="956">
                  <c:v>95822</c:v>
                </c:pt>
                <c:pt idx="957">
                  <c:v>95785</c:v>
                </c:pt>
                <c:pt idx="958">
                  <c:v>95824</c:v>
                </c:pt>
                <c:pt idx="959">
                  <c:v>95664</c:v>
                </c:pt>
                <c:pt idx="960">
                  <c:v>95508</c:v>
                </c:pt>
                <c:pt idx="961">
                  <c:v>95617</c:v>
                </c:pt>
                <c:pt idx="962">
                  <c:v>95643</c:v>
                </c:pt>
                <c:pt idx="963">
                  <c:v>95582</c:v>
                </c:pt>
                <c:pt idx="964">
                  <c:v>95613</c:v>
                </c:pt>
                <c:pt idx="965">
                  <c:v>95467</c:v>
                </c:pt>
                <c:pt idx="966">
                  <c:v>95444</c:v>
                </c:pt>
                <c:pt idx="967">
                  <c:v>95361</c:v>
                </c:pt>
                <c:pt idx="968">
                  <c:v>95388</c:v>
                </c:pt>
                <c:pt idx="969">
                  <c:v>95602</c:v>
                </c:pt>
                <c:pt idx="970">
                  <c:v>95294</c:v>
                </c:pt>
                <c:pt idx="971">
                  <c:v>95329</c:v>
                </c:pt>
                <c:pt idx="972">
                  <c:v>95353</c:v>
                </c:pt>
                <c:pt idx="973">
                  <c:v>95363</c:v>
                </c:pt>
                <c:pt idx="974">
                  <c:v>95448</c:v>
                </c:pt>
                <c:pt idx="975">
                  <c:v>95456</c:v>
                </c:pt>
                <c:pt idx="976">
                  <c:v>95373</c:v>
                </c:pt>
                <c:pt idx="977">
                  <c:v>95488</c:v>
                </c:pt>
                <c:pt idx="978">
                  <c:v>95802</c:v>
                </c:pt>
                <c:pt idx="979">
                  <c:v>95635</c:v>
                </c:pt>
                <c:pt idx="980">
                  <c:v>95565</c:v>
                </c:pt>
                <c:pt idx="981">
                  <c:v>95419</c:v>
                </c:pt>
                <c:pt idx="982">
                  <c:v>95793</c:v>
                </c:pt>
                <c:pt idx="983">
                  <c:v>95588</c:v>
                </c:pt>
                <c:pt idx="984">
                  <c:v>95444</c:v>
                </c:pt>
                <c:pt idx="985">
                  <c:v>95414</c:v>
                </c:pt>
                <c:pt idx="986">
                  <c:v>95721</c:v>
                </c:pt>
                <c:pt idx="987">
                  <c:v>95503</c:v>
                </c:pt>
                <c:pt idx="988">
                  <c:v>95463</c:v>
                </c:pt>
                <c:pt idx="989">
                  <c:v>95484</c:v>
                </c:pt>
                <c:pt idx="990">
                  <c:v>95555</c:v>
                </c:pt>
                <c:pt idx="991">
                  <c:v>95143</c:v>
                </c:pt>
                <c:pt idx="992">
                  <c:v>95142</c:v>
                </c:pt>
                <c:pt idx="993">
                  <c:v>95092</c:v>
                </c:pt>
                <c:pt idx="994">
                  <c:v>94920</c:v>
                </c:pt>
                <c:pt idx="995">
                  <c:v>94669</c:v>
                </c:pt>
                <c:pt idx="996">
                  <c:v>94663</c:v>
                </c:pt>
                <c:pt idx="997">
                  <c:v>94759</c:v>
                </c:pt>
                <c:pt idx="998">
                  <c:v>94556</c:v>
                </c:pt>
                <c:pt idx="999">
                  <c:v>94441</c:v>
                </c:pt>
                <c:pt idx="1000">
                  <c:v>94474</c:v>
                </c:pt>
                <c:pt idx="1001">
                  <c:v>94401</c:v>
                </c:pt>
                <c:pt idx="1002">
                  <c:v>94554</c:v>
                </c:pt>
                <c:pt idx="1003">
                  <c:v>94599</c:v>
                </c:pt>
                <c:pt idx="1004">
                  <c:v>94646</c:v>
                </c:pt>
                <c:pt idx="1005">
                  <c:v>94850</c:v>
                </c:pt>
                <c:pt idx="1006">
                  <c:v>94728</c:v>
                </c:pt>
                <c:pt idx="1007">
                  <c:v>94600</c:v>
                </c:pt>
                <c:pt idx="1008">
                  <c:v>94739</c:v>
                </c:pt>
                <c:pt idx="1009">
                  <c:v>94700</c:v>
                </c:pt>
                <c:pt idx="1010">
                  <c:v>94604</c:v>
                </c:pt>
                <c:pt idx="1011">
                  <c:v>94314</c:v>
                </c:pt>
                <c:pt idx="1012">
                  <c:v>94181</c:v>
                </c:pt>
                <c:pt idx="1013">
                  <c:v>94246</c:v>
                </c:pt>
                <c:pt idx="1014">
                  <c:v>94080</c:v>
                </c:pt>
                <c:pt idx="1015">
                  <c:v>93944</c:v>
                </c:pt>
                <c:pt idx="1016">
                  <c:v>93904</c:v>
                </c:pt>
                <c:pt idx="1017">
                  <c:v>93994</c:v>
                </c:pt>
                <c:pt idx="1018">
                  <c:v>94025</c:v>
                </c:pt>
                <c:pt idx="1019">
                  <c:v>94380</c:v>
                </c:pt>
                <c:pt idx="1020">
                  <c:v>94180</c:v>
                </c:pt>
                <c:pt idx="1021">
                  <c:v>94387</c:v>
                </c:pt>
                <c:pt idx="1022">
                  <c:v>94431</c:v>
                </c:pt>
                <c:pt idx="1023">
                  <c:v>94190</c:v>
                </c:pt>
                <c:pt idx="1024">
                  <c:v>94309</c:v>
                </c:pt>
                <c:pt idx="1025">
                  <c:v>94294</c:v>
                </c:pt>
                <c:pt idx="1026">
                  <c:v>94199</c:v>
                </c:pt>
                <c:pt idx="1027">
                  <c:v>94038</c:v>
                </c:pt>
                <c:pt idx="1028">
                  <c:v>93826</c:v>
                </c:pt>
                <c:pt idx="1029">
                  <c:v>94081</c:v>
                </c:pt>
                <c:pt idx="1030">
                  <c:v>94235</c:v>
                </c:pt>
                <c:pt idx="1031">
                  <c:v>94275</c:v>
                </c:pt>
                <c:pt idx="1032">
                  <c:v>94431</c:v>
                </c:pt>
                <c:pt idx="1033">
                  <c:v>94526</c:v>
                </c:pt>
                <c:pt idx="1034">
                  <c:v>94380</c:v>
                </c:pt>
                <c:pt idx="1035">
                  <c:v>94530</c:v>
                </c:pt>
                <c:pt idx="1036">
                  <c:v>94273</c:v>
                </c:pt>
                <c:pt idx="1037">
                  <c:v>94197</c:v>
                </c:pt>
                <c:pt idx="1038">
                  <c:v>94156</c:v>
                </c:pt>
                <c:pt idx="1039">
                  <c:v>94244</c:v>
                </c:pt>
                <c:pt idx="1040">
                  <c:v>94089</c:v>
                </c:pt>
                <c:pt idx="1041">
                  <c:v>94148</c:v>
                </c:pt>
                <c:pt idx="1042">
                  <c:v>94209</c:v>
                </c:pt>
                <c:pt idx="1043">
                  <c:v>93986</c:v>
                </c:pt>
                <c:pt idx="1044">
                  <c:v>94197</c:v>
                </c:pt>
                <c:pt idx="1045">
                  <c:v>93986</c:v>
                </c:pt>
                <c:pt idx="1046">
                  <c:v>93926</c:v>
                </c:pt>
                <c:pt idx="1047">
                  <c:v>93908</c:v>
                </c:pt>
                <c:pt idx="1048">
                  <c:v>93914</c:v>
                </c:pt>
                <c:pt idx="1049">
                  <c:v>93886</c:v>
                </c:pt>
                <c:pt idx="1050">
                  <c:v>93886</c:v>
                </c:pt>
                <c:pt idx="1051">
                  <c:v>93676</c:v>
                </c:pt>
                <c:pt idx="1052">
                  <c:v>93520</c:v>
                </c:pt>
                <c:pt idx="1053">
                  <c:v>93722</c:v>
                </c:pt>
                <c:pt idx="1054">
                  <c:v>93602</c:v>
                </c:pt>
                <c:pt idx="1055">
                  <c:v>93478</c:v>
                </c:pt>
                <c:pt idx="1056">
                  <c:v>93654</c:v>
                </c:pt>
                <c:pt idx="1057">
                  <c:v>93601</c:v>
                </c:pt>
                <c:pt idx="1058">
                  <c:v>93752</c:v>
                </c:pt>
                <c:pt idx="1059">
                  <c:v>93550</c:v>
                </c:pt>
                <c:pt idx="1060">
                  <c:v>93395</c:v>
                </c:pt>
                <c:pt idx="1061">
                  <c:v>93265</c:v>
                </c:pt>
                <c:pt idx="1062">
                  <c:v>93108</c:v>
                </c:pt>
                <c:pt idx="1063">
                  <c:v>93191</c:v>
                </c:pt>
                <c:pt idx="1064">
                  <c:v>92992</c:v>
                </c:pt>
                <c:pt idx="1065">
                  <c:v>92837</c:v>
                </c:pt>
                <c:pt idx="1066">
                  <c:v>92621</c:v>
                </c:pt>
                <c:pt idx="1067">
                  <c:v>92750</c:v>
                </c:pt>
                <c:pt idx="1068">
                  <c:v>92442</c:v>
                </c:pt>
                <c:pt idx="1069">
                  <c:v>92550</c:v>
                </c:pt>
                <c:pt idx="1070">
                  <c:v>92399</c:v>
                </c:pt>
                <c:pt idx="1071">
                  <c:v>92447</c:v>
                </c:pt>
                <c:pt idx="1072">
                  <c:v>92300</c:v>
                </c:pt>
                <c:pt idx="1073">
                  <c:v>92422</c:v>
                </c:pt>
                <c:pt idx="1074">
                  <c:v>92469</c:v>
                </c:pt>
                <c:pt idx="1075">
                  <c:v>92434</c:v>
                </c:pt>
                <c:pt idx="1076">
                  <c:v>92322</c:v>
                </c:pt>
                <c:pt idx="1077">
                  <c:v>92255</c:v>
                </c:pt>
                <c:pt idx="1078">
                  <c:v>92364</c:v>
                </c:pt>
                <c:pt idx="1079">
                  <c:v>92391</c:v>
                </c:pt>
                <c:pt idx="1080">
                  <c:v>92671</c:v>
                </c:pt>
                <c:pt idx="1081">
                  <c:v>92684</c:v>
                </c:pt>
                <c:pt idx="1082">
                  <c:v>93082</c:v>
                </c:pt>
                <c:pt idx="1083">
                  <c:v>93121</c:v>
                </c:pt>
                <c:pt idx="1084">
                  <c:v>92938</c:v>
                </c:pt>
                <c:pt idx="1085">
                  <c:v>92719</c:v>
                </c:pt>
                <c:pt idx="1086">
                  <c:v>92492</c:v>
                </c:pt>
                <c:pt idx="1087">
                  <c:v>92381</c:v>
                </c:pt>
                <c:pt idx="1088">
                  <c:v>92244</c:v>
                </c:pt>
                <c:pt idx="1089">
                  <c:v>91907</c:v>
                </c:pt>
                <c:pt idx="1090">
                  <c:v>92010</c:v>
                </c:pt>
                <c:pt idx="1091">
                  <c:v>92132</c:v>
                </c:pt>
                <c:pt idx="1092">
                  <c:v>92074</c:v>
                </c:pt>
                <c:pt idx="1093">
                  <c:v>92087</c:v>
                </c:pt>
                <c:pt idx="1094">
                  <c:v>92218</c:v>
                </c:pt>
                <c:pt idx="1095">
                  <c:v>92204</c:v>
                </c:pt>
                <c:pt idx="1096">
                  <c:v>92134</c:v>
                </c:pt>
                <c:pt idx="1097">
                  <c:v>92195</c:v>
                </c:pt>
                <c:pt idx="1098">
                  <c:v>92412</c:v>
                </c:pt>
                <c:pt idx="1099">
                  <c:v>92612</c:v>
                </c:pt>
                <c:pt idx="1100">
                  <c:v>92507</c:v>
                </c:pt>
                <c:pt idx="1101">
                  <c:v>92446</c:v>
                </c:pt>
                <c:pt idx="1102">
                  <c:v>92356</c:v>
                </c:pt>
                <c:pt idx="1103">
                  <c:v>92542</c:v>
                </c:pt>
                <c:pt idx="1104">
                  <c:v>92385</c:v>
                </c:pt>
                <c:pt idx="1105">
                  <c:v>92497</c:v>
                </c:pt>
                <c:pt idx="1106">
                  <c:v>92636</c:v>
                </c:pt>
                <c:pt idx="1107">
                  <c:v>92639</c:v>
                </c:pt>
                <c:pt idx="1108">
                  <c:v>92424</c:v>
                </c:pt>
                <c:pt idx="1109">
                  <c:v>92049</c:v>
                </c:pt>
                <c:pt idx="1110">
                  <c:v>91774</c:v>
                </c:pt>
                <c:pt idx="1111">
                  <c:v>91913</c:v>
                </c:pt>
                <c:pt idx="1112">
                  <c:v>91872</c:v>
                </c:pt>
                <c:pt idx="1113">
                  <c:v>91811</c:v>
                </c:pt>
                <c:pt idx="1114">
                  <c:v>91703</c:v>
                </c:pt>
                <c:pt idx="1115">
                  <c:v>91954</c:v>
                </c:pt>
                <c:pt idx="1116">
                  <c:v>91802</c:v>
                </c:pt>
                <c:pt idx="1117">
                  <c:v>91657</c:v>
                </c:pt>
                <c:pt idx="1118">
                  <c:v>91680</c:v>
                </c:pt>
                <c:pt idx="1119">
                  <c:v>91762</c:v>
                </c:pt>
                <c:pt idx="1120">
                  <c:v>91863</c:v>
                </c:pt>
                <c:pt idx="1121">
                  <c:v>91762</c:v>
                </c:pt>
                <c:pt idx="1122">
                  <c:v>91693</c:v>
                </c:pt>
                <c:pt idx="1123">
                  <c:v>91821</c:v>
                </c:pt>
                <c:pt idx="1124">
                  <c:v>91631</c:v>
                </c:pt>
                <c:pt idx="1125">
                  <c:v>91621</c:v>
                </c:pt>
                <c:pt idx="1126">
                  <c:v>91551</c:v>
                </c:pt>
                <c:pt idx="1127">
                  <c:v>91652</c:v>
                </c:pt>
                <c:pt idx="1128">
                  <c:v>91497</c:v>
                </c:pt>
                <c:pt idx="1129">
                  <c:v>91700</c:v>
                </c:pt>
                <c:pt idx="1130">
                  <c:v>91834</c:v>
                </c:pt>
                <c:pt idx="1131">
                  <c:v>91929</c:v>
                </c:pt>
                <c:pt idx="1132">
                  <c:v>91794</c:v>
                </c:pt>
                <c:pt idx="1133">
                  <c:v>91899</c:v>
                </c:pt>
                <c:pt idx="1134">
                  <c:v>91822</c:v>
                </c:pt>
                <c:pt idx="1135">
                  <c:v>91625</c:v>
                </c:pt>
                <c:pt idx="1136">
                  <c:v>91934</c:v>
                </c:pt>
                <c:pt idx="1137">
                  <c:v>91911</c:v>
                </c:pt>
                <c:pt idx="1138">
                  <c:v>92104</c:v>
                </c:pt>
                <c:pt idx="1139">
                  <c:v>92011</c:v>
                </c:pt>
                <c:pt idx="1140">
                  <c:v>91962</c:v>
                </c:pt>
                <c:pt idx="1141">
                  <c:v>92035</c:v>
                </c:pt>
                <c:pt idx="1142">
                  <c:v>91814</c:v>
                </c:pt>
                <c:pt idx="1143">
                  <c:v>91507</c:v>
                </c:pt>
                <c:pt idx="1144">
                  <c:v>91314</c:v>
                </c:pt>
                <c:pt idx="1145">
                  <c:v>91265</c:v>
                </c:pt>
                <c:pt idx="1146">
                  <c:v>91280</c:v>
                </c:pt>
                <c:pt idx="1147">
                  <c:v>91110</c:v>
                </c:pt>
                <c:pt idx="1148">
                  <c:v>90962</c:v>
                </c:pt>
                <c:pt idx="1149">
                  <c:v>90858</c:v>
                </c:pt>
                <c:pt idx="1150">
                  <c:v>90817</c:v>
                </c:pt>
                <c:pt idx="1151">
                  <c:v>90979</c:v>
                </c:pt>
                <c:pt idx="1152">
                  <c:v>90965</c:v>
                </c:pt>
                <c:pt idx="1153">
                  <c:v>90841</c:v>
                </c:pt>
                <c:pt idx="1154">
                  <c:v>90898</c:v>
                </c:pt>
                <c:pt idx="1155">
                  <c:v>90653</c:v>
                </c:pt>
                <c:pt idx="1156">
                  <c:v>90552</c:v>
                </c:pt>
                <c:pt idx="1157">
                  <c:v>90432</c:v>
                </c:pt>
                <c:pt idx="1158">
                  <c:v>90334</c:v>
                </c:pt>
                <c:pt idx="1159">
                  <c:v>90053</c:v>
                </c:pt>
                <c:pt idx="1160">
                  <c:v>90049</c:v>
                </c:pt>
                <c:pt idx="1161">
                  <c:v>89901</c:v>
                </c:pt>
                <c:pt idx="1162">
                  <c:v>89668</c:v>
                </c:pt>
                <c:pt idx="1163">
                  <c:v>89862</c:v>
                </c:pt>
                <c:pt idx="1164">
                  <c:v>89972</c:v>
                </c:pt>
                <c:pt idx="1165">
                  <c:v>89950</c:v>
                </c:pt>
                <c:pt idx="1166">
                  <c:v>90171</c:v>
                </c:pt>
                <c:pt idx="1167">
                  <c:v>90257</c:v>
                </c:pt>
                <c:pt idx="1168">
                  <c:v>90384</c:v>
                </c:pt>
                <c:pt idx="1169">
                  <c:v>90440</c:v>
                </c:pt>
                <c:pt idx="1170">
                  <c:v>90537</c:v>
                </c:pt>
                <c:pt idx="1171">
                  <c:v>90532</c:v>
                </c:pt>
                <c:pt idx="1172">
                  <c:v>90380</c:v>
                </c:pt>
                <c:pt idx="1173">
                  <c:v>90310</c:v>
                </c:pt>
                <c:pt idx="1174">
                  <c:v>90529</c:v>
                </c:pt>
                <c:pt idx="1175">
                  <c:v>90651</c:v>
                </c:pt>
                <c:pt idx="1176">
                  <c:v>90545</c:v>
                </c:pt>
                <c:pt idx="1177">
                  <c:v>90193</c:v>
                </c:pt>
                <c:pt idx="1178">
                  <c:v>90149</c:v>
                </c:pt>
                <c:pt idx="1179">
                  <c:v>89968</c:v>
                </c:pt>
                <c:pt idx="1180">
                  <c:v>89993</c:v>
                </c:pt>
                <c:pt idx="1181">
                  <c:v>89892</c:v>
                </c:pt>
                <c:pt idx="1182">
                  <c:v>89898</c:v>
                </c:pt>
                <c:pt idx="1183">
                  <c:v>89733</c:v>
                </c:pt>
                <c:pt idx="1184">
                  <c:v>89818</c:v>
                </c:pt>
                <c:pt idx="1185">
                  <c:v>89659</c:v>
                </c:pt>
                <c:pt idx="1186">
                  <c:v>89430</c:v>
                </c:pt>
                <c:pt idx="1187">
                  <c:v>89536</c:v>
                </c:pt>
                <c:pt idx="1188">
                  <c:v>89452</c:v>
                </c:pt>
                <c:pt idx="1189">
                  <c:v>89542</c:v>
                </c:pt>
                <c:pt idx="1190">
                  <c:v>89257</c:v>
                </c:pt>
                <c:pt idx="1191">
                  <c:v>89279</c:v>
                </c:pt>
                <c:pt idx="1192">
                  <c:v>89141</c:v>
                </c:pt>
                <c:pt idx="1193">
                  <c:v>89191</c:v>
                </c:pt>
                <c:pt idx="1194">
                  <c:v>89393</c:v>
                </c:pt>
                <c:pt idx="1195">
                  <c:v>89272</c:v>
                </c:pt>
                <c:pt idx="1196">
                  <c:v>89166</c:v>
                </c:pt>
                <c:pt idx="1197">
                  <c:v>89082</c:v>
                </c:pt>
                <c:pt idx="1198">
                  <c:v>88833</c:v>
                </c:pt>
                <c:pt idx="1199">
                  <c:v>88777</c:v>
                </c:pt>
                <c:pt idx="1200">
                  <c:v>88693</c:v>
                </c:pt>
                <c:pt idx="1201">
                  <c:v>88785</c:v>
                </c:pt>
                <c:pt idx="1202">
                  <c:v>88559</c:v>
                </c:pt>
                <c:pt idx="1203">
                  <c:v>88512</c:v>
                </c:pt>
                <c:pt idx="1204">
                  <c:v>88438</c:v>
                </c:pt>
                <c:pt idx="1205">
                  <c:v>88584</c:v>
                </c:pt>
                <c:pt idx="1206">
                  <c:v>88508</c:v>
                </c:pt>
                <c:pt idx="1207">
                  <c:v>88423</c:v>
                </c:pt>
                <c:pt idx="1208">
                  <c:v>88465</c:v>
                </c:pt>
                <c:pt idx="1209">
                  <c:v>88637</c:v>
                </c:pt>
                <c:pt idx="1210">
                  <c:v>88847</c:v>
                </c:pt>
                <c:pt idx="1211">
                  <c:v>88878</c:v>
                </c:pt>
                <c:pt idx="1212">
                  <c:v>88894</c:v>
                </c:pt>
                <c:pt idx="1213">
                  <c:v>88767</c:v>
                </c:pt>
                <c:pt idx="1214">
                  <c:v>88784</c:v>
                </c:pt>
                <c:pt idx="1215">
                  <c:v>88550</c:v>
                </c:pt>
                <c:pt idx="1216">
                  <c:v>88693</c:v>
                </c:pt>
                <c:pt idx="1217">
                  <c:v>88431</c:v>
                </c:pt>
                <c:pt idx="1218">
                  <c:v>88468</c:v>
                </c:pt>
                <c:pt idx="1219">
                  <c:v>88469</c:v>
                </c:pt>
                <c:pt idx="1220">
                  <c:v>88596</c:v>
                </c:pt>
                <c:pt idx="1221">
                  <c:v>88654</c:v>
                </c:pt>
                <c:pt idx="1222">
                  <c:v>88756</c:v>
                </c:pt>
                <c:pt idx="1223">
                  <c:v>88762</c:v>
                </c:pt>
                <c:pt idx="1224">
                  <c:v>88664</c:v>
                </c:pt>
                <c:pt idx="1225">
                  <c:v>88516</c:v>
                </c:pt>
                <c:pt idx="1226">
                  <c:v>88391</c:v>
                </c:pt>
                <c:pt idx="1227">
                  <c:v>88294</c:v>
                </c:pt>
                <c:pt idx="1228">
                  <c:v>88515</c:v>
                </c:pt>
                <c:pt idx="1229">
                  <c:v>88349</c:v>
                </c:pt>
                <c:pt idx="1230">
                  <c:v>88442</c:v>
                </c:pt>
                <c:pt idx="1231">
                  <c:v>88236</c:v>
                </c:pt>
                <c:pt idx="1232">
                  <c:v>88284</c:v>
                </c:pt>
                <c:pt idx="1233">
                  <c:v>88105</c:v>
                </c:pt>
                <c:pt idx="1234">
                  <c:v>88076</c:v>
                </c:pt>
                <c:pt idx="1235">
                  <c:v>88227</c:v>
                </c:pt>
                <c:pt idx="1236">
                  <c:v>88134</c:v>
                </c:pt>
                <c:pt idx="1237">
                  <c:v>87956</c:v>
                </c:pt>
                <c:pt idx="1238">
                  <c:v>87724</c:v>
                </c:pt>
                <c:pt idx="1239">
                  <c:v>87744</c:v>
                </c:pt>
                <c:pt idx="1240">
                  <c:v>87547</c:v>
                </c:pt>
                <c:pt idx="1241">
                  <c:v>87982</c:v>
                </c:pt>
                <c:pt idx="1242">
                  <c:v>87550</c:v>
                </c:pt>
                <c:pt idx="1243">
                  <c:v>87384</c:v>
                </c:pt>
                <c:pt idx="1244">
                  <c:v>87078</c:v>
                </c:pt>
                <c:pt idx="1245">
                  <c:v>87126</c:v>
                </c:pt>
                <c:pt idx="1246">
                  <c:v>87297</c:v>
                </c:pt>
                <c:pt idx="1247">
                  <c:v>87445</c:v>
                </c:pt>
                <c:pt idx="1248">
                  <c:v>87289</c:v>
                </c:pt>
                <c:pt idx="1249">
                  <c:v>87565</c:v>
                </c:pt>
                <c:pt idx="1250">
                  <c:v>87347</c:v>
                </c:pt>
                <c:pt idx="1251">
                  <c:v>87461</c:v>
                </c:pt>
                <c:pt idx="1252">
                  <c:v>87414</c:v>
                </c:pt>
                <c:pt idx="1253">
                  <c:v>87021</c:v>
                </c:pt>
                <c:pt idx="1254">
                  <c:v>86810</c:v>
                </c:pt>
                <c:pt idx="1255">
                  <c:v>86744</c:v>
                </c:pt>
                <c:pt idx="1256">
                  <c:v>86746</c:v>
                </c:pt>
                <c:pt idx="1257">
                  <c:v>86623</c:v>
                </c:pt>
                <c:pt idx="1258">
                  <c:v>86653</c:v>
                </c:pt>
                <c:pt idx="1259">
                  <c:v>86194</c:v>
                </c:pt>
                <c:pt idx="1260">
                  <c:v>86298</c:v>
                </c:pt>
                <c:pt idx="1261">
                  <c:v>86189</c:v>
                </c:pt>
                <c:pt idx="1262">
                  <c:v>85955</c:v>
                </c:pt>
                <c:pt idx="1263">
                  <c:v>86083</c:v>
                </c:pt>
                <c:pt idx="1264">
                  <c:v>86018</c:v>
                </c:pt>
                <c:pt idx="1265">
                  <c:v>86162</c:v>
                </c:pt>
                <c:pt idx="1266">
                  <c:v>86017</c:v>
                </c:pt>
                <c:pt idx="1267">
                  <c:v>86214</c:v>
                </c:pt>
                <c:pt idx="1268">
                  <c:v>86200</c:v>
                </c:pt>
                <c:pt idx="1269">
                  <c:v>86173</c:v>
                </c:pt>
                <c:pt idx="1270">
                  <c:v>85912</c:v>
                </c:pt>
                <c:pt idx="1271">
                  <c:v>86250</c:v>
                </c:pt>
                <c:pt idx="1272">
                  <c:v>86343</c:v>
                </c:pt>
                <c:pt idx="1273">
                  <c:v>86311</c:v>
                </c:pt>
                <c:pt idx="1274">
                  <c:v>86132</c:v>
                </c:pt>
                <c:pt idx="1275">
                  <c:v>85845</c:v>
                </c:pt>
                <c:pt idx="1276">
                  <c:v>85615</c:v>
                </c:pt>
                <c:pt idx="1277">
                  <c:v>85676</c:v>
                </c:pt>
                <c:pt idx="1278">
                  <c:v>85670</c:v>
                </c:pt>
                <c:pt idx="1279">
                  <c:v>85635</c:v>
                </c:pt>
                <c:pt idx="1280">
                  <c:v>85438</c:v>
                </c:pt>
                <c:pt idx="1281">
                  <c:v>85421</c:v>
                </c:pt>
                <c:pt idx="1282">
                  <c:v>85499</c:v>
                </c:pt>
                <c:pt idx="1283">
                  <c:v>85396</c:v>
                </c:pt>
                <c:pt idx="1284">
                  <c:v>85073</c:v>
                </c:pt>
                <c:pt idx="1285">
                  <c:v>85009</c:v>
                </c:pt>
                <c:pt idx="1286">
                  <c:v>85169</c:v>
                </c:pt>
                <c:pt idx="1287">
                  <c:v>84992</c:v>
                </c:pt>
                <c:pt idx="1288">
                  <c:v>84917</c:v>
                </c:pt>
                <c:pt idx="1289">
                  <c:v>84774</c:v>
                </c:pt>
                <c:pt idx="1290">
                  <c:v>84655</c:v>
                </c:pt>
                <c:pt idx="1291">
                  <c:v>84761</c:v>
                </c:pt>
                <c:pt idx="1292">
                  <c:v>84654</c:v>
                </c:pt>
                <c:pt idx="1293">
                  <c:v>84694</c:v>
                </c:pt>
                <c:pt idx="1294">
                  <c:v>84910</c:v>
                </c:pt>
                <c:pt idx="1295">
                  <c:v>84702</c:v>
                </c:pt>
                <c:pt idx="1296">
                  <c:v>84597</c:v>
                </c:pt>
                <c:pt idx="1297">
                  <c:v>84513</c:v>
                </c:pt>
                <c:pt idx="1298">
                  <c:v>84567</c:v>
                </c:pt>
                <c:pt idx="1299">
                  <c:v>84668</c:v>
                </c:pt>
                <c:pt idx="1300">
                  <c:v>84685</c:v>
                </c:pt>
                <c:pt idx="1301">
                  <c:v>84920</c:v>
                </c:pt>
                <c:pt idx="1302">
                  <c:v>84704</c:v>
                </c:pt>
                <c:pt idx="1303">
                  <c:v>84676</c:v>
                </c:pt>
                <c:pt idx="1304">
                  <c:v>84574</c:v>
                </c:pt>
                <c:pt idx="1305">
                  <c:v>84635</c:v>
                </c:pt>
                <c:pt idx="1306">
                  <c:v>84833</c:v>
                </c:pt>
                <c:pt idx="1307">
                  <c:v>84824</c:v>
                </c:pt>
                <c:pt idx="1308">
                  <c:v>84886</c:v>
                </c:pt>
                <c:pt idx="1309">
                  <c:v>84762</c:v>
                </c:pt>
                <c:pt idx="1310">
                  <c:v>84774</c:v>
                </c:pt>
                <c:pt idx="1311">
                  <c:v>85053</c:v>
                </c:pt>
                <c:pt idx="1312">
                  <c:v>84761</c:v>
                </c:pt>
                <c:pt idx="1313">
                  <c:v>84428</c:v>
                </c:pt>
                <c:pt idx="1314">
                  <c:v>84507</c:v>
                </c:pt>
                <c:pt idx="1315">
                  <c:v>84373</c:v>
                </c:pt>
                <c:pt idx="1316">
                  <c:v>84342</c:v>
                </c:pt>
                <c:pt idx="1317">
                  <c:v>84411</c:v>
                </c:pt>
                <c:pt idx="1318">
                  <c:v>84472</c:v>
                </c:pt>
                <c:pt idx="1319">
                  <c:v>84321</c:v>
                </c:pt>
                <c:pt idx="1320">
                  <c:v>84081</c:v>
                </c:pt>
                <c:pt idx="1321">
                  <c:v>83898</c:v>
                </c:pt>
                <c:pt idx="1322">
                  <c:v>83994</c:v>
                </c:pt>
                <c:pt idx="1323">
                  <c:v>83669</c:v>
                </c:pt>
                <c:pt idx="1324">
                  <c:v>83749</c:v>
                </c:pt>
                <c:pt idx="1325">
                  <c:v>83616</c:v>
                </c:pt>
                <c:pt idx="1326">
                  <c:v>83726</c:v>
                </c:pt>
                <c:pt idx="1327">
                  <c:v>83185</c:v>
                </c:pt>
                <c:pt idx="1328">
                  <c:v>82973</c:v>
                </c:pt>
                <c:pt idx="1329">
                  <c:v>82976</c:v>
                </c:pt>
                <c:pt idx="1330">
                  <c:v>83025</c:v>
                </c:pt>
                <c:pt idx="1331">
                  <c:v>82904</c:v>
                </c:pt>
                <c:pt idx="1332">
                  <c:v>82942</c:v>
                </c:pt>
                <c:pt idx="1333">
                  <c:v>82918</c:v>
                </c:pt>
                <c:pt idx="1334">
                  <c:v>82704</c:v>
                </c:pt>
                <c:pt idx="1335">
                  <c:v>82402</c:v>
                </c:pt>
                <c:pt idx="1336">
                  <c:v>82435</c:v>
                </c:pt>
                <c:pt idx="1337">
                  <c:v>82542</c:v>
                </c:pt>
                <c:pt idx="1338">
                  <c:v>82223</c:v>
                </c:pt>
                <c:pt idx="1339">
                  <c:v>82303</c:v>
                </c:pt>
                <c:pt idx="1340">
                  <c:v>82072</c:v>
                </c:pt>
                <c:pt idx="1341">
                  <c:v>82354</c:v>
                </c:pt>
                <c:pt idx="1342">
                  <c:v>82472</c:v>
                </c:pt>
                <c:pt idx="1343">
                  <c:v>82536</c:v>
                </c:pt>
                <c:pt idx="1344">
                  <c:v>82703</c:v>
                </c:pt>
                <c:pt idx="1345">
                  <c:v>82999</c:v>
                </c:pt>
                <c:pt idx="1346">
                  <c:v>82686</c:v>
                </c:pt>
                <c:pt idx="1347">
                  <c:v>82502</c:v>
                </c:pt>
                <c:pt idx="1348">
                  <c:v>82453</c:v>
                </c:pt>
                <c:pt idx="1349">
                  <c:v>82480</c:v>
                </c:pt>
                <c:pt idx="1350">
                  <c:v>82657</c:v>
                </c:pt>
                <c:pt idx="1351">
                  <c:v>82468</c:v>
                </c:pt>
                <c:pt idx="1352">
                  <c:v>82486</c:v>
                </c:pt>
                <c:pt idx="1353">
                  <c:v>82356</c:v>
                </c:pt>
                <c:pt idx="1354">
                  <c:v>82286</c:v>
                </c:pt>
                <c:pt idx="1355">
                  <c:v>82570</c:v>
                </c:pt>
                <c:pt idx="1356">
                  <c:v>82546</c:v>
                </c:pt>
                <c:pt idx="1357">
                  <c:v>82509</c:v>
                </c:pt>
                <c:pt idx="1358">
                  <c:v>82573</c:v>
                </c:pt>
                <c:pt idx="1359">
                  <c:v>82536</c:v>
                </c:pt>
                <c:pt idx="1360">
                  <c:v>82242</c:v>
                </c:pt>
                <c:pt idx="1361">
                  <c:v>82384</c:v>
                </c:pt>
                <c:pt idx="1362">
                  <c:v>82253</c:v>
                </c:pt>
                <c:pt idx="1363">
                  <c:v>82391</c:v>
                </c:pt>
                <c:pt idx="1364">
                  <c:v>82078</c:v>
                </c:pt>
                <c:pt idx="1365">
                  <c:v>82045</c:v>
                </c:pt>
                <c:pt idx="1366">
                  <c:v>82025</c:v>
                </c:pt>
                <c:pt idx="1367">
                  <c:v>81778</c:v>
                </c:pt>
                <c:pt idx="1368">
                  <c:v>81751</c:v>
                </c:pt>
                <c:pt idx="1369">
                  <c:v>81897</c:v>
                </c:pt>
                <c:pt idx="1370">
                  <c:v>81821</c:v>
                </c:pt>
                <c:pt idx="1371">
                  <c:v>81856</c:v>
                </c:pt>
                <c:pt idx="1372">
                  <c:v>81711</c:v>
                </c:pt>
                <c:pt idx="1373">
                  <c:v>81713</c:v>
                </c:pt>
                <c:pt idx="1374">
                  <c:v>81446</c:v>
                </c:pt>
                <c:pt idx="1375">
                  <c:v>81382</c:v>
                </c:pt>
                <c:pt idx="1376">
                  <c:v>81446</c:v>
                </c:pt>
                <c:pt idx="1377">
                  <c:v>81533</c:v>
                </c:pt>
                <c:pt idx="1378">
                  <c:v>81395</c:v>
                </c:pt>
                <c:pt idx="1379">
                  <c:v>81389</c:v>
                </c:pt>
                <c:pt idx="1380">
                  <c:v>81183</c:v>
                </c:pt>
                <c:pt idx="1381">
                  <c:v>81091</c:v>
                </c:pt>
                <c:pt idx="1382">
                  <c:v>80988</c:v>
                </c:pt>
                <c:pt idx="1383">
                  <c:v>81260</c:v>
                </c:pt>
                <c:pt idx="1384">
                  <c:v>81394</c:v>
                </c:pt>
                <c:pt idx="1385">
                  <c:v>81198</c:v>
                </c:pt>
                <c:pt idx="1386">
                  <c:v>80995</c:v>
                </c:pt>
                <c:pt idx="1387">
                  <c:v>80887</c:v>
                </c:pt>
                <c:pt idx="1388">
                  <c:v>80744</c:v>
                </c:pt>
                <c:pt idx="1389">
                  <c:v>80973</c:v>
                </c:pt>
                <c:pt idx="1390">
                  <c:v>80653</c:v>
                </c:pt>
                <c:pt idx="1391">
                  <c:v>80397</c:v>
                </c:pt>
                <c:pt idx="1392">
                  <c:v>80445</c:v>
                </c:pt>
                <c:pt idx="1393">
                  <c:v>80702</c:v>
                </c:pt>
                <c:pt idx="1394">
                  <c:v>80733</c:v>
                </c:pt>
                <c:pt idx="1395">
                  <c:v>80255</c:v>
                </c:pt>
                <c:pt idx="1396">
                  <c:v>80075</c:v>
                </c:pt>
                <c:pt idx="1397">
                  <c:v>80108</c:v>
                </c:pt>
                <c:pt idx="1398">
                  <c:v>79858</c:v>
                </c:pt>
                <c:pt idx="1399">
                  <c:v>79648</c:v>
                </c:pt>
                <c:pt idx="1400">
                  <c:v>79925</c:v>
                </c:pt>
                <c:pt idx="1401">
                  <c:v>80160</c:v>
                </c:pt>
                <c:pt idx="1402">
                  <c:v>80371</c:v>
                </c:pt>
                <c:pt idx="1403">
                  <c:v>80304</c:v>
                </c:pt>
                <c:pt idx="1404">
                  <c:v>80417</c:v>
                </c:pt>
                <c:pt idx="1405">
                  <c:v>80384</c:v>
                </c:pt>
                <c:pt idx="1406">
                  <c:v>80190</c:v>
                </c:pt>
                <c:pt idx="1407">
                  <c:v>80210</c:v>
                </c:pt>
                <c:pt idx="1408">
                  <c:v>80048</c:v>
                </c:pt>
                <c:pt idx="1409">
                  <c:v>79955</c:v>
                </c:pt>
                <c:pt idx="1410">
                  <c:v>79780</c:v>
                </c:pt>
                <c:pt idx="1411">
                  <c:v>79855</c:v>
                </c:pt>
                <c:pt idx="1412">
                  <c:v>79583</c:v>
                </c:pt>
                <c:pt idx="1413">
                  <c:v>79508</c:v>
                </c:pt>
                <c:pt idx="1414">
                  <c:v>79267</c:v>
                </c:pt>
                <c:pt idx="1415">
                  <c:v>79268</c:v>
                </c:pt>
                <c:pt idx="1416">
                  <c:v>79429</c:v>
                </c:pt>
                <c:pt idx="1417">
                  <c:v>79229</c:v>
                </c:pt>
                <c:pt idx="1418">
                  <c:v>79110</c:v>
                </c:pt>
                <c:pt idx="1419">
                  <c:v>79057</c:v>
                </c:pt>
                <c:pt idx="1420">
                  <c:v>78798</c:v>
                </c:pt>
                <c:pt idx="1421">
                  <c:v>79012</c:v>
                </c:pt>
                <c:pt idx="1422">
                  <c:v>78949</c:v>
                </c:pt>
                <c:pt idx="1423">
                  <c:v>78798</c:v>
                </c:pt>
                <c:pt idx="1424">
                  <c:v>78797</c:v>
                </c:pt>
                <c:pt idx="1425">
                  <c:v>78844</c:v>
                </c:pt>
                <c:pt idx="1426">
                  <c:v>78568</c:v>
                </c:pt>
                <c:pt idx="1427">
                  <c:v>78444</c:v>
                </c:pt>
                <c:pt idx="1428">
                  <c:v>78367</c:v>
                </c:pt>
                <c:pt idx="1429">
                  <c:v>78478</c:v>
                </c:pt>
                <c:pt idx="1430">
                  <c:v>78394</c:v>
                </c:pt>
                <c:pt idx="1431">
                  <c:v>78360</c:v>
                </c:pt>
                <c:pt idx="1432">
                  <c:v>78360</c:v>
                </c:pt>
                <c:pt idx="1433">
                  <c:v>78271</c:v>
                </c:pt>
                <c:pt idx="1434">
                  <c:v>78077</c:v>
                </c:pt>
                <c:pt idx="1435">
                  <c:v>78117</c:v>
                </c:pt>
                <c:pt idx="1436">
                  <c:v>78252</c:v>
                </c:pt>
                <c:pt idx="1437">
                  <c:v>78375</c:v>
                </c:pt>
                <c:pt idx="1438">
                  <c:v>78061</c:v>
                </c:pt>
                <c:pt idx="1439">
                  <c:v>78317</c:v>
                </c:pt>
                <c:pt idx="1440">
                  <c:v>77931</c:v>
                </c:pt>
                <c:pt idx="1441">
                  <c:v>78034</c:v>
                </c:pt>
                <c:pt idx="1442">
                  <c:v>77795</c:v>
                </c:pt>
                <c:pt idx="1443">
                  <c:v>77501</c:v>
                </c:pt>
                <c:pt idx="1444">
                  <c:v>77754</c:v>
                </c:pt>
                <c:pt idx="1445">
                  <c:v>77731</c:v>
                </c:pt>
                <c:pt idx="1446">
                  <c:v>77783</c:v>
                </c:pt>
                <c:pt idx="1447">
                  <c:v>77618</c:v>
                </c:pt>
                <c:pt idx="1448">
                  <c:v>77827</c:v>
                </c:pt>
                <c:pt idx="1449">
                  <c:v>77589</c:v>
                </c:pt>
                <c:pt idx="1450">
                  <c:v>77727</c:v>
                </c:pt>
                <c:pt idx="1451">
                  <c:v>77414</c:v>
                </c:pt>
                <c:pt idx="1452">
                  <c:v>77171</c:v>
                </c:pt>
                <c:pt idx="1453">
                  <c:v>77367</c:v>
                </c:pt>
                <c:pt idx="1454">
                  <c:v>77276</c:v>
                </c:pt>
                <c:pt idx="1455">
                  <c:v>77370</c:v>
                </c:pt>
                <c:pt idx="1456">
                  <c:v>76949</c:v>
                </c:pt>
                <c:pt idx="1457">
                  <c:v>76839</c:v>
                </c:pt>
                <c:pt idx="1458">
                  <c:v>76851</c:v>
                </c:pt>
                <c:pt idx="1459">
                  <c:v>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49-466E-B992-F2B042EA4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903072"/>
        <c:axId val="676900448"/>
      </c:lineChart>
      <c:catAx>
        <c:axId val="6769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00448"/>
        <c:crosses val="autoZero"/>
        <c:auto val="1"/>
        <c:lblAlgn val="ctr"/>
        <c:lblOffset val="100"/>
        <c:noMultiLvlLbl val="0"/>
      </c:catAx>
      <c:valAx>
        <c:axId val="67690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[ImperialCollgeData.xlsx]Resistance!PivotTable28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Resistance!$B$3:$B$4</c:f>
              <c:strCache>
                <c:ptCount val="1"/>
                <c:pt idx="0">
                  <c:v>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Resistance!$A$5:$A$1465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Resistance!$B$5:$B$1465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4</c:v>
                </c:pt>
                <c:pt idx="427">
                  <c:v>15</c:v>
                </c:pt>
                <c:pt idx="428">
                  <c:v>77</c:v>
                </c:pt>
                <c:pt idx="429">
                  <c:v>118</c:v>
                </c:pt>
                <c:pt idx="430">
                  <c:v>181</c:v>
                </c:pt>
                <c:pt idx="431">
                  <c:v>207</c:v>
                </c:pt>
                <c:pt idx="432">
                  <c:v>256</c:v>
                </c:pt>
                <c:pt idx="433">
                  <c:v>274</c:v>
                </c:pt>
                <c:pt idx="434">
                  <c:v>303</c:v>
                </c:pt>
                <c:pt idx="435">
                  <c:v>307</c:v>
                </c:pt>
                <c:pt idx="436">
                  <c:v>347</c:v>
                </c:pt>
                <c:pt idx="437">
                  <c:v>341</c:v>
                </c:pt>
                <c:pt idx="438">
                  <c:v>408</c:v>
                </c:pt>
                <c:pt idx="439">
                  <c:v>409</c:v>
                </c:pt>
                <c:pt idx="440">
                  <c:v>388</c:v>
                </c:pt>
                <c:pt idx="441">
                  <c:v>388</c:v>
                </c:pt>
                <c:pt idx="442">
                  <c:v>376</c:v>
                </c:pt>
                <c:pt idx="443">
                  <c:v>364</c:v>
                </c:pt>
                <c:pt idx="444">
                  <c:v>330</c:v>
                </c:pt>
                <c:pt idx="445">
                  <c:v>299</c:v>
                </c:pt>
                <c:pt idx="446">
                  <c:v>295</c:v>
                </c:pt>
                <c:pt idx="447">
                  <c:v>278</c:v>
                </c:pt>
                <c:pt idx="448">
                  <c:v>260</c:v>
                </c:pt>
                <c:pt idx="449">
                  <c:v>244</c:v>
                </c:pt>
                <c:pt idx="450">
                  <c:v>209</c:v>
                </c:pt>
                <c:pt idx="451">
                  <c:v>167</c:v>
                </c:pt>
                <c:pt idx="452">
                  <c:v>139</c:v>
                </c:pt>
                <c:pt idx="453">
                  <c:v>128</c:v>
                </c:pt>
                <c:pt idx="454">
                  <c:v>143</c:v>
                </c:pt>
                <c:pt idx="455">
                  <c:v>146</c:v>
                </c:pt>
                <c:pt idx="456">
                  <c:v>179</c:v>
                </c:pt>
                <c:pt idx="457">
                  <c:v>204</c:v>
                </c:pt>
                <c:pt idx="458">
                  <c:v>202</c:v>
                </c:pt>
                <c:pt idx="459">
                  <c:v>235</c:v>
                </c:pt>
                <c:pt idx="460">
                  <c:v>270</c:v>
                </c:pt>
                <c:pt idx="461">
                  <c:v>257</c:v>
                </c:pt>
                <c:pt idx="462">
                  <c:v>278</c:v>
                </c:pt>
                <c:pt idx="463">
                  <c:v>311</c:v>
                </c:pt>
                <c:pt idx="464">
                  <c:v>383</c:v>
                </c:pt>
                <c:pt idx="465">
                  <c:v>368</c:v>
                </c:pt>
                <c:pt idx="466">
                  <c:v>371</c:v>
                </c:pt>
                <c:pt idx="467">
                  <c:v>391</c:v>
                </c:pt>
                <c:pt idx="468">
                  <c:v>403</c:v>
                </c:pt>
                <c:pt idx="469">
                  <c:v>404</c:v>
                </c:pt>
                <c:pt idx="470">
                  <c:v>401</c:v>
                </c:pt>
                <c:pt idx="471">
                  <c:v>408</c:v>
                </c:pt>
                <c:pt idx="472">
                  <c:v>417</c:v>
                </c:pt>
                <c:pt idx="473">
                  <c:v>407</c:v>
                </c:pt>
                <c:pt idx="474">
                  <c:v>423</c:v>
                </c:pt>
                <c:pt idx="475">
                  <c:v>416</c:v>
                </c:pt>
                <c:pt idx="476">
                  <c:v>411</c:v>
                </c:pt>
                <c:pt idx="477">
                  <c:v>375</c:v>
                </c:pt>
                <c:pt idx="478">
                  <c:v>377</c:v>
                </c:pt>
                <c:pt idx="479">
                  <c:v>383</c:v>
                </c:pt>
                <c:pt idx="480">
                  <c:v>400</c:v>
                </c:pt>
                <c:pt idx="481">
                  <c:v>358</c:v>
                </c:pt>
                <c:pt idx="482">
                  <c:v>331</c:v>
                </c:pt>
                <c:pt idx="483">
                  <c:v>340</c:v>
                </c:pt>
                <c:pt idx="484">
                  <c:v>305</c:v>
                </c:pt>
                <c:pt idx="485">
                  <c:v>292</c:v>
                </c:pt>
                <c:pt idx="486">
                  <c:v>274</c:v>
                </c:pt>
                <c:pt idx="487">
                  <c:v>277</c:v>
                </c:pt>
                <c:pt idx="488">
                  <c:v>280</c:v>
                </c:pt>
                <c:pt idx="489">
                  <c:v>293</c:v>
                </c:pt>
                <c:pt idx="490">
                  <c:v>300</c:v>
                </c:pt>
                <c:pt idx="491">
                  <c:v>334</c:v>
                </c:pt>
                <c:pt idx="492">
                  <c:v>356</c:v>
                </c:pt>
                <c:pt idx="493">
                  <c:v>350</c:v>
                </c:pt>
                <c:pt idx="494">
                  <c:v>351</c:v>
                </c:pt>
                <c:pt idx="495">
                  <c:v>331</c:v>
                </c:pt>
                <c:pt idx="496">
                  <c:v>376</c:v>
                </c:pt>
                <c:pt idx="497">
                  <c:v>378</c:v>
                </c:pt>
                <c:pt idx="498">
                  <c:v>385</c:v>
                </c:pt>
                <c:pt idx="499">
                  <c:v>434</c:v>
                </c:pt>
                <c:pt idx="500">
                  <c:v>443</c:v>
                </c:pt>
                <c:pt idx="501">
                  <c:v>536</c:v>
                </c:pt>
                <c:pt idx="502">
                  <c:v>573</c:v>
                </c:pt>
                <c:pt idx="503">
                  <c:v>610</c:v>
                </c:pt>
                <c:pt idx="504">
                  <c:v>604</c:v>
                </c:pt>
                <c:pt idx="505">
                  <c:v>581</c:v>
                </c:pt>
                <c:pt idx="506">
                  <c:v>612</c:v>
                </c:pt>
                <c:pt idx="507">
                  <c:v>578</c:v>
                </c:pt>
                <c:pt idx="508">
                  <c:v>597</c:v>
                </c:pt>
                <c:pt idx="509">
                  <c:v>557</c:v>
                </c:pt>
                <c:pt idx="510">
                  <c:v>546</c:v>
                </c:pt>
                <c:pt idx="511">
                  <c:v>517</c:v>
                </c:pt>
                <c:pt idx="512">
                  <c:v>511</c:v>
                </c:pt>
                <c:pt idx="513">
                  <c:v>474</c:v>
                </c:pt>
                <c:pt idx="514">
                  <c:v>466</c:v>
                </c:pt>
                <c:pt idx="515">
                  <c:v>473</c:v>
                </c:pt>
                <c:pt idx="516">
                  <c:v>457</c:v>
                </c:pt>
                <c:pt idx="517">
                  <c:v>464</c:v>
                </c:pt>
                <c:pt idx="518">
                  <c:v>457</c:v>
                </c:pt>
                <c:pt idx="519">
                  <c:v>448</c:v>
                </c:pt>
                <c:pt idx="520">
                  <c:v>462</c:v>
                </c:pt>
                <c:pt idx="521">
                  <c:v>431</c:v>
                </c:pt>
                <c:pt idx="522">
                  <c:v>445</c:v>
                </c:pt>
                <c:pt idx="523">
                  <c:v>493</c:v>
                </c:pt>
                <c:pt idx="524">
                  <c:v>486</c:v>
                </c:pt>
                <c:pt idx="525">
                  <c:v>542</c:v>
                </c:pt>
                <c:pt idx="526">
                  <c:v>531</c:v>
                </c:pt>
                <c:pt idx="527">
                  <c:v>581</c:v>
                </c:pt>
                <c:pt idx="528">
                  <c:v>616</c:v>
                </c:pt>
                <c:pt idx="529">
                  <c:v>651</c:v>
                </c:pt>
                <c:pt idx="530">
                  <c:v>669</c:v>
                </c:pt>
                <c:pt idx="531">
                  <c:v>694</c:v>
                </c:pt>
                <c:pt idx="532">
                  <c:v>707</c:v>
                </c:pt>
                <c:pt idx="533">
                  <c:v>710</c:v>
                </c:pt>
                <c:pt idx="534">
                  <c:v>775</c:v>
                </c:pt>
                <c:pt idx="535">
                  <c:v>738</c:v>
                </c:pt>
                <c:pt idx="536">
                  <c:v>757</c:v>
                </c:pt>
                <c:pt idx="537">
                  <c:v>743</c:v>
                </c:pt>
                <c:pt idx="538">
                  <c:v>703</c:v>
                </c:pt>
                <c:pt idx="539">
                  <c:v>685</c:v>
                </c:pt>
                <c:pt idx="540">
                  <c:v>675</c:v>
                </c:pt>
                <c:pt idx="541">
                  <c:v>714</c:v>
                </c:pt>
                <c:pt idx="542">
                  <c:v>678</c:v>
                </c:pt>
                <c:pt idx="543">
                  <c:v>638</c:v>
                </c:pt>
                <c:pt idx="544">
                  <c:v>649</c:v>
                </c:pt>
                <c:pt idx="545">
                  <c:v>600</c:v>
                </c:pt>
                <c:pt idx="546">
                  <c:v>644</c:v>
                </c:pt>
                <c:pt idx="547">
                  <c:v>606</c:v>
                </c:pt>
                <c:pt idx="548">
                  <c:v>643</c:v>
                </c:pt>
                <c:pt idx="549">
                  <c:v>645</c:v>
                </c:pt>
                <c:pt idx="550">
                  <c:v>680</c:v>
                </c:pt>
                <c:pt idx="551">
                  <c:v>648</c:v>
                </c:pt>
                <c:pt idx="552">
                  <c:v>703</c:v>
                </c:pt>
                <c:pt idx="553">
                  <c:v>711</c:v>
                </c:pt>
                <c:pt idx="554">
                  <c:v>737</c:v>
                </c:pt>
                <c:pt idx="555">
                  <c:v>733</c:v>
                </c:pt>
                <c:pt idx="556">
                  <c:v>716</c:v>
                </c:pt>
                <c:pt idx="557">
                  <c:v>723</c:v>
                </c:pt>
                <c:pt idx="558">
                  <c:v>806</c:v>
                </c:pt>
                <c:pt idx="559">
                  <c:v>898</c:v>
                </c:pt>
                <c:pt idx="560">
                  <c:v>919</c:v>
                </c:pt>
                <c:pt idx="561">
                  <c:v>974</c:v>
                </c:pt>
                <c:pt idx="562">
                  <c:v>994</c:v>
                </c:pt>
                <c:pt idx="563">
                  <c:v>969</c:v>
                </c:pt>
                <c:pt idx="564">
                  <c:v>944</c:v>
                </c:pt>
                <c:pt idx="565">
                  <c:v>996</c:v>
                </c:pt>
                <c:pt idx="566">
                  <c:v>1024</c:v>
                </c:pt>
                <c:pt idx="567">
                  <c:v>947</c:v>
                </c:pt>
                <c:pt idx="568">
                  <c:v>932</c:v>
                </c:pt>
                <c:pt idx="569">
                  <c:v>945</c:v>
                </c:pt>
                <c:pt idx="570">
                  <c:v>948</c:v>
                </c:pt>
                <c:pt idx="571">
                  <c:v>922</c:v>
                </c:pt>
                <c:pt idx="572">
                  <c:v>911</c:v>
                </c:pt>
                <c:pt idx="573">
                  <c:v>959</c:v>
                </c:pt>
                <c:pt idx="574">
                  <c:v>1006</c:v>
                </c:pt>
                <c:pt idx="575">
                  <c:v>1031</c:v>
                </c:pt>
                <c:pt idx="576">
                  <c:v>1031</c:v>
                </c:pt>
                <c:pt idx="577">
                  <c:v>1087</c:v>
                </c:pt>
                <c:pt idx="578">
                  <c:v>1034</c:v>
                </c:pt>
                <c:pt idx="579">
                  <c:v>1047</c:v>
                </c:pt>
                <c:pt idx="580">
                  <c:v>1028</c:v>
                </c:pt>
                <c:pt idx="581">
                  <c:v>1101</c:v>
                </c:pt>
                <c:pt idx="582">
                  <c:v>1120</c:v>
                </c:pt>
                <c:pt idx="583">
                  <c:v>1096</c:v>
                </c:pt>
                <c:pt idx="584">
                  <c:v>1124</c:v>
                </c:pt>
                <c:pt idx="585">
                  <c:v>1174</c:v>
                </c:pt>
                <c:pt idx="586">
                  <c:v>1152</c:v>
                </c:pt>
                <c:pt idx="587">
                  <c:v>1155</c:v>
                </c:pt>
                <c:pt idx="588">
                  <c:v>1191</c:v>
                </c:pt>
                <c:pt idx="589">
                  <c:v>1233</c:v>
                </c:pt>
                <c:pt idx="590">
                  <c:v>1257</c:v>
                </c:pt>
                <c:pt idx="591">
                  <c:v>1248</c:v>
                </c:pt>
                <c:pt idx="592">
                  <c:v>1238</c:v>
                </c:pt>
                <c:pt idx="593">
                  <c:v>1222</c:v>
                </c:pt>
                <c:pt idx="594">
                  <c:v>1247</c:v>
                </c:pt>
                <c:pt idx="595">
                  <c:v>1256</c:v>
                </c:pt>
                <c:pt idx="596">
                  <c:v>1394</c:v>
                </c:pt>
                <c:pt idx="597">
                  <c:v>1403</c:v>
                </c:pt>
                <c:pt idx="598">
                  <c:v>1376</c:v>
                </c:pt>
                <c:pt idx="599">
                  <c:v>1357</c:v>
                </c:pt>
                <c:pt idx="600">
                  <c:v>1352</c:v>
                </c:pt>
                <c:pt idx="601">
                  <c:v>1346</c:v>
                </c:pt>
                <c:pt idx="602">
                  <c:v>1404</c:v>
                </c:pt>
                <c:pt idx="603">
                  <c:v>1382</c:v>
                </c:pt>
                <c:pt idx="604">
                  <c:v>1390</c:v>
                </c:pt>
                <c:pt idx="605">
                  <c:v>1343</c:v>
                </c:pt>
                <c:pt idx="606">
                  <c:v>1371</c:v>
                </c:pt>
                <c:pt idx="607">
                  <c:v>1373</c:v>
                </c:pt>
                <c:pt idx="608">
                  <c:v>1494</c:v>
                </c:pt>
                <c:pt idx="609">
                  <c:v>1467</c:v>
                </c:pt>
                <c:pt idx="610">
                  <c:v>1490</c:v>
                </c:pt>
                <c:pt idx="611">
                  <c:v>1517</c:v>
                </c:pt>
                <c:pt idx="612">
                  <c:v>1454</c:v>
                </c:pt>
                <c:pt idx="613">
                  <c:v>1449</c:v>
                </c:pt>
                <c:pt idx="614">
                  <c:v>1537</c:v>
                </c:pt>
                <c:pt idx="615">
                  <c:v>1604</c:v>
                </c:pt>
                <c:pt idx="616">
                  <c:v>1595</c:v>
                </c:pt>
                <c:pt idx="617">
                  <c:v>1593</c:v>
                </c:pt>
                <c:pt idx="618">
                  <c:v>1580</c:v>
                </c:pt>
                <c:pt idx="619">
                  <c:v>1591</c:v>
                </c:pt>
                <c:pt idx="620">
                  <c:v>1576</c:v>
                </c:pt>
                <c:pt idx="621">
                  <c:v>1660</c:v>
                </c:pt>
                <c:pt idx="622">
                  <c:v>1789</c:v>
                </c:pt>
                <c:pt idx="623">
                  <c:v>1782</c:v>
                </c:pt>
                <c:pt idx="624">
                  <c:v>1901</c:v>
                </c:pt>
                <c:pt idx="625">
                  <c:v>1910</c:v>
                </c:pt>
                <c:pt idx="626">
                  <c:v>1928</c:v>
                </c:pt>
                <c:pt idx="627">
                  <c:v>2067</c:v>
                </c:pt>
                <c:pt idx="628">
                  <c:v>2091</c:v>
                </c:pt>
                <c:pt idx="629">
                  <c:v>2070</c:v>
                </c:pt>
                <c:pt idx="630">
                  <c:v>2032</c:v>
                </c:pt>
                <c:pt idx="631">
                  <c:v>2072</c:v>
                </c:pt>
                <c:pt idx="632">
                  <c:v>2057</c:v>
                </c:pt>
                <c:pt idx="633">
                  <c:v>2123</c:v>
                </c:pt>
                <c:pt idx="634">
                  <c:v>2064</c:v>
                </c:pt>
                <c:pt idx="635">
                  <c:v>2084</c:v>
                </c:pt>
                <c:pt idx="636">
                  <c:v>2064</c:v>
                </c:pt>
                <c:pt idx="637">
                  <c:v>1973</c:v>
                </c:pt>
                <c:pt idx="638">
                  <c:v>1938</c:v>
                </c:pt>
                <c:pt idx="639">
                  <c:v>2011</c:v>
                </c:pt>
                <c:pt idx="640">
                  <c:v>2052</c:v>
                </c:pt>
                <c:pt idx="641">
                  <c:v>2244</c:v>
                </c:pt>
                <c:pt idx="642">
                  <c:v>2204</c:v>
                </c:pt>
                <c:pt idx="643">
                  <c:v>2325</c:v>
                </c:pt>
                <c:pt idx="644">
                  <c:v>2381</c:v>
                </c:pt>
                <c:pt idx="645">
                  <c:v>2358</c:v>
                </c:pt>
                <c:pt idx="646">
                  <c:v>2383</c:v>
                </c:pt>
                <c:pt idx="647">
                  <c:v>2352</c:v>
                </c:pt>
                <c:pt idx="648">
                  <c:v>2405</c:v>
                </c:pt>
                <c:pt idx="649">
                  <c:v>2481</c:v>
                </c:pt>
                <c:pt idx="650">
                  <c:v>2552</c:v>
                </c:pt>
                <c:pt idx="651">
                  <c:v>2681</c:v>
                </c:pt>
                <c:pt idx="652">
                  <c:v>2671</c:v>
                </c:pt>
                <c:pt idx="653">
                  <c:v>2716</c:v>
                </c:pt>
                <c:pt idx="654">
                  <c:v>2744</c:v>
                </c:pt>
                <c:pt idx="655">
                  <c:v>2836</c:v>
                </c:pt>
                <c:pt idx="656">
                  <c:v>2925</c:v>
                </c:pt>
                <c:pt idx="657">
                  <c:v>2979</c:v>
                </c:pt>
                <c:pt idx="658">
                  <c:v>3089</c:v>
                </c:pt>
                <c:pt idx="659">
                  <c:v>2997</c:v>
                </c:pt>
                <c:pt idx="660">
                  <c:v>3009</c:v>
                </c:pt>
                <c:pt idx="661">
                  <c:v>3054</c:v>
                </c:pt>
                <c:pt idx="662">
                  <c:v>3087</c:v>
                </c:pt>
                <c:pt idx="663">
                  <c:v>3157</c:v>
                </c:pt>
                <c:pt idx="664">
                  <c:v>3192</c:v>
                </c:pt>
                <c:pt idx="665">
                  <c:v>3282</c:v>
                </c:pt>
                <c:pt idx="666">
                  <c:v>3212</c:v>
                </c:pt>
                <c:pt idx="667">
                  <c:v>3208</c:v>
                </c:pt>
                <c:pt idx="668">
                  <c:v>3147</c:v>
                </c:pt>
                <c:pt idx="669">
                  <c:v>3165</c:v>
                </c:pt>
                <c:pt idx="670">
                  <c:v>3250</c:v>
                </c:pt>
                <c:pt idx="671">
                  <c:v>3443</c:v>
                </c:pt>
                <c:pt idx="672">
                  <c:v>3432</c:v>
                </c:pt>
                <c:pt idx="673">
                  <c:v>3436</c:v>
                </c:pt>
                <c:pt idx="674">
                  <c:v>3531</c:v>
                </c:pt>
                <c:pt idx="675">
                  <c:v>3563</c:v>
                </c:pt>
                <c:pt idx="676">
                  <c:v>3673</c:v>
                </c:pt>
                <c:pt idx="677">
                  <c:v>3760</c:v>
                </c:pt>
                <c:pt idx="678">
                  <c:v>3802</c:v>
                </c:pt>
                <c:pt idx="679">
                  <c:v>3787</c:v>
                </c:pt>
                <c:pt idx="680">
                  <c:v>3776</c:v>
                </c:pt>
                <c:pt idx="681">
                  <c:v>3646</c:v>
                </c:pt>
                <c:pt idx="682">
                  <c:v>3783</c:v>
                </c:pt>
                <c:pt idx="683">
                  <c:v>3786</c:v>
                </c:pt>
                <c:pt idx="684">
                  <c:v>3907</c:v>
                </c:pt>
                <c:pt idx="685">
                  <c:v>4044</c:v>
                </c:pt>
                <c:pt idx="686">
                  <c:v>4105</c:v>
                </c:pt>
                <c:pt idx="687">
                  <c:v>4226</c:v>
                </c:pt>
                <c:pt idx="688">
                  <c:v>4336</c:v>
                </c:pt>
                <c:pt idx="689">
                  <c:v>4433</c:v>
                </c:pt>
                <c:pt idx="690">
                  <c:v>4558</c:v>
                </c:pt>
                <c:pt idx="691">
                  <c:v>4594</c:v>
                </c:pt>
                <c:pt idx="692">
                  <c:v>4684</c:v>
                </c:pt>
                <c:pt idx="693">
                  <c:v>4828</c:v>
                </c:pt>
                <c:pt idx="694">
                  <c:v>4873</c:v>
                </c:pt>
                <c:pt idx="695">
                  <c:v>4826</c:v>
                </c:pt>
                <c:pt idx="696">
                  <c:v>4792</c:v>
                </c:pt>
                <c:pt idx="697">
                  <c:v>4686</c:v>
                </c:pt>
                <c:pt idx="698">
                  <c:v>4684</c:v>
                </c:pt>
                <c:pt idx="699">
                  <c:v>4827</c:v>
                </c:pt>
                <c:pt idx="700">
                  <c:v>4809</c:v>
                </c:pt>
                <c:pt idx="701">
                  <c:v>4769</c:v>
                </c:pt>
                <c:pt idx="702">
                  <c:v>4809</c:v>
                </c:pt>
                <c:pt idx="703">
                  <c:v>4853</c:v>
                </c:pt>
                <c:pt idx="704">
                  <c:v>4863</c:v>
                </c:pt>
                <c:pt idx="705">
                  <c:v>4986</c:v>
                </c:pt>
                <c:pt idx="706">
                  <c:v>4954</c:v>
                </c:pt>
                <c:pt idx="707">
                  <c:v>4990</c:v>
                </c:pt>
                <c:pt idx="708">
                  <c:v>5160</c:v>
                </c:pt>
                <c:pt idx="709">
                  <c:v>5256</c:v>
                </c:pt>
                <c:pt idx="710">
                  <c:v>5371</c:v>
                </c:pt>
                <c:pt idx="711">
                  <c:v>5455</c:v>
                </c:pt>
                <c:pt idx="712">
                  <c:v>5517</c:v>
                </c:pt>
                <c:pt idx="713">
                  <c:v>5585</c:v>
                </c:pt>
                <c:pt idx="714">
                  <c:v>5743</c:v>
                </c:pt>
                <c:pt idx="715">
                  <c:v>5897</c:v>
                </c:pt>
                <c:pt idx="716">
                  <c:v>6154</c:v>
                </c:pt>
                <c:pt idx="717">
                  <c:v>6314</c:v>
                </c:pt>
                <c:pt idx="718">
                  <c:v>6414</c:v>
                </c:pt>
                <c:pt idx="719">
                  <c:v>6496</c:v>
                </c:pt>
                <c:pt idx="720">
                  <c:v>6633</c:v>
                </c:pt>
                <c:pt idx="721">
                  <c:v>6815</c:v>
                </c:pt>
                <c:pt idx="722">
                  <c:v>6804</c:v>
                </c:pt>
                <c:pt idx="723">
                  <c:v>6801</c:v>
                </c:pt>
                <c:pt idx="724">
                  <c:v>6884</c:v>
                </c:pt>
                <c:pt idx="725">
                  <c:v>6870</c:v>
                </c:pt>
                <c:pt idx="726">
                  <c:v>7048</c:v>
                </c:pt>
                <c:pt idx="727">
                  <c:v>7158</c:v>
                </c:pt>
                <c:pt idx="728">
                  <c:v>7287</c:v>
                </c:pt>
                <c:pt idx="729">
                  <c:v>7259</c:v>
                </c:pt>
                <c:pt idx="730">
                  <c:v>7408</c:v>
                </c:pt>
                <c:pt idx="731">
                  <c:v>7467</c:v>
                </c:pt>
                <c:pt idx="732">
                  <c:v>7423</c:v>
                </c:pt>
                <c:pt idx="733">
                  <c:v>7599</c:v>
                </c:pt>
                <c:pt idx="734">
                  <c:v>7634</c:v>
                </c:pt>
                <c:pt idx="735">
                  <c:v>7677</c:v>
                </c:pt>
                <c:pt idx="736">
                  <c:v>7729</c:v>
                </c:pt>
                <c:pt idx="737">
                  <c:v>7900</c:v>
                </c:pt>
                <c:pt idx="738">
                  <c:v>7825</c:v>
                </c:pt>
                <c:pt idx="739">
                  <c:v>7841</c:v>
                </c:pt>
                <c:pt idx="740">
                  <c:v>8032</c:v>
                </c:pt>
                <c:pt idx="741">
                  <c:v>8171</c:v>
                </c:pt>
                <c:pt idx="742">
                  <c:v>8342</c:v>
                </c:pt>
                <c:pt idx="743">
                  <c:v>8400</c:v>
                </c:pt>
                <c:pt idx="744">
                  <c:v>8418</c:v>
                </c:pt>
                <c:pt idx="745">
                  <c:v>8615</c:v>
                </c:pt>
                <c:pt idx="746">
                  <c:v>8639</c:v>
                </c:pt>
                <c:pt idx="747">
                  <c:v>8787</c:v>
                </c:pt>
                <c:pt idx="748">
                  <c:v>8915</c:v>
                </c:pt>
                <c:pt idx="749">
                  <c:v>9144</c:v>
                </c:pt>
                <c:pt idx="750">
                  <c:v>9297</c:v>
                </c:pt>
                <c:pt idx="751">
                  <c:v>9456</c:v>
                </c:pt>
                <c:pt idx="752">
                  <c:v>9605</c:v>
                </c:pt>
                <c:pt idx="753">
                  <c:v>9704</c:v>
                </c:pt>
                <c:pt idx="754">
                  <c:v>9793</c:v>
                </c:pt>
                <c:pt idx="755">
                  <c:v>9863</c:v>
                </c:pt>
                <c:pt idx="756">
                  <c:v>9968</c:v>
                </c:pt>
                <c:pt idx="757">
                  <c:v>10102</c:v>
                </c:pt>
                <c:pt idx="758">
                  <c:v>10141</c:v>
                </c:pt>
                <c:pt idx="759">
                  <c:v>10212</c:v>
                </c:pt>
                <c:pt idx="760">
                  <c:v>10572</c:v>
                </c:pt>
                <c:pt idx="761">
                  <c:v>10648</c:v>
                </c:pt>
                <c:pt idx="762">
                  <c:v>10663</c:v>
                </c:pt>
                <c:pt idx="763">
                  <c:v>10884</c:v>
                </c:pt>
                <c:pt idx="764">
                  <c:v>10894</c:v>
                </c:pt>
                <c:pt idx="765">
                  <c:v>10924</c:v>
                </c:pt>
                <c:pt idx="766">
                  <c:v>11181</c:v>
                </c:pt>
                <c:pt idx="767">
                  <c:v>11246</c:v>
                </c:pt>
                <c:pt idx="768">
                  <c:v>11390</c:v>
                </c:pt>
                <c:pt idx="769">
                  <c:v>11507</c:v>
                </c:pt>
                <c:pt idx="770">
                  <c:v>11682</c:v>
                </c:pt>
                <c:pt idx="771">
                  <c:v>11730</c:v>
                </c:pt>
                <c:pt idx="772">
                  <c:v>12055</c:v>
                </c:pt>
                <c:pt idx="773">
                  <c:v>12131</c:v>
                </c:pt>
                <c:pt idx="774">
                  <c:v>12096</c:v>
                </c:pt>
                <c:pt idx="775">
                  <c:v>12110</c:v>
                </c:pt>
                <c:pt idx="776">
                  <c:v>12222</c:v>
                </c:pt>
                <c:pt idx="777">
                  <c:v>12304</c:v>
                </c:pt>
                <c:pt idx="778">
                  <c:v>12596</c:v>
                </c:pt>
                <c:pt idx="779">
                  <c:v>12640</c:v>
                </c:pt>
                <c:pt idx="780">
                  <c:v>12836</c:v>
                </c:pt>
                <c:pt idx="781">
                  <c:v>13069</c:v>
                </c:pt>
                <c:pt idx="782">
                  <c:v>13166</c:v>
                </c:pt>
                <c:pt idx="783">
                  <c:v>13368</c:v>
                </c:pt>
                <c:pt idx="784">
                  <c:v>13613</c:v>
                </c:pt>
                <c:pt idx="785">
                  <c:v>13783</c:v>
                </c:pt>
                <c:pt idx="786">
                  <c:v>13777</c:v>
                </c:pt>
                <c:pt idx="787">
                  <c:v>13949</c:v>
                </c:pt>
                <c:pt idx="788">
                  <c:v>14037</c:v>
                </c:pt>
                <c:pt idx="789">
                  <c:v>14238</c:v>
                </c:pt>
                <c:pt idx="790">
                  <c:v>14348</c:v>
                </c:pt>
                <c:pt idx="791">
                  <c:v>14608</c:v>
                </c:pt>
                <c:pt idx="792">
                  <c:v>14689</c:v>
                </c:pt>
                <c:pt idx="793">
                  <c:v>14788</c:v>
                </c:pt>
                <c:pt idx="794">
                  <c:v>15011</c:v>
                </c:pt>
                <c:pt idx="795">
                  <c:v>15242</c:v>
                </c:pt>
                <c:pt idx="796">
                  <c:v>15290</c:v>
                </c:pt>
                <c:pt idx="797">
                  <c:v>15347</c:v>
                </c:pt>
                <c:pt idx="798">
                  <c:v>15613</c:v>
                </c:pt>
                <c:pt idx="799">
                  <c:v>15954</c:v>
                </c:pt>
                <c:pt idx="800">
                  <c:v>16004</c:v>
                </c:pt>
                <c:pt idx="801">
                  <c:v>16116</c:v>
                </c:pt>
                <c:pt idx="802">
                  <c:v>16206</c:v>
                </c:pt>
                <c:pt idx="803">
                  <c:v>16357</c:v>
                </c:pt>
                <c:pt idx="804">
                  <c:v>16606</c:v>
                </c:pt>
                <c:pt idx="805">
                  <c:v>16914</c:v>
                </c:pt>
                <c:pt idx="806">
                  <c:v>17116</c:v>
                </c:pt>
                <c:pt idx="807">
                  <c:v>17152</c:v>
                </c:pt>
                <c:pt idx="808">
                  <c:v>17394</c:v>
                </c:pt>
                <c:pt idx="809">
                  <c:v>17624</c:v>
                </c:pt>
                <c:pt idx="810">
                  <c:v>17703</c:v>
                </c:pt>
                <c:pt idx="811">
                  <c:v>17981</c:v>
                </c:pt>
                <c:pt idx="812">
                  <c:v>18070</c:v>
                </c:pt>
                <c:pt idx="813">
                  <c:v>18352</c:v>
                </c:pt>
                <c:pt idx="814">
                  <c:v>18764</c:v>
                </c:pt>
                <c:pt idx="815">
                  <c:v>18838</c:v>
                </c:pt>
                <c:pt idx="816">
                  <c:v>18953</c:v>
                </c:pt>
                <c:pt idx="817">
                  <c:v>19092</c:v>
                </c:pt>
                <c:pt idx="818">
                  <c:v>19318</c:v>
                </c:pt>
                <c:pt idx="819">
                  <c:v>19491</c:v>
                </c:pt>
                <c:pt idx="820">
                  <c:v>19635</c:v>
                </c:pt>
                <c:pt idx="821">
                  <c:v>19932</c:v>
                </c:pt>
                <c:pt idx="822">
                  <c:v>19945</c:v>
                </c:pt>
                <c:pt idx="823">
                  <c:v>20189</c:v>
                </c:pt>
                <c:pt idx="824">
                  <c:v>20373</c:v>
                </c:pt>
                <c:pt idx="825">
                  <c:v>20308</c:v>
                </c:pt>
                <c:pt idx="826">
                  <c:v>20397</c:v>
                </c:pt>
                <c:pt idx="827">
                  <c:v>20543</c:v>
                </c:pt>
                <c:pt idx="828">
                  <c:v>21020</c:v>
                </c:pt>
                <c:pt idx="829">
                  <c:v>21095</c:v>
                </c:pt>
                <c:pt idx="830">
                  <c:v>21673</c:v>
                </c:pt>
                <c:pt idx="831">
                  <c:v>21905</c:v>
                </c:pt>
                <c:pt idx="832">
                  <c:v>22290</c:v>
                </c:pt>
                <c:pt idx="833">
                  <c:v>22300</c:v>
                </c:pt>
                <c:pt idx="834">
                  <c:v>22530</c:v>
                </c:pt>
                <c:pt idx="835">
                  <c:v>22653</c:v>
                </c:pt>
                <c:pt idx="836">
                  <c:v>23121</c:v>
                </c:pt>
                <c:pt idx="837">
                  <c:v>23320</c:v>
                </c:pt>
                <c:pt idx="838">
                  <c:v>23557</c:v>
                </c:pt>
                <c:pt idx="839">
                  <c:v>23772</c:v>
                </c:pt>
                <c:pt idx="840">
                  <c:v>24161</c:v>
                </c:pt>
                <c:pt idx="841">
                  <c:v>24391</c:v>
                </c:pt>
                <c:pt idx="842">
                  <c:v>24627</c:v>
                </c:pt>
                <c:pt idx="843">
                  <c:v>24868</c:v>
                </c:pt>
                <c:pt idx="844">
                  <c:v>25110</c:v>
                </c:pt>
                <c:pt idx="845">
                  <c:v>25174</c:v>
                </c:pt>
                <c:pt idx="846">
                  <c:v>25315</c:v>
                </c:pt>
                <c:pt idx="847">
                  <c:v>25539</c:v>
                </c:pt>
                <c:pt idx="848">
                  <c:v>25741</c:v>
                </c:pt>
                <c:pt idx="849">
                  <c:v>26026</c:v>
                </c:pt>
                <c:pt idx="850">
                  <c:v>26216</c:v>
                </c:pt>
                <c:pt idx="851">
                  <c:v>26604</c:v>
                </c:pt>
                <c:pt idx="852">
                  <c:v>26687</c:v>
                </c:pt>
                <c:pt idx="853">
                  <c:v>27057</c:v>
                </c:pt>
                <c:pt idx="854">
                  <c:v>27141</c:v>
                </c:pt>
                <c:pt idx="855">
                  <c:v>27333</c:v>
                </c:pt>
                <c:pt idx="856">
                  <c:v>27598</c:v>
                </c:pt>
                <c:pt idx="857">
                  <c:v>27823</c:v>
                </c:pt>
                <c:pt idx="858">
                  <c:v>28057</c:v>
                </c:pt>
                <c:pt idx="859">
                  <c:v>28272</c:v>
                </c:pt>
                <c:pt idx="860">
                  <c:v>28471</c:v>
                </c:pt>
                <c:pt idx="861">
                  <c:v>28740</c:v>
                </c:pt>
                <c:pt idx="862">
                  <c:v>29026</c:v>
                </c:pt>
                <c:pt idx="863">
                  <c:v>29014</c:v>
                </c:pt>
                <c:pt idx="864">
                  <c:v>29328</c:v>
                </c:pt>
                <c:pt idx="865">
                  <c:v>29541</c:v>
                </c:pt>
                <c:pt idx="866">
                  <c:v>29909</c:v>
                </c:pt>
                <c:pt idx="867">
                  <c:v>30098</c:v>
                </c:pt>
                <c:pt idx="868">
                  <c:v>30621</c:v>
                </c:pt>
                <c:pt idx="869">
                  <c:v>30948</c:v>
                </c:pt>
                <c:pt idx="870">
                  <c:v>31467</c:v>
                </c:pt>
                <c:pt idx="871">
                  <c:v>31900</c:v>
                </c:pt>
                <c:pt idx="872">
                  <c:v>32303</c:v>
                </c:pt>
                <c:pt idx="873">
                  <c:v>32510</c:v>
                </c:pt>
                <c:pt idx="874">
                  <c:v>32729</c:v>
                </c:pt>
                <c:pt idx="875">
                  <c:v>33057</c:v>
                </c:pt>
                <c:pt idx="876">
                  <c:v>33078</c:v>
                </c:pt>
                <c:pt idx="877">
                  <c:v>33454</c:v>
                </c:pt>
                <c:pt idx="878">
                  <c:v>33559</c:v>
                </c:pt>
                <c:pt idx="879">
                  <c:v>33643</c:v>
                </c:pt>
                <c:pt idx="880">
                  <c:v>34062</c:v>
                </c:pt>
                <c:pt idx="881">
                  <c:v>34481</c:v>
                </c:pt>
                <c:pt idx="882">
                  <c:v>34619</c:v>
                </c:pt>
                <c:pt idx="883">
                  <c:v>34937</c:v>
                </c:pt>
                <c:pt idx="884">
                  <c:v>34838</c:v>
                </c:pt>
                <c:pt idx="885">
                  <c:v>35153</c:v>
                </c:pt>
                <c:pt idx="886">
                  <c:v>35643</c:v>
                </c:pt>
                <c:pt idx="887">
                  <c:v>36342</c:v>
                </c:pt>
                <c:pt idx="888">
                  <c:v>36495</c:v>
                </c:pt>
                <c:pt idx="889">
                  <c:v>36815</c:v>
                </c:pt>
                <c:pt idx="890">
                  <c:v>37248</c:v>
                </c:pt>
                <c:pt idx="891">
                  <c:v>37353</c:v>
                </c:pt>
                <c:pt idx="892">
                  <c:v>37748</c:v>
                </c:pt>
                <c:pt idx="893">
                  <c:v>38038</c:v>
                </c:pt>
                <c:pt idx="894">
                  <c:v>38493</c:v>
                </c:pt>
                <c:pt idx="895">
                  <c:v>38722</c:v>
                </c:pt>
                <c:pt idx="896">
                  <c:v>38930</c:v>
                </c:pt>
                <c:pt idx="897">
                  <c:v>39250</c:v>
                </c:pt>
                <c:pt idx="898">
                  <c:v>39658</c:v>
                </c:pt>
                <c:pt idx="899">
                  <c:v>39835</c:v>
                </c:pt>
                <c:pt idx="900">
                  <c:v>40154</c:v>
                </c:pt>
                <c:pt idx="901">
                  <c:v>40640</c:v>
                </c:pt>
                <c:pt idx="902">
                  <c:v>40856</c:v>
                </c:pt>
                <c:pt idx="903">
                  <c:v>41175</c:v>
                </c:pt>
                <c:pt idx="904">
                  <c:v>41557</c:v>
                </c:pt>
                <c:pt idx="905">
                  <c:v>41919</c:v>
                </c:pt>
                <c:pt idx="906">
                  <c:v>42463</c:v>
                </c:pt>
                <c:pt idx="907">
                  <c:v>42743</c:v>
                </c:pt>
                <c:pt idx="908">
                  <c:v>42786</c:v>
                </c:pt>
                <c:pt idx="909">
                  <c:v>42771</c:v>
                </c:pt>
                <c:pt idx="910">
                  <c:v>42920</c:v>
                </c:pt>
                <c:pt idx="911">
                  <c:v>43589</c:v>
                </c:pt>
                <c:pt idx="912">
                  <c:v>44112</c:v>
                </c:pt>
                <c:pt idx="913">
                  <c:v>44385</c:v>
                </c:pt>
                <c:pt idx="914">
                  <c:v>44542</c:v>
                </c:pt>
                <c:pt idx="915">
                  <c:v>45039</c:v>
                </c:pt>
                <c:pt idx="916">
                  <c:v>45402</c:v>
                </c:pt>
                <c:pt idx="917">
                  <c:v>45640</c:v>
                </c:pt>
                <c:pt idx="918">
                  <c:v>45986</c:v>
                </c:pt>
                <c:pt idx="919">
                  <c:v>46264</c:v>
                </c:pt>
                <c:pt idx="920">
                  <c:v>46664</c:v>
                </c:pt>
                <c:pt idx="921">
                  <c:v>46873</c:v>
                </c:pt>
                <c:pt idx="922">
                  <c:v>47247</c:v>
                </c:pt>
                <c:pt idx="923">
                  <c:v>47722</c:v>
                </c:pt>
                <c:pt idx="924">
                  <c:v>47905</c:v>
                </c:pt>
                <c:pt idx="925">
                  <c:v>48214</c:v>
                </c:pt>
                <c:pt idx="926">
                  <c:v>48650</c:v>
                </c:pt>
                <c:pt idx="927">
                  <c:v>48832</c:v>
                </c:pt>
                <c:pt idx="928">
                  <c:v>49307</c:v>
                </c:pt>
                <c:pt idx="929">
                  <c:v>49614</c:v>
                </c:pt>
                <c:pt idx="930">
                  <c:v>50178</c:v>
                </c:pt>
                <c:pt idx="931">
                  <c:v>50520</c:v>
                </c:pt>
                <c:pt idx="932">
                  <c:v>50915</c:v>
                </c:pt>
                <c:pt idx="933">
                  <c:v>51245</c:v>
                </c:pt>
                <c:pt idx="934">
                  <c:v>51451</c:v>
                </c:pt>
                <c:pt idx="935">
                  <c:v>51857</c:v>
                </c:pt>
                <c:pt idx="936">
                  <c:v>52106</c:v>
                </c:pt>
                <c:pt idx="937">
                  <c:v>52160</c:v>
                </c:pt>
                <c:pt idx="938">
                  <c:v>52504</c:v>
                </c:pt>
                <c:pt idx="939">
                  <c:v>52906</c:v>
                </c:pt>
                <c:pt idx="940">
                  <c:v>52894</c:v>
                </c:pt>
                <c:pt idx="941">
                  <c:v>53148</c:v>
                </c:pt>
                <c:pt idx="942">
                  <c:v>53502</c:v>
                </c:pt>
                <c:pt idx="943">
                  <c:v>53709</c:v>
                </c:pt>
                <c:pt idx="944">
                  <c:v>53658</c:v>
                </c:pt>
                <c:pt idx="945">
                  <c:v>53962</c:v>
                </c:pt>
                <c:pt idx="946">
                  <c:v>54366</c:v>
                </c:pt>
                <c:pt idx="947">
                  <c:v>54598</c:v>
                </c:pt>
                <c:pt idx="948">
                  <c:v>54887</c:v>
                </c:pt>
                <c:pt idx="949">
                  <c:v>55173</c:v>
                </c:pt>
                <c:pt idx="950">
                  <c:v>55691</c:v>
                </c:pt>
                <c:pt idx="951">
                  <c:v>56306</c:v>
                </c:pt>
                <c:pt idx="952">
                  <c:v>56421</c:v>
                </c:pt>
                <c:pt idx="953">
                  <c:v>56622</c:v>
                </c:pt>
                <c:pt idx="954">
                  <c:v>56965</c:v>
                </c:pt>
                <c:pt idx="955">
                  <c:v>57510</c:v>
                </c:pt>
                <c:pt idx="956">
                  <c:v>57843</c:v>
                </c:pt>
                <c:pt idx="957">
                  <c:v>58154</c:v>
                </c:pt>
                <c:pt idx="958">
                  <c:v>58203</c:v>
                </c:pt>
                <c:pt idx="959">
                  <c:v>58507</c:v>
                </c:pt>
                <c:pt idx="960">
                  <c:v>59095</c:v>
                </c:pt>
                <c:pt idx="961">
                  <c:v>59202</c:v>
                </c:pt>
                <c:pt idx="962">
                  <c:v>59424</c:v>
                </c:pt>
                <c:pt idx="963">
                  <c:v>59713</c:v>
                </c:pt>
                <c:pt idx="964">
                  <c:v>60111</c:v>
                </c:pt>
                <c:pt idx="965">
                  <c:v>60862</c:v>
                </c:pt>
                <c:pt idx="966">
                  <c:v>61024</c:v>
                </c:pt>
                <c:pt idx="967">
                  <c:v>61366</c:v>
                </c:pt>
                <c:pt idx="968">
                  <c:v>61310</c:v>
                </c:pt>
                <c:pt idx="969">
                  <c:v>61717</c:v>
                </c:pt>
                <c:pt idx="970">
                  <c:v>62125</c:v>
                </c:pt>
                <c:pt idx="971">
                  <c:v>62498</c:v>
                </c:pt>
                <c:pt idx="972">
                  <c:v>63072</c:v>
                </c:pt>
                <c:pt idx="973">
                  <c:v>63108</c:v>
                </c:pt>
                <c:pt idx="974">
                  <c:v>63226</c:v>
                </c:pt>
                <c:pt idx="975">
                  <c:v>63636</c:v>
                </c:pt>
                <c:pt idx="976">
                  <c:v>63851</c:v>
                </c:pt>
                <c:pt idx="977">
                  <c:v>64446</c:v>
                </c:pt>
                <c:pt idx="978">
                  <c:v>64938</c:v>
                </c:pt>
                <c:pt idx="979">
                  <c:v>65301</c:v>
                </c:pt>
                <c:pt idx="980">
                  <c:v>65740</c:v>
                </c:pt>
                <c:pt idx="981">
                  <c:v>65748</c:v>
                </c:pt>
                <c:pt idx="982">
                  <c:v>65944</c:v>
                </c:pt>
                <c:pt idx="983">
                  <c:v>66279</c:v>
                </c:pt>
                <c:pt idx="984">
                  <c:v>66429</c:v>
                </c:pt>
                <c:pt idx="985">
                  <c:v>66509</c:v>
                </c:pt>
                <c:pt idx="986">
                  <c:v>67286</c:v>
                </c:pt>
                <c:pt idx="987">
                  <c:v>67452</c:v>
                </c:pt>
                <c:pt idx="988">
                  <c:v>67801</c:v>
                </c:pt>
                <c:pt idx="989">
                  <c:v>67839</c:v>
                </c:pt>
                <c:pt idx="990">
                  <c:v>68125</c:v>
                </c:pt>
                <c:pt idx="991">
                  <c:v>68527</c:v>
                </c:pt>
                <c:pt idx="992">
                  <c:v>68632</c:v>
                </c:pt>
                <c:pt idx="993">
                  <c:v>69033</c:v>
                </c:pt>
                <c:pt idx="994">
                  <c:v>69117</c:v>
                </c:pt>
                <c:pt idx="995">
                  <c:v>69731</c:v>
                </c:pt>
                <c:pt idx="996">
                  <c:v>70088</c:v>
                </c:pt>
                <c:pt idx="997">
                  <c:v>70227</c:v>
                </c:pt>
                <c:pt idx="998">
                  <c:v>70448</c:v>
                </c:pt>
                <c:pt idx="999">
                  <c:v>70707</c:v>
                </c:pt>
                <c:pt idx="1000">
                  <c:v>70856</c:v>
                </c:pt>
                <c:pt idx="1001">
                  <c:v>71206</c:v>
                </c:pt>
                <c:pt idx="1002">
                  <c:v>71427</c:v>
                </c:pt>
                <c:pt idx="1003">
                  <c:v>72054</c:v>
                </c:pt>
                <c:pt idx="1004">
                  <c:v>72035</c:v>
                </c:pt>
                <c:pt idx="1005">
                  <c:v>72165</c:v>
                </c:pt>
                <c:pt idx="1006">
                  <c:v>72351</c:v>
                </c:pt>
                <c:pt idx="1007">
                  <c:v>72750</c:v>
                </c:pt>
                <c:pt idx="1008">
                  <c:v>72661</c:v>
                </c:pt>
                <c:pt idx="1009">
                  <c:v>72879</c:v>
                </c:pt>
                <c:pt idx="1010">
                  <c:v>72986</c:v>
                </c:pt>
                <c:pt idx="1011">
                  <c:v>73265</c:v>
                </c:pt>
                <c:pt idx="1012">
                  <c:v>73393</c:v>
                </c:pt>
                <c:pt idx="1013">
                  <c:v>73772</c:v>
                </c:pt>
                <c:pt idx="1014">
                  <c:v>73996</c:v>
                </c:pt>
                <c:pt idx="1015">
                  <c:v>74351</c:v>
                </c:pt>
                <c:pt idx="1016">
                  <c:v>74747</c:v>
                </c:pt>
                <c:pt idx="1017">
                  <c:v>75006</c:v>
                </c:pt>
                <c:pt idx="1018">
                  <c:v>75118</c:v>
                </c:pt>
                <c:pt idx="1019">
                  <c:v>75409</c:v>
                </c:pt>
                <c:pt idx="1020">
                  <c:v>75686</c:v>
                </c:pt>
                <c:pt idx="1021">
                  <c:v>76210</c:v>
                </c:pt>
                <c:pt idx="1022">
                  <c:v>76304</c:v>
                </c:pt>
                <c:pt idx="1023">
                  <c:v>76416</c:v>
                </c:pt>
                <c:pt idx="1024">
                  <c:v>76446</c:v>
                </c:pt>
                <c:pt idx="1025">
                  <c:v>76673</c:v>
                </c:pt>
                <c:pt idx="1026">
                  <c:v>76767</c:v>
                </c:pt>
                <c:pt idx="1027">
                  <c:v>77037</c:v>
                </c:pt>
                <c:pt idx="1028">
                  <c:v>77287</c:v>
                </c:pt>
                <c:pt idx="1029">
                  <c:v>77444</c:v>
                </c:pt>
                <c:pt idx="1030">
                  <c:v>77537</c:v>
                </c:pt>
                <c:pt idx="1031">
                  <c:v>77748</c:v>
                </c:pt>
                <c:pt idx="1032">
                  <c:v>78124</c:v>
                </c:pt>
                <c:pt idx="1033">
                  <c:v>78209</c:v>
                </c:pt>
                <c:pt idx="1034">
                  <c:v>78390</c:v>
                </c:pt>
                <c:pt idx="1035">
                  <c:v>78678</c:v>
                </c:pt>
                <c:pt idx="1036">
                  <c:v>78863</c:v>
                </c:pt>
                <c:pt idx="1037">
                  <c:v>79302</c:v>
                </c:pt>
                <c:pt idx="1038">
                  <c:v>79392</c:v>
                </c:pt>
                <c:pt idx="1039">
                  <c:v>79628</c:v>
                </c:pt>
                <c:pt idx="1040">
                  <c:v>79785</c:v>
                </c:pt>
                <c:pt idx="1041">
                  <c:v>79722</c:v>
                </c:pt>
                <c:pt idx="1042">
                  <c:v>79804</c:v>
                </c:pt>
                <c:pt idx="1043">
                  <c:v>80070</c:v>
                </c:pt>
                <c:pt idx="1044">
                  <c:v>80282</c:v>
                </c:pt>
                <c:pt idx="1045">
                  <c:v>80476</c:v>
                </c:pt>
                <c:pt idx="1046">
                  <c:v>80574</c:v>
                </c:pt>
                <c:pt idx="1047">
                  <c:v>80686</c:v>
                </c:pt>
                <c:pt idx="1048">
                  <c:v>80893</c:v>
                </c:pt>
                <c:pt idx="1049">
                  <c:v>80986</c:v>
                </c:pt>
                <c:pt idx="1050">
                  <c:v>81129</c:v>
                </c:pt>
                <c:pt idx="1051">
                  <c:v>81384</c:v>
                </c:pt>
                <c:pt idx="1052">
                  <c:v>81380</c:v>
                </c:pt>
                <c:pt idx="1053">
                  <c:v>81650</c:v>
                </c:pt>
                <c:pt idx="1054">
                  <c:v>81882</c:v>
                </c:pt>
                <c:pt idx="1055">
                  <c:v>81861</c:v>
                </c:pt>
                <c:pt idx="1056">
                  <c:v>82062</c:v>
                </c:pt>
                <c:pt idx="1057">
                  <c:v>82236</c:v>
                </c:pt>
                <c:pt idx="1058">
                  <c:v>82175</c:v>
                </c:pt>
                <c:pt idx="1059">
                  <c:v>82241</c:v>
                </c:pt>
                <c:pt idx="1060">
                  <c:v>82386</c:v>
                </c:pt>
                <c:pt idx="1061">
                  <c:v>82526</c:v>
                </c:pt>
                <c:pt idx="1062">
                  <c:v>82463</c:v>
                </c:pt>
                <c:pt idx="1063">
                  <c:v>82396</c:v>
                </c:pt>
                <c:pt idx="1064">
                  <c:v>82694</c:v>
                </c:pt>
                <c:pt idx="1065">
                  <c:v>82955</c:v>
                </c:pt>
                <c:pt idx="1066">
                  <c:v>83279</c:v>
                </c:pt>
                <c:pt idx="1067">
                  <c:v>83343</c:v>
                </c:pt>
                <c:pt idx="1068">
                  <c:v>83305</c:v>
                </c:pt>
                <c:pt idx="1069">
                  <c:v>83786</c:v>
                </c:pt>
                <c:pt idx="1070">
                  <c:v>83783</c:v>
                </c:pt>
                <c:pt idx="1071">
                  <c:v>84097</c:v>
                </c:pt>
                <c:pt idx="1072">
                  <c:v>84097</c:v>
                </c:pt>
                <c:pt idx="1073">
                  <c:v>84188</c:v>
                </c:pt>
                <c:pt idx="1074">
                  <c:v>84255</c:v>
                </c:pt>
                <c:pt idx="1075">
                  <c:v>84163</c:v>
                </c:pt>
                <c:pt idx="1076">
                  <c:v>84041</c:v>
                </c:pt>
                <c:pt idx="1077">
                  <c:v>84218</c:v>
                </c:pt>
                <c:pt idx="1078">
                  <c:v>84285</c:v>
                </c:pt>
                <c:pt idx="1079">
                  <c:v>84519</c:v>
                </c:pt>
                <c:pt idx="1080">
                  <c:v>84274</c:v>
                </c:pt>
                <c:pt idx="1081">
                  <c:v>84263</c:v>
                </c:pt>
                <c:pt idx="1082">
                  <c:v>84469</c:v>
                </c:pt>
                <c:pt idx="1083">
                  <c:v>84361</c:v>
                </c:pt>
                <c:pt idx="1084">
                  <c:v>84309</c:v>
                </c:pt>
                <c:pt idx="1085">
                  <c:v>84525</c:v>
                </c:pt>
                <c:pt idx="1086">
                  <c:v>84903</c:v>
                </c:pt>
                <c:pt idx="1087">
                  <c:v>85046</c:v>
                </c:pt>
                <c:pt idx="1088">
                  <c:v>84950</c:v>
                </c:pt>
                <c:pt idx="1089">
                  <c:v>84782</c:v>
                </c:pt>
                <c:pt idx="1090">
                  <c:v>84917</c:v>
                </c:pt>
                <c:pt idx="1091">
                  <c:v>85199</c:v>
                </c:pt>
                <c:pt idx="1092">
                  <c:v>85262</c:v>
                </c:pt>
                <c:pt idx="1093">
                  <c:v>85227</c:v>
                </c:pt>
                <c:pt idx="1094">
                  <c:v>85371</c:v>
                </c:pt>
                <c:pt idx="1095">
                  <c:v>85417</c:v>
                </c:pt>
                <c:pt idx="1096">
                  <c:v>85576</c:v>
                </c:pt>
                <c:pt idx="1097">
                  <c:v>85773</c:v>
                </c:pt>
                <c:pt idx="1098">
                  <c:v>85661</c:v>
                </c:pt>
                <c:pt idx="1099">
                  <c:v>85748</c:v>
                </c:pt>
                <c:pt idx="1100">
                  <c:v>85752</c:v>
                </c:pt>
                <c:pt idx="1101">
                  <c:v>85634</c:v>
                </c:pt>
                <c:pt idx="1102">
                  <c:v>85734</c:v>
                </c:pt>
                <c:pt idx="1103">
                  <c:v>85644</c:v>
                </c:pt>
                <c:pt idx="1104">
                  <c:v>86134</c:v>
                </c:pt>
                <c:pt idx="1105">
                  <c:v>86449</c:v>
                </c:pt>
                <c:pt idx="1106">
                  <c:v>86584</c:v>
                </c:pt>
                <c:pt idx="1107">
                  <c:v>86559</c:v>
                </c:pt>
                <c:pt idx="1108">
                  <c:v>86861</c:v>
                </c:pt>
                <c:pt idx="1109">
                  <c:v>86908</c:v>
                </c:pt>
                <c:pt idx="1110">
                  <c:v>86987</c:v>
                </c:pt>
                <c:pt idx="1111">
                  <c:v>86884</c:v>
                </c:pt>
                <c:pt idx="1112">
                  <c:v>87005</c:v>
                </c:pt>
                <c:pt idx="1113">
                  <c:v>86776</c:v>
                </c:pt>
                <c:pt idx="1114">
                  <c:v>86770</c:v>
                </c:pt>
                <c:pt idx="1115">
                  <c:v>86672</c:v>
                </c:pt>
                <c:pt idx="1116">
                  <c:v>87023</c:v>
                </c:pt>
                <c:pt idx="1117">
                  <c:v>87034</c:v>
                </c:pt>
                <c:pt idx="1118">
                  <c:v>87314</c:v>
                </c:pt>
                <c:pt idx="1119">
                  <c:v>87290</c:v>
                </c:pt>
                <c:pt idx="1120">
                  <c:v>87500</c:v>
                </c:pt>
                <c:pt idx="1121">
                  <c:v>87245</c:v>
                </c:pt>
                <c:pt idx="1122">
                  <c:v>87009</c:v>
                </c:pt>
                <c:pt idx="1123">
                  <c:v>87082</c:v>
                </c:pt>
                <c:pt idx="1124">
                  <c:v>87083</c:v>
                </c:pt>
                <c:pt idx="1125">
                  <c:v>87211</c:v>
                </c:pt>
                <c:pt idx="1126">
                  <c:v>87338</c:v>
                </c:pt>
                <c:pt idx="1127">
                  <c:v>87548</c:v>
                </c:pt>
                <c:pt idx="1128">
                  <c:v>87557</c:v>
                </c:pt>
                <c:pt idx="1129">
                  <c:v>87827</c:v>
                </c:pt>
                <c:pt idx="1130">
                  <c:v>87805</c:v>
                </c:pt>
                <c:pt idx="1131">
                  <c:v>88029</c:v>
                </c:pt>
                <c:pt idx="1132">
                  <c:v>88224</c:v>
                </c:pt>
                <c:pt idx="1133">
                  <c:v>88450</c:v>
                </c:pt>
                <c:pt idx="1134">
                  <c:v>88274</c:v>
                </c:pt>
                <c:pt idx="1135">
                  <c:v>88185</c:v>
                </c:pt>
                <c:pt idx="1136">
                  <c:v>88159</c:v>
                </c:pt>
                <c:pt idx="1137">
                  <c:v>88041</c:v>
                </c:pt>
                <c:pt idx="1138">
                  <c:v>88020</c:v>
                </c:pt>
                <c:pt idx="1139">
                  <c:v>88156</c:v>
                </c:pt>
                <c:pt idx="1140">
                  <c:v>88263</c:v>
                </c:pt>
                <c:pt idx="1141">
                  <c:v>88269</c:v>
                </c:pt>
                <c:pt idx="1142">
                  <c:v>88097</c:v>
                </c:pt>
                <c:pt idx="1143">
                  <c:v>88009</c:v>
                </c:pt>
                <c:pt idx="1144">
                  <c:v>87955</c:v>
                </c:pt>
                <c:pt idx="1145">
                  <c:v>88142</c:v>
                </c:pt>
                <c:pt idx="1146">
                  <c:v>87887</c:v>
                </c:pt>
                <c:pt idx="1147">
                  <c:v>87980</c:v>
                </c:pt>
                <c:pt idx="1148">
                  <c:v>88140</c:v>
                </c:pt>
                <c:pt idx="1149">
                  <c:v>88278</c:v>
                </c:pt>
                <c:pt idx="1150">
                  <c:v>88191</c:v>
                </c:pt>
                <c:pt idx="1151">
                  <c:v>88080</c:v>
                </c:pt>
                <c:pt idx="1152">
                  <c:v>87998</c:v>
                </c:pt>
                <c:pt idx="1153">
                  <c:v>88152</c:v>
                </c:pt>
                <c:pt idx="1154">
                  <c:v>87978</c:v>
                </c:pt>
                <c:pt idx="1155">
                  <c:v>88326</c:v>
                </c:pt>
                <c:pt idx="1156">
                  <c:v>88240</c:v>
                </c:pt>
                <c:pt idx="1157">
                  <c:v>88282</c:v>
                </c:pt>
                <c:pt idx="1158">
                  <c:v>88448</c:v>
                </c:pt>
                <c:pt idx="1159">
                  <c:v>88252</c:v>
                </c:pt>
                <c:pt idx="1160">
                  <c:v>88351</c:v>
                </c:pt>
                <c:pt idx="1161">
                  <c:v>88332</c:v>
                </c:pt>
                <c:pt idx="1162">
                  <c:v>88774</c:v>
                </c:pt>
                <c:pt idx="1163">
                  <c:v>88758</c:v>
                </c:pt>
                <c:pt idx="1164">
                  <c:v>88594</c:v>
                </c:pt>
                <c:pt idx="1165">
                  <c:v>88529</c:v>
                </c:pt>
                <c:pt idx="1166">
                  <c:v>88594</c:v>
                </c:pt>
                <c:pt idx="1167">
                  <c:v>88575</c:v>
                </c:pt>
                <c:pt idx="1168">
                  <c:v>88760</c:v>
                </c:pt>
                <c:pt idx="1169">
                  <c:v>88710</c:v>
                </c:pt>
                <c:pt idx="1170">
                  <c:v>88714</c:v>
                </c:pt>
                <c:pt idx="1171">
                  <c:v>88702</c:v>
                </c:pt>
                <c:pt idx="1172">
                  <c:v>88811</c:v>
                </c:pt>
                <c:pt idx="1173">
                  <c:v>88679</c:v>
                </c:pt>
                <c:pt idx="1174">
                  <c:v>88653</c:v>
                </c:pt>
                <c:pt idx="1175">
                  <c:v>88665</c:v>
                </c:pt>
                <c:pt idx="1176">
                  <c:v>88633</c:v>
                </c:pt>
                <c:pt idx="1177">
                  <c:v>88244</c:v>
                </c:pt>
                <c:pt idx="1178">
                  <c:v>88674</c:v>
                </c:pt>
                <c:pt idx="1179">
                  <c:v>88613</c:v>
                </c:pt>
                <c:pt idx="1180">
                  <c:v>88458</c:v>
                </c:pt>
                <c:pt idx="1181">
                  <c:v>88633</c:v>
                </c:pt>
                <c:pt idx="1182">
                  <c:v>88680</c:v>
                </c:pt>
                <c:pt idx="1183">
                  <c:v>88673</c:v>
                </c:pt>
                <c:pt idx="1184">
                  <c:v>88863</c:v>
                </c:pt>
                <c:pt idx="1185">
                  <c:v>88519</c:v>
                </c:pt>
                <c:pt idx="1186">
                  <c:v>88640</c:v>
                </c:pt>
                <c:pt idx="1187">
                  <c:v>88665</c:v>
                </c:pt>
                <c:pt idx="1188">
                  <c:v>88685</c:v>
                </c:pt>
                <c:pt idx="1189">
                  <c:v>88925</c:v>
                </c:pt>
                <c:pt idx="1190">
                  <c:v>88988</c:v>
                </c:pt>
                <c:pt idx="1191">
                  <c:v>89114</c:v>
                </c:pt>
                <c:pt idx="1192">
                  <c:v>89030</c:v>
                </c:pt>
                <c:pt idx="1193">
                  <c:v>88747</c:v>
                </c:pt>
                <c:pt idx="1194">
                  <c:v>88905</c:v>
                </c:pt>
                <c:pt idx="1195">
                  <c:v>89159</c:v>
                </c:pt>
                <c:pt idx="1196">
                  <c:v>89063</c:v>
                </c:pt>
                <c:pt idx="1197">
                  <c:v>89091</c:v>
                </c:pt>
                <c:pt idx="1198">
                  <c:v>89288</c:v>
                </c:pt>
                <c:pt idx="1199">
                  <c:v>89033</c:v>
                </c:pt>
                <c:pt idx="1200">
                  <c:v>89096</c:v>
                </c:pt>
                <c:pt idx="1201">
                  <c:v>89054</c:v>
                </c:pt>
                <c:pt idx="1202">
                  <c:v>89455</c:v>
                </c:pt>
                <c:pt idx="1203">
                  <c:v>89248</c:v>
                </c:pt>
                <c:pt idx="1204">
                  <c:v>89467</c:v>
                </c:pt>
                <c:pt idx="1205">
                  <c:v>89457</c:v>
                </c:pt>
                <c:pt idx="1206">
                  <c:v>89598</c:v>
                </c:pt>
                <c:pt idx="1207">
                  <c:v>89901</c:v>
                </c:pt>
                <c:pt idx="1208">
                  <c:v>89987</c:v>
                </c:pt>
                <c:pt idx="1209">
                  <c:v>89847</c:v>
                </c:pt>
                <c:pt idx="1210">
                  <c:v>89928</c:v>
                </c:pt>
                <c:pt idx="1211">
                  <c:v>90027</c:v>
                </c:pt>
                <c:pt idx="1212">
                  <c:v>89954</c:v>
                </c:pt>
                <c:pt idx="1213">
                  <c:v>89826</c:v>
                </c:pt>
                <c:pt idx="1214">
                  <c:v>89835</c:v>
                </c:pt>
                <c:pt idx="1215">
                  <c:v>89811</c:v>
                </c:pt>
                <c:pt idx="1216">
                  <c:v>89819</c:v>
                </c:pt>
                <c:pt idx="1217">
                  <c:v>89459</c:v>
                </c:pt>
                <c:pt idx="1218">
                  <c:v>89654</c:v>
                </c:pt>
                <c:pt idx="1219">
                  <c:v>89136</c:v>
                </c:pt>
                <c:pt idx="1220">
                  <c:v>89086</c:v>
                </c:pt>
                <c:pt idx="1221">
                  <c:v>89178</c:v>
                </c:pt>
                <c:pt idx="1222">
                  <c:v>89249</c:v>
                </c:pt>
                <c:pt idx="1223">
                  <c:v>89382</c:v>
                </c:pt>
                <c:pt idx="1224">
                  <c:v>89138</c:v>
                </c:pt>
                <c:pt idx="1225">
                  <c:v>89221</c:v>
                </c:pt>
                <c:pt idx="1226">
                  <c:v>89357</c:v>
                </c:pt>
                <c:pt idx="1227">
                  <c:v>89067</c:v>
                </c:pt>
                <c:pt idx="1228">
                  <c:v>89213</c:v>
                </c:pt>
                <c:pt idx="1229">
                  <c:v>89328</c:v>
                </c:pt>
                <c:pt idx="1230">
                  <c:v>89411</c:v>
                </c:pt>
                <c:pt idx="1231">
                  <c:v>89234</c:v>
                </c:pt>
                <c:pt idx="1232">
                  <c:v>89682</c:v>
                </c:pt>
                <c:pt idx="1233">
                  <c:v>89832</c:v>
                </c:pt>
                <c:pt idx="1234">
                  <c:v>89897</c:v>
                </c:pt>
                <c:pt idx="1235">
                  <c:v>90011</c:v>
                </c:pt>
                <c:pt idx="1236">
                  <c:v>89809</c:v>
                </c:pt>
                <c:pt idx="1237">
                  <c:v>89888</c:v>
                </c:pt>
                <c:pt idx="1238">
                  <c:v>89859</c:v>
                </c:pt>
                <c:pt idx="1239">
                  <c:v>89631</c:v>
                </c:pt>
                <c:pt idx="1240">
                  <c:v>89631</c:v>
                </c:pt>
                <c:pt idx="1241">
                  <c:v>89444</c:v>
                </c:pt>
                <c:pt idx="1242">
                  <c:v>89726</c:v>
                </c:pt>
                <c:pt idx="1243">
                  <c:v>89527</c:v>
                </c:pt>
                <c:pt idx="1244">
                  <c:v>89904</c:v>
                </c:pt>
                <c:pt idx="1245">
                  <c:v>89828</c:v>
                </c:pt>
                <c:pt idx="1246">
                  <c:v>89788</c:v>
                </c:pt>
                <c:pt idx="1247">
                  <c:v>89797</c:v>
                </c:pt>
                <c:pt idx="1248">
                  <c:v>89576</c:v>
                </c:pt>
                <c:pt idx="1249">
                  <c:v>89612</c:v>
                </c:pt>
                <c:pt idx="1250">
                  <c:v>89439</c:v>
                </c:pt>
                <c:pt idx="1251">
                  <c:v>89391</c:v>
                </c:pt>
                <c:pt idx="1252">
                  <c:v>89456</c:v>
                </c:pt>
                <c:pt idx="1253">
                  <c:v>89451</c:v>
                </c:pt>
                <c:pt idx="1254">
                  <c:v>89880</c:v>
                </c:pt>
                <c:pt idx="1255">
                  <c:v>89778</c:v>
                </c:pt>
                <c:pt idx="1256">
                  <c:v>89554</c:v>
                </c:pt>
                <c:pt idx="1257">
                  <c:v>89592</c:v>
                </c:pt>
                <c:pt idx="1258">
                  <c:v>89641</c:v>
                </c:pt>
                <c:pt idx="1259">
                  <c:v>89832</c:v>
                </c:pt>
                <c:pt idx="1260">
                  <c:v>89772</c:v>
                </c:pt>
                <c:pt idx="1261">
                  <c:v>89820</c:v>
                </c:pt>
                <c:pt idx="1262">
                  <c:v>89626</c:v>
                </c:pt>
                <c:pt idx="1263">
                  <c:v>89657</c:v>
                </c:pt>
                <c:pt idx="1264">
                  <c:v>89791</c:v>
                </c:pt>
                <c:pt idx="1265">
                  <c:v>89875</c:v>
                </c:pt>
                <c:pt idx="1266">
                  <c:v>89632</c:v>
                </c:pt>
                <c:pt idx="1267">
                  <c:v>89669</c:v>
                </c:pt>
                <c:pt idx="1268">
                  <c:v>89688</c:v>
                </c:pt>
                <c:pt idx="1269">
                  <c:v>89743</c:v>
                </c:pt>
                <c:pt idx="1270">
                  <c:v>89737</c:v>
                </c:pt>
                <c:pt idx="1271">
                  <c:v>89849</c:v>
                </c:pt>
                <c:pt idx="1272">
                  <c:v>90011</c:v>
                </c:pt>
                <c:pt idx="1273">
                  <c:v>89785</c:v>
                </c:pt>
                <c:pt idx="1274">
                  <c:v>89616</c:v>
                </c:pt>
                <c:pt idx="1275">
                  <c:v>89467</c:v>
                </c:pt>
                <c:pt idx="1276">
                  <c:v>89427</c:v>
                </c:pt>
                <c:pt idx="1277">
                  <c:v>89518</c:v>
                </c:pt>
                <c:pt idx="1278">
                  <c:v>89384</c:v>
                </c:pt>
                <c:pt idx="1279">
                  <c:v>89295</c:v>
                </c:pt>
                <c:pt idx="1280">
                  <c:v>89594</c:v>
                </c:pt>
                <c:pt idx="1281">
                  <c:v>89695</c:v>
                </c:pt>
                <c:pt idx="1282">
                  <c:v>89777</c:v>
                </c:pt>
                <c:pt idx="1283">
                  <c:v>89573</c:v>
                </c:pt>
                <c:pt idx="1284">
                  <c:v>89517</c:v>
                </c:pt>
                <c:pt idx="1285">
                  <c:v>89571</c:v>
                </c:pt>
                <c:pt idx="1286">
                  <c:v>89296</c:v>
                </c:pt>
                <c:pt idx="1287">
                  <c:v>89424</c:v>
                </c:pt>
                <c:pt idx="1288">
                  <c:v>89558</c:v>
                </c:pt>
                <c:pt idx="1289">
                  <c:v>89426</c:v>
                </c:pt>
                <c:pt idx="1290">
                  <c:v>89490</c:v>
                </c:pt>
                <c:pt idx="1291">
                  <c:v>89417</c:v>
                </c:pt>
                <c:pt idx="1292">
                  <c:v>89456</c:v>
                </c:pt>
                <c:pt idx="1293">
                  <c:v>89330</c:v>
                </c:pt>
                <c:pt idx="1294">
                  <c:v>89194</c:v>
                </c:pt>
                <c:pt idx="1295">
                  <c:v>89001</c:v>
                </c:pt>
                <c:pt idx="1296">
                  <c:v>89232</c:v>
                </c:pt>
                <c:pt idx="1297">
                  <c:v>89383</c:v>
                </c:pt>
                <c:pt idx="1298">
                  <c:v>89361</c:v>
                </c:pt>
                <c:pt idx="1299">
                  <c:v>89437</c:v>
                </c:pt>
                <c:pt idx="1300">
                  <c:v>89477</c:v>
                </c:pt>
                <c:pt idx="1301">
                  <c:v>89505</c:v>
                </c:pt>
                <c:pt idx="1302">
                  <c:v>89601</c:v>
                </c:pt>
                <c:pt idx="1303">
                  <c:v>89511</c:v>
                </c:pt>
                <c:pt idx="1304">
                  <c:v>89621</c:v>
                </c:pt>
                <c:pt idx="1305">
                  <c:v>89547</c:v>
                </c:pt>
                <c:pt idx="1306">
                  <c:v>89385</c:v>
                </c:pt>
                <c:pt idx="1307">
                  <c:v>89218</c:v>
                </c:pt>
                <c:pt idx="1308">
                  <c:v>89566</c:v>
                </c:pt>
                <c:pt idx="1309">
                  <c:v>89596</c:v>
                </c:pt>
                <c:pt idx="1310">
                  <c:v>89557</c:v>
                </c:pt>
                <c:pt idx="1311">
                  <c:v>89410</c:v>
                </c:pt>
                <c:pt idx="1312">
                  <c:v>89604</c:v>
                </c:pt>
                <c:pt idx="1313">
                  <c:v>89525</c:v>
                </c:pt>
                <c:pt idx="1314">
                  <c:v>89408</c:v>
                </c:pt>
                <c:pt idx="1315">
                  <c:v>89441</c:v>
                </c:pt>
                <c:pt idx="1316">
                  <c:v>89760</c:v>
                </c:pt>
                <c:pt idx="1317">
                  <c:v>89462</c:v>
                </c:pt>
                <c:pt idx="1318">
                  <c:v>89120</c:v>
                </c:pt>
                <c:pt idx="1319">
                  <c:v>89050</c:v>
                </c:pt>
                <c:pt idx="1320">
                  <c:v>89323</c:v>
                </c:pt>
                <c:pt idx="1321">
                  <c:v>89456</c:v>
                </c:pt>
                <c:pt idx="1322">
                  <c:v>89511</c:v>
                </c:pt>
                <c:pt idx="1323">
                  <c:v>89533</c:v>
                </c:pt>
                <c:pt idx="1324">
                  <c:v>89648</c:v>
                </c:pt>
                <c:pt idx="1325">
                  <c:v>89238</c:v>
                </c:pt>
                <c:pt idx="1326">
                  <c:v>89346</c:v>
                </c:pt>
                <c:pt idx="1327">
                  <c:v>89377</c:v>
                </c:pt>
                <c:pt idx="1328">
                  <c:v>89348</c:v>
                </c:pt>
                <c:pt idx="1329">
                  <c:v>89463</c:v>
                </c:pt>
                <c:pt idx="1330">
                  <c:v>89470</c:v>
                </c:pt>
                <c:pt idx="1331">
                  <c:v>89837</c:v>
                </c:pt>
                <c:pt idx="1332">
                  <c:v>89823</c:v>
                </c:pt>
                <c:pt idx="1333">
                  <c:v>89882</c:v>
                </c:pt>
                <c:pt idx="1334">
                  <c:v>89810</c:v>
                </c:pt>
                <c:pt idx="1335">
                  <c:v>89605</c:v>
                </c:pt>
                <c:pt idx="1336">
                  <c:v>89621</c:v>
                </c:pt>
                <c:pt idx="1337">
                  <c:v>89717</c:v>
                </c:pt>
                <c:pt idx="1338">
                  <c:v>89765</c:v>
                </c:pt>
                <c:pt idx="1339">
                  <c:v>89929</c:v>
                </c:pt>
                <c:pt idx="1340">
                  <c:v>89857</c:v>
                </c:pt>
                <c:pt idx="1341">
                  <c:v>89704</c:v>
                </c:pt>
                <c:pt idx="1342">
                  <c:v>89582</c:v>
                </c:pt>
                <c:pt idx="1343">
                  <c:v>89980</c:v>
                </c:pt>
                <c:pt idx="1344">
                  <c:v>90019</c:v>
                </c:pt>
                <c:pt idx="1345">
                  <c:v>90188</c:v>
                </c:pt>
                <c:pt idx="1346">
                  <c:v>90163</c:v>
                </c:pt>
                <c:pt idx="1347">
                  <c:v>90335</c:v>
                </c:pt>
                <c:pt idx="1348">
                  <c:v>90128</c:v>
                </c:pt>
                <c:pt idx="1349">
                  <c:v>90257</c:v>
                </c:pt>
                <c:pt idx="1350">
                  <c:v>90478</c:v>
                </c:pt>
                <c:pt idx="1351">
                  <c:v>90173</c:v>
                </c:pt>
                <c:pt idx="1352">
                  <c:v>89924</c:v>
                </c:pt>
                <c:pt idx="1353">
                  <c:v>89834</c:v>
                </c:pt>
                <c:pt idx="1354">
                  <c:v>89749</c:v>
                </c:pt>
                <c:pt idx="1355">
                  <c:v>89966</c:v>
                </c:pt>
                <c:pt idx="1356">
                  <c:v>89830</c:v>
                </c:pt>
                <c:pt idx="1357">
                  <c:v>89729</c:v>
                </c:pt>
                <c:pt idx="1358">
                  <c:v>89724</c:v>
                </c:pt>
                <c:pt idx="1359">
                  <c:v>89553</c:v>
                </c:pt>
                <c:pt idx="1360">
                  <c:v>89498</c:v>
                </c:pt>
                <c:pt idx="1361">
                  <c:v>89752</c:v>
                </c:pt>
                <c:pt idx="1362">
                  <c:v>89338</c:v>
                </c:pt>
                <c:pt idx="1363">
                  <c:v>89398</c:v>
                </c:pt>
                <c:pt idx="1364">
                  <c:v>89266</c:v>
                </c:pt>
                <c:pt idx="1365">
                  <c:v>89277</c:v>
                </c:pt>
                <c:pt idx="1366">
                  <c:v>89347</c:v>
                </c:pt>
                <c:pt idx="1367">
                  <c:v>89257</c:v>
                </c:pt>
                <c:pt idx="1368">
                  <c:v>89035</c:v>
                </c:pt>
                <c:pt idx="1369">
                  <c:v>88988</c:v>
                </c:pt>
                <c:pt idx="1370">
                  <c:v>88951</c:v>
                </c:pt>
                <c:pt idx="1371">
                  <c:v>89188</c:v>
                </c:pt>
                <c:pt idx="1372">
                  <c:v>89017</c:v>
                </c:pt>
                <c:pt idx="1373">
                  <c:v>89165</c:v>
                </c:pt>
                <c:pt idx="1374">
                  <c:v>89260</c:v>
                </c:pt>
                <c:pt idx="1375">
                  <c:v>89272</c:v>
                </c:pt>
                <c:pt idx="1376">
                  <c:v>89231</c:v>
                </c:pt>
                <c:pt idx="1377">
                  <c:v>89364</c:v>
                </c:pt>
                <c:pt idx="1378">
                  <c:v>89204</c:v>
                </c:pt>
                <c:pt idx="1379">
                  <c:v>89256</c:v>
                </c:pt>
                <c:pt idx="1380">
                  <c:v>89141</c:v>
                </c:pt>
                <c:pt idx="1381">
                  <c:v>89282</c:v>
                </c:pt>
                <c:pt idx="1382">
                  <c:v>89246</c:v>
                </c:pt>
                <c:pt idx="1383">
                  <c:v>89158</c:v>
                </c:pt>
                <c:pt idx="1384">
                  <c:v>89129</c:v>
                </c:pt>
                <c:pt idx="1385">
                  <c:v>89236</c:v>
                </c:pt>
                <c:pt idx="1386">
                  <c:v>89349</c:v>
                </c:pt>
                <c:pt idx="1387">
                  <c:v>89402</c:v>
                </c:pt>
                <c:pt idx="1388">
                  <c:v>89547</c:v>
                </c:pt>
                <c:pt idx="1389">
                  <c:v>89614</c:v>
                </c:pt>
                <c:pt idx="1390">
                  <c:v>89482</c:v>
                </c:pt>
                <c:pt idx="1391">
                  <c:v>89599</c:v>
                </c:pt>
                <c:pt idx="1392">
                  <c:v>89443</c:v>
                </c:pt>
                <c:pt idx="1393">
                  <c:v>89499</c:v>
                </c:pt>
                <c:pt idx="1394">
                  <c:v>89454</c:v>
                </c:pt>
                <c:pt idx="1395">
                  <c:v>89443</c:v>
                </c:pt>
                <c:pt idx="1396">
                  <c:v>89470</c:v>
                </c:pt>
                <c:pt idx="1397">
                  <c:v>89422</c:v>
                </c:pt>
                <c:pt idx="1398">
                  <c:v>89092</c:v>
                </c:pt>
                <c:pt idx="1399">
                  <c:v>89225</c:v>
                </c:pt>
                <c:pt idx="1400">
                  <c:v>89476</c:v>
                </c:pt>
                <c:pt idx="1401">
                  <c:v>89446</c:v>
                </c:pt>
                <c:pt idx="1402">
                  <c:v>89431</c:v>
                </c:pt>
                <c:pt idx="1403">
                  <c:v>89342</c:v>
                </c:pt>
                <c:pt idx="1404">
                  <c:v>89534</c:v>
                </c:pt>
                <c:pt idx="1405">
                  <c:v>89409</c:v>
                </c:pt>
                <c:pt idx="1406">
                  <c:v>89542</c:v>
                </c:pt>
                <c:pt idx="1407">
                  <c:v>89699</c:v>
                </c:pt>
                <c:pt idx="1408">
                  <c:v>89718</c:v>
                </c:pt>
                <c:pt idx="1409">
                  <c:v>89645</c:v>
                </c:pt>
                <c:pt idx="1410">
                  <c:v>89751</c:v>
                </c:pt>
                <c:pt idx="1411">
                  <c:v>89470</c:v>
                </c:pt>
                <c:pt idx="1412">
                  <c:v>89387</c:v>
                </c:pt>
                <c:pt idx="1413">
                  <c:v>89205</c:v>
                </c:pt>
                <c:pt idx="1414">
                  <c:v>89418</c:v>
                </c:pt>
                <c:pt idx="1415">
                  <c:v>89527</c:v>
                </c:pt>
                <c:pt idx="1416">
                  <c:v>89497</c:v>
                </c:pt>
                <c:pt idx="1417">
                  <c:v>89318</c:v>
                </c:pt>
                <c:pt idx="1418">
                  <c:v>89161</c:v>
                </c:pt>
                <c:pt idx="1419">
                  <c:v>89361</c:v>
                </c:pt>
                <c:pt idx="1420">
                  <c:v>89221</c:v>
                </c:pt>
                <c:pt idx="1421">
                  <c:v>89541</c:v>
                </c:pt>
                <c:pt idx="1422">
                  <c:v>89622</c:v>
                </c:pt>
                <c:pt idx="1423">
                  <c:v>89471</c:v>
                </c:pt>
                <c:pt idx="1424">
                  <c:v>89403</c:v>
                </c:pt>
                <c:pt idx="1425">
                  <c:v>89377</c:v>
                </c:pt>
                <c:pt idx="1426">
                  <c:v>89451</c:v>
                </c:pt>
                <c:pt idx="1427">
                  <c:v>89222</c:v>
                </c:pt>
                <c:pt idx="1428">
                  <c:v>88936</c:v>
                </c:pt>
                <c:pt idx="1429">
                  <c:v>88852</c:v>
                </c:pt>
                <c:pt idx="1430">
                  <c:v>88832</c:v>
                </c:pt>
                <c:pt idx="1431">
                  <c:v>88721</c:v>
                </c:pt>
                <c:pt idx="1432">
                  <c:v>88827</c:v>
                </c:pt>
                <c:pt idx="1433">
                  <c:v>88913</c:v>
                </c:pt>
                <c:pt idx="1434">
                  <c:v>89305</c:v>
                </c:pt>
                <c:pt idx="1435">
                  <c:v>89439</c:v>
                </c:pt>
                <c:pt idx="1436">
                  <c:v>89709</c:v>
                </c:pt>
                <c:pt idx="1437">
                  <c:v>89692</c:v>
                </c:pt>
                <c:pt idx="1438">
                  <c:v>89915</c:v>
                </c:pt>
                <c:pt idx="1439">
                  <c:v>89976</c:v>
                </c:pt>
                <c:pt idx="1440">
                  <c:v>89699</c:v>
                </c:pt>
                <c:pt idx="1441">
                  <c:v>89511</c:v>
                </c:pt>
                <c:pt idx="1442">
                  <c:v>89391</c:v>
                </c:pt>
                <c:pt idx="1443">
                  <c:v>89375</c:v>
                </c:pt>
                <c:pt idx="1444">
                  <c:v>89295</c:v>
                </c:pt>
                <c:pt idx="1445">
                  <c:v>89129</c:v>
                </c:pt>
                <c:pt idx="1446">
                  <c:v>88993</c:v>
                </c:pt>
                <c:pt idx="1447">
                  <c:v>89209</c:v>
                </c:pt>
                <c:pt idx="1448">
                  <c:v>89296</c:v>
                </c:pt>
                <c:pt idx="1449">
                  <c:v>89055</c:v>
                </c:pt>
                <c:pt idx="1450">
                  <c:v>89046</c:v>
                </c:pt>
                <c:pt idx="1451">
                  <c:v>89248</c:v>
                </c:pt>
                <c:pt idx="1452">
                  <c:v>89295</c:v>
                </c:pt>
                <c:pt idx="1453">
                  <c:v>89352</c:v>
                </c:pt>
                <c:pt idx="1454">
                  <c:v>89290</c:v>
                </c:pt>
                <c:pt idx="1455">
                  <c:v>89066</c:v>
                </c:pt>
                <c:pt idx="1456">
                  <c:v>88984</c:v>
                </c:pt>
                <c:pt idx="1457">
                  <c:v>88883</c:v>
                </c:pt>
                <c:pt idx="1458">
                  <c:v>89021</c:v>
                </c:pt>
                <c:pt idx="1459">
                  <c:v>88932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6-4C2E-B989-4260B01E7F4B}"/>
            </c:ext>
          </c:extLst>
        </c:ser>
        <c:ser>
          <c:idx val="1"/>
          <c:order val="1"/>
          <c:tx>
            <c:strRef>
              <c:f>Resistance!$C$3:$C$4</c:f>
              <c:strCache>
                <c:ptCount val="1"/>
                <c:pt idx="0">
                  <c:v>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Resistance!$A$5:$A$1465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Resistance!$C$5:$C$1465</c:f>
              <c:numCache>
                <c:formatCode>General</c:formatCode>
                <c:ptCount val="1460"/>
                <c:pt idx="0">
                  <c:v>3930</c:v>
                </c:pt>
                <c:pt idx="1">
                  <c:v>3554</c:v>
                </c:pt>
                <c:pt idx="2">
                  <c:v>3177</c:v>
                </c:pt>
                <c:pt idx="3">
                  <c:v>2853</c:v>
                </c:pt>
                <c:pt idx="4">
                  <c:v>2515</c:v>
                </c:pt>
                <c:pt idx="5">
                  <c:v>2229</c:v>
                </c:pt>
                <c:pt idx="6">
                  <c:v>1979</c:v>
                </c:pt>
                <c:pt idx="7">
                  <c:v>1745</c:v>
                </c:pt>
                <c:pt idx="8">
                  <c:v>1528</c:v>
                </c:pt>
                <c:pt idx="9">
                  <c:v>1320</c:v>
                </c:pt>
                <c:pt idx="10">
                  <c:v>1147</c:v>
                </c:pt>
                <c:pt idx="11">
                  <c:v>994</c:v>
                </c:pt>
                <c:pt idx="12">
                  <c:v>848</c:v>
                </c:pt>
                <c:pt idx="13">
                  <c:v>717</c:v>
                </c:pt>
                <c:pt idx="14">
                  <c:v>593</c:v>
                </c:pt>
                <c:pt idx="15">
                  <c:v>498</c:v>
                </c:pt>
                <c:pt idx="16">
                  <c:v>407</c:v>
                </c:pt>
                <c:pt idx="17">
                  <c:v>342</c:v>
                </c:pt>
                <c:pt idx="18">
                  <c:v>273</c:v>
                </c:pt>
                <c:pt idx="19">
                  <c:v>231</c:v>
                </c:pt>
                <c:pt idx="20">
                  <c:v>190</c:v>
                </c:pt>
                <c:pt idx="21">
                  <c:v>159</c:v>
                </c:pt>
                <c:pt idx="22">
                  <c:v>17786</c:v>
                </c:pt>
                <c:pt idx="23">
                  <c:v>32085</c:v>
                </c:pt>
                <c:pt idx="24">
                  <c:v>43080</c:v>
                </c:pt>
                <c:pt idx="25">
                  <c:v>39117</c:v>
                </c:pt>
                <c:pt idx="26">
                  <c:v>35470</c:v>
                </c:pt>
                <c:pt idx="27">
                  <c:v>32317</c:v>
                </c:pt>
                <c:pt idx="28">
                  <c:v>29439</c:v>
                </c:pt>
                <c:pt idx="29">
                  <c:v>26659</c:v>
                </c:pt>
                <c:pt idx="30">
                  <c:v>24007</c:v>
                </c:pt>
                <c:pt idx="31">
                  <c:v>21522</c:v>
                </c:pt>
                <c:pt idx="32">
                  <c:v>19200</c:v>
                </c:pt>
                <c:pt idx="33">
                  <c:v>16989</c:v>
                </c:pt>
                <c:pt idx="34">
                  <c:v>15022</c:v>
                </c:pt>
                <c:pt idx="35">
                  <c:v>13155</c:v>
                </c:pt>
                <c:pt idx="36">
                  <c:v>11582</c:v>
                </c:pt>
                <c:pt idx="37">
                  <c:v>10140</c:v>
                </c:pt>
                <c:pt idx="38">
                  <c:v>8766</c:v>
                </c:pt>
                <c:pt idx="39">
                  <c:v>7534</c:v>
                </c:pt>
                <c:pt idx="40">
                  <c:v>6558</c:v>
                </c:pt>
                <c:pt idx="41">
                  <c:v>5578</c:v>
                </c:pt>
                <c:pt idx="42">
                  <c:v>4703</c:v>
                </c:pt>
                <c:pt idx="43">
                  <c:v>4007</c:v>
                </c:pt>
                <c:pt idx="44">
                  <c:v>3362</c:v>
                </c:pt>
                <c:pt idx="45">
                  <c:v>2795</c:v>
                </c:pt>
                <c:pt idx="46">
                  <c:v>2313</c:v>
                </c:pt>
                <c:pt idx="47">
                  <c:v>1934</c:v>
                </c:pt>
                <c:pt idx="48">
                  <c:v>4339</c:v>
                </c:pt>
                <c:pt idx="49">
                  <c:v>8324</c:v>
                </c:pt>
                <c:pt idx="50">
                  <c:v>13678</c:v>
                </c:pt>
                <c:pt idx="51">
                  <c:v>18263</c:v>
                </c:pt>
                <c:pt idx="52">
                  <c:v>21757</c:v>
                </c:pt>
                <c:pt idx="53">
                  <c:v>24213</c:v>
                </c:pt>
                <c:pt idx="54">
                  <c:v>25818</c:v>
                </c:pt>
                <c:pt idx="55">
                  <c:v>26510</c:v>
                </c:pt>
                <c:pt idx="56">
                  <c:v>26949</c:v>
                </c:pt>
                <c:pt idx="57">
                  <c:v>26914</c:v>
                </c:pt>
                <c:pt idx="58">
                  <c:v>26539</c:v>
                </c:pt>
                <c:pt idx="59">
                  <c:v>25681</c:v>
                </c:pt>
                <c:pt idx="60">
                  <c:v>24792</c:v>
                </c:pt>
                <c:pt idx="61">
                  <c:v>23619</c:v>
                </c:pt>
                <c:pt idx="62">
                  <c:v>22323</c:v>
                </c:pt>
                <c:pt idx="63">
                  <c:v>20995</c:v>
                </c:pt>
                <c:pt idx="64">
                  <c:v>19726</c:v>
                </c:pt>
                <c:pt idx="65">
                  <c:v>18111</c:v>
                </c:pt>
                <c:pt idx="66">
                  <c:v>16566</c:v>
                </c:pt>
                <c:pt idx="67">
                  <c:v>15038</c:v>
                </c:pt>
                <c:pt idx="68">
                  <c:v>13671</c:v>
                </c:pt>
                <c:pt idx="69">
                  <c:v>12424</c:v>
                </c:pt>
                <c:pt idx="70">
                  <c:v>11051</c:v>
                </c:pt>
                <c:pt idx="71">
                  <c:v>9922</c:v>
                </c:pt>
                <c:pt idx="72">
                  <c:v>8841</c:v>
                </c:pt>
                <c:pt idx="73">
                  <c:v>7783</c:v>
                </c:pt>
                <c:pt idx="74">
                  <c:v>7151</c:v>
                </c:pt>
                <c:pt idx="75">
                  <c:v>7216</c:v>
                </c:pt>
                <c:pt idx="76">
                  <c:v>8129</c:v>
                </c:pt>
                <c:pt idx="77">
                  <c:v>9622</c:v>
                </c:pt>
                <c:pt idx="78">
                  <c:v>11851</c:v>
                </c:pt>
                <c:pt idx="79">
                  <c:v>14142</c:v>
                </c:pt>
                <c:pt idx="80">
                  <c:v>16156</c:v>
                </c:pt>
                <c:pt idx="81">
                  <c:v>18116</c:v>
                </c:pt>
                <c:pt idx="82">
                  <c:v>20106</c:v>
                </c:pt>
                <c:pt idx="83">
                  <c:v>21984</c:v>
                </c:pt>
                <c:pt idx="84">
                  <c:v>23514</c:v>
                </c:pt>
                <c:pt idx="85">
                  <c:v>24887</c:v>
                </c:pt>
                <c:pt idx="86">
                  <c:v>25732</c:v>
                </c:pt>
                <c:pt idx="87">
                  <c:v>26253</c:v>
                </c:pt>
                <c:pt idx="88">
                  <c:v>26435</c:v>
                </c:pt>
                <c:pt idx="89">
                  <c:v>26589</c:v>
                </c:pt>
                <c:pt idx="90">
                  <c:v>26304</c:v>
                </c:pt>
                <c:pt idx="91">
                  <c:v>25805</c:v>
                </c:pt>
                <c:pt idx="92">
                  <c:v>25300</c:v>
                </c:pt>
                <c:pt idx="93">
                  <c:v>24309</c:v>
                </c:pt>
                <c:pt idx="94">
                  <c:v>23233</c:v>
                </c:pt>
                <c:pt idx="95">
                  <c:v>22008</c:v>
                </c:pt>
                <c:pt idx="96">
                  <c:v>21091</c:v>
                </c:pt>
                <c:pt idx="97">
                  <c:v>19871</c:v>
                </c:pt>
                <c:pt idx="98">
                  <c:v>18775</c:v>
                </c:pt>
                <c:pt idx="99">
                  <c:v>17575</c:v>
                </c:pt>
                <c:pt idx="100">
                  <c:v>16388</c:v>
                </c:pt>
                <c:pt idx="101">
                  <c:v>15476</c:v>
                </c:pt>
                <c:pt idx="102">
                  <c:v>14762</c:v>
                </c:pt>
                <c:pt idx="103">
                  <c:v>14285</c:v>
                </c:pt>
                <c:pt idx="104">
                  <c:v>14323</c:v>
                </c:pt>
                <c:pt idx="105">
                  <c:v>14646</c:v>
                </c:pt>
                <c:pt idx="106">
                  <c:v>15201</c:v>
                </c:pt>
                <c:pt idx="107">
                  <c:v>15849</c:v>
                </c:pt>
                <c:pt idx="108">
                  <c:v>16834</c:v>
                </c:pt>
                <c:pt idx="109">
                  <c:v>17910</c:v>
                </c:pt>
                <c:pt idx="110">
                  <c:v>19268</c:v>
                </c:pt>
                <c:pt idx="111">
                  <c:v>20542</c:v>
                </c:pt>
                <c:pt idx="112">
                  <c:v>21864</c:v>
                </c:pt>
                <c:pt idx="113">
                  <c:v>23405</c:v>
                </c:pt>
                <c:pt idx="114">
                  <c:v>24457</c:v>
                </c:pt>
                <c:pt idx="115">
                  <c:v>25502</c:v>
                </c:pt>
                <c:pt idx="116">
                  <c:v>26339</c:v>
                </c:pt>
                <c:pt idx="117">
                  <c:v>26834</c:v>
                </c:pt>
                <c:pt idx="118">
                  <c:v>27181</c:v>
                </c:pt>
                <c:pt idx="119">
                  <c:v>27693</c:v>
                </c:pt>
                <c:pt idx="120">
                  <c:v>27956</c:v>
                </c:pt>
                <c:pt idx="121">
                  <c:v>27883</c:v>
                </c:pt>
                <c:pt idx="122">
                  <c:v>27589</c:v>
                </c:pt>
                <c:pt idx="123">
                  <c:v>27031</c:v>
                </c:pt>
                <c:pt idx="124">
                  <c:v>26812</c:v>
                </c:pt>
                <c:pt idx="125">
                  <c:v>26185</c:v>
                </c:pt>
                <c:pt idx="126">
                  <c:v>25506</c:v>
                </c:pt>
                <c:pt idx="127">
                  <c:v>24602</c:v>
                </c:pt>
                <c:pt idx="128">
                  <c:v>23658</c:v>
                </c:pt>
                <c:pt idx="129">
                  <c:v>22957</c:v>
                </c:pt>
                <c:pt idx="130">
                  <c:v>22134</c:v>
                </c:pt>
                <c:pt idx="131">
                  <c:v>21441</c:v>
                </c:pt>
                <c:pt idx="132">
                  <c:v>20976</c:v>
                </c:pt>
                <c:pt idx="133">
                  <c:v>20797</c:v>
                </c:pt>
                <c:pt idx="134">
                  <c:v>20584</c:v>
                </c:pt>
                <c:pt idx="135">
                  <c:v>20509</c:v>
                </c:pt>
                <c:pt idx="136">
                  <c:v>20732</c:v>
                </c:pt>
                <c:pt idx="137">
                  <c:v>21220</c:v>
                </c:pt>
                <c:pt idx="138">
                  <c:v>21787</c:v>
                </c:pt>
                <c:pt idx="139">
                  <c:v>22407</c:v>
                </c:pt>
                <c:pt idx="140">
                  <c:v>23377</c:v>
                </c:pt>
                <c:pt idx="141">
                  <c:v>24331</c:v>
                </c:pt>
                <c:pt idx="142">
                  <c:v>25488</c:v>
                </c:pt>
                <c:pt idx="143">
                  <c:v>26184</c:v>
                </c:pt>
                <c:pt idx="144">
                  <c:v>27034</c:v>
                </c:pt>
                <c:pt idx="145">
                  <c:v>28052</c:v>
                </c:pt>
                <c:pt idx="146">
                  <c:v>28750</c:v>
                </c:pt>
                <c:pt idx="147">
                  <c:v>29290</c:v>
                </c:pt>
                <c:pt idx="148">
                  <c:v>29575</c:v>
                </c:pt>
                <c:pt idx="149">
                  <c:v>29765</c:v>
                </c:pt>
                <c:pt idx="150">
                  <c:v>30332</c:v>
                </c:pt>
                <c:pt idx="151">
                  <c:v>30604</c:v>
                </c:pt>
                <c:pt idx="152">
                  <c:v>30422</c:v>
                </c:pt>
                <c:pt idx="153">
                  <c:v>30398</c:v>
                </c:pt>
                <c:pt idx="154">
                  <c:v>29938</c:v>
                </c:pt>
                <c:pt idx="155">
                  <c:v>29632</c:v>
                </c:pt>
                <c:pt idx="156">
                  <c:v>29152</c:v>
                </c:pt>
                <c:pt idx="157">
                  <c:v>28405</c:v>
                </c:pt>
                <c:pt idx="158">
                  <c:v>27806</c:v>
                </c:pt>
                <c:pt idx="159">
                  <c:v>27569</c:v>
                </c:pt>
                <c:pt idx="160">
                  <c:v>27268</c:v>
                </c:pt>
                <c:pt idx="161">
                  <c:v>26876</c:v>
                </c:pt>
                <c:pt idx="162">
                  <c:v>26867</c:v>
                </c:pt>
                <c:pt idx="163">
                  <c:v>26579</c:v>
                </c:pt>
                <c:pt idx="164">
                  <c:v>26280</c:v>
                </c:pt>
                <c:pt idx="165">
                  <c:v>26324</c:v>
                </c:pt>
                <c:pt idx="166">
                  <c:v>26520</c:v>
                </c:pt>
                <c:pt idx="167">
                  <c:v>26803</c:v>
                </c:pt>
                <c:pt idx="168">
                  <c:v>27053</c:v>
                </c:pt>
                <c:pt idx="169">
                  <c:v>27478</c:v>
                </c:pt>
                <c:pt idx="170">
                  <c:v>27987</c:v>
                </c:pt>
                <c:pt idx="171">
                  <c:v>28676</c:v>
                </c:pt>
                <c:pt idx="172">
                  <c:v>29716</c:v>
                </c:pt>
                <c:pt idx="173">
                  <c:v>30058</c:v>
                </c:pt>
                <c:pt idx="174">
                  <c:v>30734</c:v>
                </c:pt>
                <c:pt idx="175">
                  <c:v>31475</c:v>
                </c:pt>
                <c:pt idx="176">
                  <c:v>32391</c:v>
                </c:pt>
                <c:pt idx="177">
                  <c:v>32729</c:v>
                </c:pt>
                <c:pt idx="178">
                  <c:v>33054</c:v>
                </c:pt>
                <c:pt idx="179">
                  <c:v>33252</c:v>
                </c:pt>
                <c:pt idx="180">
                  <c:v>33544</c:v>
                </c:pt>
                <c:pt idx="181">
                  <c:v>33636</c:v>
                </c:pt>
                <c:pt idx="182">
                  <c:v>33788</c:v>
                </c:pt>
                <c:pt idx="183">
                  <c:v>33836</c:v>
                </c:pt>
                <c:pt idx="184">
                  <c:v>33934</c:v>
                </c:pt>
                <c:pt idx="185">
                  <c:v>33822</c:v>
                </c:pt>
                <c:pt idx="186">
                  <c:v>33715</c:v>
                </c:pt>
                <c:pt idx="187">
                  <c:v>33358</c:v>
                </c:pt>
                <c:pt idx="188">
                  <c:v>33087</c:v>
                </c:pt>
                <c:pt idx="189">
                  <c:v>33119</c:v>
                </c:pt>
                <c:pt idx="190">
                  <c:v>33019</c:v>
                </c:pt>
                <c:pt idx="191">
                  <c:v>32595</c:v>
                </c:pt>
                <c:pt idx="192">
                  <c:v>32405</c:v>
                </c:pt>
                <c:pt idx="193">
                  <c:v>32527</c:v>
                </c:pt>
                <c:pt idx="194">
                  <c:v>32406</c:v>
                </c:pt>
                <c:pt idx="195">
                  <c:v>32313</c:v>
                </c:pt>
                <c:pt idx="196">
                  <c:v>32393</c:v>
                </c:pt>
                <c:pt idx="197">
                  <c:v>32367</c:v>
                </c:pt>
                <c:pt idx="198">
                  <c:v>32887</c:v>
                </c:pt>
                <c:pt idx="199">
                  <c:v>33481</c:v>
                </c:pt>
                <c:pt idx="200">
                  <c:v>34200</c:v>
                </c:pt>
                <c:pt idx="201">
                  <c:v>34468</c:v>
                </c:pt>
                <c:pt idx="202">
                  <c:v>35033</c:v>
                </c:pt>
                <c:pt idx="203">
                  <c:v>35143</c:v>
                </c:pt>
                <c:pt idx="204">
                  <c:v>35598</c:v>
                </c:pt>
                <c:pt idx="205">
                  <c:v>36239</c:v>
                </c:pt>
                <c:pt idx="206">
                  <c:v>36786</c:v>
                </c:pt>
                <c:pt idx="207">
                  <c:v>37504</c:v>
                </c:pt>
                <c:pt idx="208">
                  <c:v>37686</c:v>
                </c:pt>
                <c:pt idx="209">
                  <c:v>37882</c:v>
                </c:pt>
                <c:pt idx="210">
                  <c:v>38420</c:v>
                </c:pt>
                <c:pt idx="211">
                  <c:v>38547</c:v>
                </c:pt>
                <c:pt idx="212">
                  <c:v>38688</c:v>
                </c:pt>
                <c:pt idx="213">
                  <c:v>38824</c:v>
                </c:pt>
                <c:pt idx="214">
                  <c:v>38851</c:v>
                </c:pt>
                <c:pt idx="215">
                  <c:v>38921</c:v>
                </c:pt>
                <c:pt idx="216">
                  <c:v>38917</c:v>
                </c:pt>
                <c:pt idx="217">
                  <c:v>38861</c:v>
                </c:pt>
                <c:pt idx="218">
                  <c:v>38799</c:v>
                </c:pt>
                <c:pt idx="219">
                  <c:v>38575</c:v>
                </c:pt>
                <c:pt idx="220">
                  <c:v>38682</c:v>
                </c:pt>
                <c:pt idx="221">
                  <c:v>38614</c:v>
                </c:pt>
                <c:pt idx="222">
                  <c:v>39005</c:v>
                </c:pt>
                <c:pt idx="223">
                  <c:v>39034</c:v>
                </c:pt>
                <c:pt idx="224">
                  <c:v>38677</c:v>
                </c:pt>
                <c:pt idx="225">
                  <c:v>38968</c:v>
                </c:pt>
                <c:pt idx="226">
                  <c:v>39066</c:v>
                </c:pt>
                <c:pt idx="227">
                  <c:v>38998</c:v>
                </c:pt>
                <c:pt idx="228">
                  <c:v>39265</c:v>
                </c:pt>
                <c:pt idx="229">
                  <c:v>39394</c:v>
                </c:pt>
                <c:pt idx="230">
                  <c:v>39725</c:v>
                </c:pt>
                <c:pt idx="231">
                  <c:v>40463</c:v>
                </c:pt>
                <c:pt idx="232">
                  <c:v>40905</c:v>
                </c:pt>
                <c:pt idx="233">
                  <c:v>41439</c:v>
                </c:pt>
                <c:pt idx="234">
                  <c:v>42223</c:v>
                </c:pt>
                <c:pt idx="235">
                  <c:v>42512</c:v>
                </c:pt>
                <c:pt idx="236">
                  <c:v>42979</c:v>
                </c:pt>
                <c:pt idx="237">
                  <c:v>43098</c:v>
                </c:pt>
                <c:pt idx="238">
                  <c:v>43381</c:v>
                </c:pt>
                <c:pt idx="239">
                  <c:v>43627</c:v>
                </c:pt>
                <c:pt idx="240">
                  <c:v>43820</c:v>
                </c:pt>
                <c:pt idx="241">
                  <c:v>44034</c:v>
                </c:pt>
                <c:pt idx="242">
                  <c:v>44145</c:v>
                </c:pt>
                <c:pt idx="243">
                  <c:v>44150</c:v>
                </c:pt>
                <c:pt idx="244">
                  <c:v>44382</c:v>
                </c:pt>
                <c:pt idx="245">
                  <c:v>44749</c:v>
                </c:pt>
                <c:pt idx="246">
                  <c:v>44602</c:v>
                </c:pt>
                <c:pt idx="247">
                  <c:v>44478</c:v>
                </c:pt>
                <c:pt idx="248">
                  <c:v>44541</c:v>
                </c:pt>
                <c:pt idx="249">
                  <c:v>44593</c:v>
                </c:pt>
                <c:pt idx="250">
                  <c:v>44513</c:v>
                </c:pt>
                <c:pt idx="251">
                  <c:v>44607</c:v>
                </c:pt>
                <c:pt idx="252">
                  <c:v>44963</c:v>
                </c:pt>
                <c:pt idx="253">
                  <c:v>45323</c:v>
                </c:pt>
                <c:pt idx="254">
                  <c:v>45195</c:v>
                </c:pt>
                <c:pt idx="255">
                  <c:v>45059</c:v>
                </c:pt>
                <c:pt idx="256">
                  <c:v>45087</c:v>
                </c:pt>
                <c:pt idx="257">
                  <c:v>45098</c:v>
                </c:pt>
                <c:pt idx="258">
                  <c:v>45545</c:v>
                </c:pt>
                <c:pt idx="259">
                  <c:v>45749</c:v>
                </c:pt>
                <c:pt idx="260">
                  <c:v>46108</c:v>
                </c:pt>
                <c:pt idx="261">
                  <c:v>46503</c:v>
                </c:pt>
                <c:pt idx="262">
                  <c:v>47333</c:v>
                </c:pt>
                <c:pt idx="263">
                  <c:v>47810</c:v>
                </c:pt>
                <c:pt idx="264">
                  <c:v>47986</c:v>
                </c:pt>
                <c:pt idx="265">
                  <c:v>47922</c:v>
                </c:pt>
                <c:pt idx="266">
                  <c:v>47684</c:v>
                </c:pt>
                <c:pt idx="267">
                  <c:v>47908</c:v>
                </c:pt>
                <c:pt idx="268">
                  <c:v>48110</c:v>
                </c:pt>
                <c:pt idx="269">
                  <c:v>48218</c:v>
                </c:pt>
                <c:pt idx="270">
                  <c:v>48217</c:v>
                </c:pt>
                <c:pt idx="271">
                  <c:v>48127</c:v>
                </c:pt>
                <c:pt idx="272">
                  <c:v>48130</c:v>
                </c:pt>
                <c:pt idx="273">
                  <c:v>47909</c:v>
                </c:pt>
                <c:pt idx="274">
                  <c:v>48007</c:v>
                </c:pt>
                <c:pt idx="275">
                  <c:v>48076</c:v>
                </c:pt>
                <c:pt idx="276">
                  <c:v>48170</c:v>
                </c:pt>
                <c:pt idx="277">
                  <c:v>48325</c:v>
                </c:pt>
                <c:pt idx="278">
                  <c:v>48279</c:v>
                </c:pt>
                <c:pt idx="279">
                  <c:v>48377</c:v>
                </c:pt>
                <c:pt idx="280">
                  <c:v>48402</c:v>
                </c:pt>
                <c:pt idx="281">
                  <c:v>48504</c:v>
                </c:pt>
                <c:pt idx="282">
                  <c:v>48523</c:v>
                </c:pt>
                <c:pt idx="283">
                  <c:v>48534</c:v>
                </c:pt>
                <c:pt idx="284">
                  <c:v>48694</c:v>
                </c:pt>
                <c:pt idx="285">
                  <c:v>48452</c:v>
                </c:pt>
                <c:pt idx="286">
                  <c:v>48502</c:v>
                </c:pt>
                <c:pt idx="287">
                  <c:v>48245</c:v>
                </c:pt>
                <c:pt idx="288">
                  <c:v>48128</c:v>
                </c:pt>
                <c:pt idx="289">
                  <c:v>48276</c:v>
                </c:pt>
                <c:pt idx="290">
                  <c:v>48337</c:v>
                </c:pt>
                <c:pt idx="291">
                  <c:v>48368</c:v>
                </c:pt>
                <c:pt idx="292">
                  <c:v>48325</c:v>
                </c:pt>
                <c:pt idx="293">
                  <c:v>48501</c:v>
                </c:pt>
                <c:pt idx="294">
                  <c:v>48430</c:v>
                </c:pt>
                <c:pt idx="295">
                  <c:v>48453</c:v>
                </c:pt>
                <c:pt idx="296">
                  <c:v>48594</c:v>
                </c:pt>
                <c:pt idx="297">
                  <c:v>48516</c:v>
                </c:pt>
                <c:pt idx="298">
                  <c:v>48512</c:v>
                </c:pt>
                <c:pt idx="299">
                  <c:v>48470</c:v>
                </c:pt>
                <c:pt idx="300">
                  <c:v>48602</c:v>
                </c:pt>
                <c:pt idx="301">
                  <c:v>48224</c:v>
                </c:pt>
                <c:pt idx="302">
                  <c:v>47929</c:v>
                </c:pt>
                <c:pt idx="303">
                  <c:v>47963</c:v>
                </c:pt>
                <c:pt idx="304">
                  <c:v>48075</c:v>
                </c:pt>
                <c:pt idx="305">
                  <c:v>48263</c:v>
                </c:pt>
                <c:pt idx="306">
                  <c:v>48308</c:v>
                </c:pt>
                <c:pt idx="307">
                  <c:v>48593</c:v>
                </c:pt>
                <c:pt idx="308">
                  <c:v>48553</c:v>
                </c:pt>
                <c:pt idx="309">
                  <c:v>48463</c:v>
                </c:pt>
                <c:pt idx="310">
                  <c:v>48581</c:v>
                </c:pt>
                <c:pt idx="311">
                  <c:v>48553</c:v>
                </c:pt>
                <c:pt idx="312">
                  <c:v>48584</c:v>
                </c:pt>
                <c:pt idx="313">
                  <c:v>48698</c:v>
                </c:pt>
                <c:pt idx="314">
                  <c:v>48454</c:v>
                </c:pt>
                <c:pt idx="315">
                  <c:v>48406</c:v>
                </c:pt>
                <c:pt idx="316">
                  <c:v>48482</c:v>
                </c:pt>
                <c:pt idx="317">
                  <c:v>48372</c:v>
                </c:pt>
                <c:pt idx="318">
                  <c:v>48420</c:v>
                </c:pt>
                <c:pt idx="319">
                  <c:v>48172</c:v>
                </c:pt>
                <c:pt idx="320">
                  <c:v>48237</c:v>
                </c:pt>
                <c:pt idx="321">
                  <c:v>48125</c:v>
                </c:pt>
                <c:pt idx="322">
                  <c:v>48136</c:v>
                </c:pt>
                <c:pt idx="323">
                  <c:v>48277</c:v>
                </c:pt>
                <c:pt idx="324">
                  <c:v>48484</c:v>
                </c:pt>
                <c:pt idx="325">
                  <c:v>48546</c:v>
                </c:pt>
                <c:pt idx="326">
                  <c:v>48663</c:v>
                </c:pt>
                <c:pt idx="327">
                  <c:v>48751</c:v>
                </c:pt>
                <c:pt idx="328">
                  <c:v>48755</c:v>
                </c:pt>
                <c:pt idx="329">
                  <c:v>48541</c:v>
                </c:pt>
                <c:pt idx="330">
                  <c:v>48383</c:v>
                </c:pt>
                <c:pt idx="331">
                  <c:v>48439</c:v>
                </c:pt>
                <c:pt idx="332">
                  <c:v>48442</c:v>
                </c:pt>
                <c:pt idx="333">
                  <c:v>48441</c:v>
                </c:pt>
                <c:pt idx="334">
                  <c:v>48164</c:v>
                </c:pt>
                <c:pt idx="335">
                  <c:v>48159</c:v>
                </c:pt>
                <c:pt idx="336">
                  <c:v>47773</c:v>
                </c:pt>
                <c:pt idx="337">
                  <c:v>48130</c:v>
                </c:pt>
                <c:pt idx="338">
                  <c:v>48306</c:v>
                </c:pt>
                <c:pt idx="339">
                  <c:v>48425</c:v>
                </c:pt>
                <c:pt idx="340">
                  <c:v>48496</c:v>
                </c:pt>
                <c:pt idx="341">
                  <c:v>48550</c:v>
                </c:pt>
                <c:pt idx="342">
                  <c:v>48901</c:v>
                </c:pt>
                <c:pt idx="343">
                  <c:v>49026</c:v>
                </c:pt>
                <c:pt idx="344">
                  <c:v>48916</c:v>
                </c:pt>
                <c:pt idx="345">
                  <c:v>48829</c:v>
                </c:pt>
                <c:pt idx="346">
                  <c:v>48487</c:v>
                </c:pt>
                <c:pt idx="347">
                  <c:v>48244</c:v>
                </c:pt>
                <c:pt idx="348">
                  <c:v>48281</c:v>
                </c:pt>
                <c:pt idx="349">
                  <c:v>48304</c:v>
                </c:pt>
                <c:pt idx="350">
                  <c:v>48484</c:v>
                </c:pt>
                <c:pt idx="351">
                  <c:v>48384</c:v>
                </c:pt>
                <c:pt idx="352">
                  <c:v>48444</c:v>
                </c:pt>
                <c:pt idx="353">
                  <c:v>48241</c:v>
                </c:pt>
                <c:pt idx="354">
                  <c:v>48472</c:v>
                </c:pt>
                <c:pt idx="355">
                  <c:v>48230</c:v>
                </c:pt>
                <c:pt idx="356">
                  <c:v>48226</c:v>
                </c:pt>
                <c:pt idx="357">
                  <c:v>48324</c:v>
                </c:pt>
                <c:pt idx="358">
                  <c:v>48550</c:v>
                </c:pt>
                <c:pt idx="359">
                  <c:v>48501</c:v>
                </c:pt>
                <c:pt idx="360">
                  <c:v>48522</c:v>
                </c:pt>
                <c:pt idx="361">
                  <c:v>48526</c:v>
                </c:pt>
                <c:pt idx="362">
                  <c:v>48704</c:v>
                </c:pt>
                <c:pt idx="363">
                  <c:v>48731</c:v>
                </c:pt>
                <c:pt idx="364">
                  <c:v>48804</c:v>
                </c:pt>
                <c:pt idx="365">
                  <c:v>48865</c:v>
                </c:pt>
                <c:pt idx="366">
                  <c:v>48918</c:v>
                </c:pt>
                <c:pt idx="367">
                  <c:v>49050</c:v>
                </c:pt>
                <c:pt idx="368">
                  <c:v>49080</c:v>
                </c:pt>
                <c:pt idx="369">
                  <c:v>48910</c:v>
                </c:pt>
                <c:pt idx="370">
                  <c:v>48882</c:v>
                </c:pt>
                <c:pt idx="371">
                  <c:v>48731</c:v>
                </c:pt>
                <c:pt idx="372">
                  <c:v>48670</c:v>
                </c:pt>
                <c:pt idx="373">
                  <c:v>48759</c:v>
                </c:pt>
                <c:pt idx="374">
                  <c:v>48811</c:v>
                </c:pt>
                <c:pt idx="375">
                  <c:v>48864</c:v>
                </c:pt>
                <c:pt idx="376">
                  <c:v>48701</c:v>
                </c:pt>
                <c:pt idx="377">
                  <c:v>48826</c:v>
                </c:pt>
                <c:pt idx="378">
                  <c:v>48569</c:v>
                </c:pt>
                <c:pt idx="379">
                  <c:v>48868</c:v>
                </c:pt>
                <c:pt idx="380">
                  <c:v>48732</c:v>
                </c:pt>
                <c:pt idx="381">
                  <c:v>48693</c:v>
                </c:pt>
                <c:pt idx="382">
                  <c:v>48798</c:v>
                </c:pt>
                <c:pt idx="383">
                  <c:v>48907</c:v>
                </c:pt>
                <c:pt idx="384">
                  <c:v>49026</c:v>
                </c:pt>
                <c:pt idx="385">
                  <c:v>49231</c:v>
                </c:pt>
                <c:pt idx="386">
                  <c:v>49169</c:v>
                </c:pt>
                <c:pt idx="387">
                  <c:v>49384</c:v>
                </c:pt>
                <c:pt idx="388">
                  <c:v>49202</c:v>
                </c:pt>
                <c:pt idx="389">
                  <c:v>49009</c:v>
                </c:pt>
                <c:pt idx="390">
                  <c:v>49104</c:v>
                </c:pt>
                <c:pt idx="391">
                  <c:v>48969</c:v>
                </c:pt>
                <c:pt idx="392">
                  <c:v>49123</c:v>
                </c:pt>
                <c:pt idx="393">
                  <c:v>49246</c:v>
                </c:pt>
                <c:pt idx="394">
                  <c:v>49290</c:v>
                </c:pt>
                <c:pt idx="395">
                  <c:v>49314</c:v>
                </c:pt>
                <c:pt idx="396">
                  <c:v>49283</c:v>
                </c:pt>
                <c:pt idx="397">
                  <c:v>48961</c:v>
                </c:pt>
                <c:pt idx="398">
                  <c:v>49060</c:v>
                </c:pt>
                <c:pt idx="399">
                  <c:v>49142</c:v>
                </c:pt>
                <c:pt idx="400">
                  <c:v>49292</c:v>
                </c:pt>
                <c:pt idx="401">
                  <c:v>49181</c:v>
                </c:pt>
                <c:pt idx="402">
                  <c:v>49203</c:v>
                </c:pt>
                <c:pt idx="403">
                  <c:v>48928</c:v>
                </c:pt>
                <c:pt idx="404">
                  <c:v>48928</c:v>
                </c:pt>
                <c:pt idx="405">
                  <c:v>49150</c:v>
                </c:pt>
                <c:pt idx="406">
                  <c:v>49073</c:v>
                </c:pt>
                <c:pt idx="407">
                  <c:v>49077</c:v>
                </c:pt>
                <c:pt idx="408">
                  <c:v>49182</c:v>
                </c:pt>
                <c:pt idx="409">
                  <c:v>49303</c:v>
                </c:pt>
                <c:pt idx="410">
                  <c:v>49282</c:v>
                </c:pt>
                <c:pt idx="411">
                  <c:v>49527</c:v>
                </c:pt>
                <c:pt idx="412">
                  <c:v>49530</c:v>
                </c:pt>
                <c:pt idx="413">
                  <c:v>49245</c:v>
                </c:pt>
                <c:pt idx="414">
                  <c:v>49654</c:v>
                </c:pt>
                <c:pt idx="415">
                  <c:v>49687</c:v>
                </c:pt>
                <c:pt idx="416">
                  <c:v>49851</c:v>
                </c:pt>
                <c:pt idx="417">
                  <c:v>49950</c:v>
                </c:pt>
                <c:pt idx="418">
                  <c:v>49913</c:v>
                </c:pt>
                <c:pt idx="419">
                  <c:v>49869</c:v>
                </c:pt>
                <c:pt idx="420">
                  <c:v>49824</c:v>
                </c:pt>
                <c:pt idx="421">
                  <c:v>49645</c:v>
                </c:pt>
                <c:pt idx="422">
                  <c:v>49706</c:v>
                </c:pt>
                <c:pt idx="423">
                  <c:v>49811</c:v>
                </c:pt>
                <c:pt idx="424">
                  <c:v>49658</c:v>
                </c:pt>
                <c:pt idx="425">
                  <c:v>49605</c:v>
                </c:pt>
                <c:pt idx="426">
                  <c:v>49567</c:v>
                </c:pt>
                <c:pt idx="427">
                  <c:v>49572</c:v>
                </c:pt>
                <c:pt idx="428">
                  <c:v>49567</c:v>
                </c:pt>
                <c:pt idx="429">
                  <c:v>49545</c:v>
                </c:pt>
                <c:pt idx="430">
                  <c:v>49646</c:v>
                </c:pt>
                <c:pt idx="431">
                  <c:v>49419</c:v>
                </c:pt>
                <c:pt idx="432">
                  <c:v>49413</c:v>
                </c:pt>
                <c:pt idx="433">
                  <c:v>49640</c:v>
                </c:pt>
                <c:pt idx="434">
                  <c:v>49689</c:v>
                </c:pt>
                <c:pt idx="435">
                  <c:v>49466</c:v>
                </c:pt>
                <c:pt idx="436">
                  <c:v>49387</c:v>
                </c:pt>
                <c:pt idx="437">
                  <c:v>49636</c:v>
                </c:pt>
                <c:pt idx="438">
                  <c:v>49645</c:v>
                </c:pt>
                <c:pt idx="439">
                  <c:v>49531</c:v>
                </c:pt>
                <c:pt idx="440">
                  <c:v>49690</c:v>
                </c:pt>
                <c:pt idx="441">
                  <c:v>49682</c:v>
                </c:pt>
                <c:pt idx="442">
                  <c:v>49823</c:v>
                </c:pt>
                <c:pt idx="443">
                  <c:v>49810</c:v>
                </c:pt>
                <c:pt idx="444">
                  <c:v>49479</c:v>
                </c:pt>
                <c:pt idx="445">
                  <c:v>49354</c:v>
                </c:pt>
                <c:pt idx="446">
                  <c:v>49267</c:v>
                </c:pt>
                <c:pt idx="447">
                  <c:v>49517</c:v>
                </c:pt>
                <c:pt idx="448">
                  <c:v>49730</c:v>
                </c:pt>
                <c:pt idx="449">
                  <c:v>49667</c:v>
                </c:pt>
                <c:pt idx="450">
                  <c:v>49792</c:v>
                </c:pt>
                <c:pt idx="451">
                  <c:v>49747</c:v>
                </c:pt>
                <c:pt idx="452">
                  <c:v>49670</c:v>
                </c:pt>
                <c:pt idx="453">
                  <c:v>49520</c:v>
                </c:pt>
                <c:pt idx="454">
                  <c:v>49666</c:v>
                </c:pt>
                <c:pt idx="455">
                  <c:v>49880</c:v>
                </c:pt>
                <c:pt idx="456">
                  <c:v>49999</c:v>
                </c:pt>
                <c:pt idx="457">
                  <c:v>50179</c:v>
                </c:pt>
                <c:pt idx="458">
                  <c:v>50138</c:v>
                </c:pt>
                <c:pt idx="459">
                  <c:v>50152</c:v>
                </c:pt>
                <c:pt idx="460">
                  <c:v>50348</c:v>
                </c:pt>
                <c:pt idx="461">
                  <c:v>50399</c:v>
                </c:pt>
                <c:pt idx="462">
                  <c:v>50281</c:v>
                </c:pt>
                <c:pt idx="463">
                  <c:v>50328</c:v>
                </c:pt>
                <c:pt idx="464">
                  <c:v>50407</c:v>
                </c:pt>
                <c:pt idx="465">
                  <c:v>50363</c:v>
                </c:pt>
                <c:pt idx="466">
                  <c:v>50358</c:v>
                </c:pt>
                <c:pt idx="467">
                  <c:v>50425</c:v>
                </c:pt>
                <c:pt idx="468">
                  <c:v>50323</c:v>
                </c:pt>
                <c:pt idx="469">
                  <c:v>50532</c:v>
                </c:pt>
                <c:pt idx="470">
                  <c:v>50520</c:v>
                </c:pt>
                <c:pt idx="471">
                  <c:v>50502</c:v>
                </c:pt>
                <c:pt idx="472">
                  <c:v>50513</c:v>
                </c:pt>
                <c:pt idx="473">
                  <c:v>50452</c:v>
                </c:pt>
                <c:pt idx="474">
                  <c:v>50478</c:v>
                </c:pt>
                <c:pt idx="475">
                  <c:v>50582</c:v>
                </c:pt>
                <c:pt idx="476">
                  <c:v>50509</c:v>
                </c:pt>
                <c:pt idx="477">
                  <c:v>50638</c:v>
                </c:pt>
                <c:pt idx="478">
                  <c:v>50502</c:v>
                </c:pt>
                <c:pt idx="479">
                  <c:v>50346</c:v>
                </c:pt>
                <c:pt idx="480">
                  <c:v>50513</c:v>
                </c:pt>
                <c:pt idx="481">
                  <c:v>50560</c:v>
                </c:pt>
                <c:pt idx="482">
                  <c:v>50331</c:v>
                </c:pt>
                <c:pt idx="483">
                  <c:v>50502</c:v>
                </c:pt>
                <c:pt idx="484">
                  <c:v>50401</c:v>
                </c:pt>
                <c:pt idx="485">
                  <c:v>50611</c:v>
                </c:pt>
                <c:pt idx="486">
                  <c:v>50643</c:v>
                </c:pt>
                <c:pt idx="487">
                  <c:v>50593</c:v>
                </c:pt>
                <c:pt idx="488">
                  <c:v>50709</c:v>
                </c:pt>
                <c:pt idx="489">
                  <c:v>50894</c:v>
                </c:pt>
                <c:pt idx="490">
                  <c:v>50799</c:v>
                </c:pt>
                <c:pt idx="491">
                  <c:v>50595</c:v>
                </c:pt>
                <c:pt idx="492">
                  <c:v>50578</c:v>
                </c:pt>
                <c:pt idx="493">
                  <c:v>50739</c:v>
                </c:pt>
                <c:pt idx="494">
                  <c:v>50382</c:v>
                </c:pt>
                <c:pt idx="495">
                  <c:v>50343</c:v>
                </c:pt>
                <c:pt idx="496">
                  <c:v>50483</c:v>
                </c:pt>
                <c:pt idx="497">
                  <c:v>50533</c:v>
                </c:pt>
                <c:pt idx="498">
                  <c:v>50537</c:v>
                </c:pt>
                <c:pt idx="499">
                  <c:v>50583</c:v>
                </c:pt>
                <c:pt idx="500">
                  <c:v>50296</c:v>
                </c:pt>
                <c:pt idx="501">
                  <c:v>50491</c:v>
                </c:pt>
                <c:pt idx="502">
                  <c:v>50855</c:v>
                </c:pt>
                <c:pt idx="503">
                  <c:v>51071</c:v>
                </c:pt>
                <c:pt idx="504">
                  <c:v>50960</c:v>
                </c:pt>
                <c:pt idx="505">
                  <c:v>50856</c:v>
                </c:pt>
                <c:pt idx="506">
                  <c:v>51009</c:v>
                </c:pt>
                <c:pt idx="507">
                  <c:v>50928</c:v>
                </c:pt>
                <c:pt idx="508">
                  <c:v>50918</c:v>
                </c:pt>
                <c:pt idx="509">
                  <c:v>50979</c:v>
                </c:pt>
                <c:pt idx="510">
                  <c:v>50664</c:v>
                </c:pt>
                <c:pt idx="511">
                  <c:v>50799</c:v>
                </c:pt>
                <c:pt idx="512">
                  <c:v>50878</c:v>
                </c:pt>
                <c:pt idx="513">
                  <c:v>50860</c:v>
                </c:pt>
                <c:pt idx="514">
                  <c:v>50738</c:v>
                </c:pt>
                <c:pt idx="515">
                  <c:v>50754</c:v>
                </c:pt>
                <c:pt idx="516">
                  <c:v>51172</c:v>
                </c:pt>
                <c:pt idx="517">
                  <c:v>51140</c:v>
                </c:pt>
                <c:pt idx="518">
                  <c:v>51082</c:v>
                </c:pt>
                <c:pt idx="519">
                  <c:v>51061</c:v>
                </c:pt>
                <c:pt idx="520">
                  <c:v>50816</c:v>
                </c:pt>
                <c:pt idx="521">
                  <c:v>51193</c:v>
                </c:pt>
                <c:pt idx="522">
                  <c:v>51345</c:v>
                </c:pt>
                <c:pt idx="523">
                  <c:v>51292</c:v>
                </c:pt>
                <c:pt idx="524">
                  <c:v>51322</c:v>
                </c:pt>
                <c:pt idx="525">
                  <c:v>51268</c:v>
                </c:pt>
                <c:pt idx="526">
                  <c:v>50935</c:v>
                </c:pt>
                <c:pt idx="527">
                  <c:v>50939</c:v>
                </c:pt>
                <c:pt idx="528">
                  <c:v>51114</c:v>
                </c:pt>
                <c:pt idx="529">
                  <c:v>51284</c:v>
                </c:pt>
                <c:pt idx="530">
                  <c:v>51368</c:v>
                </c:pt>
                <c:pt idx="531">
                  <c:v>51648</c:v>
                </c:pt>
                <c:pt idx="532">
                  <c:v>51543</c:v>
                </c:pt>
                <c:pt idx="533">
                  <c:v>51568</c:v>
                </c:pt>
                <c:pt idx="534">
                  <c:v>51760</c:v>
                </c:pt>
                <c:pt idx="535">
                  <c:v>51557</c:v>
                </c:pt>
                <c:pt idx="536">
                  <c:v>51560</c:v>
                </c:pt>
                <c:pt idx="537">
                  <c:v>51638</c:v>
                </c:pt>
                <c:pt idx="538">
                  <c:v>51673</c:v>
                </c:pt>
                <c:pt idx="539">
                  <c:v>51714</c:v>
                </c:pt>
                <c:pt idx="540">
                  <c:v>51487</c:v>
                </c:pt>
                <c:pt idx="541">
                  <c:v>51346</c:v>
                </c:pt>
                <c:pt idx="542">
                  <c:v>51058</c:v>
                </c:pt>
                <c:pt idx="543">
                  <c:v>51267</c:v>
                </c:pt>
                <c:pt idx="544">
                  <c:v>51213</c:v>
                </c:pt>
                <c:pt idx="545">
                  <c:v>51228</c:v>
                </c:pt>
                <c:pt idx="546">
                  <c:v>51517</c:v>
                </c:pt>
                <c:pt idx="547">
                  <c:v>51257</c:v>
                </c:pt>
                <c:pt idx="548">
                  <c:v>51249</c:v>
                </c:pt>
                <c:pt idx="549">
                  <c:v>51277</c:v>
                </c:pt>
                <c:pt idx="550">
                  <c:v>51457</c:v>
                </c:pt>
                <c:pt idx="551">
                  <c:v>51523</c:v>
                </c:pt>
                <c:pt idx="552">
                  <c:v>51413</c:v>
                </c:pt>
                <c:pt idx="553">
                  <c:v>51269</c:v>
                </c:pt>
                <c:pt idx="554">
                  <c:v>51145</c:v>
                </c:pt>
                <c:pt idx="555">
                  <c:v>51010</c:v>
                </c:pt>
                <c:pt idx="556">
                  <c:v>51135</c:v>
                </c:pt>
                <c:pt idx="557">
                  <c:v>51188</c:v>
                </c:pt>
                <c:pt idx="558">
                  <c:v>51374</c:v>
                </c:pt>
                <c:pt idx="559">
                  <c:v>51293</c:v>
                </c:pt>
                <c:pt idx="560">
                  <c:v>51376</c:v>
                </c:pt>
                <c:pt idx="561">
                  <c:v>51397</c:v>
                </c:pt>
                <c:pt idx="562">
                  <c:v>51505</c:v>
                </c:pt>
                <c:pt idx="563">
                  <c:v>51624</c:v>
                </c:pt>
                <c:pt idx="564">
                  <c:v>51508</c:v>
                </c:pt>
                <c:pt idx="565">
                  <c:v>51700</c:v>
                </c:pt>
                <c:pt idx="566">
                  <c:v>51781</c:v>
                </c:pt>
                <c:pt idx="567">
                  <c:v>51675</c:v>
                </c:pt>
                <c:pt idx="568">
                  <c:v>51731</c:v>
                </c:pt>
                <c:pt idx="569">
                  <c:v>51695</c:v>
                </c:pt>
                <c:pt idx="570">
                  <c:v>51579</c:v>
                </c:pt>
                <c:pt idx="571">
                  <c:v>51648</c:v>
                </c:pt>
                <c:pt idx="572">
                  <c:v>51788</c:v>
                </c:pt>
                <c:pt idx="573">
                  <c:v>51654</c:v>
                </c:pt>
                <c:pt idx="574">
                  <c:v>51668</c:v>
                </c:pt>
                <c:pt idx="575">
                  <c:v>51774</c:v>
                </c:pt>
                <c:pt idx="576">
                  <c:v>51689</c:v>
                </c:pt>
                <c:pt idx="577">
                  <c:v>51494</c:v>
                </c:pt>
                <c:pt idx="578">
                  <c:v>51516</c:v>
                </c:pt>
                <c:pt idx="579">
                  <c:v>51616</c:v>
                </c:pt>
                <c:pt idx="580">
                  <c:v>51454</c:v>
                </c:pt>
                <c:pt idx="581">
                  <c:v>51353</c:v>
                </c:pt>
                <c:pt idx="582">
                  <c:v>51316</c:v>
                </c:pt>
                <c:pt idx="583">
                  <c:v>51403</c:v>
                </c:pt>
                <c:pt idx="584">
                  <c:v>51420</c:v>
                </c:pt>
                <c:pt idx="585">
                  <c:v>51404</c:v>
                </c:pt>
                <c:pt idx="586">
                  <c:v>51702</c:v>
                </c:pt>
                <c:pt idx="587">
                  <c:v>51849</c:v>
                </c:pt>
                <c:pt idx="588">
                  <c:v>51674</c:v>
                </c:pt>
                <c:pt idx="589">
                  <c:v>51663</c:v>
                </c:pt>
                <c:pt idx="590">
                  <c:v>51519</c:v>
                </c:pt>
                <c:pt idx="591">
                  <c:v>51518</c:v>
                </c:pt>
                <c:pt idx="592">
                  <c:v>51380</c:v>
                </c:pt>
                <c:pt idx="593">
                  <c:v>51216</c:v>
                </c:pt>
                <c:pt idx="594">
                  <c:v>51399</c:v>
                </c:pt>
                <c:pt idx="595">
                  <c:v>51312</c:v>
                </c:pt>
                <c:pt idx="596">
                  <c:v>51306</c:v>
                </c:pt>
                <c:pt idx="597">
                  <c:v>51325</c:v>
                </c:pt>
                <c:pt idx="598">
                  <c:v>51243</c:v>
                </c:pt>
                <c:pt idx="599">
                  <c:v>51037</c:v>
                </c:pt>
                <c:pt idx="600">
                  <c:v>51141</c:v>
                </c:pt>
                <c:pt idx="601">
                  <c:v>51215</c:v>
                </c:pt>
                <c:pt idx="602">
                  <c:v>51449</c:v>
                </c:pt>
                <c:pt idx="603">
                  <c:v>51218</c:v>
                </c:pt>
                <c:pt idx="604">
                  <c:v>51428</c:v>
                </c:pt>
                <c:pt idx="605">
                  <c:v>51494</c:v>
                </c:pt>
                <c:pt idx="606">
                  <c:v>51693</c:v>
                </c:pt>
                <c:pt idx="607">
                  <c:v>51532</c:v>
                </c:pt>
                <c:pt idx="608">
                  <c:v>51648</c:v>
                </c:pt>
                <c:pt idx="609">
                  <c:v>51567</c:v>
                </c:pt>
                <c:pt idx="610">
                  <c:v>51572</c:v>
                </c:pt>
                <c:pt idx="611">
                  <c:v>51580</c:v>
                </c:pt>
                <c:pt idx="612">
                  <c:v>51372</c:v>
                </c:pt>
                <c:pt idx="613">
                  <c:v>51407</c:v>
                </c:pt>
                <c:pt idx="614">
                  <c:v>51494</c:v>
                </c:pt>
                <c:pt idx="615">
                  <c:v>51569</c:v>
                </c:pt>
                <c:pt idx="616">
                  <c:v>51399</c:v>
                </c:pt>
                <c:pt idx="617">
                  <c:v>51556</c:v>
                </c:pt>
                <c:pt idx="618">
                  <c:v>51642</c:v>
                </c:pt>
                <c:pt idx="619">
                  <c:v>51239</c:v>
                </c:pt>
                <c:pt idx="620">
                  <c:v>51200</c:v>
                </c:pt>
                <c:pt idx="621">
                  <c:v>51335</c:v>
                </c:pt>
                <c:pt idx="622">
                  <c:v>51311</c:v>
                </c:pt>
                <c:pt idx="623">
                  <c:v>51368</c:v>
                </c:pt>
                <c:pt idx="624">
                  <c:v>51354</c:v>
                </c:pt>
                <c:pt idx="625">
                  <c:v>51324</c:v>
                </c:pt>
                <c:pt idx="626">
                  <c:v>51168</c:v>
                </c:pt>
                <c:pt idx="627">
                  <c:v>51380</c:v>
                </c:pt>
                <c:pt idx="628">
                  <c:v>51427</c:v>
                </c:pt>
                <c:pt idx="629">
                  <c:v>51579</c:v>
                </c:pt>
                <c:pt idx="630">
                  <c:v>51596</c:v>
                </c:pt>
                <c:pt idx="631">
                  <c:v>51835</c:v>
                </c:pt>
                <c:pt idx="632">
                  <c:v>51692</c:v>
                </c:pt>
                <c:pt idx="633">
                  <c:v>51662</c:v>
                </c:pt>
                <c:pt idx="634">
                  <c:v>51902</c:v>
                </c:pt>
                <c:pt idx="635">
                  <c:v>51683</c:v>
                </c:pt>
                <c:pt idx="636">
                  <c:v>51611</c:v>
                </c:pt>
                <c:pt idx="637">
                  <c:v>51438</c:v>
                </c:pt>
                <c:pt idx="638">
                  <c:v>51340</c:v>
                </c:pt>
                <c:pt idx="639">
                  <c:v>51476</c:v>
                </c:pt>
                <c:pt idx="640">
                  <c:v>51321</c:v>
                </c:pt>
                <c:pt idx="641">
                  <c:v>51303</c:v>
                </c:pt>
                <c:pt idx="642">
                  <c:v>51322</c:v>
                </c:pt>
                <c:pt idx="643">
                  <c:v>51410</c:v>
                </c:pt>
                <c:pt idx="644">
                  <c:v>51125</c:v>
                </c:pt>
                <c:pt idx="645">
                  <c:v>51040</c:v>
                </c:pt>
                <c:pt idx="646">
                  <c:v>51325</c:v>
                </c:pt>
                <c:pt idx="647">
                  <c:v>51258</c:v>
                </c:pt>
                <c:pt idx="648">
                  <c:v>51444</c:v>
                </c:pt>
                <c:pt idx="649">
                  <c:v>51626</c:v>
                </c:pt>
                <c:pt idx="650">
                  <c:v>51707</c:v>
                </c:pt>
                <c:pt idx="651">
                  <c:v>51731</c:v>
                </c:pt>
                <c:pt idx="652">
                  <c:v>51737</c:v>
                </c:pt>
                <c:pt idx="653">
                  <c:v>51777</c:v>
                </c:pt>
                <c:pt idx="654">
                  <c:v>51582</c:v>
                </c:pt>
                <c:pt idx="655">
                  <c:v>51711</c:v>
                </c:pt>
                <c:pt idx="656">
                  <c:v>51455</c:v>
                </c:pt>
                <c:pt idx="657">
                  <c:v>51502</c:v>
                </c:pt>
                <c:pt idx="658">
                  <c:v>51760</c:v>
                </c:pt>
                <c:pt idx="659">
                  <c:v>51789</c:v>
                </c:pt>
                <c:pt idx="660">
                  <c:v>51887</c:v>
                </c:pt>
                <c:pt idx="661">
                  <c:v>51835</c:v>
                </c:pt>
                <c:pt idx="662">
                  <c:v>52001</c:v>
                </c:pt>
                <c:pt idx="663">
                  <c:v>51909</c:v>
                </c:pt>
                <c:pt idx="664">
                  <c:v>51986</c:v>
                </c:pt>
                <c:pt idx="665">
                  <c:v>51940</c:v>
                </c:pt>
                <c:pt idx="666">
                  <c:v>52175</c:v>
                </c:pt>
                <c:pt idx="667">
                  <c:v>52441</c:v>
                </c:pt>
                <c:pt idx="668">
                  <c:v>52497</c:v>
                </c:pt>
                <c:pt idx="669">
                  <c:v>52526</c:v>
                </c:pt>
                <c:pt idx="670">
                  <c:v>52320</c:v>
                </c:pt>
                <c:pt idx="671">
                  <c:v>52290</c:v>
                </c:pt>
                <c:pt idx="672">
                  <c:v>52205</c:v>
                </c:pt>
                <c:pt idx="673">
                  <c:v>52256</c:v>
                </c:pt>
                <c:pt idx="674">
                  <c:v>52476</c:v>
                </c:pt>
                <c:pt idx="675">
                  <c:v>52243</c:v>
                </c:pt>
                <c:pt idx="676">
                  <c:v>52218</c:v>
                </c:pt>
                <c:pt idx="677">
                  <c:v>52145</c:v>
                </c:pt>
                <c:pt idx="678">
                  <c:v>51955</c:v>
                </c:pt>
                <c:pt idx="679">
                  <c:v>51905</c:v>
                </c:pt>
                <c:pt idx="680">
                  <c:v>51650</c:v>
                </c:pt>
                <c:pt idx="681">
                  <c:v>51337</c:v>
                </c:pt>
                <c:pt idx="682">
                  <c:v>51192</c:v>
                </c:pt>
                <c:pt idx="683">
                  <c:v>51077</c:v>
                </c:pt>
                <c:pt idx="684">
                  <c:v>50899</c:v>
                </c:pt>
                <c:pt idx="685">
                  <c:v>51006</c:v>
                </c:pt>
                <c:pt idx="686">
                  <c:v>51096</c:v>
                </c:pt>
                <c:pt idx="687">
                  <c:v>51205</c:v>
                </c:pt>
                <c:pt idx="688">
                  <c:v>51045</c:v>
                </c:pt>
                <c:pt idx="689">
                  <c:v>51079</c:v>
                </c:pt>
                <c:pt idx="690">
                  <c:v>51176</c:v>
                </c:pt>
                <c:pt idx="691">
                  <c:v>51036</c:v>
                </c:pt>
                <c:pt idx="692">
                  <c:v>51234</c:v>
                </c:pt>
                <c:pt idx="693">
                  <c:v>51531</c:v>
                </c:pt>
                <c:pt idx="694">
                  <c:v>51554</c:v>
                </c:pt>
                <c:pt idx="695">
                  <c:v>51501</c:v>
                </c:pt>
                <c:pt idx="696">
                  <c:v>51765</c:v>
                </c:pt>
                <c:pt idx="697">
                  <c:v>52024</c:v>
                </c:pt>
                <c:pt idx="698">
                  <c:v>51905</c:v>
                </c:pt>
                <c:pt idx="699">
                  <c:v>52313</c:v>
                </c:pt>
                <c:pt idx="700">
                  <c:v>52558</c:v>
                </c:pt>
                <c:pt idx="701">
                  <c:v>52519</c:v>
                </c:pt>
                <c:pt idx="702">
                  <c:v>52376</c:v>
                </c:pt>
                <c:pt idx="703">
                  <c:v>52303</c:v>
                </c:pt>
                <c:pt idx="704">
                  <c:v>52414</c:v>
                </c:pt>
                <c:pt idx="705">
                  <c:v>52390</c:v>
                </c:pt>
                <c:pt idx="706">
                  <c:v>52357</c:v>
                </c:pt>
                <c:pt idx="707">
                  <c:v>52062</c:v>
                </c:pt>
                <c:pt idx="708">
                  <c:v>52186</c:v>
                </c:pt>
                <c:pt idx="709">
                  <c:v>52118</c:v>
                </c:pt>
                <c:pt idx="710">
                  <c:v>51910</c:v>
                </c:pt>
                <c:pt idx="711">
                  <c:v>52021</c:v>
                </c:pt>
                <c:pt idx="712">
                  <c:v>51908</c:v>
                </c:pt>
                <c:pt idx="713">
                  <c:v>51874</c:v>
                </c:pt>
                <c:pt idx="714">
                  <c:v>51938</c:v>
                </c:pt>
                <c:pt idx="715">
                  <c:v>51773</c:v>
                </c:pt>
                <c:pt idx="716">
                  <c:v>51503</c:v>
                </c:pt>
                <c:pt idx="717">
                  <c:v>51568</c:v>
                </c:pt>
                <c:pt idx="718">
                  <c:v>51711</c:v>
                </c:pt>
                <c:pt idx="719">
                  <c:v>51771</c:v>
                </c:pt>
                <c:pt idx="720">
                  <c:v>51851</c:v>
                </c:pt>
                <c:pt idx="721">
                  <c:v>51921</c:v>
                </c:pt>
                <c:pt idx="722">
                  <c:v>52016</c:v>
                </c:pt>
                <c:pt idx="723">
                  <c:v>52205</c:v>
                </c:pt>
                <c:pt idx="724">
                  <c:v>52289</c:v>
                </c:pt>
                <c:pt idx="725">
                  <c:v>52360</c:v>
                </c:pt>
                <c:pt idx="726">
                  <c:v>52356</c:v>
                </c:pt>
                <c:pt idx="727">
                  <c:v>52218</c:v>
                </c:pt>
                <c:pt idx="728">
                  <c:v>52167</c:v>
                </c:pt>
                <c:pt idx="729">
                  <c:v>52385</c:v>
                </c:pt>
                <c:pt idx="730">
                  <c:v>52331</c:v>
                </c:pt>
                <c:pt idx="731">
                  <c:v>52143</c:v>
                </c:pt>
                <c:pt idx="732">
                  <c:v>52191</c:v>
                </c:pt>
                <c:pt idx="733">
                  <c:v>52107</c:v>
                </c:pt>
                <c:pt idx="734">
                  <c:v>52355</c:v>
                </c:pt>
                <c:pt idx="735">
                  <c:v>52178</c:v>
                </c:pt>
                <c:pt idx="736">
                  <c:v>52024</c:v>
                </c:pt>
                <c:pt idx="737">
                  <c:v>52267</c:v>
                </c:pt>
                <c:pt idx="738">
                  <c:v>52230</c:v>
                </c:pt>
                <c:pt idx="739">
                  <c:v>52215</c:v>
                </c:pt>
                <c:pt idx="740">
                  <c:v>51871</c:v>
                </c:pt>
                <c:pt idx="741">
                  <c:v>51821</c:v>
                </c:pt>
                <c:pt idx="742">
                  <c:v>51714</c:v>
                </c:pt>
                <c:pt idx="743">
                  <c:v>51866</c:v>
                </c:pt>
                <c:pt idx="744">
                  <c:v>51884</c:v>
                </c:pt>
                <c:pt idx="745">
                  <c:v>51834</c:v>
                </c:pt>
                <c:pt idx="746">
                  <c:v>51690</c:v>
                </c:pt>
                <c:pt idx="747">
                  <c:v>51771</c:v>
                </c:pt>
                <c:pt idx="748">
                  <c:v>51983</c:v>
                </c:pt>
                <c:pt idx="749">
                  <c:v>51609</c:v>
                </c:pt>
                <c:pt idx="750">
                  <c:v>51540</c:v>
                </c:pt>
                <c:pt idx="751">
                  <c:v>51543</c:v>
                </c:pt>
                <c:pt idx="752">
                  <c:v>51631</c:v>
                </c:pt>
                <c:pt idx="753">
                  <c:v>51588</c:v>
                </c:pt>
                <c:pt idx="754">
                  <c:v>51510</c:v>
                </c:pt>
                <c:pt idx="755">
                  <c:v>51521</c:v>
                </c:pt>
                <c:pt idx="756">
                  <c:v>51528</c:v>
                </c:pt>
                <c:pt idx="757">
                  <c:v>51522</c:v>
                </c:pt>
                <c:pt idx="758">
                  <c:v>51497</c:v>
                </c:pt>
                <c:pt idx="759">
                  <c:v>51609</c:v>
                </c:pt>
                <c:pt idx="760">
                  <c:v>51503</c:v>
                </c:pt>
                <c:pt idx="761">
                  <c:v>51469</c:v>
                </c:pt>
                <c:pt idx="762">
                  <c:v>51473</c:v>
                </c:pt>
                <c:pt idx="763">
                  <c:v>51685</c:v>
                </c:pt>
                <c:pt idx="764">
                  <c:v>51710</c:v>
                </c:pt>
                <c:pt idx="765">
                  <c:v>51576</c:v>
                </c:pt>
                <c:pt idx="766">
                  <c:v>51633</c:v>
                </c:pt>
                <c:pt idx="767">
                  <c:v>51982</c:v>
                </c:pt>
                <c:pt idx="768">
                  <c:v>51991</c:v>
                </c:pt>
                <c:pt idx="769">
                  <c:v>52018</c:v>
                </c:pt>
                <c:pt idx="770">
                  <c:v>52074</c:v>
                </c:pt>
                <c:pt idx="771">
                  <c:v>52185</c:v>
                </c:pt>
                <c:pt idx="772">
                  <c:v>52107</c:v>
                </c:pt>
                <c:pt idx="773">
                  <c:v>52160</c:v>
                </c:pt>
                <c:pt idx="774">
                  <c:v>52014</c:v>
                </c:pt>
                <c:pt idx="775">
                  <c:v>51773</c:v>
                </c:pt>
                <c:pt idx="776">
                  <c:v>51894</c:v>
                </c:pt>
                <c:pt idx="777">
                  <c:v>51962</c:v>
                </c:pt>
                <c:pt idx="778">
                  <c:v>51970</c:v>
                </c:pt>
                <c:pt idx="779">
                  <c:v>52256</c:v>
                </c:pt>
                <c:pt idx="780">
                  <c:v>52421</c:v>
                </c:pt>
                <c:pt idx="781">
                  <c:v>52395</c:v>
                </c:pt>
                <c:pt idx="782">
                  <c:v>52395</c:v>
                </c:pt>
                <c:pt idx="783">
                  <c:v>52470</c:v>
                </c:pt>
                <c:pt idx="784">
                  <c:v>52375</c:v>
                </c:pt>
                <c:pt idx="785">
                  <c:v>52363</c:v>
                </c:pt>
                <c:pt idx="786">
                  <c:v>52452</c:v>
                </c:pt>
                <c:pt idx="787">
                  <c:v>52175</c:v>
                </c:pt>
                <c:pt idx="788">
                  <c:v>52161</c:v>
                </c:pt>
                <c:pt idx="789">
                  <c:v>52145</c:v>
                </c:pt>
                <c:pt idx="790">
                  <c:v>52252</c:v>
                </c:pt>
                <c:pt idx="791">
                  <c:v>52147</c:v>
                </c:pt>
                <c:pt idx="792">
                  <c:v>52049</c:v>
                </c:pt>
                <c:pt idx="793">
                  <c:v>51987</c:v>
                </c:pt>
                <c:pt idx="794">
                  <c:v>51988</c:v>
                </c:pt>
                <c:pt idx="795">
                  <c:v>51798</c:v>
                </c:pt>
                <c:pt idx="796">
                  <c:v>52050</c:v>
                </c:pt>
                <c:pt idx="797">
                  <c:v>52028</c:v>
                </c:pt>
                <c:pt idx="798">
                  <c:v>52167</c:v>
                </c:pt>
                <c:pt idx="799">
                  <c:v>51893</c:v>
                </c:pt>
                <c:pt idx="800">
                  <c:v>51868</c:v>
                </c:pt>
                <c:pt idx="801">
                  <c:v>51862</c:v>
                </c:pt>
                <c:pt idx="802">
                  <c:v>51796</c:v>
                </c:pt>
                <c:pt idx="803">
                  <c:v>51788</c:v>
                </c:pt>
                <c:pt idx="804">
                  <c:v>51933</c:v>
                </c:pt>
                <c:pt idx="805">
                  <c:v>51985</c:v>
                </c:pt>
                <c:pt idx="806">
                  <c:v>51993</c:v>
                </c:pt>
                <c:pt idx="807">
                  <c:v>52397</c:v>
                </c:pt>
                <c:pt idx="808">
                  <c:v>52420</c:v>
                </c:pt>
                <c:pt idx="809">
                  <c:v>52286</c:v>
                </c:pt>
                <c:pt idx="810">
                  <c:v>52410</c:v>
                </c:pt>
                <c:pt idx="811">
                  <c:v>52394</c:v>
                </c:pt>
                <c:pt idx="812">
                  <c:v>52560</c:v>
                </c:pt>
                <c:pt idx="813">
                  <c:v>52611</c:v>
                </c:pt>
                <c:pt idx="814">
                  <c:v>52470</c:v>
                </c:pt>
                <c:pt idx="815">
                  <c:v>52409</c:v>
                </c:pt>
                <c:pt idx="816">
                  <c:v>52746</c:v>
                </c:pt>
                <c:pt idx="817">
                  <c:v>52512</c:v>
                </c:pt>
                <c:pt idx="818">
                  <c:v>52479</c:v>
                </c:pt>
                <c:pt idx="819">
                  <c:v>52412</c:v>
                </c:pt>
                <c:pt idx="820">
                  <c:v>52466</c:v>
                </c:pt>
                <c:pt idx="821">
                  <c:v>52285</c:v>
                </c:pt>
                <c:pt idx="822">
                  <c:v>52204</c:v>
                </c:pt>
                <c:pt idx="823">
                  <c:v>52282</c:v>
                </c:pt>
                <c:pt idx="824">
                  <c:v>52561</c:v>
                </c:pt>
                <c:pt idx="825">
                  <c:v>52674</c:v>
                </c:pt>
                <c:pt idx="826">
                  <c:v>52691</c:v>
                </c:pt>
                <c:pt idx="827">
                  <c:v>52900</c:v>
                </c:pt>
                <c:pt idx="828">
                  <c:v>52746</c:v>
                </c:pt>
                <c:pt idx="829">
                  <c:v>52619</c:v>
                </c:pt>
                <c:pt idx="830">
                  <c:v>52504</c:v>
                </c:pt>
                <c:pt idx="831">
                  <c:v>52614</c:v>
                </c:pt>
                <c:pt idx="832">
                  <c:v>52512</c:v>
                </c:pt>
                <c:pt idx="833">
                  <c:v>52540</c:v>
                </c:pt>
                <c:pt idx="834">
                  <c:v>52676</c:v>
                </c:pt>
                <c:pt idx="835">
                  <c:v>52980</c:v>
                </c:pt>
                <c:pt idx="836">
                  <c:v>52780</c:v>
                </c:pt>
                <c:pt idx="837">
                  <c:v>52906</c:v>
                </c:pt>
                <c:pt idx="838">
                  <c:v>53005</c:v>
                </c:pt>
                <c:pt idx="839">
                  <c:v>53030</c:v>
                </c:pt>
                <c:pt idx="840">
                  <c:v>53012</c:v>
                </c:pt>
                <c:pt idx="841">
                  <c:v>52851</c:v>
                </c:pt>
                <c:pt idx="842">
                  <c:v>52726</c:v>
                </c:pt>
                <c:pt idx="843">
                  <c:v>52674</c:v>
                </c:pt>
                <c:pt idx="844">
                  <c:v>52575</c:v>
                </c:pt>
                <c:pt idx="845">
                  <c:v>52656</c:v>
                </c:pt>
                <c:pt idx="846">
                  <c:v>52798</c:v>
                </c:pt>
                <c:pt idx="847">
                  <c:v>52647</c:v>
                </c:pt>
                <c:pt idx="848">
                  <c:v>52553</c:v>
                </c:pt>
                <c:pt idx="849">
                  <c:v>52765</c:v>
                </c:pt>
                <c:pt idx="850">
                  <c:v>52682</c:v>
                </c:pt>
                <c:pt idx="851">
                  <c:v>52679</c:v>
                </c:pt>
                <c:pt idx="852">
                  <c:v>52932</c:v>
                </c:pt>
                <c:pt idx="853">
                  <c:v>52716</c:v>
                </c:pt>
                <c:pt idx="854">
                  <c:v>52615</c:v>
                </c:pt>
                <c:pt idx="855">
                  <c:v>52612</c:v>
                </c:pt>
                <c:pt idx="856">
                  <c:v>52685</c:v>
                </c:pt>
                <c:pt idx="857">
                  <c:v>52716</c:v>
                </c:pt>
                <c:pt idx="858">
                  <c:v>52823</c:v>
                </c:pt>
                <c:pt idx="859">
                  <c:v>52842</c:v>
                </c:pt>
                <c:pt idx="860">
                  <c:v>52424</c:v>
                </c:pt>
                <c:pt idx="861">
                  <c:v>52364</c:v>
                </c:pt>
                <c:pt idx="862">
                  <c:v>52646</c:v>
                </c:pt>
                <c:pt idx="863">
                  <c:v>52620</c:v>
                </c:pt>
                <c:pt idx="864">
                  <c:v>52595</c:v>
                </c:pt>
                <c:pt idx="865">
                  <c:v>52690</c:v>
                </c:pt>
                <c:pt idx="866">
                  <c:v>52579</c:v>
                </c:pt>
                <c:pt idx="867">
                  <c:v>52659</c:v>
                </c:pt>
                <c:pt idx="868">
                  <c:v>52651</c:v>
                </c:pt>
                <c:pt idx="869">
                  <c:v>52727</c:v>
                </c:pt>
                <c:pt idx="870">
                  <c:v>52647</c:v>
                </c:pt>
                <c:pt idx="871">
                  <c:v>52681</c:v>
                </c:pt>
                <c:pt idx="872">
                  <c:v>52825</c:v>
                </c:pt>
                <c:pt idx="873">
                  <c:v>52774</c:v>
                </c:pt>
                <c:pt idx="874">
                  <c:v>52722</c:v>
                </c:pt>
                <c:pt idx="875">
                  <c:v>52908</c:v>
                </c:pt>
                <c:pt idx="876">
                  <c:v>52914</c:v>
                </c:pt>
                <c:pt idx="877">
                  <c:v>53097</c:v>
                </c:pt>
                <c:pt idx="878">
                  <c:v>52836</c:v>
                </c:pt>
                <c:pt idx="879">
                  <c:v>53015</c:v>
                </c:pt>
                <c:pt idx="880">
                  <c:v>53020</c:v>
                </c:pt>
                <c:pt idx="881">
                  <c:v>52914</c:v>
                </c:pt>
                <c:pt idx="882">
                  <c:v>52929</c:v>
                </c:pt>
                <c:pt idx="883">
                  <c:v>52978</c:v>
                </c:pt>
                <c:pt idx="884">
                  <c:v>52902</c:v>
                </c:pt>
                <c:pt idx="885">
                  <c:v>53206</c:v>
                </c:pt>
                <c:pt idx="886">
                  <c:v>53231</c:v>
                </c:pt>
                <c:pt idx="887">
                  <c:v>53261</c:v>
                </c:pt>
                <c:pt idx="888">
                  <c:v>53287</c:v>
                </c:pt>
                <c:pt idx="889">
                  <c:v>53249</c:v>
                </c:pt>
                <c:pt idx="890">
                  <c:v>53466</c:v>
                </c:pt>
                <c:pt idx="891">
                  <c:v>53277</c:v>
                </c:pt>
                <c:pt idx="892">
                  <c:v>53114</c:v>
                </c:pt>
                <c:pt idx="893">
                  <c:v>52998</c:v>
                </c:pt>
                <c:pt idx="894">
                  <c:v>52810</c:v>
                </c:pt>
                <c:pt idx="895">
                  <c:v>52736</c:v>
                </c:pt>
                <c:pt idx="896">
                  <c:v>52789</c:v>
                </c:pt>
                <c:pt idx="897">
                  <c:v>52831</c:v>
                </c:pt>
                <c:pt idx="898">
                  <c:v>52714</c:v>
                </c:pt>
                <c:pt idx="899">
                  <c:v>52748</c:v>
                </c:pt>
                <c:pt idx="900">
                  <c:v>52675</c:v>
                </c:pt>
                <c:pt idx="901">
                  <c:v>52722</c:v>
                </c:pt>
                <c:pt idx="902">
                  <c:v>52777</c:v>
                </c:pt>
                <c:pt idx="903">
                  <c:v>52875</c:v>
                </c:pt>
                <c:pt idx="904">
                  <c:v>52658</c:v>
                </c:pt>
                <c:pt idx="905">
                  <c:v>52577</c:v>
                </c:pt>
                <c:pt idx="906">
                  <c:v>52639</c:v>
                </c:pt>
                <c:pt idx="907">
                  <c:v>52824</c:v>
                </c:pt>
                <c:pt idx="908">
                  <c:v>52749</c:v>
                </c:pt>
                <c:pt idx="909">
                  <c:v>52767</c:v>
                </c:pt>
                <c:pt idx="910">
                  <c:v>52614</c:v>
                </c:pt>
                <c:pt idx="911">
                  <c:v>53106</c:v>
                </c:pt>
                <c:pt idx="912">
                  <c:v>53178</c:v>
                </c:pt>
                <c:pt idx="913">
                  <c:v>53137</c:v>
                </c:pt>
                <c:pt idx="914">
                  <c:v>53044</c:v>
                </c:pt>
                <c:pt idx="915">
                  <c:v>53053</c:v>
                </c:pt>
                <c:pt idx="916">
                  <c:v>52971</c:v>
                </c:pt>
                <c:pt idx="917">
                  <c:v>53117</c:v>
                </c:pt>
                <c:pt idx="918">
                  <c:v>52881</c:v>
                </c:pt>
                <c:pt idx="919">
                  <c:v>52981</c:v>
                </c:pt>
                <c:pt idx="920">
                  <c:v>53044</c:v>
                </c:pt>
                <c:pt idx="921">
                  <c:v>53045</c:v>
                </c:pt>
                <c:pt idx="922">
                  <c:v>53136</c:v>
                </c:pt>
                <c:pt idx="923">
                  <c:v>53144</c:v>
                </c:pt>
                <c:pt idx="924">
                  <c:v>53250</c:v>
                </c:pt>
                <c:pt idx="925">
                  <c:v>53416</c:v>
                </c:pt>
                <c:pt idx="926">
                  <c:v>53116</c:v>
                </c:pt>
                <c:pt idx="927">
                  <c:v>52988</c:v>
                </c:pt>
                <c:pt idx="928">
                  <c:v>53288</c:v>
                </c:pt>
                <c:pt idx="929">
                  <c:v>52947</c:v>
                </c:pt>
                <c:pt idx="930">
                  <c:v>52934</c:v>
                </c:pt>
                <c:pt idx="931">
                  <c:v>53002</c:v>
                </c:pt>
                <c:pt idx="932">
                  <c:v>52670</c:v>
                </c:pt>
                <c:pt idx="933">
                  <c:v>52818</c:v>
                </c:pt>
                <c:pt idx="934">
                  <c:v>52670</c:v>
                </c:pt>
                <c:pt idx="935">
                  <c:v>52907</c:v>
                </c:pt>
                <c:pt idx="936">
                  <c:v>52535</c:v>
                </c:pt>
                <c:pt idx="937">
                  <c:v>52850</c:v>
                </c:pt>
                <c:pt idx="938">
                  <c:v>53008</c:v>
                </c:pt>
                <c:pt idx="939">
                  <c:v>52948</c:v>
                </c:pt>
                <c:pt idx="940">
                  <c:v>53018</c:v>
                </c:pt>
                <c:pt idx="941">
                  <c:v>53249</c:v>
                </c:pt>
                <c:pt idx="942">
                  <c:v>53342</c:v>
                </c:pt>
                <c:pt idx="943">
                  <c:v>53101</c:v>
                </c:pt>
                <c:pt idx="944">
                  <c:v>52958</c:v>
                </c:pt>
                <c:pt idx="945">
                  <c:v>52885</c:v>
                </c:pt>
                <c:pt idx="946">
                  <c:v>53017</c:v>
                </c:pt>
                <c:pt idx="947">
                  <c:v>52896</c:v>
                </c:pt>
                <c:pt idx="948">
                  <c:v>52726</c:v>
                </c:pt>
                <c:pt idx="949">
                  <c:v>52804</c:v>
                </c:pt>
                <c:pt idx="950">
                  <c:v>52894</c:v>
                </c:pt>
                <c:pt idx="951">
                  <c:v>52765</c:v>
                </c:pt>
                <c:pt idx="952">
                  <c:v>53102</c:v>
                </c:pt>
                <c:pt idx="953">
                  <c:v>53040</c:v>
                </c:pt>
                <c:pt idx="954">
                  <c:v>53166</c:v>
                </c:pt>
                <c:pt idx="955">
                  <c:v>53126</c:v>
                </c:pt>
                <c:pt idx="956">
                  <c:v>53013</c:v>
                </c:pt>
                <c:pt idx="957">
                  <c:v>52978</c:v>
                </c:pt>
                <c:pt idx="958">
                  <c:v>52933</c:v>
                </c:pt>
                <c:pt idx="959">
                  <c:v>52807</c:v>
                </c:pt>
                <c:pt idx="960">
                  <c:v>52809</c:v>
                </c:pt>
                <c:pt idx="961">
                  <c:v>52853</c:v>
                </c:pt>
                <c:pt idx="962">
                  <c:v>52898</c:v>
                </c:pt>
                <c:pt idx="963">
                  <c:v>53001</c:v>
                </c:pt>
                <c:pt idx="964">
                  <c:v>53103</c:v>
                </c:pt>
                <c:pt idx="965">
                  <c:v>52909</c:v>
                </c:pt>
                <c:pt idx="966">
                  <c:v>52723</c:v>
                </c:pt>
                <c:pt idx="967">
                  <c:v>52627</c:v>
                </c:pt>
                <c:pt idx="968">
                  <c:v>52487</c:v>
                </c:pt>
                <c:pt idx="969">
                  <c:v>52675</c:v>
                </c:pt>
                <c:pt idx="970">
                  <c:v>52782</c:v>
                </c:pt>
                <c:pt idx="971">
                  <c:v>52921</c:v>
                </c:pt>
                <c:pt idx="972">
                  <c:v>52922</c:v>
                </c:pt>
                <c:pt idx="973">
                  <c:v>52966</c:v>
                </c:pt>
                <c:pt idx="974">
                  <c:v>52909</c:v>
                </c:pt>
                <c:pt idx="975">
                  <c:v>53186</c:v>
                </c:pt>
                <c:pt idx="976">
                  <c:v>53295</c:v>
                </c:pt>
                <c:pt idx="977">
                  <c:v>53177</c:v>
                </c:pt>
                <c:pt idx="978">
                  <c:v>52979</c:v>
                </c:pt>
                <c:pt idx="979">
                  <c:v>53178</c:v>
                </c:pt>
                <c:pt idx="980">
                  <c:v>53157</c:v>
                </c:pt>
                <c:pt idx="981">
                  <c:v>52972</c:v>
                </c:pt>
                <c:pt idx="982">
                  <c:v>53150</c:v>
                </c:pt>
                <c:pt idx="983">
                  <c:v>53248</c:v>
                </c:pt>
                <c:pt idx="984">
                  <c:v>53187</c:v>
                </c:pt>
                <c:pt idx="985">
                  <c:v>53060</c:v>
                </c:pt>
                <c:pt idx="986">
                  <c:v>52818</c:v>
                </c:pt>
                <c:pt idx="987">
                  <c:v>52887</c:v>
                </c:pt>
                <c:pt idx="988">
                  <c:v>52882</c:v>
                </c:pt>
                <c:pt idx="989">
                  <c:v>52738</c:v>
                </c:pt>
                <c:pt idx="990">
                  <c:v>52772</c:v>
                </c:pt>
                <c:pt idx="991">
                  <c:v>52782</c:v>
                </c:pt>
                <c:pt idx="992">
                  <c:v>52701</c:v>
                </c:pt>
                <c:pt idx="993">
                  <c:v>52720</c:v>
                </c:pt>
                <c:pt idx="994">
                  <c:v>52803</c:v>
                </c:pt>
                <c:pt idx="995">
                  <c:v>52504</c:v>
                </c:pt>
                <c:pt idx="996">
                  <c:v>52872</c:v>
                </c:pt>
                <c:pt idx="997">
                  <c:v>53000</c:v>
                </c:pt>
                <c:pt idx="998">
                  <c:v>53088</c:v>
                </c:pt>
                <c:pt idx="999">
                  <c:v>53250</c:v>
                </c:pt>
                <c:pt idx="1000">
                  <c:v>53287</c:v>
                </c:pt>
                <c:pt idx="1001">
                  <c:v>53451</c:v>
                </c:pt>
                <c:pt idx="1002">
                  <c:v>53679</c:v>
                </c:pt>
                <c:pt idx="1003">
                  <c:v>53716</c:v>
                </c:pt>
                <c:pt idx="1004">
                  <c:v>53456</c:v>
                </c:pt>
                <c:pt idx="1005">
                  <c:v>53357</c:v>
                </c:pt>
                <c:pt idx="1006">
                  <c:v>53312</c:v>
                </c:pt>
                <c:pt idx="1007">
                  <c:v>53443</c:v>
                </c:pt>
                <c:pt idx="1008">
                  <c:v>53508</c:v>
                </c:pt>
                <c:pt idx="1009">
                  <c:v>53731</c:v>
                </c:pt>
                <c:pt idx="1010">
                  <c:v>53428</c:v>
                </c:pt>
                <c:pt idx="1011">
                  <c:v>53622</c:v>
                </c:pt>
                <c:pt idx="1012">
                  <c:v>53686</c:v>
                </c:pt>
                <c:pt idx="1013">
                  <c:v>53689</c:v>
                </c:pt>
                <c:pt idx="1014">
                  <c:v>53531</c:v>
                </c:pt>
                <c:pt idx="1015">
                  <c:v>53476</c:v>
                </c:pt>
                <c:pt idx="1016">
                  <c:v>53695</c:v>
                </c:pt>
                <c:pt idx="1017">
                  <c:v>53974</c:v>
                </c:pt>
                <c:pt idx="1018">
                  <c:v>54165</c:v>
                </c:pt>
                <c:pt idx="1019">
                  <c:v>54046</c:v>
                </c:pt>
                <c:pt idx="1020">
                  <c:v>53860</c:v>
                </c:pt>
                <c:pt idx="1021">
                  <c:v>53823</c:v>
                </c:pt>
                <c:pt idx="1022">
                  <c:v>53817</c:v>
                </c:pt>
                <c:pt idx="1023">
                  <c:v>53700</c:v>
                </c:pt>
                <c:pt idx="1024">
                  <c:v>53498</c:v>
                </c:pt>
                <c:pt idx="1025">
                  <c:v>53331</c:v>
                </c:pt>
                <c:pt idx="1026">
                  <c:v>53420</c:v>
                </c:pt>
                <c:pt idx="1027">
                  <c:v>53512</c:v>
                </c:pt>
                <c:pt idx="1028">
                  <c:v>53473</c:v>
                </c:pt>
                <c:pt idx="1029">
                  <c:v>53484</c:v>
                </c:pt>
                <c:pt idx="1030">
                  <c:v>53232</c:v>
                </c:pt>
                <c:pt idx="1031">
                  <c:v>53219</c:v>
                </c:pt>
                <c:pt idx="1032">
                  <c:v>53198</c:v>
                </c:pt>
                <c:pt idx="1033">
                  <c:v>53162</c:v>
                </c:pt>
                <c:pt idx="1034">
                  <c:v>53482</c:v>
                </c:pt>
                <c:pt idx="1035">
                  <c:v>53282</c:v>
                </c:pt>
                <c:pt idx="1036">
                  <c:v>53284</c:v>
                </c:pt>
                <c:pt idx="1037">
                  <c:v>53583</c:v>
                </c:pt>
                <c:pt idx="1038">
                  <c:v>53547</c:v>
                </c:pt>
                <c:pt idx="1039">
                  <c:v>53655</c:v>
                </c:pt>
                <c:pt idx="1040">
                  <c:v>53677</c:v>
                </c:pt>
                <c:pt idx="1041">
                  <c:v>53494</c:v>
                </c:pt>
                <c:pt idx="1042">
                  <c:v>53517</c:v>
                </c:pt>
                <c:pt idx="1043">
                  <c:v>53463</c:v>
                </c:pt>
                <c:pt idx="1044">
                  <c:v>53457</c:v>
                </c:pt>
                <c:pt idx="1045">
                  <c:v>53625</c:v>
                </c:pt>
                <c:pt idx="1046">
                  <c:v>53334</c:v>
                </c:pt>
                <c:pt idx="1047">
                  <c:v>53323</c:v>
                </c:pt>
                <c:pt idx="1048">
                  <c:v>53373</c:v>
                </c:pt>
                <c:pt idx="1049">
                  <c:v>53556</c:v>
                </c:pt>
                <c:pt idx="1050">
                  <c:v>53833</c:v>
                </c:pt>
                <c:pt idx="1051">
                  <c:v>53803</c:v>
                </c:pt>
                <c:pt idx="1052">
                  <c:v>53883</c:v>
                </c:pt>
                <c:pt idx="1053">
                  <c:v>54038</c:v>
                </c:pt>
                <c:pt idx="1054">
                  <c:v>53985</c:v>
                </c:pt>
                <c:pt idx="1055">
                  <c:v>54070</c:v>
                </c:pt>
                <c:pt idx="1056">
                  <c:v>54038</c:v>
                </c:pt>
                <c:pt idx="1057">
                  <c:v>54134</c:v>
                </c:pt>
                <c:pt idx="1058">
                  <c:v>53952</c:v>
                </c:pt>
                <c:pt idx="1059">
                  <c:v>54020</c:v>
                </c:pt>
                <c:pt idx="1060">
                  <c:v>53904</c:v>
                </c:pt>
                <c:pt idx="1061">
                  <c:v>54111</c:v>
                </c:pt>
                <c:pt idx="1062">
                  <c:v>54216</c:v>
                </c:pt>
                <c:pt idx="1063">
                  <c:v>54090</c:v>
                </c:pt>
                <c:pt idx="1064">
                  <c:v>54058</c:v>
                </c:pt>
                <c:pt idx="1065">
                  <c:v>54035</c:v>
                </c:pt>
                <c:pt idx="1066">
                  <c:v>54053</c:v>
                </c:pt>
                <c:pt idx="1067">
                  <c:v>54174</c:v>
                </c:pt>
                <c:pt idx="1068">
                  <c:v>53828</c:v>
                </c:pt>
                <c:pt idx="1069">
                  <c:v>53987</c:v>
                </c:pt>
                <c:pt idx="1070">
                  <c:v>53902</c:v>
                </c:pt>
                <c:pt idx="1071">
                  <c:v>54063</c:v>
                </c:pt>
                <c:pt idx="1072">
                  <c:v>54118</c:v>
                </c:pt>
                <c:pt idx="1073">
                  <c:v>54040</c:v>
                </c:pt>
                <c:pt idx="1074">
                  <c:v>54085</c:v>
                </c:pt>
                <c:pt idx="1075">
                  <c:v>53915</c:v>
                </c:pt>
                <c:pt idx="1076">
                  <c:v>53994</c:v>
                </c:pt>
                <c:pt idx="1077">
                  <c:v>54119</c:v>
                </c:pt>
                <c:pt idx="1078">
                  <c:v>53962</c:v>
                </c:pt>
                <c:pt idx="1079">
                  <c:v>54045</c:v>
                </c:pt>
                <c:pt idx="1080">
                  <c:v>54028</c:v>
                </c:pt>
                <c:pt idx="1081">
                  <c:v>54200</c:v>
                </c:pt>
                <c:pt idx="1082">
                  <c:v>53960</c:v>
                </c:pt>
                <c:pt idx="1083">
                  <c:v>53690</c:v>
                </c:pt>
                <c:pt idx="1084">
                  <c:v>53575</c:v>
                </c:pt>
                <c:pt idx="1085">
                  <c:v>53620</c:v>
                </c:pt>
                <c:pt idx="1086">
                  <c:v>53784</c:v>
                </c:pt>
                <c:pt idx="1087">
                  <c:v>53655</c:v>
                </c:pt>
                <c:pt idx="1088">
                  <c:v>53463</c:v>
                </c:pt>
                <c:pt idx="1089">
                  <c:v>53281</c:v>
                </c:pt>
                <c:pt idx="1090">
                  <c:v>53344</c:v>
                </c:pt>
                <c:pt idx="1091">
                  <c:v>53283</c:v>
                </c:pt>
                <c:pt idx="1092">
                  <c:v>53263</c:v>
                </c:pt>
                <c:pt idx="1093">
                  <c:v>53426</c:v>
                </c:pt>
                <c:pt idx="1094">
                  <c:v>53117</c:v>
                </c:pt>
                <c:pt idx="1095">
                  <c:v>53445</c:v>
                </c:pt>
                <c:pt idx="1096">
                  <c:v>53560</c:v>
                </c:pt>
                <c:pt idx="1097">
                  <c:v>53907</c:v>
                </c:pt>
                <c:pt idx="1098">
                  <c:v>53695</c:v>
                </c:pt>
                <c:pt idx="1099">
                  <c:v>53430</c:v>
                </c:pt>
                <c:pt idx="1100">
                  <c:v>53448</c:v>
                </c:pt>
                <c:pt idx="1101">
                  <c:v>53434</c:v>
                </c:pt>
                <c:pt idx="1102">
                  <c:v>53709</c:v>
                </c:pt>
                <c:pt idx="1103">
                  <c:v>53313</c:v>
                </c:pt>
                <c:pt idx="1104">
                  <c:v>53632</c:v>
                </c:pt>
                <c:pt idx="1105">
                  <c:v>53875</c:v>
                </c:pt>
                <c:pt idx="1106">
                  <c:v>53936</c:v>
                </c:pt>
                <c:pt idx="1107">
                  <c:v>54323</c:v>
                </c:pt>
                <c:pt idx="1108">
                  <c:v>54618</c:v>
                </c:pt>
                <c:pt idx="1109">
                  <c:v>54689</c:v>
                </c:pt>
                <c:pt idx="1110">
                  <c:v>54825</c:v>
                </c:pt>
                <c:pt idx="1111">
                  <c:v>54840</c:v>
                </c:pt>
                <c:pt idx="1112">
                  <c:v>54892</c:v>
                </c:pt>
                <c:pt idx="1113">
                  <c:v>54646</c:v>
                </c:pt>
                <c:pt idx="1114">
                  <c:v>54712</c:v>
                </c:pt>
                <c:pt idx="1115">
                  <c:v>54688</c:v>
                </c:pt>
                <c:pt idx="1116">
                  <c:v>54809</c:v>
                </c:pt>
                <c:pt idx="1117">
                  <c:v>54727</c:v>
                </c:pt>
                <c:pt idx="1118">
                  <c:v>54540</c:v>
                </c:pt>
                <c:pt idx="1119">
                  <c:v>54363</c:v>
                </c:pt>
                <c:pt idx="1120">
                  <c:v>54376</c:v>
                </c:pt>
                <c:pt idx="1121">
                  <c:v>54384</c:v>
                </c:pt>
                <c:pt idx="1122">
                  <c:v>54466</c:v>
                </c:pt>
                <c:pt idx="1123">
                  <c:v>54357</c:v>
                </c:pt>
                <c:pt idx="1124">
                  <c:v>54469</c:v>
                </c:pt>
                <c:pt idx="1125">
                  <c:v>54476</c:v>
                </c:pt>
                <c:pt idx="1126">
                  <c:v>54646</c:v>
                </c:pt>
                <c:pt idx="1127">
                  <c:v>54700</c:v>
                </c:pt>
                <c:pt idx="1128">
                  <c:v>54798</c:v>
                </c:pt>
                <c:pt idx="1129">
                  <c:v>54761</c:v>
                </c:pt>
                <c:pt idx="1130">
                  <c:v>54746</c:v>
                </c:pt>
                <c:pt idx="1131">
                  <c:v>54845</c:v>
                </c:pt>
                <c:pt idx="1132">
                  <c:v>54761</c:v>
                </c:pt>
                <c:pt idx="1133">
                  <c:v>54940</c:v>
                </c:pt>
                <c:pt idx="1134">
                  <c:v>54828</c:v>
                </c:pt>
                <c:pt idx="1135">
                  <c:v>54851</c:v>
                </c:pt>
                <c:pt idx="1136">
                  <c:v>54768</c:v>
                </c:pt>
                <c:pt idx="1137">
                  <c:v>54766</c:v>
                </c:pt>
                <c:pt idx="1138">
                  <c:v>54977</c:v>
                </c:pt>
                <c:pt idx="1139">
                  <c:v>55089</c:v>
                </c:pt>
                <c:pt idx="1140">
                  <c:v>55155</c:v>
                </c:pt>
                <c:pt idx="1141">
                  <c:v>54938</c:v>
                </c:pt>
                <c:pt idx="1142">
                  <c:v>54841</c:v>
                </c:pt>
                <c:pt idx="1143">
                  <c:v>54883</c:v>
                </c:pt>
                <c:pt idx="1144">
                  <c:v>54856</c:v>
                </c:pt>
                <c:pt idx="1145">
                  <c:v>54543</c:v>
                </c:pt>
                <c:pt idx="1146">
                  <c:v>54430</c:v>
                </c:pt>
                <c:pt idx="1147">
                  <c:v>54648</c:v>
                </c:pt>
                <c:pt idx="1148">
                  <c:v>54590</c:v>
                </c:pt>
                <c:pt idx="1149">
                  <c:v>54512</c:v>
                </c:pt>
                <c:pt idx="1150">
                  <c:v>54609</c:v>
                </c:pt>
                <c:pt idx="1151">
                  <c:v>54407</c:v>
                </c:pt>
                <c:pt idx="1152">
                  <c:v>54367</c:v>
                </c:pt>
                <c:pt idx="1153">
                  <c:v>54341</c:v>
                </c:pt>
                <c:pt idx="1154">
                  <c:v>54600</c:v>
                </c:pt>
                <c:pt idx="1155">
                  <c:v>54845</c:v>
                </c:pt>
                <c:pt idx="1156">
                  <c:v>54863</c:v>
                </c:pt>
                <c:pt idx="1157">
                  <c:v>54777</c:v>
                </c:pt>
                <c:pt idx="1158">
                  <c:v>55044</c:v>
                </c:pt>
                <c:pt idx="1159">
                  <c:v>54979</c:v>
                </c:pt>
                <c:pt idx="1160">
                  <c:v>55109</c:v>
                </c:pt>
                <c:pt idx="1161">
                  <c:v>55162</c:v>
                </c:pt>
                <c:pt idx="1162">
                  <c:v>55110</c:v>
                </c:pt>
                <c:pt idx="1163">
                  <c:v>55316</c:v>
                </c:pt>
                <c:pt idx="1164">
                  <c:v>55258</c:v>
                </c:pt>
                <c:pt idx="1165">
                  <c:v>55265</c:v>
                </c:pt>
                <c:pt idx="1166">
                  <c:v>55504</c:v>
                </c:pt>
                <c:pt idx="1167">
                  <c:v>55521</c:v>
                </c:pt>
                <c:pt idx="1168">
                  <c:v>55475</c:v>
                </c:pt>
                <c:pt idx="1169">
                  <c:v>55434</c:v>
                </c:pt>
                <c:pt idx="1170">
                  <c:v>55200</c:v>
                </c:pt>
                <c:pt idx="1171">
                  <c:v>55002</c:v>
                </c:pt>
                <c:pt idx="1172">
                  <c:v>54772</c:v>
                </c:pt>
                <c:pt idx="1173">
                  <c:v>54569</c:v>
                </c:pt>
                <c:pt idx="1174">
                  <c:v>54630</c:v>
                </c:pt>
                <c:pt idx="1175">
                  <c:v>54424</c:v>
                </c:pt>
                <c:pt idx="1176">
                  <c:v>54986</c:v>
                </c:pt>
                <c:pt idx="1177">
                  <c:v>54870</c:v>
                </c:pt>
                <c:pt idx="1178">
                  <c:v>54825</c:v>
                </c:pt>
                <c:pt idx="1179">
                  <c:v>54719</c:v>
                </c:pt>
                <c:pt idx="1180">
                  <c:v>54612</c:v>
                </c:pt>
                <c:pt idx="1181">
                  <c:v>54862</c:v>
                </c:pt>
                <c:pt idx="1182">
                  <c:v>54788</c:v>
                </c:pt>
                <c:pt idx="1183">
                  <c:v>54877</c:v>
                </c:pt>
                <c:pt idx="1184">
                  <c:v>54726</c:v>
                </c:pt>
                <c:pt idx="1185">
                  <c:v>54740</c:v>
                </c:pt>
                <c:pt idx="1186">
                  <c:v>54782</c:v>
                </c:pt>
                <c:pt idx="1187">
                  <c:v>54796</c:v>
                </c:pt>
                <c:pt idx="1188">
                  <c:v>54855</c:v>
                </c:pt>
                <c:pt idx="1189">
                  <c:v>55080</c:v>
                </c:pt>
                <c:pt idx="1190">
                  <c:v>55208</c:v>
                </c:pt>
                <c:pt idx="1191">
                  <c:v>55414</c:v>
                </c:pt>
                <c:pt idx="1192">
                  <c:v>55404</c:v>
                </c:pt>
                <c:pt idx="1193">
                  <c:v>55127</c:v>
                </c:pt>
                <c:pt idx="1194">
                  <c:v>55424</c:v>
                </c:pt>
                <c:pt idx="1195">
                  <c:v>55393</c:v>
                </c:pt>
                <c:pt idx="1196">
                  <c:v>55548</c:v>
                </c:pt>
                <c:pt idx="1197">
                  <c:v>55483</c:v>
                </c:pt>
                <c:pt idx="1198">
                  <c:v>55465</c:v>
                </c:pt>
                <c:pt idx="1199">
                  <c:v>55344</c:v>
                </c:pt>
                <c:pt idx="1200">
                  <c:v>55333</c:v>
                </c:pt>
                <c:pt idx="1201">
                  <c:v>55180</c:v>
                </c:pt>
                <c:pt idx="1202">
                  <c:v>55212</c:v>
                </c:pt>
                <c:pt idx="1203">
                  <c:v>55242</c:v>
                </c:pt>
                <c:pt idx="1204">
                  <c:v>55261</c:v>
                </c:pt>
                <c:pt idx="1205">
                  <c:v>55209</c:v>
                </c:pt>
                <c:pt idx="1206">
                  <c:v>55101</c:v>
                </c:pt>
                <c:pt idx="1207">
                  <c:v>55228</c:v>
                </c:pt>
                <c:pt idx="1208">
                  <c:v>55469</c:v>
                </c:pt>
                <c:pt idx="1209">
                  <c:v>55171</c:v>
                </c:pt>
                <c:pt idx="1210">
                  <c:v>55184</c:v>
                </c:pt>
                <c:pt idx="1211">
                  <c:v>55291</c:v>
                </c:pt>
                <c:pt idx="1212">
                  <c:v>55152</c:v>
                </c:pt>
                <c:pt idx="1213">
                  <c:v>55145</c:v>
                </c:pt>
                <c:pt idx="1214">
                  <c:v>55287</c:v>
                </c:pt>
                <c:pt idx="1215">
                  <c:v>55016</c:v>
                </c:pt>
                <c:pt idx="1216">
                  <c:v>55115</c:v>
                </c:pt>
                <c:pt idx="1217">
                  <c:v>54851</c:v>
                </c:pt>
                <c:pt idx="1218">
                  <c:v>54989</c:v>
                </c:pt>
                <c:pt idx="1219">
                  <c:v>55120</c:v>
                </c:pt>
                <c:pt idx="1220">
                  <c:v>55232</c:v>
                </c:pt>
                <c:pt idx="1221">
                  <c:v>55212</c:v>
                </c:pt>
                <c:pt idx="1222">
                  <c:v>55297</c:v>
                </c:pt>
                <c:pt idx="1223">
                  <c:v>55160</c:v>
                </c:pt>
                <c:pt idx="1224">
                  <c:v>55154</c:v>
                </c:pt>
                <c:pt idx="1225">
                  <c:v>55244</c:v>
                </c:pt>
                <c:pt idx="1226">
                  <c:v>55330</c:v>
                </c:pt>
                <c:pt idx="1227">
                  <c:v>55297</c:v>
                </c:pt>
                <c:pt idx="1228">
                  <c:v>55328</c:v>
                </c:pt>
                <c:pt idx="1229">
                  <c:v>55455</c:v>
                </c:pt>
                <c:pt idx="1230">
                  <c:v>55652</c:v>
                </c:pt>
                <c:pt idx="1231">
                  <c:v>55384</c:v>
                </c:pt>
                <c:pt idx="1232">
                  <c:v>55492</c:v>
                </c:pt>
                <c:pt idx="1233">
                  <c:v>55632</c:v>
                </c:pt>
                <c:pt idx="1234">
                  <c:v>55665</c:v>
                </c:pt>
                <c:pt idx="1235">
                  <c:v>55619</c:v>
                </c:pt>
                <c:pt idx="1236">
                  <c:v>55681</c:v>
                </c:pt>
                <c:pt idx="1237">
                  <c:v>55877</c:v>
                </c:pt>
                <c:pt idx="1238">
                  <c:v>55838</c:v>
                </c:pt>
                <c:pt idx="1239">
                  <c:v>55807</c:v>
                </c:pt>
                <c:pt idx="1240">
                  <c:v>55401</c:v>
                </c:pt>
                <c:pt idx="1241">
                  <c:v>55481</c:v>
                </c:pt>
                <c:pt idx="1242">
                  <c:v>55538</c:v>
                </c:pt>
                <c:pt idx="1243">
                  <c:v>55428</c:v>
                </c:pt>
                <c:pt idx="1244">
                  <c:v>55548</c:v>
                </c:pt>
                <c:pt idx="1245">
                  <c:v>55765</c:v>
                </c:pt>
                <c:pt idx="1246">
                  <c:v>55746</c:v>
                </c:pt>
                <c:pt idx="1247">
                  <c:v>55707</c:v>
                </c:pt>
                <c:pt idx="1248">
                  <c:v>55283</c:v>
                </c:pt>
                <c:pt idx="1249">
                  <c:v>55325</c:v>
                </c:pt>
                <c:pt idx="1250">
                  <c:v>55286</c:v>
                </c:pt>
                <c:pt idx="1251">
                  <c:v>55351</c:v>
                </c:pt>
                <c:pt idx="1252">
                  <c:v>55455</c:v>
                </c:pt>
                <c:pt idx="1253">
                  <c:v>55303</c:v>
                </c:pt>
                <c:pt idx="1254">
                  <c:v>55522</c:v>
                </c:pt>
                <c:pt idx="1255">
                  <c:v>55439</c:v>
                </c:pt>
                <c:pt idx="1256">
                  <c:v>55459</c:v>
                </c:pt>
                <c:pt idx="1257">
                  <c:v>55643</c:v>
                </c:pt>
                <c:pt idx="1258">
                  <c:v>55496</c:v>
                </c:pt>
                <c:pt idx="1259">
                  <c:v>55700</c:v>
                </c:pt>
                <c:pt idx="1260">
                  <c:v>55952</c:v>
                </c:pt>
                <c:pt idx="1261">
                  <c:v>55917</c:v>
                </c:pt>
                <c:pt idx="1262">
                  <c:v>55886</c:v>
                </c:pt>
                <c:pt idx="1263">
                  <c:v>56139</c:v>
                </c:pt>
                <c:pt idx="1264">
                  <c:v>56299</c:v>
                </c:pt>
                <c:pt idx="1265">
                  <c:v>56327</c:v>
                </c:pt>
                <c:pt idx="1266">
                  <c:v>56143</c:v>
                </c:pt>
                <c:pt idx="1267">
                  <c:v>56048</c:v>
                </c:pt>
                <c:pt idx="1268">
                  <c:v>56037</c:v>
                </c:pt>
                <c:pt idx="1269">
                  <c:v>56223</c:v>
                </c:pt>
                <c:pt idx="1270">
                  <c:v>56312</c:v>
                </c:pt>
                <c:pt idx="1271">
                  <c:v>56327</c:v>
                </c:pt>
                <c:pt idx="1272">
                  <c:v>56326</c:v>
                </c:pt>
                <c:pt idx="1273">
                  <c:v>56241</c:v>
                </c:pt>
                <c:pt idx="1274">
                  <c:v>55986</c:v>
                </c:pt>
                <c:pt idx="1275">
                  <c:v>55829</c:v>
                </c:pt>
                <c:pt idx="1276">
                  <c:v>55787</c:v>
                </c:pt>
                <c:pt idx="1277">
                  <c:v>56155</c:v>
                </c:pt>
                <c:pt idx="1278">
                  <c:v>56019</c:v>
                </c:pt>
                <c:pt idx="1279">
                  <c:v>56029</c:v>
                </c:pt>
                <c:pt idx="1280">
                  <c:v>55813</c:v>
                </c:pt>
                <c:pt idx="1281">
                  <c:v>56153</c:v>
                </c:pt>
                <c:pt idx="1282">
                  <c:v>56244</c:v>
                </c:pt>
                <c:pt idx="1283">
                  <c:v>56434</c:v>
                </c:pt>
                <c:pt idx="1284">
                  <c:v>56377</c:v>
                </c:pt>
                <c:pt idx="1285">
                  <c:v>56267</c:v>
                </c:pt>
                <c:pt idx="1286">
                  <c:v>55933</c:v>
                </c:pt>
                <c:pt idx="1287">
                  <c:v>56024</c:v>
                </c:pt>
                <c:pt idx="1288">
                  <c:v>55941</c:v>
                </c:pt>
                <c:pt idx="1289">
                  <c:v>55897</c:v>
                </c:pt>
                <c:pt idx="1290">
                  <c:v>55986</c:v>
                </c:pt>
                <c:pt idx="1291">
                  <c:v>55674</c:v>
                </c:pt>
                <c:pt idx="1292">
                  <c:v>55806</c:v>
                </c:pt>
                <c:pt idx="1293">
                  <c:v>55580</c:v>
                </c:pt>
                <c:pt idx="1294">
                  <c:v>55367</c:v>
                </c:pt>
                <c:pt idx="1295">
                  <c:v>55495</c:v>
                </c:pt>
                <c:pt idx="1296">
                  <c:v>55492</c:v>
                </c:pt>
                <c:pt idx="1297">
                  <c:v>55699</c:v>
                </c:pt>
                <c:pt idx="1298">
                  <c:v>55745</c:v>
                </c:pt>
                <c:pt idx="1299">
                  <c:v>55881</c:v>
                </c:pt>
                <c:pt idx="1300">
                  <c:v>55995</c:v>
                </c:pt>
                <c:pt idx="1301">
                  <c:v>56204</c:v>
                </c:pt>
                <c:pt idx="1302">
                  <c:v>56176</c:v>
                </c:pt>
                <c:pt idx="1303">
                  <c:v>55727</c:v>
                </c:pt>
                <c:pt idx="1304">
                  <c:v>55683</c:v>
                </c:pt>
                <c:pt idx="1305">
                  <c:v>55603</c:v>
                </c:pt>
                <c:pt idx="1306">
                  <c:v>55612</c:v>
                </c:pt>
                <c:pt idx="1307">
                  <c:v>55630</c:v>
                </c:pt>
                <c:pt idx="1308">
                  <c:v>56052</c:v>
                </c:pt>
                <c:pt idx="1309">
                  <c:v>56042</c:v>
                </c:pt>
                <c:pt idx="1310">
                  <c:v>55901</c:v>
                </c:pt>
                <c:pt idx="1311">
                  <c:v>55805</c:v>
                </c:pt>
                <c:pt idx="1312">
                  <c:v>55988</c:v>
                </c:pt>
                <c:pt idx="1313">
                  <c:v>56149</c:v>
                </c:pt>
                <c:pt idx="1314">
                  <c:v>55978</c:v>
                </c:pt>
                <c:pt idx="1315">
                  <c:v>55991</c:v>
                </c:pt>
                <c:pt idx="1316">
                  <c:v>56187</c:v>
                </c:pt>
                <c:pt idx="1317">
                  <c:v>56006</c:v>
                </c:pt>
                <c:pt idx="1318">
                  <c:v>55956</c:v>
                </c:pt>
                <c:pt idx="1319">
                  <c:v>55842</c:v>
                </c:pt>
                <c:pt idx="1320">
                  <c:v>55984</c:v>
                </c:pt>
                <c:pt idx="1321">
                  <c:v>56167</c:v>
                </c:pt>
                <c:pt idx="1322">
                  <c:v>56238</c:v>
                </c:pt>
                <c:pt idx="1323">
                  <c:v>56258</c:v>
                </c:pt>
                <c:pt idx="1324">
                  <c:v>56372</c:v>
                </c:pt>
                <c:pt idx="1325">
                  <c:v>56254</c:v>
                </c:pt>
                <c:pt idx="1326">
                  <c:v>56156</c:v>
                </c:pt>
                <c:pt idx="1327">
                  <c:v>56385</c:v>
                </c:pt>
                <c:pt idx="1328">
                  <c:v>56589</c:v>
                </c:pt>
                <c:pt idx="1329">
                  <c:v>56547</c:v>
                </c:pt>
                <c:pt idx="1330">
                  <c:v>56674</c:v>
                </c:pt>
                <c:pt idx="1331">
                  <c:v>56777</c:v>
                </c:pt>
                <c:pt idx="1332">
                  <c:v>56866</c:v>
                </c:pt>
                <c:pt idx="1333">
                  <c:v>56919</c:v>
                </c:pt>
                <c:pt idx="1334">
                  <c:v>56953</c:v>
                </c:pt>
                <c:pt idx="1335">
                  <c:v>56819</c:v>
                </c:pt>
                <c:pt idx="1336">
                  <c:v>56808</c:v>
                </c:pt>
                <c:pt idx="1337">
                  <c:v>57057</c:v>
                </c:pt>
                <c:pt idx="1338">
                  <c:v>57026</c:v>
                </c:pt>
                <c:pt idx="1339">
                  <c:v>57149</c:v>
                </c:pt>
                <c:pt idx="1340">
                  <c:v>57244</c:v>
                </c:pt>
                <c:pt idx="1341">
                  <c:v>57267</c:v>
                </c:pt>
                <c:pt idx="1342">
                  <c:v>57072</c:v>
                </c:pt>
                <c:pt idx="1343">
                  <c:v>56771</c:v>
                </c:pt>
                <c:pt idx="1344">
                  <c:v>57123</c:v>
                </c:pt>
                <c:pt idx="1345">
                  <c:v>56936</c:v>
                </c:pt>
                <c:pt idx="1346">
                  <c:v>56957</c:v>
                </c:pt>
                <c:pt idx="1347">
                  <c:v>56780</c:v>
                </c:pt>
                <c:pt idx="1348">
                  <c:v>56670</c:v>
                </c:pt>
                <c:pt idx="1349">
                  <c:v>56690</c:v>
                </c:pt>
                <c:pt idx="1350">
                  <c:v>56632</c:v>
                </c:pt>
                <c:pt idx="1351">
                  <c:v>56619</c:v>
                </c:pt>
                <c:pt idx="1352">
                  <c:v>56392</c:v>
                </c:pt>
                <c:pt idx="1353">
                  <c:v>56240</c:v>
                </c:pt>
                <c:pt idx="1354">
                  <c:v>56168</c:v>
                </c:pt>
                <c:pt idx="1355">
                  <c:v>56275</c:v>
                </c:pt>
                <c:pt idx="1356">
                  <c:v>56123</c:v>
                </c:pt>
                <c:pt idx="1357">
                  <c:v>56400</c:v>
                </c:pt>
                <c:pt idx="1358">
                  <c:v>56460</c:v>
                </c:pt>
                <c:pt idx="1359">
                  <c:v>56841</c:v>
                </c:pt>
                <c:pt idx="1360">
                  <c:v>56756</c:v>
                </c:pt>
                <c:pt idx="1361">
                  <c:v>56772</c:v>
                </c:pt>
                <c:pt idx="1362">
                  <c:v>56812</c:v>
                </c:pt>
                <c:pt idx="1363">
                  <c:v>57036</c:v>
                </c:pt>
                <c:pt idx="1364">
                  <c:v>57200</c:v>
                </c:pt>
                <c:pt idx="1365">
                  <c:v>57261</c:v>
                </c:pt>
                <c:pt idx="1366">
                  <c:v>57254</c:v>
                </c:pt>
                <c:pt idx="1367">
                  <c:v>56896</c:v>
                </c:pt>
                <c:pt idx="1368">
                  <c:v>56897</c:v>
                </c:pt>
                <c:pt idx="1369">
                  <c:v>57094</c:v>
                </c:pt>
                <c:pt idx="1370">
                  <c:v>57040</c:v>
                </c:pt>
                <c:pt idx="1371">
                  <c:v>56875</c:v>
                </c:pt>
                <c:pt idx="1372">
                  <c:v>56756</c:v>
                </c:pt>
                <c:pt idx="1373">
                  <c:v>56784</c:v>
                </c:pt>
                <c:pt idx="1374">
                  <c:v>56922</c:v>
                </c:pt>
                <c:pt idx="1375">
                  <c:v>56823</c:v>
                </c:pt>
                <c:pt idx="1376">
                  <c:v>56883</c:v>
                </c:pt>
                <c:pt idx="1377">
                  <c:v>56891</c:v>
                </c:pt>
                <c:pt idx="1378">
                  <c:v>56548</c:v>
                </c:pt>
                <c:pt idx="1379">
                  <c:v>56466</c:v>
                </c:pt>
                <c:pt idx="1380">
                  <c:v>56472</c:v>
                </c:pt>
                <c:pt idx="1381">
                  <c:v>56438</c:v>
                </c:pt>
                <c:pt idx="1382">
                  <c:v>56451</c:v>
                </c:pt>
                <c:pt idx="1383">
                  <c:v>56559</c:v>
                </c:pt>
                <c:pt idx="1384">
                  <c:v>56453</c:v>
                </c:pt>
                <c:pt idx="1385">
                  <c:v>56580</c:v>
                </c:pt>
                <c:pt idx="1386">
                  <c:v>56440</c:v>
                </c:pt>
                <c:pt idx="1387">
                  <c:v>56575</c:v>
                </c:pt>
                <c:pt idx="1388">
                  <c:v>56763</c:v>
                </c:pt>
                <c:pt idx="1389">
                  <c:v>56795</c:v>
                </c:pt>
                <c:pt idx="1390">
                  <c:v>56678</c:v>
                </c:pt>
                <c:pt idx="1391">
                  <c:v>57060</c:v>
                </c:pt>
                <c:pt idx="1392">
                  <c:v>57196</c:v>
                </c:pt>
                <c:pt idx="1393">
                  <c:v>57008</c:v>
                </c:pt>
                <c:pt idx="1394">
                  <c:v>56929</c:v>
                </c:pt>
                <c:pt idx="1395">
                  <c:v>56894</c:v>
                </c:pt>
                <c:pt idx="1396">
                  <c:v>56673</c:v>
                </c:pt>
                <c:pt idx="1397">
                  <c:v>56659</c:v>
                </c:pt>
                <c:pt idx="1398">
                  <c:v>56491</c:v>
                </c:pt>
                <c:pt idx="1399">
                  <c:v>56575</c:v>
                </c:pt>
                <c:pt idx="1400">
                  <c:v>56679</c:v>
                </c:pt>
                <c:pt idx="1401">
                  <c:v>56705</c:v>
                </c:pt>
                <c:pt idx="1402">
                  <c:v>56589</c:v>
                </c:pt>
                <c:pt idx="1403">
                  <c:v>56677</c:v>
                </c:pt>
                <c:pt idx="1404">
                  <c:v>56859</c:v>
                </c:pt>
                <c:pt idx="1405">
                  <c:v>57057</c:v>
                </c:pt>
                <c:pt idx="1406">
                  <c:v>57134</c:v>
                </c:pt>
                <c:pt idx="1407">
                  <c:v>57090</c:v>
                </c:pt>
                <c:pt idx="1408">
                  <c:v>57190</c:v>
                </c:pt>
                <c:pt idx="1409">
                  <c:v>56908</c:v>
                </c:pt>
                <c:pt idx="1410">
                  <c:v>57298</c:v>
                </c:pt>
                <c:pt idx="1411">
                  <c:v>57352</c:v>
                </c:pt>
                <c:pt idx="1412">
                  <c:v>57261</c:v>
                </c:pt>
                <c:pt idx="1413">
                  <c:v>57137</c:v>
                </c:pt>
                <c:pt idx="1414">
                  <c:v>57146</c:v>
                </c:pt>
                <c:pt idx="1415">
                  <c:v>57268</c:v>
                </c:pt>
                <c:pt idx="1416">
                  <c:v>57017</c:v>
                </c:pt>
                <c:pt idx="1417">
                  <c:v>56975</c:v>
                </c:pt>
                <c:pt idx="1418">
                  <c:v>57181</c:v>
                </c:pt>
                <c:pt idx="1419">
                  <c:v>57193</c:v>
                </c:pt>
                <c:pt idx="1420">
                  <c:v>57017</c:v>
                </c:pt>
                <c:pt idx="1421">
                  <c:v>56961</c:v>
                </c:pt>
                <c:pt idx="1422">
                  <c:v>57102</c:v>
                </c:pt>
                <c:pt idx="1423">
                  <c:v>56922</c:v>
                </c:pt>
                <c:pt idx="1424">
                  <c:v>56558</c:v>
                </c:pt>
                <c:pt idx="1425">
                  <c:v>56741</c:v>
                </c:pt>
                <c:pt idx="1426">
                  <c:v>56762</c:v>
                </c:pt>
                <c:pt idx="1427">
                  <c:v>56757</c:v>
                </c:pt>
                <c:pt idx="1428">
                  <c:v>56721</c:v>
                </c:pt>
                <c:pt idx="1429">
                  <c:v>56967</c:v>
                </c:pt>
                <c:pt idx="1430">
                  <c:v>57185</c:v>
                </c:pt>
                <c:pt idx="1431">
                  <c:v>57200</c:v>
                </c:pt>
                <c:pt idx="1432">
                  <c:v>57084</c:v>
                </c:pt>
                <c:pt idx="1433">
                  <c:v>57054</c:v>
                </c:pt>
                <c:pt idx="1434">
                  <c:v>56971</c:v>
                </c:pt>
                <c:pt idx="1435">
                  <c:v>57187</c:v>
                </c:pt>
                <c:pt idx="1436">
                  <c:v>57323</c:v>
                </c:pt>
                <c:pt idx="1437">
                  <c:v>57364</c:v>
                </c:pt>
                <c:pt idx="1438">
                  <c:v>57704</c:v>
                </c:pt>
                <c:pt idx="1439">
                  <c:v>57662</c:v>
                </c:pt>
                <c:pt idx="1440">
                  <c:v>57490</c:v>
                </c:pt>
                <c:pt idx="1441">
                  <c:v>57513</c:v>
                </c:pt>
                <c:pt idx="1442">
                  <c:v>57484</c:v>
                </c:pt>
                <c:pt idx="1443">
                  <c:v>57473</c:v>
                </c:pt>
                <c:pt idx="1444">
                  <c:v>57250</c:v>
                </c:pt>
                <c:pt idx="1445">
                  <c:v>57214</c:v>
                </c:pt>
                <c:pt idx="1446">
                  <c:v>57175</c:v>
                </c:pt>
                <c:pt idx="1447">
                  <c:v>57134</c:v>
                </c:pt>
                <c:pt idx="1448">
                  <c:v>57173</c:v>
                </c:pt>
                <c:pt idx="1449">
                  <c:v>57070</c:v>
                </c:pt>
                <c:pt idx="1450">
                  <c:v>57149</c:v>
                </c:pt>
                <c:pt idx="1451">
                  <c:v>57063</c:v>
                </c:pt>
                <c:pt idx="1452">
                  <c:v>57038</c:v>
                </c:pt>
                <c:pt idx="1453">
                  <c:v>56921</c:v>
                </c:pt>
                <c:pt idx="1454">
                  <c:v>56961</c:v>
                </c:pt>
                <c:pt idx="1455">
                  <c:v>57199</c:v>
                </c:pt>
                <c:pt idx="1456">
                  <c:v>57337</c:v>
                </c:pt>
                <c:pt idx="1457">
                  <c:v>57563</c:v>
                </c:pt>
                <c:pt idx="1458">
                  <c:v>57410</c:v>
                </c:pt>
                <c:pt idx="1459">
                  <c:v>57422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6-4C2E-B989-4260B01E7F4B}"/>
            </c:ext>
          </c:extLst>
        </c:ser>
        <c:ser>
          <c:idx val="2"/>
          <c:order val="2"/>
          <c:tx>
            <c:strRef>
              <c:f>Resistance!$D$3:$D$4</c:f>
              <c:strCache>
                <c:ptCount val="1"/>
                <c:pt idx="0">
                  <c:v>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Resistance!$A$5:$A$1465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Resistance!$D$5:$D$1465</c:f>
              <c:numCache>
                <c:formatCode>General</c:formatCode>
                <c:ptCount val="1460"/>
                <c:pt idx="0">
                  <c:v>8437</c:v>
                </c:pt>
                <c:pt idx="1">
                  <c:v>7597</c:v>
                </c:pt>
                <c:pt idx="2">
                  <c:v>6836</c:v>
                </c:pt>
                <c:pt idx="3">
                  <c:v>6115</c:v>
                </c:pt>
                <c:pt idx="4">
                  <c:v>5423</c:v>
                </c:pt>
                <c:pt idx="5">
                  <c:v>4802</c:v>
                </c:pt>
                <c:pt idx="6">
                  <c:v>4258</c:v>
                </c:pt>
                <c:pt idx="7">
                  <c:v>3760</c:v>
                </c:pt>
                <c:pt idx="8">
                  <c:v>3312</c:v>
                </c:pt>
                <c:pt idx="9">
                  <c:v>2877</c:v>
                </c:pt>
                <c:pt idx="10">
                  <c:v>2506</c:v>
                </c:pt>
                <c:pt idx="11">
                  <c:v>2169</c:v>
                </c:pt>
                <c:pt idx="12">
                  <c:v>1835</c:v>
                </c:pt>
                <c:pt idx="13">
                  <c:v>1534</c:v>
                </c:pt>
                <c:pt idx="14">
                  <c:v>1291</c:v>
                </c:pt>
                <c:pt idx="15">
                  <c:v>1092</c:v>
                </c:pt>
                <c:pt idx="16">
                  <c:v>914</c:v>
                </c:pt>
                <c:pt idx="17">
                  <c:v>764</c:v>
                </c:pt>
                <c:pt idx="18">
                  <c:v>619</c:v>
                </c:pt>
                <c:pt idx="19">
                  <c:v>504</c:v>
                </c:pt>
                <c:pt idx="20">
                  <c:v>407</c:v>
                </c:pt>
                <c:pt idx="21">
                  <c:v>331</c:v>
                </c:pt>
                <c:pt idx="22">
                  <c:v>38429</c:v>
                </c:pt>
                <c:pt idx="23">
                  <c:v>69009</c:v>
                </c:pt>
                <c:pt idx="24">
                  <c:v>92784</c:v>
                </c:pt>
                <c:pt idx="25">
                  <c:v>84356</c:v>
                </c:pt>
                <c:pt idx="26">
                  <c:v>76568</c:v>
                </c:pt>
                <c:pt idx="27">
                  <c:v>69597</c:v>
                </c:pt>
                <c:pt idx="28">
                  <c:v>63134</c:v>
                </c:pt>
                <c:pt idx="29">
                  <c:v>56987</c:v>
                </c:pt>
                <c:pt idx="30">
                  <c:v>51329</c:v>
                </c:pt>
                <c:pt idx="31">
                  <c:v>46126</c:v>
                </c:pt>
                <c:pt idx="32">
                  <c:v>41043</c:v>
                </c:pt>
                <c:pt idx="33">
                  <c:v>36356</c:v>
                </c:pt>
                <c:pt idx="34">
                  <c:v>32113</c:v>
                </c:pt>
                <c:pt idx="35">
                  <c:v>28140</c:v>
                </c:pt>
                <c:pt idx="36">
                  <c:v>24693</c:v>
                </c:pt>
                <c:pt idx="37">
                  <c:v>21615</c:v>
                </c:pt>
                <c:pt idx="38">
                  <c:v>18697</c:v>
                </c:pt>
                <c:pt idx="39">
                  <c:v>16100</c:v>
                </c:pt>
                <c:pt idx="40">
                  <c:v>13874</c:v>
                </c:pt>
                <c:pt idx="41">
                  <c:v>11819</c:v>
                </c:pt>
                <c:pt idx="42">
                  <c:v>10007</c:v>
                </c:pt>
                <c:pt idx="43">
                  <c:v>8506</c:v>
                </c:pt>
                <c:pt idx="44">
                  <c:v>7134</c:v>
                </c:pt>
                <c:pt idx="45">
                  <c:v>5957</c:v>
                </c:pt>
                <c:pt idx="46">
                  <c:v>4967</c:v>
                </c:pt>
                <c:pt idx="47">
                  <c:v>4149</c:v>
                </c:pt>
                <c:pt idx="48">
                  <c:v>8912</c:v>
                </c:pt>
                <c:pt idx="49">
                  <c:v>17492</c:v>
                </c:pt>
                <c:pt idx="50">
                  <c:v>29033</c:v>
                </c:pt>
                <c:pt idx="51">
                  <c:v>38926</c:v>
                </c:pt>
                <c:pt idx="52">
                  <c:v>45981</c:v>
                </c:pt>
                <c:pt idx="53">
                  <c:v>50921</c:v>
                </c:pt>
                <c:pt idx="54">
                  <c:v>53926</c:v>
                </c:pt>
                <c:pt idx="55">
                  <c:v>55575</c:v>
                </c:pt>
                <c:pt idx="56">
                  <c:v>56638</c:v>
                </c:pt>
                <c:pt idx="57">
                  <c:v>56701</c:v>
                </c:pt>
                <c:pt idx="58">
                  <c:v>56109</c:v>
                </c:pt>
                <c:pt idx="59">
                  <c:v>54439</c:v>
                </c:pt>
                <c:pt idx="60">
                  <c:v>52687</c:v>
                </c:pt>
                <c:pt idx="61">
                  <c:v>50041</c:v>
                </c:pt>
                <c:pt idx="62">
                  <c:v>47524</c:v>
                </c:pt>
                <c:pt idx="63">
                  <c:v>44396</c:v>
                </c:pt>
                <c:pt idx="64">
                  <c:v>41486</c:v>
                </c:pt>
                <c:pt idx="65">
                  <c:v>38294</c:v>
                </c:pt>
                <c:pt idx="66">
                  <c:v>34977</c:v>
                </c:pt>
                <c:pt idx="67">
                  <c:v>32003</c:v>
                </c:pt>
                <c:pt idx="68">
                  <c:v>29066</c:v>
                </c:pt>
                <c:pt idx="69">
                  <c:v>26408</c:v>
                </c:pt>
                <c:pt idx="70">
                  <c:v>23690</c:v>
                </c:pt>
                <c:pt idx="71">
                  <c:v>21231</c:v>
                </c:pt>
                <c:pt idx="72">
                  <c:v>18865</c:v>
                </c:pt>
                <c:pt idx="73">
                  <c:v>16596</c:v>
                </c:pt>
                <c:pt idx="74">
                  <c:v>15252</c:v>
                </c:pt>
                <c:pt idx="75">
                  <c:v>15278</c:v>
                </c:pt>
                <c:pt idx="76">
                  <c:v>17422</c:v>
                </c:pt>
                <c:pt idx="77">
                  <c:v>20609</c:v>
                </c:pt>
                <c:pt idx="78">
                  <c:v>25111</c:v>
                </c:pt>
                <c:pt idx="79">
                  <c:v>29791</c:v>
                </c:pt>
                <c:pt idx="80">
                  <c:v>34189</c:v>
                </c:pt>
                <c:pt idx="81">
                  <c:v>38481</c:v>
                </c:pt>
                <c:pt idx="82">
                  <c:v>42293</c:v>
                </c:pt>
                <c:pt idx="83">
                  <c:v>46042</c:v>
                </c:pt>
                <c:pt idx="84">
                  <c:v>49127</c:v>
                </c:pt>
                <c:pt idx="85">
                  <c:v>51851</c:v>
                </c:pt>
                <c:pt idx="86">
                  <c:v>53744</c:v>
                </c:pt>
                <c:pt idx="87">
                  <c:v>54345</c:v>
                </c:pt>
                <c:pt idx="88">
                  <c:v>55247</c:v>
                </c:pt>
                <c:pt idx="89">
                  <c:v>55587</c:v>
                </c:pt>
                <c:pt idx="90">
                  <c:v>54904</c:v>
                </c:pt>
                <c:pt idx="91">
                  <c:v>53517</c:v>
                </c:pt>
                <c:pt idx="92">
                  <c:v>52139</c:v>
                </c:pt>
                <c:pt idx="93">
                  <c:v>50332</c:v>
                </c:pt>
                <c:pt idx="94">
                  <c:v>48428</c:v>
                </c:pt>
                <c:pt idx="95">
                  <c:v>46152</c:v>
                </c:pt>
                <c:pt idx="96">
                  <c:v>43961</c:v>
                </c:pt>
                <c:pt idx="97">
                  <c:v>41246</c:v>
                </c:pt>
                <c:pt idx="98">
                  <c:v>38637</c:v>
                </c:pt>
                <c:pt idx="99">
                  <c:v>36128</c:v>
                </c:pt>
                <c:pt idx="100">
                  <c:v>33660</c:v>
                </c:pt>
                <c:pt idx="101">
                  <c:v>31596</c:v>
                </c:pt>
                <c:pt idx="102">
                  <c:v>30106</c:v>
                </c:pt>
                <c:pt idx="103">
                  <c:v>29061</c:v>
                </c:pt>
                <c:pt idx="104">
                  <c:v>29065</c:v>
                </c:pt>
                <c:pt idx="105">
                  <c:v>29801</c:v>
                </c:pt>
                <c:pt idx="106">
                  <c:v>31025</c:v>
                </c:pt>
                <c:pt idx="107">
                  <c:v>32566</c:v>
                </c:pt>
                <c:pt idx="108">
                  <c:v>34900</c:v>
                </c:pt>
                <c:pt idx="109">
                  <c:v>37061</c:v>
                </c:pt>
                <c:pt idx="110">
                  <c:v>39907</c:v>
                </c:pt>
                <c:pt idx="111">
                  <c:v>42602</c:v>
                </c:pt>
                <c:pt idx="112">
                  <c:v>45310</c:v>
                </c:pt>
                <c:pt idx="113">
                  <c:v>48827</c:v>
                </c:pt>
                <c:pt idx="114">
                  <c:v>51173</c:v>
                </c:pt>
                <c:pt idx="115">
                  <c:v>53045</c:v>
                </c:pt>
                <c:pt idx="116">
                  <c:v>54582</c:v>
                </c:pt>
                <c:pt idx="117">
                  <c:v>55650</c:v>
                </c:pt>
                <c:pt idx="118">
                  <c:v>56406</c:v>
                </c:pt>
                <c:pt idx="119">
                  <c:v>57219</c:v>
                </c:pt>
                <c:pt idx="120">
                  <c:v>57701</c:v>
                </c:pt>
                <c:pt idx="121">
                  <c:v>57552</c:v>
                </c:pt>
                <c:pt idx="122">
                  <c:v>56826</c:v>
                </c:pt>
                <c:pt idx="123">
                  <c:v>55616</c:v>
                </c:pt>
                <c:pt idx="124">
                  <c:v>54693</c:v>
                </c:pt>
                <c:pt idx="125">
                  <c:v>53148</c:v>
                </c:pt>
                <c:pt idx="126">
                  <c:v>51636</c:v>
                </c:pt>
                <c:pt idx="127">
                  <c:v>49642</c:v>
                </c:pt>
                <c:pt idx="128">
                  <c:v>47707</c:v>
                </c:pt>
                <c:pt idx="129">
                  <c:v>46100</c:v>
                </c:pt>
                <c:pt idx="130">
                  <c:v>44281</c:v>
                </c:pt>
                <c:pt idx="131">
                  <c:v>42975</c:v>
                </c:pt>
                <c:pt idx="132">
                  <c:v>42250</c:v>
                </c:pt>
                <c:pt idx="133">
                  <c:v>41953</c:v>
                </c:pt>
                <c:pt idx="134">
                  <c:v>41862</c:v>
                </c:pt>
                <c:pt idx="135">
                  <c:v>41812</c:v>
                </c:pt>
                <c:pt idx="136">
                  <c:v>42389</c:v>
                </c:pt>
                <c:pt idx="137">
                  <c:v>43312</c:v>
                </c:pt>
                <c:pt idx="138">
                  <c:v>44346</c:v>
                </c:pt>
                <c:pt idx="139">
                  <c:v>45754</c:v>
                </c:pt>
                <c:pt idx="140">
                  <c:v>47578</c:v>
                </c:pt>
                <c:pt idx="141">
                  <c:v>49153</c:v>
                </c:pt>
                <c:pt idx="142">
                  <c:v>51499</c:v>
                </c:pt>
                <c:pt idx="143">
                  <c:v>53058</c:v>
                </c:pt>
                <c:pt idx="144">
                  <c:v>54823</c:v>
                </c:pt>
                <c:pt idx="145">
                  <c:v>56608</c:v>
                </c:pt>
                <c:pt idx="146">
                  <c:v>57911</c:v>
                </c:pt>
                <c:pt idx="147">
                  <c:v>59225</c:v>
                </c:pt>
                <c:pt idx="148">
                  <c:v>59844</c:v>
                </c:pt>
                <c:pt idx="149">
                  <c:v>60367</c:v>
                </c:pt>
                <c:pt idx="150">
                  <c:v>61042</c:v>
                </c:pt>
                <c:pt idx="151">
                  <c:v>61486</c:v>
                </c:pt>
                <c:pt idx="152">
                  <c:v>61537</c:v>
                </c:pt>
                <c:pt idx="153">
                  <c:v>61460</c:v>
                </c:pt>
                <c:pt idx="154">
                  <c:v>60601</c:v>
                </c:pt>
                <c:pt idx="155">
                  <c:v>59797</c:v>
                </c:pt>
                <c:pt idx="156">
                  <c:v>58261</c:v>
                </c:pt>
                <c:pt idx="157">
                  <c:v>56869</c:v>
                </c:pt>
                <c:pt idx="158">
                  <c:v>55335</c:v>
                </c:pt>
                <c:pt idx="159">
                  <c:v>54650</c:v>
                </c:pt>
                <c:pt idx="160">
                  <c:v>53921</c:v>
                </c:pt>
                <c:pt idx="161">
                  <c:v>53157</c:v>
                </c:pt>
                <c:pt idx="162">
                  <c:v>52927</c:v>
                </c:pt>
                <c:pt idx="163">
                  <c:v>52583</c:v>
                </c:pt>
                <c:pt idx="164">
                  <c:v>52234</c:v>
                </c:pt>
                <c:pt idx="165">
                  <c:v>52249</c:v>
                </c:pt>
                <c:pt idx="166">
                  <c:v>52324</c:v>
                </c:pt>
                <c:pt idx="167">
                  <c:v>53072</c:v>
                </c:pt>
                <c:pt idx="168">
                  <c:v>53498</c:v>
                </c:pt>
                <c:pt idx="169">
                  <c:v>54457</c:v>
                </c:pt>
                <c:pt idx="170">
                  <c:v>55751</c:v>
                </c:pt>
                <c:pt idx="171">
                  <c:v>57237</c:v>
                </c:pt>
                <c:pt idx="172">
                  <c:v>59200</c:v>
                </c:pt>
                <c:pt idx="173">
                  <c:v>60046</c:v>
                </c:pt>
                <c:pt idx="174">
                  <c:v>61133</c:v>
                </c:pt>
                <c:pt idx="175">
                  <c:v>62466</c:v>
                </c:pt>
                <c:pt idx="176">
                  <c:v>64126</c:v>
                </c:pt>
                <c:pt idx="177">
                  <c:v>65217</c:v>
                </c:pt>
                <c:pt idx="178">
                  <c:v>66535</c:v>
                </c:pt>
                <c:pt idx="179">
                  <c:v>67348</c:v>
                </c:pt>
                <c:pt idx="180">
                  <c:v>67862</c:v>
                </c:pt>
                <c:pt idx="181">
                  <c:v>67973</c:v>
                </c:pt>
                <c:pt idx="182">
                  <c:v>67894</c:v>
                </c:pt>
                <c:pt idx="183">
                  <c:v>67800</c:v>
                </c:pt>
                <c:pt idx="184">
                  <c:v>68204</c:v>
                </c:pt>
                <c:pt idx="185">
                  <c:v>67733</c:v>
                </c:pt>
                <c:pt idx="186">
                  <c:v>67117</c:v>
                </c:pt>
                <c:pt idx="187">
                  <c:v>66168</c:v>
                </c:pt>
                <c:pt idx="188">
                  <c:v>65527</c:v>
                </c:pt>
                <c:pt idx="189">
                  <c:v>65223</c:v>
                </c:pt>
                <c:pt idx="190">
                  <c:v>64582</c:v>
                </c:pt>
                <c:pt idx="191">
                  <c:v>63517</c:v>
                </c:pt>
                <c:pt idx="192">
                  <c:v>63101</c:v>
                </c:pt>
                <c:pt idx="193">
                  <c:v>63129</c:v>
                </c:pt>
                <c:pt idx="194">
                  <c:v>63255</c:v>
                </c:pt>
                <c:pt idx="195">
                  <c:v>63220</c:v>
                </c:pt>
                <c:pt idx="196">
                  <c:v>63674</c:v>
                </c:pt>
                <c:pt idx="197">
                  <c:v>63699</c:v>
                </c:pt>
                <c:pt idx="198">
                  <c:v>64397</c:v>
                </c:pt>
                <c:pt idx="199">
                  <c:v>65079</c:v>
                </c:pt>
                <c:pt idx="200">
                  <c:v>65971</c:v>
                </c:pt>
                <c:pt idx="201">
                  <c:v>66577</c:v>
                </c:pt>
                <c:pt idx="202">
                  <c:v>67514</c:v>
                </c:pt>
                <c:pt idx="203">
                  <c:v>68387</c:v>
                </c:pt>
                <c:pt idx="204">
                  <c:v>69633</c:v>
                </c:pt>
                <c:pt idx="205">
                  <c:v>71494</c:v>
                </c:pt>
                <c:pt idx="206">
                  <c:v>72695</c:v>
                </c:pt>
                <c:pt idx="207">
                  <c:v>73613</c:v>
                </c:pt>
                <c:pt idx="208">
                  <c:v>74150</c:v>
                </c:pt>
                <c:pt idx="209">
                  <c:v>74820</c:v>
                </c:pt>
                <c:pt idx="210">
                  <c:v>75688</c:v>
                </c:pt>
                <c:pt idx="211">
                  <c:v>76231</c:v>
                </c:pt>
                <c:pt idx="212">
                  <c:v>76345</c:v>
                </c:pt>
                <c:pt idx="213">
                  <c:v>76477</c:v>
                </c:pt>
                <c:pt idx="214">
                  <c:v>76674</c:v>
                </c:pt>
                <c:pt idx="215">
                  <c:v>76892</c:v>
                </c:pt>
                <c:pt idx="216">
                  <c:v>76626</c:v>
                </c:pt>
                <c:pt idx="217">
                  <c:v>76468</c:v>
                </c:pt>
                <c:pt idx="218">
                  <c:v>76176</c:v>
                </c:pt>
                <c:pt idx="219">
                  <c:v>75515</c:v>
                </c:pt>
                <c:pt idx="220">
                  <c:v>75860</c:v>
                </c:pt>
                <c:pt idx="221">
                  <c:v>75691</c:v>
                </c:pt>
                <c:pt idx="222">
                  <c:v>76108</c:v>
                </c:pt>
                <c:pt idx="223">
                  <c:v>76536</c:v>
                </c:pt>
                <c:pt idx="224">
                  <c:v>75554</c:v>
                </c:pt>
                <c:pt idx="225">
                  <c:v>76192</c:v>
                </c:pt>
                <c:pt idx="226">
                  <c:v>75998</c:v>
                </c:pt>
                <c:pt idx="227">
                  <c:v>75911</c:v>
                </c:pt>
                <c:pt idx="228">
                  <c:v>76003</c:v>
                </c:pt>
                <c:pt idx="229">
                  <c:v>76705</c:v>
                </c:pt>
                <c:pt idx="230">
                  <c:v>77673</c:v>
                </c:pt>
                <c:pt idx="231">
                  <c:v>78939</c:v>
                </c:pt>
                <c:pt idx="232">
                  <c:v>79741</c:v>
                </c:pt>
                <c:pt idx="233">
                  <c:v>80943</c:v>
                </c:pt>
                <c:pt idx="234">
                  <c:v>82332</c:v>
                </c:pt>
                <c:pt idx="235">
                  <c:v>82604</c:v>
                </c:pt>
                <c:pt idx="236">
                  <c:v>83748</c:v>
                </c:pt>
                <c:pt idx="237">
                  <c:v>84345</c:v>
                </c:pt>
                <c:pt idx="238">
                  <c:v>84371</c:v>
                </c:pt>
                <c:pt idx="239">
                  <c:v>84711</c:v>
                </c:pt>
                <c:pt idx="240">
                  <c:v>85578</c:v>
                </c:pt>
                <c:pt idx="241">
                  <c:v>85851</c:v>
                </c:pt>
                <c:pt idx="242">
                  <c:v>86408</c:v>
                </c:pt>
                <c:pt idx="243">
                  <c:v>86462</c:v>
                </c:pt>
                <c:pt idx="244">
                  <c:v>86592</c:v>
                </c:pt>
                <c:pt idx="245">
                  <c:v>86465</c:v>
                </c:pt>
                <c:pt idx="246">
                  <c:v>86563</c:v>
                </c:pt>
                <c:pt idx="247">
                  <c:v>86172</c:v>
                </c:pt>
                <c:pt idx="248">
                  <c:v>86131</c:v>
                </c:pt>
                <c:pt idx="249">
                  <c:v>86122</c:v>
                </c:pt>
                <c:pt idx="250">
                  <c:v>86064</c:v>
                </c:pt>
                <c:pt idx="251">
                  <c:v>86168</c:v>
                </c:pt>
                <c:pt idx="252">
                  <c:v>87326</c:v>
                </c:pt>
                <c:pt idx="253">
                  <c:v>87736</c:v>
                </c:pt>
                <c:pt idx="254">
                  <c:v>87532</c:v>
                </c:pt>
                <c:pt idx="255">
                  <c:v>86982</c:v>
                </c:pt>
                <c:pt idx="256">
                  <c:v>87360</c:v>
                </c:pt>
                <c:pt idx="257">
                  <c:v>87621</c:v>
                </c:pt>
                <c:pt idx="258">
                  <c:v>88513</c:v>
                </c:pt>
                <c:pt idx="259">
                  <c:v>89194</c:v>
                </c:pt>
                <c:pt idx="260">
                  <c:v>89446</c:v>
                </c:pt>
                <c:pt idx="261">
                  <c:v>90232</c:v>
                </c:pt>
                <c:pt idx="262">
                  <c:v>91477</c:v>
                </c:pt>
                <c:pt idx="263">
                  <c:v>92378</c:v>
                </c:pt>
                <c:pt idx="264">
                  <c:v>93125</c:v>
                </c:pt>
                <c:pt idx="265">
                  <c:v>92815</c:v>
                </c:pt>
                <c:pt idx="266">
                  <c:v>92743</c:v>
                </c:pt>
                <c:pt idx="267">
                  <c:v>92613</c:v>
                </c:pt>
                <c:pt idx="268">
                  <c:v>92591</c:v>
                </c:pt>
                <c:pt idx="269">
                  <c:v>92487</c:v>
                </c:pt>
                <c:pt idx="270">
                  <c:v>92874</c:v>
                </c:pt>
                <c:pt idx="271">
                  <c:v>93059</c:v>
                </c:pt>
                <c:pt idx="272">
                  <c:v>92753</c:v>
                </c:pt>
                <c:pt idx="273">
                  <c:v>92640</c:v>
                </c:pt>
                <c:pt idx="274">
                  <c:v>92947</c:v>
                </c:pt>
                <c:pt idx="275">
                  <c:v>92904</c:v>
                </c:pt>
                <c:pt idx="276">
                  <c:v>93120</c:v>
                </c:pt>
                <c:pt idx="277">
                  <c:v>93137</c:v>
                </c:pt>
                <c:pt idx="278">
                  <c:v>93354</c:v>
                </c:pt>
                <c:pt idx="279">
                  <c:v>93475</c:v>
                </c:pt>
                <c:pt idx="280">
                  <c:v>93553</c:v>
                </c:pt>
                <c:pt idx="281">
                  <c:v>93591</c:v>
                </c:pt>
                <c:pt idx="282">
                  <c:v>93533</c:v>
                </c:pt>
                <c:pt idx="283">
                  <c:v>93392</c:v>
                </c:pt>
                <c:pt idx="284">
                  <c:v>93590</c:v>
                </c:pt>
                <c:pt idx="285">
                  <c:v>93582</c:v>
                </c:pt>
                <c:pt idx="286">
                  <c:v>93163</c:v>
                </c:pt>
                <c:pt idx="287">
                  <c:v>93110</c:v>
                </c:pt>
                <c:pt idx="288">
                  <c:v>92945</c:v>
                </c:pt>
                <c:pt idx="289">
                  <c:v>92800</c:v>
                </c:pt>
                <c:pt idx="290">
                  <c:v>92604</c:v>
                </c:pt>
                <c:pt idx="291">
                  <c:v>92680</c:v>
                </c:pt>
                <c:pt idx="292">
                  <c:v>92427</c:v>
                </c:pt>
                <c:pt idx="293">
                  <c:v>92472</c:v>
                </c:pt>
                <c:pt idx="294">
                  <c:v>92525</c:v>
                </c:pt>
                <c:pt idx="295">
                  <c:v>92725</c:v>
                </c:pt>
                <c:pt idx="296">
                  <c:v>92577</c:v>
                </c:pt>
                <c:pt idx="297">
                  <c:v>92691</c:v>
                </c:pt>
                <c:pt idx="298">
                  <c:v>92801</c:v>
                </c:pt>
                <c:pt idx="299">
                  <c:v>92960</c:v>
                </c:pt>
                <c:pt idx="300">
                  <c:v>93057</c:v>
                </c:pt>
                <c:pt idx="301">
                  <c:v>93012</c:v>
                </c:pt>
                <c:pt idx="302">
                  <c:v>92826</c:v>
                </c:pt>
                <c:pt idx="303">
                  <c:v>92946</c:v>
                </c:pt>
                <c:pt idx="304">
                  <c:v>92943</c:v>
                </c:pt>
                <c:pt idx="305">
                  <c:v>93112</c:v>
                </c:pt>
                <c:pt idx="306">
                  <c:v>93084</c:v>
                </c:pt>
                <c:pt idx="307">
                  <c:v>93039</c:v>
                </c:pt>
                <c:pt idx="308">
                  <c:v>92978</c:v>
                </c:pt>
                <c:pt idx="309">
                  <c:v>92899</c:v>
                </c:pt>
                <c:pt idx="310">
                  <c:v>92928</c:v>
                </c:pt>
                <c:pt idx="311">
                  <c:v>93132</c:v>
                </c:pt>
                <c:pt idx="312">
                  <c:v>93294</c:v>
                </c:pt>
                <c:pt idx="313">
                  <c:v>93065</c:v>
                </c:pt>
                <c:pt idx="314">
                  <c:v>92976</c:v>
                </c:pt>
                <c:pt idx="315">
                  <c:v>93199</c:v>
                </c:pt>
                <c:pt idx="316">
                  <c:v>93060</c:v>
                </c:pt>
                <c:pt idx="317">
                  <c:v>92690</c:v>
                </c:pt>
                <c:pt idx="318">
                  <c:v>92730</c:v>
                </c:pt>
                <c:pt idx="319">
                  <c:v>92538</c:v>
                </c:pt>
                <c:pt idx="320">
                  <c:v>92741</c:v>
                </c:pt>
                <c:pt idx="321">
                  <c:v>92402</c:v>
                </c:pt>
                <c:pt idx="322">
                  <c:v>92523</c:v>
                </c:pt>
                <c:pt idx="323">
                  <c:v>92604</c:v>
                </c:pt>
                <c:pt idx="324">
                  <c:v>92529</c:v>
                </c:pt>
                <c:pt idx="325">
                  <c:v>92540</c:v>
                </c:pt>
                <c:pt idx="326">
                  <c:v>92650</c:v>
                </c:pt>
                <c:pt idx="327">
                  <c:v>92887</c:v>
                </c:pt>
                <c:pt idx="328">
                  <c:v>92892</c:v>
                </c:pt>
                <c:pt idx="329">
                  <c:v>92795</c:v>
                </c:pt>
                <c:pt idx="330">
                  <c:v>92484</c:v>
                </c:pt>
                <c:pt idx="331">
                  <c:v>92364</c:v>
                </c:pt>
                <c:pt idx="332">
                  <c:v>92183</c:v>
                </c:pt>
                <c:pt idx="333">
                  <c:v>92155</c:v>
                </c:pt>
                <c:pt idx="334">
                  <c:v>92140</c:v>
                </c:pt>
                <c:pt idx="335">
                  <c:v>91944</c:v>
                </c:pt>
                <c:pt idx="336">
                  <c:v>91834</c:v>
                </c:pt>
                <c:pt idx="337">
                  <c:v>92047</c:v>
                </c:pt>
                <c:pt idx="338">
                  <c:v>92214</c:v>
                </c:pt>
                <c:pt idx="339">
                  <c:v>92431</c:v>
                </c:pt>
                <c:pt idx="340">
                  <c:v>92692</c:v>
                </c:pt>
                <c:pt idx="341">
                  <c:v>92840</c:v>
                </c:pt>
                <c:pt idx="342">
                  <c:v>92782</c:v>
                </c:pt>
                <c:pt idx="343">
                  <c:v>92947</c:v>
                </c:pt>
                <c:pt idx="344">
                  <c:v>93109</c:v>
                </c:pt>
                <c:pt idx="345">
                  <c:v>93111</c:v>
                </c:pt>
                <c:pt idx="346">
                  <c:v>93148</c:v>
                </c:pt>
                <c:pt idx="347">
                  <c:v>93121</c:v>
                </c:pt>
                <c:pt idx="348">
                  <c:v>93288</c:v>
                </c:pt>
                <c:pt idx="349">
                  <c:v>93058</c:v>
                </c:pt>
                <c:pt idx="350">
                  <c:v>93275</c:v>
                </c:pt>
                <c:pt idx="351">
                  <c:v>93062</c:v>
                </c:pt>
                <c:pt idx="352">
                  <c:v>92962</c:v>
                </c:pt>
                <c:pt idx="353">
                  <c:v>92537</c:v>
                </c:pt>
                <c:pt idx="354">
                  <c:v>92694</c:v>
                </c:pt>
                <c:pt idx="355">
                  <c:v>92608</c:v>
                </c:pt>
                <c:pt idx="356">
                  <c:v>92431</c:v>
                </c:pt>
                <c:pt idx="357">
                  <c:v>92547</c:v>
                </c:pt>
                <c:pt idx="358">
                  <c:v>92808</c:v>
                </c:pt>
                <c:pt idx="359">
                  <c:v>92709</c:v>
                </c:pt>
                <c:pt idx="360">
                  <c:v>92708</c:v>
                </c:pt>
                <c:pt idx="361">
                  <c:v>92662</c:v>
                </c:pt>
                <c:pt idx="362">
                  <c:v>92597</c:v>
                </c:pt>
                <c:pt idx="363">
                  <c:v>92483</c:v>
                </c:pt>
                <c:pt idx="364">
                  <c:v>92507</c:v>
                </c:pt>
                <c:pt idx="365">
                  <c:v>92665</c:v>
                </c:pt>
                <c:pt idx="366">
                  <c:v>92528</c:v>
                </c:pt>
                <c:pt idx="367">
                  <c:v>92381</c:v>
                </c:pt>
                <c:pt idx="368">
                  <c:v>92318</c:v>
                </c:pt>
                <c:pt idx="369">
                  <c:v>92217</c:v>
                </c:pt>
                <c:pt idx="370">
                  <c:v>92165</c:v>
                </c:pt>
                <c:pt idx="371">
                  <c:v>92392</c:v>
                </c:pt>
                <c:pt idx="372">
                  <c:v>92474</c:v>
                </c:pt>
                <c:pt idx="373">
                  <c:v>92498</c:v>
                </c:pt>
                <c:pt idx="374">
                  <c:v>92228</c:v>
                </c:pt>
                <c:pt idx="375">
                  <c:v>92388</c:v>
                </c:pt>
                <c:pt idx="376">
                  <c:v>92533</c:v>
                </c:pt>
                <c:pt idx="377">
                  <c:v>92617</c:v>
                </c:pt>
                <c:pt idx="378">
                  <c:v>92514</c:v>
                </c:pt>
                <c:pt idx="379">
                  <c:v>92603</c:v>
                </c:pt>
                <c:pt idx="380">
                  <c:v>92656</c:v>
                </c:pt>
                <c:pt idx="381">
                  <c:v>92600</c:v>
                </c:pt>
                <c:pt idx="382">
                  <c:v>92677</c:v>
                </c:pt>
                <c:pt idx="383">
                  <c:v>92684</c:v>
                </c:pt>
                <c:pt idx="384">
                  <c:v>92628</c:v>
                </c:pt>
                <c:pt idx="385">
                  <c:v>92752</c:v>
                </c:pt>
                <c:pt idx="386">
                  <c:v>92484</c:v>
                </c:pt>
                <c:pt idx="387">
                  <c:v>92576</c:v>
                </c:pt>
                <c:pt idx="388">
                  <c:v>92484</c:v>
                </c:pt>
                <c:pt idx="389">
                  <c:v>92369</c:v>
                </c:pt>
                <c:pt idx="390">
                  <c:v>92237</c:v>
                </c:pt>
                <c:pt idx="391">
                  <c:v>92303</c:v>
                </c:pt>
                <c:pt idx="392">
                  <c:v>92450</c:v>
                </c:pt>
                <c:pt idx="393">
                  <c:v>92557</c:v>
                </c:pt>
                <c:pt idx="394">
                  <c:v>92618</c:v>
                </c:pt>
                <c:pt idx="395">
                  <c:v>92507</c:v>
                </c:pt>
                <c:pt idx="396">
                  <c:v>92683</c:v>
                </c:pt>
                <c:pt idx="397">
                  <c:v>92818</c:v>
                </c:pt>
                <c:pt idx="398">
                  <c:v>92678</c:v>
                </c:pt>
                <c:pt idx="399">
                  <c:v>92566</c:v>
                </c:pt>
                <c:pt idx="400">
                  <c:v>92587</c:v>
                </c:pt>
                <c:pt idx="401">
                  <c:v>92463</c:v>
                </c:pt>
                <c:pt idx="402">
                  <c:v>92565</c:v>
                </c:pt>
                <c:pt idx="403">
                  <c:v>92434</c:v>
                </c:pt>
                <c:pt idx="404">
                  <c:v>92372</c:v>
                </c:pt>
                <c:pt idx="405">
                  <c:v>92270</c:v>
                </c:pt>
                <c:pt idx="406">
                  <c:v>92273</c:v>
                </c:pt>
                <c:pt idx="407">
                  <c:v>92426</c:v>
                </c:pt>
                <c:pt idx="408">
                  <c:v>92442</c:v>
                </c:pt>
                <c:pt idx="409">
                  <c:v>92308</c:v>
                </c:pt>
                <c:pt idx="410">
                  <c:v>92342</c:v>
                </c:pt>
                <c:pt idx="411">
                  <c:v>92391</c:v>
                </c:pt>
                <c:pt idx="412">
                  <c:v>92493</c:v>
                </c:pt>
                <c:pt idx="413">
                  <c:v>92522</c:v>
                </c:pt>
                <c:pt idx="414">
                  <c:v>92605</c:v>
                </c:pt>
                <c:pt idx="415">
                  <c:v>92786</c:v>
                </c:pt>
                <c:pt idx="416">
                  <c:v>92833</c:v>
                </c:pt>
                <c:pt idx="417">
                  <c:v>92770</c:v>
                </c:pt>
                <c:pt idx="418">
                  <c:v>92748</c:v>
                </c:pt>
                <c:pt idx="419">
                  <c:v>92697</c:v>
                </c:pt>
                <c:pt idx="420">
                  <c:v>92674</c:v>
                </c:pt>
                <c:pt idx="421">
                  <c:v>92443</c:v>
                </c:pt>
                <c:pt idx="422">
                  <c:v>92432</c:v>
                </c:pt>
                <c:pt idx="423">
                  <c:v>92310</c:v>
                </c:pt>
                <c:pt idx="424">
                  <c:v>92240</c:v>
                </c:pt>
                <c:pt idx="425">
                  <c:v>92322</c:v>
                </c:pt>
                <c:pt idx="426">
                  <c:v>92148</c:v>
                </c:pt>
                <c:pt idx="427">
                  <c:v>92081</c:v>
                </c:pt>
                <c:pt idx="428">
                  <c:v>92018</c:v>
                </c:pt>
                <c:pt idx="429">
                  <c:v>91977</c:v>
                </c:pt>
                <c:pt idx="430">
                  <c:v>91889</c:v>
                </c:pt>
                <c:pt idx="431">
                  <c:v>92137</c:v>
                </c:pt>
                <c:pt idx="432">
                  <c:v>91758</c:v>
                </c:pt>
                <c:pt idx="433">
                  <c:v>91859</c:v>
                </c:pt>
                <c:pt idx="434">
                  <c:v>91979</c:v>
                </c:pt>
                <c:pt idx="435">
                  <c:v>91917</c:v>
                </c:pt>
                <c:pt idx="436">
                  <c:v>91798</c:v>
                </c:pt>
                <c:pt idx="437">
                  <c:v>91882</c:v>
                </c:pt>
                <c:pt idx="438">
                  <c:v>91926</c:v>
                </c:pt>
                <c:pt idx="439">
                  <c:v>92113</c:v>
                </c:pt>
                <c:pt idx="440">
                  <c:v>92204</c:v>
                </c:pt>
                <c:pt idx="441">
                  <c:v>92237</c:v>
                </c:pt>
                <c:pt idx="442">
                  <c:v>92364</c:v>
                </c:pt>
                <c:pt idx="443">
                  <c:v>92523</c:v>
                </c:pt>
                <c:pt idx="444">
                  <c:v>92308</c:v>
                </c:pt>
                <c:pt idx="445">
                  <c:v>92171</c:v>
                </c:pt>
                <c:pt idx="446">
                  <c:v>92220</c:v>
                </c:pt>
                <c:pt idx="447">
                  <c:v>92244</c:v>
                </c:pt>
                <c:pt idx="448">
                  <c:v>92328</c:v>
                </c:pt>
                <c:pt idx="449">
                  <c:v>92477</c:v>
                </c:pt>
                <c:pt idx="450">
                  <c:v>92453</c:v>
                </c:pt>
                <c:pt idx="451">
                  <c:v>92406</c:v>
                </c:pt>
                <c:pt idx="452">
                  <c:v>92485</c:v>
                </c:pt>
                <c:pt idx="453">
                  <c:v>92221</c:v>
                </c:pt>
                <c:pt idx="454">
                  <c:v>92252</c:v>
                </c:pt>
                <c:pt idx="455">
                  <c:v>92466</c:v>
                </c:pt>
                <c:pt idx="456">
                  <c:v>92414</c:v>
                </c:pt>
                <c:pt idx="457">
                  <c:v>92390</c:v>
                </c:pt>
                <c:pt idx="458">
                  <c:v>91999</c:v>
                </c:pt>
                <c:pt idx="459">
                  <c:v>91779</c:v>
                </c:pt>
                <c:pt idx="460">
                  <c:v>91597</c:v>
                </c:pt>
                <c:pt idx="461">
                  <c:v>91887</c:v>
                </c:pt>
                <c:pt idx="462">
                  <c:v>91895</c:v>
                </c:pt>
                <c:pt idx="463">
                  <c:v>91765</c:v>
                </c:pt>
                <c:pt idx="464">
                  <c:v>91888</c:v>
                </c:pt>
                <c:pt idx="465">
                  <c:v>92011</c:v>
                </c:pt>
                <c:pt idx="466">
                  <c:v>92225</c:v>
                </c:pt>
                <c:pt idx="467">
                  <c:v>92489</c:v>
                </c:pt>
                <c:pt idx="468">
                  <c:v>92282</c:v>
                </c:pt>
                <c:pt idx="469">
                  <c:v>92467</c:v>
                </c:pt>
                <c:pt idx="470">
                  <c:v>92414</c:v>
                </c:pt>
                <c:pt idx="471">
                  <c:v>92382</c:v>
                </c:pt>
                <c:pt idx="472">
                  <c:v>92671</c:v>
                </c:pt>
                <c:pt idx="473">
                  <c:v>92593</c:v>
                </c:pt>
                <c:pt idx="474">
                  <c:v>92381</c:v>
                </c:pt>
                <c:pt idx="475">
                  <c:v>92329</c:v>
                </c:pt>
                <c:pt idx="476">
                  <c:v>92227</c:v>
                </c:pt>
                <c:pt idx="477">
                  <c:v>92245</c:v>
                </c:pt>
                <c:pt idx="478">
                  <c:v>92328</c:v>
                </c:pt>
                <c:pt idx="479">
                  <c:v>92389</c:v>
                </c:pt>
                <c:pt idx="480">
                  <c:v>92186</c:v>
                </c:pt>
                <c:pt idx="481">
                  <c:v>92105</c:v>
                </c:pt>
                <c:pt idx="482">
                  <c:v>91870</c:v>
                </c:pt>
                <c:pt idx="483">
                  <c:v>91890</c:v>
                </c:pt>
                <c:pt idx="484">
                  <c:v>91972</c:v>
                </c:pt>
                <c:pt idx="485">
                  <c:v>91963</c:v>
                </c:pt>
                <c:pt idx="486">
                  <c:v>92020</c:v>
                </c:pt>
                <c:pt idx="487">
                  <c:v>92014</c:v>
                </c:pt>
                <c:pt idx="488">
                  <c:v>92164</c:v>
                </c:pt>
                <c:pt idx="489">
                  <c:v>92197</c:v>
                </c:pt>
                <c:pt idx="490">
                  <c:v>92192</c:v>
                </c:pt>
                <c:pt idx="491">
                  <c:v>92094</c:v>
                </c:pt>
                <c:pt idx="492">
                  <c:v>92076</c:v>
                </c:pt>
                <c:pt idx="493">
                  <c:v>92083</c:v>
                </c:pt>
                <c:pt idx="494">
                  <c:v>91932</c:v>
                </c:pt>
                <c:pt idx="495">
                  <c:v>92158</c:v>
                </c:pt>
                <c:pt idx="496">
                  <c:v>91890</c:v>
                </c:pt>
                <c:pt idx="497">
                  <c:v>91970</c:v>
                </c:pt>
                <c:pt idx="498">
                  <c:v>91810</c:v>
                </c:pt>
                <c:pt idx="499">
                  <c:v>91856</c:v>
                </c:pt>
                <c:pt idx="500">
                  <c:v>91792</c:v>
                </c:pt>
                <c:pt idx="501">
                  <c:v>91893</c:v>
                </c:pt>
                <c:pt idx="502">
                  <c:v>92021</c:v>
                </c:pt>
                <c:pt idx="503">
                  <c:v>92134</c:v>
                </c:pt>
                <c:pt idx="504">
                  <c:v>92158</c:v>
                </c:pt>
                <c:pt idx="505">
                  <c:v>92298</c:v>
                </c:pt>
                <c:pt idx="506">
                  <c:v>92011</c:v>
                </c:pt>
                <c:pt idx="507">
                  <c:v>91687</c:v>
                </c:pt>
                <c:pt idx="508">
                  <c:v>91912</c:v>
                </c:pt>
                <c:pt idx="509">
                  <c:v>91983</c:v>
                </c:pt>
                <c:pt idx="510">
                  <c:v>91746</c:v>
                </c:pt>
                <c:pt idx="511">
                  <c:v>91834</c:v>
                </c:pt>
                <c:pt idx="512">
                  <c:v>91889</c:v>
                </c:pt>
                <c:pt idx="513">
                  <c:v>91852</c:v>
                </c:pt>
                <c:pt idx="514">
                  <c:v>91868</c:v>
                </c:pt>
                <c:pt idx="515">
                  <c:v>91904</c:v>
                </c:pt>
                <c:pt idx="516">
                  <c:v>92159</c:v>
                </c:pt>
                <c:pt idx="517">
                  <c:v>92236</c:v>
                </c:pt>
                <c:pt idx="518">
                  <c:v>92254</c:v>
                </c:pt>
                <c:pt idx="519">
                  <c:v>92240</c:v>
                </c:pt>
                <c:pt idx="520">
                  <c:v>92151</c:v>
                </c:pt>
                <c:pt idx="521">
                  <c:v>92253</c:v>
                </c:pt>
                <c:pt idx="522">
                  <c:v>92348</c:v>
                </c:pt>
                <c:pt idx="523">
                  <c:v>92351</c:v>
                </c:pt>
                <c:pt idx="524">
                  <c:v>92388</c:v>
                </c:pt>
                <c:pt idx="525">
                  <c:v>92144</c:v>
                </c:pt>
                <c:pt idx="526">
                  <c:v>91971</c:v>
                </c:pt>
                <c:pt idx="527">
                  <c:v>91775</c:v>
                </c:pt>
                <c:pt idx="528">
                  <c:v>91771</c:v>
                </c:pt>
                <c:pt idx="529">
                  <c:v>91797</c:v>
                </c:pt>
                <c:pt idx="530">
                  <c:v>91674</c:v>
                </c:pt>
                <c:pt idx="531">
                  <c:v>91640</c:v>
                </c:pt>
                <c:pt idx="532">
                  <c:v>91505</c:v>
                </c:pt>
                <c:pt idx="533">
                  <c:v>91363</c:v>
                </c:pt>
                <c:pt idx="534">
                  <c:v>91298</c:v>
                </c:pt>
                <c:pt idx="535">
                  <c:v>91410</c:v>
                </c:pt>
                <c:pt idx="536">
                  <c:v>91393</c:v>
                </c:pt>
                <c:pt idx="537">
                  <c:v>91566</c:v>
                </c:pt>
                <c:pt idx="538">
                  <c:v>91569</c:v>
                </c:pt>
                <c:pt idx="539">
                  <c:v>91729</c:v>
                </c:pt>
                <c:pt idx="540">
                  <c:v>91588</c:v>
                </c:pt>
                <c:pt idx="541">
                  <c:v>91767</c:v>
                </c:pt>
                <c:pt idx="542">
                  <c:v>91804</c:v>
                </c:pt>
                <c:pt idx="543">
                  <c:v>91489</c:v>
                </c:pt>
                <c:pt idx="544">
                  <c:v>91272</c:v>
                </c:pt>
                <c:pt idx="545">
                  <c:v>91438</c:v>
                </c:pt>
                <c:pt idx="546">
                  <c:v>91419</c:v>
                </c:pt>
                <c:pt idx="547">
                  <c:v>91602</c:v>
                </c:pt>
                <c:pt idx="548">
                  <c:v>91536</c:v>
                </c:pt>
                <c:pt idx="549">
                  <c:v>91484</c:v>
                </c:pt>
                <c:pt idx="550">
                  <c:v>91768</c:v>
                </c:pt>
                <c:pt idx="551">
                  <c:v>91998</c:v>
                </c:pt>
                <c:pt idx="552">
                  <c:v>91987</c:v>
                </c:pt>
                <c:pt idx="553">
                  <c:v>91819</c:v>
                </c:pt>
                <c:pt idx="554">
                  <c:v>91741</c:v>
                </c:pt>
                <c:pt idx="555">
                  <c:v>91677</c:v>
                </c:pt>
                <c:pt idx="556">
                  <c:v>91740</c:v>
                </c:pt>
                <c:pt idx="557">
                  <c:v>91525</c:v>
                </c:pt>
                <c:pt idx="558">
                  <c:v>91543</c:v>
                </c:pt>
                <c:pt idx="559">
                  <c:v>91266</c:v>
                </c:pt>
                <c:pt idx="560">
                  <c:v>91261</c:v>
                </c:pt>
                <c:pt idx="561">
                  <c:v>91123</c:v>
                </c:pt>
                <c:pt idx="562">
                  <c:v>90913</c:v>
                </c:pt>
                <c:pt idx="563">
                  <c:v>90680</c:v>
                </c:pt>
                <c:pt idx="564">
                  <c:v>90502</c:v>
                </c:pt>
                <c:pt idx="565">
                  <c:v>90229</c:v>
                </c:pt>
                <c:pt idx="566">
                  <c:v>90403</c:v>
                </c:pt>
                <c:pt idx="567">
                  <c:v>90511</c:v>
                </c:pt>
                <c:pt idx="568">
                  <c:v>90641</c:v>
                </c:pt>
                <c:pt idx="569">
                  <c:v>90762</c:v>
                </c:pt>
                <c:pt idx="570">
                  <c:v>90873</c:v>
                </c:pt>
                <c:pt idx="571">
                  <c:v>91102</c:v>
                </c:pt>
                <c:pt idx="572">
                  <c:v>91096</c:v>
                </c:pt>
                <c:pt idx="573">
                  <c:v>90891</c:v>
                </c:pt>
                <c:pt idx="574">
                  <c:v>90681</c:v>
                </c:pt>
                <c:pt idx="575">
                  <c:v>90753</c:v>
                </c:pt>
                <c:pt idx="576">
                  <c:v>90498</c:v>
                </c:pt>
                <c:pt idx="577">
                  <c:v>90265</c:v>
                </c:pt>
                <c:pt idx="578">
                  <c:v>90685</c:v>
                </c:pt>
                <c:pt idx="579">
                  <c:v>90750</c:v>
                </c:pt>
                <c:pt idx="580">
                  <c:v>90759</c:v>
                </c:pt>
                <c:pt idx="581">
                  <c:v>90828</c:v>
                </c:pt>
                <c:pt idx="582">
                  <c:v>90616</c:v>
                </c:pt>
                <c:pt idx="583">
                  <c:v>90738</c:v>
                </c:pt>
                <c:pt idx="584">
                  <c:v>90876</c:v>
                </c:pt>
                <c:pt idx="585">
                  <c:v>90802</c:v>
                </c:pt>
                <c:pt idx="586">
                  <c:v>91201</c:v>
                </c:pt>
                <c:pt idx="587">
                  <c:v>91168</c:v>
                </c:pt>
                <c:pt idx="588">
                  <c:v>90801</c:v>
                </c:pt>
                <c:pt idx="589">
                  <c:v>90532</c:v>
                </c:pt>
                <c:pt idx="590">
                  <c:v>90389</c:v>
                </c:pt>
                <c:pt idx="591">
                  <c:v>90601</c:v>
                </c:pt>
                <c:pt idx="592">
                  <c:v>90426</c:v>
                </c:pt>
                <c:pt idx="593">
                  <c:v>90078</c:v>
                </c:pt>
                <c:pt idx="594">
                  <c:v>90068</c:v>
                </c:pt>
                <c:pt idx="595">
                  <c:v>90019</c:v>
                </c:pt>
                <c:pt idx="596">
                  <c:v>90070</c:v>
                </c:pt>
                <c:pt idx="597">
                  <c:v>90347</c:v>
                </c:pt>
                <c:pt idx="598">
                  <c:v>90449</c:v>
                </c:pt>
                <c:pt idx="599">
                  <c:v>90249</c:v>
                </c:pt>
                <c:pt idx="600">
                  <c:v>90664</c:v>
                </c:pt>
                <c:pt idx="601">
                  <c:v>90781</c:v>
                </c:pt>
                <c:pt idx="602">
                  <c:v>90915</c:v>
                </c:pt>
                <c:pt idx="603">
                  <c:v>90533</c:v>
                </c:pt>
                <c:pt idx="604">
                  <c:v>90652</c:v>
                </c:pt>
                <c:pt idx="605">
                  <c:v>90736</c:v>
                </c:pt>
                <c:pt idx="606">
                  <c:v>90734</c:v>
                </c:pt>
                <c:pt idx="607">
                  <c:v>90567</c:v>
                </c:pt>
                <c:pt idx="608">
                  <c:v>90460</c:v>
                </c:pt>
                <c:pt idx="609">
                  <c:v>90262</c:v>
                </c:pt>
                <c:pt idx="610">
                  <c:v>90064</c:v>
                </c:pt>
                <c:pt idx="611">
                  <c:v>90137</c:v>
                </c:pt>
                <c:pt idx="612">
                  <c:v>90464</c:v>
                </c:pt>
                <c:pt idx="613">
                  <c:v>90469</c:v>
                </c:pt>
                <c:pt idx="614">
                  <c:v>90319</c:v>
                </c:pt>
                <c:pt idx="615">
                  <c:v>90250</c:v>
                </c:pt>
                <c:pt idx="616">
                  <c:v>90057</c:v>
                </c:pt>
                <c:pt idx="617">
                  <c:v>90304</c:v>
                </c:pt>
                <c:pt idx="618">
                  <c:v>90326</c:v>
                </c:pt>
                <c:pt idx="619">
                  <c:v>90121</c:v>
                </c:pt>
                <c:pt idx="620">
                  <c:v>90080</c:v>
                </c:pt>
                <c:pt idx="621">
                  <c:v>89832</c:v>
                </c:pt>
                <c:pt idx="622">
                  <c:v>89547</c:v>
                </c:pt>
                <c:pt idx="623">
                  <c:v>89769</c:v>
                </c:pt>
                <c:pt idx="624">
                  <c:v>89710</c:v>
                </c:pt>
                <c:pt idx="625">
                  <c:v>89962</c:v>
                </c:pt>
                <c:pt idx="626">
                  <c:v>89701</c:v>
                </c:pt>
                <c:pt idx="627">
                  <c:v>89715</c:v>
                </c:pt>
                <c:pt idx="628">
                  <c:v>89702</c:v>
                </c:pt>
                <c:pt idx="629">
                  <c:v>90037</c:v>
                </c:pt>
                <c:pt idx="630">
                  <c:v>90113</c:v>
                </c:pt>
                <c:pt idx="631">
                  <c:v>90375</c:v>
                </c:pt>
                <c:pt idx="632">
                  <c:v>90205</c:v>
                </c:pt>
                <c:pt idx="633">
                  <c:v>90130</c:v>
                </c:pt>
                <c:pt idx="634">
                  <c:v>90185</c:v>
                </c:pt>
                <c:pt idx="635">
                  <c:v>89918</c:v>
                </c:pt>
                <c:pt idx="636">
                  <c:v>89991</c:v>
                </c:pt>
                <c:pt idx="637">
                  <c:v>90176</c:v>
                </c:pt>
                <c:pt idx="638">
                  <c:v>90260</c:v>
                </c:pt>
                <c:pt idx="639">
                  <c:v>90326</c:v>
                </c:pt>
                <c:pt idx="640">
                  <c:v>90156</c:v>
                </c:pt>
                <c:pt idx="641">
                  <c:v>90000</c:v>
                </c:pt>
                <c:pt idx="642">
                  <c:v>90053</c:v>
                </c:pt>
                <c:pt idx="643">
                  <c:v>90027</c:v>
                </c:pt>
                <c:pt idx="644">
                  <c:v>89716</c:v>
                </c:pt>
                <c:pt idx="645">
                  <c:v>89906</c:v>
                </c:pt>
                <c:pt idx="646">
                  <c:v>89991</c:v>
                </c:pt>
                <c:pt idx="647">
                  <c:v>90141</c:v>
                </c:pt>
                <c:pt idx="648">
                  <c:v>90242</c:v>
                </c:pt>
                <c:pt idx="649">
                  <c:v>90225</c:v>
                </c:pt>
                <c:pt idx="650">
                  <c:v>90079</c:v>
                </c:pt>
                <c:pt idx="651">
                  <c:v>89910</c:v>
                </c:pt>
                <c:pt idx="652">
                  <c:v>89765</c:v>
                </c:pt>
                <c:pt idx="653">
                  <c:v>89658</c:v>
                </c:pt>
                <c:pt idx="654">
                  <c:v>89682</c:v>
                </c:pt>
                <c:pt idx="655">
                  <c:v>89483</c:v>
                </c:pt>
                <c:pt idx="656">
                  <c:v>89253</c:v>
                </c:pt>
                <c:pt idx="657">
                  <c:v>89453</c:v>
                </c:pt>
                <c:pt idx="658">
                  <c:v>89425</c:v>
                </c:pt>
                <c:pt idx="659">
                  <c:v>89281</c:v>
                </c:pt>
                <c:pt idx="660">
                  <c:v>89344</c:v>
                </c:pt>
                <c:pt idx="661">
                  <c:v>89401</c:v>
                </c:pt>
                <c:pt idx="662">
                  <c:v>89435</c:v>
                </c:pt>
                <c:pt idx="663">
                  <c:v>89223</c:v>
                </c:pt>
                <c:pt idx="664">
                  <c:v>89141</c:v>
                </c:pt>
                <c:pt idx="665">
                  <c:v>89194</c:v>
                </c:pt>
                <c:pt idx="666">
                  <c:v>89338</c:v>
                </c:pt>
                <c:pt idx="667">
                  <c:v>89393</c:v>
                </c:pt>
                <c:pt idx="668">
                  <c:v>89339</c:v>
                </c:pt>
                <c:pt idx="669">
                  <c:v>89286</c:v>
                </c:pt>
                <c:pt idx="670">
                  <c:v>89186</c:v>
                </c:pt>
                <c:pt idx="671">
                  <c:v>89186</c:v>
                </c:pt>
                <c:pt idx="672">
                  <c:v>89144</c:v>
                </c:pt>
                <c:pt idx="673">
                  <c:v>89229</c:v>
                </c:pt>
                <c:pt idx="674">
                  <c:v>89353</c:v>
                </c:pt>
                <c:pt idx="675">
                  <c:v>89249</c:v>
                </c:pt>
                <c:pt idx="676">
                  <c:v>89053</c:v>
                </c:pt>
                <c:pt idx="677">
                  <c:v>88840</c:v>
                </c:pt>
                <c:pt idx="678">
                  <c:v>88758</c:v>
                </c:pt>
                <c:pt idx="679">
                  <c:v>88395</c:v>
                </c:pt>
                <c:pt idx="680">
                  <c:v>88330</c:v>
                </c:pt>
                <c:pt idx="681">
                  <c:v>88383</c:v>
                </c:pt>
                <c:pt idx="682">
                  <c:v>87950</c:v>
                </c:pt>
                <c:pt idx="683">
                  <c:v>88179</c:v>
                </c:pt>
                <c:pt idx="684">
                  <c:v>88480</c:v>
                </c:pt>
                <c:pt idx="685">
                  <c:v>88285</c:v>
                </c:pt>
                <c:pt idx="686">
                  <c:v>88033</c:v>
                </c:pt>
                <c:pt idx="687">
                  <c:v>88110</c:v>
                </c:pt>
                <c:pt idx="688">
                  <c:v>87943</c:v>
                </c:pt>
                <c:pt idx="689">
                  <c:v>87875</c:v>
                </c:pt>
                <c:pt idx="690">
                  <c:v>88083</c:v>
                </c:pt>
                <c:pt idx="691">
                  <c:v>87918</c:v>
                </c:pt>
                <c:pt idx="692">
                  <c:v>87777</c:v>
                </c:pt>
                <c:pt idx="693">
                  <c:v>87633</c:v>
                </c:pt>
                <c:pt idx="694">
                  <c:v>87572</c:v>
                </c:pt>
                <c:pt idx="695">
                  <c:v>87578</c:v>
                </c:pt>
                <c:pt idx="696">
                  <c:v>87401</c:v>
                </c:pt>
                <c:pt idx="697">
                  <c:v>87671</c:v>
                </c:pt>
                <c:pt idx="698">
                  <c:v>87599</c:v>
                </c:pt>
                <c:pt idx="699">
                  <c:v>87676</c:v>
                </c:pt>
                <c:pt idx="700">
                  <c:v>87680</c:v>
                </c:pt>
                <c:pt idx="701">
                  <c:v>87821</c:v>
                </c:pt>
                <c:pt idx="702">
                  <c:v>87871</c:v>
                </c:pt>
                <c:pt idx="703">
                  <c:v>87909</c:v>
                </c:pt>
                <c:pt idx="704">
                  <c:v>88107</c:v>
                </c:pt>
                <c:pt idx="705">
                  <c:v>88005</c:v>
                </c:pt>
                <c:pt idx="706">
                  <c:v>88230</c:v>
                </c:pt>
                <c:pt idx="707">
                  <c:v>88335</c:v>
                </c:pt>
                <c:pt idx="708">
                  <c:v>88085</c:v>
                </c:pt>
                <c:pt idx="709">
                  <c:v>87602</c:v>
                </c:pt>
                <c:pt idx="710">
                  <c:v>87679</c:v>
                </c:pt>
                <c:pt idx="711">
                  <c:v>87663</c:v>
                </c:pt>
                <c:pt idx="712">
                  <c:v>87367</c:v>
                </c:pt>
                <c:pt idx="713">
                  <c:v>87447</c:v>
                </c:pt>
                <c:pt idx="714">
                  <c:v>87352</c:v>
                </c:pt>
                <c:pt idx="715">
                  <c:v>87301</c:v>
                </c:pt>
                <c:pt idx="716">
                  <c:v>87216</c:v>
                </c:pt>
                <c:pt idx="717">
                  <c:v>86956</c:v>
                </c:pt>
                <c:pt idx="718">
                  <c:v>87018</c:v>
                </c:pt>
                <c:pt idx="719">
                  <c:v>86952</c:v>
                </c:pt>
                <c:pt idx="720">
                  <c:v>86780</c:v>
                </c:pt>
                <c:pt idx="721">
                  <c:v>86681</c:v>
                </c:pt>
                <c:pt idx="722">
                  <c:v>86689</c:v>
                </c:pt>
                <c:pt idx="723">
                  <c:v>86975</c:v>
                </c:pt>
                <c:pt idx="724">
                  <c:v>86820</c:v>
                </c:pt>
                <c:pt idx="725">
                  <c:v>86596</c:v>
                </c:pt>
                <c:pt idx="726">
                  <c:v>86474</c:v>
                </c:pt>
                <c:pt idx="727">
                  <c:v>86118</c:v>
                </c:pt>
                <c:pt idx="728">
                  <c:v>85889</c:v>
                </c:pt>
                <c:pt idx="729">
                  <c:v>86044</c:v>
                </c:pt>
                <c:pt idx="730">
                  <c:v>85814</c:v>
                </c:pt>
                <c:pt idx="731">
                  <c:v>85558</c:v>
                </c:pt>
                <c:pt idx="732">
                  <c:v>85746</c:v>
                </c:pt>
                <c:pt idx="733">
                  <c:v>85635</c:v>
                </c:pt>
                <c:pt idx="734">
                  <c:v>85477</c:v>
                </c:pt>
                <c:pt idx="735">
                  <c:v>85236</c:v>
                </c:pt>
                <c:pt idx="736">
                  <c:v>85092</c:v>
                </c:pt>
                <c:pt idx="737">
                  <c:v>85045</c:v>
                </c:pt>
                <c:pt idx="738">
                  <c:v>84931</c:v>
                </c:pt>
                <c:pt idx="739">
                  <c:v>84876</c:v>
                </c:pt>
                <c:pt idx="740">
                  <c:v>84731</c:v>
                </c:pt>
                <c:pt idx="741">
                  <c:v>84677</c:v>
                </c:pt>
                <c:pt idx="742">
                  <c:v>84986</c:v>
                </c:pt>
                <c:pt idx="743">
                  <c:v>85020</c:v>
                </c:pt>
                <c:pt idx="744">
                  <c:v>84794</c:v>
                </c:pt>
                <c:pt idx="745">
                  <c:v>84611</c:v>
                </c:pt>
                <c:pt idx="746">
                  <c:v>84548</c:v>
                </c:pt>
                <c:pt idx="747">
                  <c:v>84458</c:v>
                </c:pt>
                <c:pt idx="748">
                  <c:v>84485</c:v>
                </c:pt>
                <c:pt idx="749">
                  <c:v>84256</c:v>
                </c:pt>
                <c:pt idx="750">
                  <c:v>84118</c:v>
                </c:pt>
                <c:pt idx="751">
                  <c:v>84086</c:v>
                </c:pt>
                <c:pt idx="752">
                  <c:v>84105</c:v>
                </c:pt>
                <c:pt idx="753">
                  <c:v>83871</c:v>
                </c:pt>
                <c:pt idx="754">
                  <c:v>83845</c:v>
                </c:pt>
                <c:pt idx="755">
                  <c:v>83753</c:v>
                </c:pt>
                <c:pt idx="756">
                  <c:v>83657</c:v>
                </c:pt>
                <c:pt idx="757">
                  <c:v>83352</c:v>
                </c:pt>
                <c:pt idx="758">
                  <c:v>83271</c:v>
                </c:pt>
                <c:pt idx="759">
                  <c:v>83094</c:v>
                </c:pt>
                <c:pt idx="760">
                  <c:v>83040</c:v>
                </c:pt>
                <c:pt idx="761">
                  <c:v>82895</c:v>
                </c:pt>
                <c:pt idx="762">
                  <c:v>82881</c:v>
                </c:pt>
                <c:pt idx="763">
                  <c:v>82722</c:v>
                </c:pt>
                <c:pt idx="764">
                  <c:v>82650</c:v>
                </c:pt>
                <c:pt idx="765">
                  <c:v>82456</c:v>
                </c:pt>
                <c:pt idx="766">
                  <c:v>82570</c:v>
                </c:pt>
                <c:pt idx="767">
                  <c:v>82680</c:v>
                </c:pt>
                <c:pt idx="768">
                  <c:v>82633</c:v>
                </c:pt>
                <c:pt idx="769">
                  <c:v>82479</c:v>
                </c:pt>
                <c:pt idx="770">
                  <c:v>82583</c:v>
                </c:pt>
                <c:pt idx="771">
                  <c:v>82465</c:v>
                </c:pt>
                <c:pt idx="772">
                  <c:v>82161</c:v>
                </c:pt>
                <c:pt idx="773">
                  <c:v>81976</c:v>
                </c:pt>
                <c:pt idx="774">
                  <c:v>81993</c:v>
                </c:pt>
                <c:pt idx="775">
                  <c:v>81769</c:v>
                </c:pt>
                <c:pt idx="776">
                  <c:v>81814</c:v>
                </c:pt>
                <c:pt idx="777">
                  <c:v>81529</c:v>
                </c:pt>
                <c:pt idx="778">
                  <c:v>81409</c:v>
                </c:pt>
                <c:pt idx="779">
                  <c:v>81653</c:v>
                </c:pt>
                <c:pt idx="780">
                  <c:v>81652</c:v>
                </c:pt>
                <c:pt idx="781">
                  <c:v>81283</c:v>
                </c:pt>
                <c:pt idx="782">
                  <c:v>81244</c:v>
                </c:pt>
                <c:pt idx="783">
                  <c:v>80983</c:v>
                </c:pt>
                <c:pt idx="784">
                  <c:v>80629</c:v>
                </c:pt>
                <c:pt idx="785">
                  <c:v>80685</c:v>
                </c:pt>
                <c:pt idx="786">
                  <c:v>80739</c:v>
                </c:pt>
                <c:pt idx="787">
                  <c:v>80677</c:v>
                </c:pt>
                <c:pt idx="788">
                  <c:v>80503</c:v>
                </c:pt>
                <c:pt idx="789">
                  <c:v>80410</c:v>
                </c:pt>
                <c:pt idx="790">
                  <c:v>80157</c:v>
                </c:pt>
                <c:pt idx="791">
                  <c:v>79613</c:v>
                </c:pt>
                <c:pt idx="792">
                  <c:v>79345</c:v>
                </c:pt>
                <c:pt idx="793">
                  <c:v>79085</c:v>
                </c:pt>
                <c:pt idx="794">
                  <c:v>78904</c:v>
                </c:pt>
                <c:pt idx="795">
                  <c:v>78587</c:v>
                </c:pt>
                <c:pt idx="796">
                  <c:v>78214</c:v>
                </c:pt>
                <c:pt idx="797">
                  <c:v>78166</c:v>
                </c:pt>
                <c:pt idx="798">
                  <c:v>77904</c:v>
                </c:pt>
                <c:pt idx="799">
                  <c:v>77630</c:v>
                </c:pt>
                <c:pt idx="800">
                  <c:v>77714</c:v>
                </c:pt>
                <c:pt idx="801">
                  <c:v>77870</c:v>
                </c:pt>
                <c:pt idx="802">
                  <c:v>78015</c:v>
                </c:pt>
                <c:pt idx="803">
                  <c:v>78192</c:v>
                </c:pt>
                <c:pt idx="804">
                  <c:v>77852</c:v>
                </c:pt>
                <c:pt idx="805">
                  <c:v>77792</c:v>
                </c:pt>
                <c:pt idx="806">
                  <c:v>77393</c:v>
                </c:pt>
                <c:pt idx="807">
                  <c:v>77572</c:v>
                </c:pt>
                <c:pt idx="808">
                  <c:v>77266</c:v>
                </c:pt>
                <c:pt idx="809">
                  <c:v>77106</c:v>
                </c:pt>
                <c:pt idx="810">
                  <c:v>76954</c:v>
                </c:pt>
                <c:pt idx="811">
                  <c:v>76933</c:v>
                </c:pt>
                <c:pt idx="812">
                  <c:v>76687</c:v>
                </c:pt>
                <c:pt idx="813">
                  <c:v>76435</c:v>
                </c:pt>
                <c:pt idx="814">
                  <c:v>76170</c:v>
                </c:pt>
                <c:pt idx="815">
                  <c:v>76180</c:v>
                </c:pt>
                <c:pt idx="816">
                  <c:v>76039</c:v>
                </c:pt>
                <c:pt idx="817">
                  <c:v>76019</c:v>
                </c:pt>
                <c:pt idx="818">
                  <c:v>75657</c:v>
                </c:pt>
                <c:pt idx="819">
                  <c:v>75241</c:v>
                </c:pt>
                <c:pt idx="820">
                  <c:v>75198</c:v>
                </c:pt>
                <c:pt idx="821">
                  <c:v>75049</c:v>
                </c:pt>
                <c:pt idx="822">
                  <c:v>74964</c:v>
                </c:pt>
                <c:pt idx="823">
                  <c:v>74469</c:v>
                </c:pt>
                <c:pt idx="824">
                  <c:v>74440</c:v>
                </c:pt>
                <c:pt idx="825">
                  <c:v>74488</c:v>
                </c:pt>
                <c:pt idx="826">
                  <c:v>74192</c:v>
                </c:pt>
                <c:pt idx="827">
                  <c:v>74215</c:v>
                </c:pt>
                <c:pt idx="828">
                  <c:v>73974</c:v>
                </c:pt>
                <c:pt idx="829">
                  <c:v>73718</c:v>
                </c:pt>
                <c:pt idx="830">
                  <c:v>73236</c:v>
                </c:pt>
                <c:pt idx="831">
                  <c:v>73159</c:v>
                </c:pt>
                <c:pt idx="832">
                  <c:v>72945</c:v>
                </c:pt>
                <c:pt idx="833">
                  <c:v>72854</c:v>
                </c:pt>
                <c:pt idx="834">
                  <c:v>73025</c:v>
                </c:pt>
                <c:pt idx="835">
                  <c:v>72992</c:v>
                </c:pt>
                <c:pt idx="836">
                  <c:v>72584</c:v>
                </c:pt>
                <c:pt idx="837">
                  <c:v>72546</c:v>
                </c:pt>
                <c:pt idx="838">
                  <c:v>72226</c:v>
                </c:pt>
                <c:pt idx="839">
                  <c:v>71911</c:v>
                </c:pt>
                <c:pt idx="840">
                  <c:v>71885</c:v>
                </c:pt>
                <c:pt idx="841">
                  <c:v>71694</c:v>
                </c:pt>
                <c:pt idx="842">
                  <c:v>71203</c:v>
                </c:pt>
                <c:pt idx="843">
                  <c:v>70953</c:v>
                </c:pt>
                <c:pt idx="844">
                  <c:v>70712</c:v>
                </c:pt>
                <c:pt idx="845">
                  <c:v>70568</c:v>
                </c:pt>
                <c:pt idx="846">
                  <c:v>70486</c:v>
                </c:pt>
                <c:pt idx="847">
                  <c:v>70129</c:v>
                </c:pt>
                <c:pt idx="848">
                  <c:v>69842</c:v>
                </c:pt>
                <c:pt idx="849">
                  <c:v>69896</c:v>
                </c:pt>
                <c:pt idx="850">
                  <c:v>69505</c:v>
                </c:pt>
                <c:pt idx="851">
                  <c:v>69417</c:v>
                </c:pt>
                <c:pt idx="852">
                  <c:v>69111</c:v>
                </c:pt>
                <c:pt idx="853">
                  <c:v>68976</c:v>
                </c:pt>
                <c:pt idx="854">
                  <c:v>68720</c:v>
                </c:pt>
                <c:pt idx="855">
                  <c:v>68720</c:v>
                </c:pt>
                <c:pt idx="856">
                  <c:v>68245</c:v>
                </c:pt>
                <c:pt idx="857">
                  <c:v>68201</c:v>
                </c:pt>
                <c:pt idx="858">
                  <c:v>67928</c:v>
                </c:pt>
                <c:pt idx="859">
                  <c:v>67960</c:v>
                </c:pt>
                <c:pt idx="860">
                  <c:v>67467</c:v>
                </c:pt>
                <c:pt idx="861">
                  <c:v>67191</c:v>
                </c:pt>
                <c:pt idx="862">
                  <c:v>66963</c:v>
                </c:pt>
                <c:pt idx="863">
                  <c:v>66973</c:v>
                </c:pt>
                <c:pt idx="864">
                  <c:v>66626</c:v>
                </c:pt>
                <c:pt idx="865">
                  <c:v>66438</c:v>
                </c:pt>
                <c:pt idx="866">
                  <c:v>65978</c:v>
                </c:pt>
                <c:pt idx="867">
                  <c:v>65790</c:v>
                </c:pt>
                <c:pt idx="868">
                  <c:v>65311</c:v>
                </c:pt>
                <c:pt idx="869">
                  <c:v>65010</c:v>
                </c:pt>
                <c:pt idx="870">
                  <c:v>64537</c:v>
                </c:pt>
                <c:pt idx="871">
                  <c:v>64277</c:v>
                </c:pt>
                <c:pt idx="872">
                  <c:v>64081</c:v>
                </c:pt>
                <c:pt idx="873">
                  <c:v>64001</c:v>
                </c:pt>
                <c:pt idx="874">
                  <c:v>63760</c:v>
                </c:pt>
                <c:pt idx="875">
                  <c:v>63673</c:v>
                </c:pt>
                <c:pt idx="876">
                  <c:v>63382</c:v>
                </c:pt>
                <c:pt idx="877">
                  <c:v>63168</c:v>
                </c:pt>
                <c:pt idx="878">
                  <c:v>62782</c:v>
                </c:pt>
                <c:pt idx="879">
                  <c:v>62540</c:v>
                </c:pt>
                <c:pt idx="880">
                  <c:v>62343</c:v>
                </c:pt>
                <c:pt idx="881">
                  <c:v>62023</c:v>
                </c:pt>
                <c:pt idx="882">
                  <c:v>61743</c:v>
                </c:pt>
                <c:pt idx="883">
                  <c:v>61695</c:v>
                </c:pt>
                <c:pt idx="884">
                  <c:v>61731</c:v>
                </c:pt>
                <c:pt idx="885">
                  <c:v>61799</c:v>
                </c:pt>
                <c:pt idx="886">
                  <c:v>61481</c:v>
                </c:pt>
                <c:pt idx="887">
                  <c:v>61106</c:v>
                </c:pt>
                <c:pt idx="888">
                  <c:v>61083</c:v>
                </c:pt>
                <c:pt idx="889">
                  <c:v>60692</c:v>
                </c:pt>
                <c:pt idx="890">
                  <c:v>60443</c:v>
                </c:pt>
                <c:pt idx="891">
                  <c:v>60096</c:v>
                </c:pt>
                <c:pt idx="892">
                  <c:v>59415</c:v>
                </c:pt>
                <c:pt idx="893">
                  <c:v>59515</c:v>
                </c:pt>
                <c:pt idx="894">
                  <c:v>58945</c:v>
                </c:pt>
                <c:pt idx="895">
                  <c:v>58785</c:v>
                </c:pt>
                <c:pt idx="896">
                  <c:v>58554</c:v>
                </c:pt>
                <c:pt idx="897">
                  <c:v>58015</c:v>
                </c:pt>
                <c:pt idx="898">
                  <c:v>57694</c:v>
                </c:pt>
                <c:pt idx="899">
                  <c:v>57345</c:v>
                </c:pt>
                <c:pt idx="900">
                  <c:v>56768</c:v>
                </c:pt>
                <c:pt idx="901">
                  <c:v>56288</c:v>
                </c:pt>
                <c:pt idx="902">
                  <c:v>55898</c:v>
                </c:pt>
                <c:pt idx="903">
                  <c:v>55523</c:v>
                </c:pt>
                <c:pt idx="904">
                  <c:v>55150</c:v>
                </c:pt>
                <c:pt idx="905">
                  <c:v>54730</c:v>
                </c:pt>
                <c:pt idx="906">
                  <c:v>54420</c:v>
                </c:pt>
                <c:pt idx="907">
                  <c:v>54367</c:v>
                </c:pt>
                <c:pt idx="908">
                  <c:v>54194</c:v>
                </c:pt>
                <c:pt idx="909">
                  <c:v>54040</c:v>
                </c:pt>
                <c:pt idx="910">
                  <c:v>53831</c:v>
                </c:pt>
                <c:pt idx="911">
                  <c:v>53415</c:v>
                </c:pt>
                <c:pt idx="912">
                  <c:v>53026</c:v>
                </c:pt>
                <c:pt idx="913">
                  <c:v>52807</c:v>
                </c:pt>
                <c:pt idx="914">
                  <c:v>52624</c:v>
                </c:pt>
                <c:pt idx="915">
                  <c:v>52461</c:v>
                </c:pt>
                <c:pt idx="916">
                  <c:v>52236</c:v>
                </c:pt>
                <c:pt idx="917">
                  <c:v>52057</c:v>
                </c:pt>
                <c:pt idx="918">
                  <c:v>51746</c:v>
                </c:pt>
                <c:pt idx="919">
                  <c:v>51322</c:v>
                </c:pt>
                <c:pt idx="920">
                  <c:v>51138</c:v>
                </c:pt>
                <c:pt idx="921">
                  <c:v>51049</c:v>
                </c:pt>
                <c:pt idx="922">
                  <c:v>50746</c:v>
                </c:pt>
                <c:pt idx="923">
                  <c:v>50155</c:v>
                </c:pt>
                <c:pt idx="924">
                  <c:v>50006</c:v>
                </c:pt>
                <c:pt idx="925">
                  <c:v>49655</c:v>
                </c:pt>
                <c:pt idx="926">
                  <c:v>49107</c:v>
                </c:pt>
                <c:pt idx="927">
                  <c:v>48940</c:v>
                </c:pt>
                <c:pt idx="928">
                  <c:v>48708</c:v>
                </c:pt>
                <c:pt idx="929">
                  <c:v>48093</c:v>
                </c:pt>
                <c:pt idx="930">
                  <c:v>47585</c:v>
                </c:pt>
                <c:pt idx="931">
                  <c:v>47183</c:v>
                </c:pt>
                <c:pt idx="932">
                  <c:v>46832</c:v>
                </c:pt>
                <c:pt idx="933">
                  <c:v>46647</c:v>
                </c:pt>
                <c:pt idx="934">
                  <c:v>46244</c:v>
                </c:pt>
                <c:pt idx="935">
                  <c:v>45928</c:v>
                </c:pt>
                <c:pt idx="936">
                  <c:v>45452</c:v>
                </c:pt>
                <c:pt idx="937">
                  <c:v>45343</c:v>
                </c:pt>
                <c:pt idx="938">
                  <c:v>45165</c:v>
                </c:pt>
                <c:pt idx="939">
                  <c:v>44827</c:v>
                </c:pt>
                <c:pt idx="940">
                  <c:v>44455</c:v>
                </c:pt>
                <c:pt idx="941">
                  <c:v>44371</c:v>
                </c:pt>
                <c:pt idx="942">
                  <c:v>43963</c:v>
                </c:pt>
                <c:pt idx="943">
                  <c:v>43661</c:v>
                </c:pt>
                <c:pt idx="944">
                  <c:v>43484</c:v>
                </c:pt>
                <c:pt idx="945">
                  <c:v>43272</c:v>
                </c:pt>
                <c:pt idx="946">
                  <c:v>42905</c:v>
                </c:pt>
                <c:pt idx="947">
                  <c:v>42488</c:v>
                </c:pt>
                <c:pt idx="948">
                  <c:v>41958</c:v>
                </c:pt>
                <c:pt idx="949">
                  <c:v>41739</c:v>
                </c:pt>
                <c:pt idx="950">
                  <c:v>41579</c:v>
                </c:pt>
                <c:pt idx="951">
                  <c:v>41172</c:v>
                </c:pt>
                <c:pt idx="952">
                  <c:v>40859</c:v>
                </c:pt>
                <c:pt idx="953">
                  <c:v>40762</c:v>
                </c:pt>
                <c:pt idx="954">
                  <c:v>40488</c:v>
                </c:pt>
                <c:pt idx="955">
                  <c:v>40209</c:v>
                </c:pt>
                <c:pt idx="956">
                  <c:v>39773</c:v>
                </c:pt>
                <c:pt idx="957">
                  <c:v>39415</c:v>
                </c:pt>
                <c:pt idx="958">
                  <c:v>39145</c:v>
                </c:pt>
                <c:pt idx="959">
                  <c:v>38677</c:v>
                </c:pt>
                <c:pt idx="960">
                  <c:v>38502</c:v>
                </c:pt>
                <c:pt idx="961">
                  <c:v>38331</c:v>
                </c:pt>
                <c:pt idx="962">
                  <c:v>38025</c:v>
                </c:pt>
                <c:pt idx="963">
                  <c:v>37881</c:v>
                </c:pt>
                <c:pt idx="964">
                  <c:v>37557</c:v>
                </c:pt>
                <c:pt idx="965">
                  <c:v>36914</c:v>
                </c:pt>
                <c:pt idx="966">
                  <c:v>36604</c:v>
                </c:pt>
                <c:pt idx="967">
                  <c:v>36240</c:v>
                </c:pt>
                <c:pt idx="968">
                  <c:v>36049</c:v>
                </c:pt>
                <c:pt idx="969">
                  <c:v>35672</c:v>
                </c:pt>
                <c:pt idx="970">
                  <c:v>35389</c:v>
                </c:pt>
                <c:pt idx="971">
                  <c:v>35270</c:v>
                </c:pt>
                <c:pt idx="972">
                  <c:v>34883</c:v>
                </c:pt>
                <c:pt idx="973">
                  <c:v>34995</c:v>
                </c:pt>
                <c:pt idx="974">
                  <c:v>34655</c:v>
                </c:pt>
                <c:pt idx="975">
                  <c:v>34390</c:v>
                </c:pt>
                <c:pt idx="976">
                  <c:v>34111</c:v>
                </c:pt>
                <c:pt idx="977">
                  <c:v>33590</c:v>
                </c:pt>
                <c:pt idx="978">
                  <c:v>33185</c:v>
                </c:pt>
                <c:pt idx="979">
                  <c:v>32850</c:v>
                </c:pt>
                <c:pt idx="980">
                  <c:v>32441</c:v>
                </c:pt>
                <c:pt idx="981">
                  <c:v>31943</c:v>
                </c:pt>
                <c:pt idx="982">
                  <c:v>31759</c:v>
                </c:pt>
                <c:pt idx="983">
                  <c:v>31449</c:v>
                </c:pt>
                <c:pt idx="984">
                  <c:v>30930</c:v>
                </c:pt>
                <c:pt idx="985">
                  <c:v>30805</c:v>
                </c:pt>
                <c:pt idx="986">
                  <c:v>30346</c:v>
                </c:pt>
                <c:pt idx="987">
                  <c:v>30169</c:v>
                </c:pt>
                <c:pt idx="988">
                  <c:v>29849</c:v>
                </c:pt>
                <c:pt idx="989">
                  <c:v>29553</c:v>
                </c:pt>
                <c:pt idx="990">
                  <c:v>29342</c:v>
                </c:pt>
                <c:pt idx="991">
                  <c:v>29041</c:v>
                </c:pt>
                <c:pt idx="992">
                  <c:v>28908</c:v>
                </c:pt>
                <c:pt idx="993">
                  <c:v>28511</c:v>
                </c:pt>
                <c:pt idx="994">
                  <c:v>28070</c:v>
                </c:pt>
                <c:pt idx="995">
                  <c:v>27678</c:v>
                </c:pt>
                <c:pt idx="996">
                  <c:v>27590</c:v>
                </c:pt>
                <c:pt idx="997">
                  <c:v>27413</c:v>
                </c:pt>
                <c:pt idx="998">
                  <c:v>26997</c:v>
                </c:pt>
                <c:pt idx="999">
                  <c:v>26786</c:v>
                </c:pt>
                <c:pt idx="1000">
                  <c:v>26438</c:v>
                </c:pt>
                <c:pt idx="1001">
                  <c:v>26177</c:v>
                </c:pt>
                <c:pt idx="1002">
                  <c:v>26020</c:v>
                </c:pt>
                <c:pt idx="1003">
                  <c:v>25683</c:v>
                </c:pt>
                <c:pt idx="1004">
                  <c:v>25341</c:v>
                </c:pt>
                <c:pt idx="1005">
                  <c:v>25053</c:v>
                </c:pt>
                <c:pt idx="1006">
                  <c:v>24904</c:v>
                </c:pt>
                <c:pt idx="1007">
                  <c:v>24528</c:v>
                </c:pt>
                <c:pt idx="1008">
                  <c:v>24351</c:v>
                </c:pt>
                <c:pt idx="1009">
                  <c:v>24024</c:v>
                </c:pt>
                <c:pt idx="1010">
                  <c:v>23641</c:v>
                </c:pt>
                <c:pt idx="1011">
                  <c:v>23487</c:v>
                </c:pt>
                <c:pt idx="1012">
                  <c:v>23280</c:v>
                </c:pt>
                <c:pt idx="1013">
                  <c:v>22961</c:v>
                </c:pt>
                <c:pt idx="1014">
                  <c:v>22858</c:v>
                </c:pt>
                <c:pt idx="1015">
                  <c:v>22511</c:v>
                </c:pt>
                <c:pt idx="1016">
                  <c:v>22211</c:v>
                </c:pt>
                <c:pt idx="1017">
                  <c:v>22057</c:v>
                </c:pt>
                <c:pt idx="1018">
                  <c:v>21917</c:v>
                </c:pt>
                <c:pt idx="1019">
                  <c:v>21599</c:v>
                </c:pt>
                <c:pt idx="1020">
                  <c:v>21275</c:v>
                </c:pt>
                <c:pt idx="1021">
                  <c:v>20890</c:v>
                </c:pt>
                <c:pt idx="1022">
                  <c:v>20578</c:v>
                </c:pt>
                <c:pt idx="1023">
                  <c:v>20368</c:v>
                </c:pt>
                <c:pt idx="1024">
                  <c:v>20014</c:v>
                </c:pt>
                <c:pt idx="1025">
                  <c:v>19652</c:v>
                </c:pt>
                <c:pt idx="1026">
                  <c:v>19363</c:v>
                </c:pt>
                <c:pt idx="1027">
                  <c:v>19134</c:v>
                </c:pt>
                <c:pt idx="1028">
                  <c:v>18881</c:v>
                </c:pt>
                <c:pt idx="1029">
                  <c:v>18788</c:v>
                </c:pt>
                <c:pt idx="1030">
                  <c:v>18420</c:v>
                </c:pt>
                <c:pt idx="1031">
                  <c:v>18200</c:v>
                </c:pt>
                <c:pt idx="1032">
                  <c:v>17924</c:v>
                </c:pt>
                <c:pt idx="1033">
                  <c:v>17945</c:v>
                </c:pt>
                <c:pt idx="1034">
                  <c:v>17715</c:v>
                </c:pt>
                <c:pt idx="1035">
                  <c:v>17466</c:v>
                </c:pt>
                <c:pt idx="1036">
                  <c:v>17106</c:v>
                </c:pt>
                <c:pt idx="1037">
                  <c:v>16776</c:v>
                </c:pt>
                <c:pt idx="1038">
                  <c:v>16560</c:v>
                </c:pt>
                <c:pt idx="1039">
                  <c:v>16343</c:v>
                </c:pt>
                <c:pt idx="1040">
                  <c:v>15972</c:v>
                </c:pt>
                <c:pt idx="1041">
                  <c:v>15763</c:v>
                </c:pt>
                <c:pt idx="1042">
                  <c:v>15612</c:v>
                </c:pt>
                <c:pt idx="1043">
                  <c:v>15307</c:v>
                </c:pt>
                <c:pt idx="1044">
                  <c:v>15271</c:v>
                </c:pt>
                <c:pt idx="1045">
                  <c:v>15086</c:v>
                </c:pt>
                <c:pt idx="1046">
                  <c:v>14799</c:v>
                </c:pt>
                <c:pt idx="1047">
                  <c:v>14567</c:v>
                </c:pt>
                <c:pt idx="1048">
                  <c:v>14378</c:v>
                </c:pt>
                <c:pt idx="1049">
                  <c:v>14136</c:v>
                </c:pt>
                <c:pt idx="1050">
                  <c:v>14009</c:v>
                </c:pt>
                <c:pt idx="1051">
                  <c:v>13708</c:v>
                </c:pt>
                <c:pt idx="1052">
                  <c:v>13511</c:v>
                </c:pt>
                <c:pt idx="1053">
                  <c:v>13297</c:v>
                </c:pt>
                <c:pt idx="1054">
                  <c:v>13170</c:v>
                </c:pt>
                <c:pt idx="1055">
                  <c:v>13051</c:v>
                </c:pt>
                <c:pt idx="1056">
                  <c:v>12904</c:v>
                </c:pt>
                <c:pt idx="1057">
                  <c:v>12773</c:v>
                </c:pt>
                <c:pt idx="1058">
                  <c:v>12610</c:v>
                </c:pt>
                <c:pt idx="1059">
                  <c:v>12416</c:v>
                </c:pt>
                <c:pt idx="1060">
                  <c:v>12251</c:v>
                </c:pt>
                <c:pt idx="1061">
                  <c:v>12271</c:v>
                </c:pt>
                <c:pt idx="1062">
                  <c:v>12194</c:v>
                </c:pt>
                <c:pt idx="1063">
                  <c:v>11784</c:v>
                </c:pt>
                <c:pt idx="1064">
                  <c:v>11652</c:v>
                </c:pt>
                <c:pt idx="1065">
                  <c:v>11398</c:v>
                </c:pt>
                <c:pt idx="1066">
                  <c:v>11197</c:v>
                </c:pt>
                <c:pt idx="1067">
                  <c:v>11035</c:v>
                </c:pt>
                <c:pt idx="1068">
                  <c:v>11012</c:v>
                </c:pt>
                <c:pt idx="1069">
                  <c:v>10790</c:v>
                </c:pt>
                <c:pt idx="1070">
                  <c:v>10834</c:v>
                </c:pt>
                <c:pt idx="1071">
                  <c:v>10570</c:v>
                </c:pt>
                <c:pt idx="1072">
                  <c:v>10277</c:v>
                </c:pt>
                <c:pt idx="1073">
                  <c:v>10017</c:v>
                </c:pt>
                <c:pt idx="1074">
                  <c:v>9892</c:v>
                </c:pt>
                <c:pt idx="1075">
                  <c:v>9770</c:v>
                </c:pt>
                <c:pt idx="1076">
                  <c:v>9817</c:v>
                </c:pt>
                <c:pt idx="1077">
                  <c:v>9572</c:v>
                </c:pt>
                <c:pt idx="1078">
                  <c:v>9423</c:v>
                </c:pt>
                <c:pt idx="1079">
                  <c:v>9271</c:v>
                </c:pt>
                <c:pt idx="1080">
                  <c:v>9209</c:v>
                </c:pt>
                <c:pt idx="1081">
                  <c:v>9112</c:v>
                </c:pt>
                <c:pt idx="1082">
                  <c:v>8957</c:v>
                </c:pt>
                <c:pt idx="1083">
                  <c:v>8742</c:v>
                </c:pt>
                <c:pt idx="1084">
                  <c:v>8651</c:v>
                </c:pt>
                <c:pt idx="1085">
                  <c:v>8565</c:v>
                </c:pt>
                <c:pt idx="1086">
                  <c:v>8445</c:v>
                </c:pt>
                <c:pt idx="1087">
                  <c:v>8354</c:v>
                </c:pt>
                <c:pt idx="1088">
                  <c:v>8220</c:v>
                </c:pt>
                <c:pt idx="1089">
                  <c:v>8142</c:v>
                </c:pt>
                <c:pt idx="1090">
                  <c:v>8011</c:v>
                </c:pt>
                <c:pt idx="1091">
                  <c:v>7830</c:v>
                </c:pt>
                <c:pt idx="1092">
                  <c:v>7655</c:v>
                </c:pt>
                <c:pt idx="1093">
                  <c:v>7576</c:v>
                </c:pt>
                <c:pt idx="1094">
                  <c:v>7421</c:v>
                </c:pt>
                <c:pt idx="1095">
                  <c:v>7282</c:v>
                </c:pt>
                <c:pt idx="1096">
                  <c:v>7099</c:v>
                </c:pt>
                <c:pt idx="1097">
                  <c:v>7075</c:v>
                </c:pt>
                <c:pt idx="1098">
                  <c:v>6925</c:v>
                </c:pt>
                <c:pt idx="1099">
                  <c:v>6745</c:v>
                </c:pt>
                <c:pt idx="1100">
                  <c:v>6643</c:v>
                </c:pt>
                <c:pt idx="1101">
                  <c:v>6555</c:v>
                </c:pt>
                <c:pt idx="1102">
                  <c:v>6462</c:v>
                </c:pt>
                <c:pt idx="1103">
                  <c:v>6339</c:v>
                </c:pt>
                <c:pt idx="1104">
                  <c:v>6246</c:v>
                </c:pt>
                <c:pt idx="1105">
                  <c:v>6055</c:v>
                </c:pt>
                <c:pt idx="1106">
                  <c:v>5948</c:v>
                </c:pt>
                <c:pt idx="1107">
                  <c:v>5818</c:v>
                </c:pt>
                <c:pt idx="1108">
                  <c:v>5829</c:v>
                </c:pt>
                <c:pt idx="1109">
                  <c:v>5808</c:v>
                </c:pt>
                <c:pt idx="1110">
                  <c:v>5658</c:v>
                </c:pt>
                <c:pt idx="1111">
                  <c:v>5638</c:v>
                </c:pt>
                <c:pt idx="1112">
                  <c:v>5612</c:v>
                </c:pt>
                <c:pt idx="1113">
                  <c:v>5579</c:v>
                </c:pt>
                <c:pt idx="1114">
                  <c:v>5484</c:v>
                </c:pt>
                <c:pt idx="1115">
                  <c:v>5456</c:v>
                </c:pt>
                <c:pt idx="1116">
                  <c:v>5363</c:v>
                </c:pt>
                <c:pt idx="1117">
                  <c:v>5322</c:v>
                </c:pt>
                <c:pt idx="1118">
                  <c:v>5208</c:v>
                </c:pt>
                <c:pt idx="1119">
                  <c:v>5107</c:v>
                </c:pt>
                <c:pt idx="1120">
                  <c:v>4988</c:v>
                </c:pt>
                <c:pt idx="1121">
                  <c:v>4956</c:v>
                </c:pt>
                <c:pt idx="1122">
                  <c:v>4875</c:v>
                </c:pt>
                <c:pt idx="1123">
                  <c:v>4814</c:v>
                </c:pt>
                <c:pt idx="1124">
                  <c:v>4790</c:v>
                </c:pt>
                <c:pt idx="1125">
                  <c:v>4747</c:v>
                </c:pt>
                <c:pt idx="1126">
                  <c:v>4682</c:v>
                </c:pt>
                <c:pt idx="1127">
                  <c:v>4599</c:v>
                </c:pt>
                <c:pt idx="1128">
                  <c:v>4543</c:v>
                </c:pt>
                <c:pt idx="1129">
                  <c:v>4410</c:v>
                </c:pt>
                <c:pt idx="1130">
                  <c:v>4332</c:v>
                </c:pt>
                <c:pt idx="1131">
                  <c:v>4267</c:v>
                </c:pt>
                <c:pt idx="1132">
                  <c:v>4135</c:v>
                </c:pt>
                <c:pt idx="1133">
                  <c:v>4140</c:v>
                </c:pt>
                <c:pt idx="1134">
                  <c:v>3977</c:v>
                </c:pt>
                <c:pt idx="1135">
                  <c:v>3952</c:v>
                </c:pt>
                <c:pt idx="1136">
                  <c:v>3875</c:v>
                </c:pt>
                <c:pt idx="1137">
                  <c:v>3829</c:v>
                </c:pt>
                <c:pt idx="1138">
                  <c:v>3710</c:v>
                </c:pt>
                <c:pt idx="1139">
                  <c:v>3673</c:v>
                </c:pt>
                <c:pt idx="1140">
                  <c:v>3590</c:v>
                </c:pt>
                <c:pt idx="1141">
                  <c:v>3505</c:v>
                </c:pt>
                <c:pt idx="1142">
                  <c:v>3442</c:v>
                </c:pt>
                <c:pt idx="1143">
                  <c:v>3468</c:v>
                </c:pt>
                <c:pt idx="1144">
                  <c:v>3479</c:v>
                </c:pt>
                <c:pt idx="1145">
                  <c:v>3392</c:v>
                </c:pt>
                <c:pt idx="1146">
                  <c:v>3344</c:v>
                </c:pt>
                <c:pt idx="1147">
                  <c:v>3332</c:v>
                </c:pt>
                <c:pt idx="1148">
                  <c:v>3237</c:v>
                </c:pt>
                <c:pt idx="1149">
                  <c:v>3090</c:v>
                </c:pt>
                <c:pt idx="1150">
                  <c:v>3011</c:v>
                </c:pt>
                <c:pt idx="1151">
                  <c:v>2995</c:v>
                </c:pt>
                <c:pt idx="1152">
                  <c:v>2986</c:v>
                </c:pt>
                <c:pt idx="1153">
                  <c:v>2965</c:v>
                </c:pt>
                <c:pt idx="1154">
                  <c:v>2956</c:v>
                </c:pt>
                <c:pt idx="1155">
                  <c:v>2960</c:v>
                </c:pt>
                <c:pt idx="1156">
                  <c:v>2920</c:v>
                </c:pt>
                <c:pt idx="1157">
                  <c:v>2887</c:v>
                </c:pt>
                <c:pt idx="1158">
                  <c:v>2861</c:v>
                </c:pt>
                <c:pt idx="1159">
                  <c:v>2813</c:v>
                </c:pt>
                <c:pt idx="1160">
                  <c:v>2758</c:v>
                </c:pt>
                <c:pt idx="1161">
                  <c:v>2695</c:v>
                </c:pt>
                <c:pt idx="1162">
                  <c:v>2636</c:v>
                </c:pt>
                <c:pt idx="1163">
                  <c:v>2667</c:v>
                </c:pt>
                <c:pt idx="1164">
                  <c:v>2542</c:v>
                </c:pt>
                <c:pt idx="1165">
                  <c:v>2558</c:v>
                </c:pt>
                <c:pt idx="1166">
                  <c:v>2575</c:v>
                </c:pt>
                <c:pt idx="1167">
                  <c:v>2580</c:v>
                </c:pt>
                <c:pt idx="1168">
                  <c:v>2533</c:v>
                </c:pt>
                <c:pt idx="1169">
                  <c:v>2483</c:v>
                </c:pt>
                <c:pt idx="1170">
                  <c:v>2495</c:v>
                </c:pt>
                <c:pt idx="1171">
                  <c:v>2468</c:v>
                </c:pt>
                <c:pt idx="1172">
                  <c:v>2375</c:v>
                </c:pt>
                <c:pt idx="1173">
                  <c:v>2292</c:v>
                </c:pt>
                <c:pt idx="1174">
                  <c:v>2215</c:v>
                </c:pt>
                <c:pt idx="1175">
                  <c:v>2118</c:v>
                </c:pt>
                <c:pt idx="1176">
                  <c:v>2108</c:v>
                </c:pt>
                <c:pt idx="1177">
                  <c:v>2120</c:v>
                </c:pt>
                <c:pt idx="1178">
                  <c:v>2082</c:v>
                </c:pt>
                <c:pt idx="1179">
                  <c:v>2040</c:v>
                </c:pt>
                <c:pt idx="1180">
                  <c:v>1983</c:v>
                </c:pt>
                <c:pt idx="1181">
                  <c:v>1900</c:v>
                </c:pt>
                <c:pt idx="1182">
                  <c:v>1940</c:v>
                </c:pt>
                <c:pt idx="1183">
                  <c:v>1875</c:v>
                </c:pt>
                <c:pt idx="1184">
                  <c:v>1794</c:v>
                </c:pt>
                <c:pt idx="1185">
                  <c:v>1806</c:v>
                </c:pt>
                <c:pt idx="1186">
                  <c:v>1810</c:v>
                </c:pt>
                <c:pt idx="1187">
                  <c:v>1800</c:v>
                </c:pt>
                <c:pt idx="1188">
                  <c:v>1767</c:v>
                </c:pt>
                <c:pt idx="1189">
                  <c:v>1745</c:v>
                </c:pt>
                <c:pt idx="1190">
                  <c:v>1706</c:v>
                </c:pt>
                <c:pt idx="1191">
                  <c:v>1699</c:v>
                </c:pt>
                <c:pt idx="1192">
                  <c:v>1706</c:v>
                </c:pt>
                <c:pt idx="1193">
                  <c:v>1653</c:v>
                </c:pt>
                <c:pt idx="1194">
                  <c:v>1639</c:v>
                </c:pt>
                <c:pt idx="1195">
                  <c:v>1612</c:v>
                </c:pt>
                <c:pt idx="1196">
                  <c:v>1596</c:v>
                </c:pt>
                <c:pt idx="1197">
                  <c:v>1596</c:v>
                </c:pt>
                <c:pt idx="1198">
                  <c:v>1594</c:v>
                </c:pt>
                <c:pt idx="1199">
                  <c:v>1528</c:v>
                </c:pt>
                <c:pt idx="1200">
                  <c:v>1489</c:v>
                </c:pt>
                <c:pt idx="1201">
                  <c:v>1436</c:v>
                </c:pt>
                <c:pt idx="1202">
                  <c:v>1403</c:v>
                </c:pt>
                <c:pt idx="1203">
                  <c:v>1377</c:v>
                </c:pt>
                <c:pt idx="1204">
                  <c:v>1330</c:v>
                </c:pt>
                <c:pt idx="1205">
                  <c:v>1284</c:v>
                </c:pt>
                <c:pt idx="1206">
                  <c:v>1226</c:v>
                </c:pt>
                <c:pt idx="1207">
                  <c:v>1179</c:v>
                </c:pt>
                <c:pt idx="1208">
                  <c:v>1188</c:v>
                </c:pt>
                <c:pt idx="1209">
                  <c:v>1170</c:v>
                </c:pt>
                <c:pt idx="1210">
                  <c:v>1171</c:v>
                </c:pt>
                <c:pt idx="1211">
                  <c:v>1155</c:v>
                </c:pt>
                <c:pt idx="1212">
                  <c:v>1134</c:v>
                </c:pt>
                <c:pt idx="1213">
                  <c:v>1097</c:v>
                </c:pt>
                <c:pt idx="1214">
                  <c:v>1081</c:v>
                </c:pt>
                <c:pt idx="1215">
                  <c:v>1085</c:v>
                </c:pt>
                <c:pt idx="1216">
                  <c:v>1064</c:v>
                </c:pt>
                <c:pt idx="1217">
                  <c:v>1088</c:v>
                </c:pt>
                <c:pt idx="1218">
                  <c:v>1060</c:v>
                </c:pt>
                <c:pt idx="1219">
                  <c:v>1041</c:v>
                </c:pt>
                <c:pt idx="1220">
                  <c:v>1018</c:v>
                </c:pt>
                <c:pt idx="1221">
                  <c:v>999</c:v>
                </c:pt>
                <c:pt idx="1222">
                  <c:v>967</c:v>
                </c:pt>
                <c:pt idx="1223">
                  <c:v>998</c:v>
                </c:pt>
                <c:pt idx="1224">
                  <c:v>1022</c:v>
                </c:pt>
                <c:pt idx="1225">
                  <c:v>1014</c:v>
                </c:pt>
                <c:pt idx="1226">
                  <c:v>998</c:v>
                </c:pt>
                <c:pt idx="1227">
                  <c:v>968</c:v>
                </c:pt>
                <c:pt idx="1228">
                  <c:v>933</c:v>
                </c:pt>
                <c:pt idx="1229">
                  <c:v>890</c:v>
                </c:pt>
                <c:pt idx="1230">
                  <c:v>884</c:v>
                </c:pt>
                <c:pt idx="1231">
                  <c:v>857</c:v>
                </c:pt>
                <c:pt idx="1232">
                  <c:v>839</c:v>
                </c:pt>
                <c:pt idx="1233">
                  <c:v>797</c:v>
                </c:pt>
                <c:pt idx="1234">
                  <c:v>811</c:v>
                </c:pt>
                <c:pt idx="1235">
                  <c:v>831</c:v>
                </c:pt>
                <c:pt idx="1236">
                  <c:v>821</c:v>
                </c:pt>
                <c:pt idx="1237">
                  <c:v>803</c:v>
                </c:pt>
                <c:pt idx="1238">
                  <c:v>774</c:v>
                </c:pt>
                <c:pt idx="1239">
                  <c:v>743</c:v>
                </c:pt>
                <c:pt idx="1240">
                  <c:v>735</c:v>
                </c:pt>
                <c:pt idx="1241">
                  <c:v>751</c:v>
                </c:pt>
                <c:pt idx="1242">
                  <c:v>754</c:v>
                </c:pt>
                <c:pt idx="1243">
                  <c:v>714</c:v>
                </c:pt>
                <c:pt idx="1244">
                  <c:v>686</c:v>
                </c:pt>
                <c:pt idx="1245">
                  <c:v>685</c:v>
                </c:pt>
                <c:pt idx="1246">
                  <c:v>659</c:v>
                </c:pt>
                <c:pt idx="1247">
                  <c:v>625</c:v>
                </c:pt>
                <c:pt idx="1248">
                  <c:v>612</c:v>
                </c:pt>
                <c:pt idx="1249">
                  <c:v>604</c:v>
                </c:pt>
                <c:pt idx="1250">
                  <c:v>619</c:v>
                </c:pt>
                <c:pt idx="1251">
                  <c:v>582</c:v>
                </c:pt>
                <c:pt idx="1252">
                  <c:v>594</c:v>
                </c:pt>
                <c:pt idx="1253">
                  <c:v>580</c:v>
                </c:pt>
                <c:pt idx="1254">
                  <c:v>544</c:v>
                </c:pt>
                <c:pt idx="1255">
                  <c:v>518</c:v>
                </c:pt>
                <c:pt idx="1256">
                  <c:v>524</c:v>
                </c:pt>
                <c:pt idx="1257">
                  <c:v>503</c:v>
                </c:pt>
                <c:pt idx="1258">
                  <c:v>491</c:v>
                </c:pt>
                <c:pt idx="1259">
                  <c:v>458</c:v>
                </c:pt>
                <c:pt idx="1260">
                  <c:v>440</c:v>
                </c:pt>
                <c:pt idx="1261">
                  <c:v>443</c:v>
                </c:pt>
                <c:pt idx="1262">
                  <c:v>435</c:v>
                </c:pt>
                <c:pt idx="1263">
                  <c:v>426</c:v>
                </c:pt>
                <c:pt idx="1264">
                  <c:v>398</c:v>
                </c:pt>
                <c:pt idx="1265">
                  <c:v>436</c:v>
                </c:pt>
                <c:pt idx="1266">
                  <c:v>431</c:v>
                </c:pt>
                <c:pt idx="1267">
                  <c:v>413</c:v>
                </c:pt>
                <c:pt idx="1268">
                  <c:v>417</c:v>
                </c:pt>
                <c:pt idx="1269">
                  <c:v>406</c:v>
                </c:pt>
                <c:pt idx="1270">
                  <c:v>414</c:v>
                </c:pt>
                <c:pt idx="1271">
                  <c:v>430</c:v>
                </c:pt>
                <c:pt idx="1272">
                  <c:v>428</c:v>
                </c:pt>
                <c:pt idx="1273">
                  <c:v>413</c:v>
                </c:pt>
                <c:pt idx="1274">
                  <c:v>382</c:v>
                </c:pt>
                <c:pt idx="1275">
                  <c:v>367</c:v>
                </c:pt>
                <c:pt idx="1276">
                  <c:v>352</c:v>
                </c:pt>
                <c:pt idx="1277">
                  <c:v>329</c:v>
                </c:pt>
                <c:pt idx="1278">
                  <c:v>319</c:v>
                </c:pt>
                <c:pt idx="1279">
                  <c:v>313</c:v>
                </c:pt>
                <c:pt idx="1280">
                  <c:v>312</c:v>
                </c:pt>
                <c:pt idx="1281">
                  <c:v>321</c:v>
                </c:pt>
                <c:pt idx="1282">
                  <c:v>328</c:v>
                </c:pt>
                <c:pt idx="1283">
                  <c:v>305</c:v>
                </c:pt>
                <c:pt idx="1284">
                  <c:v>298</c:v>
                </c:pt>
                <c:pt idx="1285">
                  <c:v>275</c:v>
                </c:pt>
                <c:pt idx="1286">
                  <c:v>273</c:v>
                </c:pt>
                <c:pt idx="1287">
                  <c:v>280</c:v>
                </c:pt>
                <c:pt idx="1288">
                  <c:v>273</c:v>
                </c:pt>
                <c:pt idx="1289">
                  <c:v>267</c:v>
                </c:pt>
                <c:pt idx="1290">
                  <c:v>263</c:v>
                </c:pt>
                <c:pt idx="1291">
                  <c:v>266</c:v>
                </c:pt>
                <c:pt idx="1292">
                  <c:v>254</c:v>
                </c:pt>
                <c:pt idx="1293">
                  <c:v>241</c:v>
                </c:pt>
                <c:pt idx="1294">
                  <c:v>247</c:v>
                </c:pt>
                <c:pt idx="1295">
                  <c:v>257</c:v>
                </c:pt>
                <c:pt idx="1296">
                  <c:v>237</c:v>
                </c:pt>
                <c:pt idx="1297">
                  <c:v>246</c:v>
                </c:pt>
                <c:pt idx="1298">
                  <c:v>244</c:v>
                </c:pt>
                <c:pt idx="1299">
                  <c:v>247</c:v>
                </c:pt>
                <c:pt idx="1300">
                  <c:v>232</c:v>
                </c:pt>
                <c:pt idx="1301">
                  <c:v>215</c:v>
                </c:pt>
                <c:pt idx="1302">
                  <c:v>202</c:v>
                </c:pt>
                <c:pt idx="1303">
                  <c:v>193</c:v>
                </c:pt>
                <c:pt idx="1304">
                  <c:v>196</c:v>
                </c:pt>
                <c:pt idx="1305">
                  <c:v>198</c:v>
                </c:pt>
                <c:pt idx="1306">
                  <c:v>195</c:v>
                </c:pt>
                <c:pt idx="1307">
                  <c:v>198</c:v>
                </c:pt>
                <c:pt idx="1308">
                  <c:v>203</c:v>
                </c:pt>
                <c:pt idx="1309">
                  <c:v>201</c:v>
                </c:pt>
                <c:pt idx="1310">
                  <c:v>205</c:v>
                </c:pt>
                <c:pt idx="1311">
                  <c:v>211</c:v>
                </c:pt>
                <c:pt idx="1312">
                  <c:v>195</c:v>
                </c:pt>
                <c:pt idx="1313">
                  <c:v>178</c:v>
                </c:pt>
                <c:pt idx="1314">
                  <c:v>176</c:v>
                </c:pt>
                <c:pt idx="1315">
                  <c:v>182</c:v>
                </c:pt>
                <c:pt idx="1316">
                  <c:v>171</c:v>
                </c:pt>
                <c:pt idx="1317">
                  <c:v>166</c:v>
                </c:pt>
                <c:pt idx="1318">
                  <c:v>163</c:v>
                </c:pt>
                <c:pt idx="1319">
                  <c:v>174</c:v>
                </c:pt>
                <c:pt idx="1320">
                  <c:v>154</c:v>
                </c:pt>
                <c:pt idx="1321">
                  <c:v>148</c:v>
                </c:pt>
                <c:pt idx="1322">
                  <c:v>137</c:v>
                </c:pt>
                <c:pt idx="1323">
                  <c:v>157</c:v>
                </c:pt>
                <c:pt idx="1324">
                  <c:v>157</c:v>
                </c:pt>
                <c:pt idx="1325">
                  <c:v>155</c:v>
                </c:pt>
                <c:pt idx="1326">
                  <c:v>154</c:v>
                </c:pt>
                <c:pt idx="1327">
                  <c:v>144</c:v>
                </c:pt>
                <c:pt idx="1328">
                  <c:v>136</c:v>
                </c:pt>
                <c:pt idx="1329">
                  <c:v>145</c:v>
                </c:pt>
                <c:pt idx="1330">
                  <c:v>134</c:v>
                </c:pt>
                <c:pt idx="1331">
                  <c:v>128</c:v>
                </c:pt>
                <c:pt idx="1332">
                  <c:v>115</c:v>
                </c:pt>
                <c:pt idx="1333">
                  <c:v>110</c:v>
                </c:pt>
                <c:pt idx="1334">
                  <c:v>100</c:v>
                </c:pt>
                <c:pt idx="1335">
                  <c:v>104</c:v>
                </c:pt>
                <c:pt idx="1336">
                  <c:v>99</c:v>
                </c:pt>
                <c:pt idx="1337">
                  <c:v>94</c:v>
                </c:pt>
                <c:pt idx="1338">
                  <c:v>92</c:v>
                </c:pt>
                <c:pt idx="1339">
                  <c:v>91</c:v>
                </c:pt>
                <c:pt idx="1340">
                  <c:v>90</c:v>
                </c:pt>
                <c:pt idx="1341">
                  <c:v>95</c:v>
                </c:pt>
                <c:pt idx="1342">
                  <c:v>91</c:v>
                </c:pt>
                <c:pt idx="1343">
                  <c:v>98</c:v>
                </c:pt>
                <c:pt idx="1344">
                  <c:v>91</c:v>
                </c:pt>
                <c:pt idx="1345">
                  <c:v>87</c:v>
                </c:pt>
                <c:pt idx="1346">
                  <c:v>82</c:v>
                </c:pt>
                <c:pt idx="1347">
                  <c:v>85</c:v>
                </c:pt>
                <c:pt idx="1348">
                  <c:v>86</c:v>
                </c:pt>
                <c:pt idx="1349">
                  <c:v>85</c:v>
                </c:pt>
                <c:pt idx="1350">
                  <c:v>89</c:v>
                </c:pt>
                <c:pt idx="1351">
                  <c:v>85</c:v>
                </c:pt>
                <c:pt idx="1352">
                  <c:v>98</c:v>
                </c:pt>
                <c:pt idx="1353">
                  <c:v>93</c:v>
                </c:pt>
                <c:pt idx="1354">
                  <c:v>100</c:v>
                </c:pt>
                <c:pt idx="1355">
                  <c:v>94</c:v>
                </c:pt>
                <c:pt idx="1356">
                  <c:v>81</c:v>
                </c:pt>
                <c:pt idx="1357">
                  <c:v>76</c:v>
                </c:pt>
                <c:pt idx="1358">
                  <c:v>73</c:v>
                </c:pt>
                <c:pt idx="1359">
                  <c:v>70</c:v>
                </c:pt>
                <c:pt idx="1360">
                  <c:v>65</c:v>
                </c:pt>
                <c:pt idx="1361">
                  <c:v>60</c:v>
                </c:pt>
                <c:pt idx="1362">
                  <c:v>58</c:v>
                </c:pt>
                <c:pt idx="1363">
                  <c:v>50</c:v>
                </c:pt>
                <c:pt idx="1364">
                  <c:v>45</c:v>
                </c:pt>
                <c:pt idx="1365">
                  <c:v>52</c:v>
                </c:pt>
                <c:pt idx="1366">
                  <c:v>62</c:v>
                </c:pt>
                <c:pt idx="1367">
                  <c:v>65</c:v>
                </c:pt>
                <c:pt idx="1368">
                  <c:v>70</c:v>
                </c:pt>
                <c:pt idx="1369">
                  <c:v>73</c:v>
                </c:pt>
                <c:pt idx="1370">
                  <c:v>71</c:v>
                </c:pt>
                <c:pt idx="1371">
                  <c:v>66</c:v>
                </c:pt>
                <c:pt idx="1372">
                  <c:v>67</c:v>
                </c:pt>
                <c:pt idx="1373">
                  <c:v>70</c:v>
                </c:pt>
                <c:pt idx="1374">
                  <c:v>66</c:v>
                </c:pt>
                <c:pt idx="1375">
                  <c:v>59</c:v>
                </c:pt>
                <c:pt idx="1376">
                  <c:v>60</c:v>
                </c:pt>
                <c:pt idx="1377">
                  <c:v>55</c:v>
                </c:pt>
                <c:pt idx="1378">
                  <c:v>52</c:v>
                </c:pt>
                <c:pt idx="1379">
                  <c:v>45</c:v>
                </c:pt>
                <c:pt idx="1380">
                  <c:v>54</c:v>
                </c:pt>
                <c:pt idx="1381">
                  <c:v>48</c:v>
                </c:pt>
                <c:pt idx="1382">
                  <c:v>43</c:v>
                </c:pt>
                <c:pt idx="1383">
                  <c:v>45</c:v>
                </c:pt>
                <c:pt idx="1384">
                  <c:v>49</c:v>
                </c:pt>
                <c:pt idx="1385">
                  <c:v>45</c:v>
                </c:pt>
                <c:pt idx="1386">
                  <c:v>45</c:v>
                </c:pt>
                <c:pt idx="1387">
                  <c:v>37</c:v>
                </c:pt>
                <c:pt idx="1388">
                  <c:v>36</c:v>
                </c:pt>
                <c:pt idx="1389">
                  <c:v>36</c:v>
                </c:pt>
                <c:pt idx="1390">
                  <c:v>35</c:v>
                </c:pt>
                <c:pt idx="1391">
                  <c:v>34</c:v>
                </c:pt>
                <c:pt idx="1392">
                  <c:v>34</c:v>
                </c:pt>
                <c:pt idx="1393">
                  <c:v>27</c:v>
                </c:pt>
                <c:pt idx="1394">
                  <c:v>27</c:v>
                </c:pt>
                <c:pt idx="1395">
                  <c:v>29</c:v>
                </c:pt>
                <c:pt idx="1396">
                  <c:v>26</c:v>
                </c:pt>
                <c:pt idx="1397">
                  <c:v>29</c:v>
                </c:pt>
                <c:pt idx="1398">
                  <c:v>31</c:v>
                </c:pt>
                <c:pt idx="1399">
                  <c:v>27</c:v>
                </c:pt>
                <c:pt idx="1400">
                  <c:v>23</c:v>
                </c:pt>
                <c:pt idx="1401">
                  <c:v>23</c:v>
                </c:pt>
                <c:pt idx="1402">
                  <c:v>19</c:v>
                </c:pt>
                <c:pt idx="1403">
                  <c:v>13</c:v>
                </c:pt>
                <c:pt idx="1404">
                  <c:v>16</c:v>
                </c:pt>
                <c:pt idx="1405">
                  <c:v>18</c:v>
                </c:pt>
                <c:pt idx="1406">
                  <c:v>19</c:v>
                </c:pt>
                <c:pt idx="1407">
                  <c:v>17</c:v>
                </c:pt>
                <c:pt idx="1408">
                  <c:v>22</c:v>
                </c:pt>
                <c:pt idx="1409">
                  <c:v>21</c:v>
                </c:pt>
                <c:pt idx="1410">
                  <c:v>20</c:v>
                </c:pt>
                <c:pt idx="1411">
                  <c:v>25</c:v>
                </c:pt>
                <c:pt idx="1412">
                  <c:v>32</c:v>
                </c:pt>
                <c:pt idx="1413">
                  <c:v>27</c:v>
                </c:pt>
                <c:pt idx="1414">
                  <c:v>24</c:v>
                </c:pt>
                <c:pt idx="1415">
                  <c:v>35</c:v>
                </c:pt>
                <c:pt idx="1416">
                  <c:v>31</c:v>
                </c:pt>
                <c:pt idx="1417">
                  <c:v>26</c:v>
                </c:pt>
                <c:pt idx="1418">
                  <c:v>25</c:v>
                </c:pt>
                <c:pt idx="1419">
                  <c:v>22</c:v>
                </c:pt>
                <c:pt idx="1420">
                  <c:v>19</c:v>
                </c:pt>
                <c:pt idx="1421">
                  <c:v>24</c:v>
                </c:pt>
                <c:pt idx="1422">
                  <c:v>24</c:v>
                </c:pt>
                <c:pt idx="1423">
                  <c:v>23</c:v>
                </c:pt>
                <c:pt idx="1424">
                  <c:v>19</c:v>
                </c:pt>
                <c:pt idx="1425">
                  <c:v>20</c:v>
                </c:pt>
                <c:pt idx="1426">
                  <c:v>17</c:v>
                </c:pt>
                <c:pt idx="1427">
                  <c:v>19</c:v>
                </c:pt>
                <c:pt idx="1428">
                  <c:v>19</c:v>
                </c:pt>
                <c:pt idx="1429">
                  <c:v>18</c:v>
                </c:pt>
                <c:pt idx="1430">
                  <c:v>15</c:v>
                </c:pt>
                <c:pt idx="1431">
                  <c:v>14</c:v>
                </c:pt>
                <c:pt idx="1432">
                  <c:v>20</c:v>
                </c:pt>
                <c:pt idx="1433">
                  <c:v>16</c:v>
                </c:pt>
                <c:pt idx="1434">
                  <c:v>12</c:v>
                </c:pt>
                <c:pt idx="1435">
                  <c:v>10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10</c:v>
                </c:pt>
                <c:pt idx="1441">
                  <c:v>12</c:v>
                </c:pt>
                <c:pt idx="1442">
                  <c:v>14</c:v>
                </c:pt>
                <c:pt idx="1443">
                  <c:v>13</c:v>
                </c:pt>
                <c:pt idx="1444">
                  <c:v>11</c:v>
                </c:pt>
                <c:pt idx="1445">
                  <c:v>7</c:v>
                </c:pt>
                <c:pt idx="1446">
                  <c:v>7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10</c:v>
                </c:pt>
                <c:pt idx="14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6-4C2E-B989-4260B01E7F4B}"/>
            </c:ext>
          </c:extLst>
        </c:ser>
        <c:ser>
          <c:idx val="3"/>
          <c:order val="3"/>
          <c:tx>
            <c:strRef>
              <c:f>Resistance!$E$3:$E$4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Resistance!$A$5:$A$1465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Resistance!$E$5:$E$1465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4</c:v>
                </c:pt>
                <c:pt idx="427">
                  <c:v>15</c:v>
                </c:pt>
                <c:pt idx="428">
                  <c:v>77</c:v>
                </c:pt>
                <c:pt idx="429">
                  <c:v>118</c:v>
                </c:pt>
                <c:pt idx="430">
                  <c:v>181</c:v>
                </c:pt>
                <c:pt idx="431">
                  <c:v>207</c:v>
                </c:pt>
                <c:pt idx="432">
                  <c:v>256</c:v>
                </c:pt>
                <c:pt idx="433">
                  <c:v>274</c:v>
                </c:pt>
                <c:pt idx="434">
                  <c:v>303</c:v>
                </c:pt>
                <c:pt idx="435">
                  <c:v>307</c:v>
                </c:pt>
                <c:pt idx="436">
                  <c:v>347</c:v>
                </c:pt>
                <c:pt idx="437">
                  <c:v>341</c:v>
                </c:pt>
                <c:pt idx="438">
                  <c:v>408</c:v>
                </c:pt>
                <c:pt idx="439">
                  <c:v>409</c:v>
                </c:pt>
                <c:pt idx="440">
                  <c:v>388</c:v>
                </c:pt>
                <c:pt idx="441">
                  <c:v>388</c:v>
                </c:pt>
                <c:pt idx="442">
                  <c:v>376</c:v>
                </c:pt>
                <c:pt idx="443">
                  <c:v>364</c:v>
                </c:pt>
                <c:pt idx="444">
                  <c:v>330</c:v>
                </c:pt>
                <c:pt idx="445">
                  <c:v>299</c:v>
                </c:pt>
                <c:pt idx="446">
                  <c:v>295</c:v>
                </c:pt>
                <c:pt idx="447">
                  <c:v>278</c:v>
                </c:pt>
                <c:pt idx="448">
                  <c:v>260</c:v>
                </c:pt>
                <c:pt idx="449">
                  <c:v>244</c:v>
                </c:pt>
                <c:pt idx="450">
                  <c:v>209</c:v>
                </c:pt>
                <c:pt idx="451">
                  <c:v>167</c:v>
                </c:pt>
                <c:pt idx="452">
                  <c:v>139</c:v>
                </c:pt>
                <c:pt idx="453">
                  <c:v>128</c:v>
                </c:pt>
                <c:pt idx="454">
                  <c:v>147</c:v>
                </c:pt>
                <c:pt idx="455">
                  <c:v>148</c:v>
                </c:pt>
                <c:pt idx="456">
                  <c:v>189</c:v>
                </c:pt>
                <c:pt idx="457">
                  <c:v>223</c:v>
                </c:pt>
                <c:pt idx="458">
                  <c:v>217</c:v>
                </c:pt>
                <c:pt idx="459">
                  <c:v>265</c:v>
                </c:pt>
                <c:pt idx="460">
                  <c:v>297</c:v>
                </c:pt>
                <c:pt idx="461">
                  <c:v>276</c:v>
                </c:pt>
                <c:pt idx="462">
                  <c:v>307</c:v>
                </c:pt>
                <c:pt idx="463">
                  <c:v>359</c:v>
                </c:pt>
                <c:pt idx="464">
                  <c:v>438</c:v>
                </c:pt>
                <c:pt idx="465">
                  <c:v>425</c:v>
                </c:pt>
                <c:pt idx="466">
                  <c:v>437</c:v>
                </c:pt>
                <c:pt idx="467">
                  <c:v>451</c:v>
                </c:pt>
                <c:pt idx="468">
                  <c:v>476</c:v>
                </c:pt>
                <c:pt idx="469">
                  <c:v>491</c:v>
                </c:pt>
                <c:pt idx="470">
                  <c:v>502</c:v>
                </c:pt>
                <c:pt idx="471">
                  <c:v>513</c:v>
                </c:pt>
                <c:pt idx="472">
                  <c:v>525</c:v>
                </c:pt>
                <c:pt idx="473">
                  <c:v>527</c:v>
                </c:pt>
                <c:pt idx="474">
                  <c:v>545</c:v>
                </c:pt>
                <c:pt idx="475">
                  <c:v>544</c:v>
                </c:pt>
                <c:pt idx="476">
                  <c:v>530</c:v>
                </c:pt>
                <c:pt idx="477">
                  <c:v>491</c:v>
                </c:pt>
                <c:pt idx="478">
                  <c:v>492</c:v>
                </c:pt>
                <c:pt idx="479">
                  <c:v>489</c:v>
                </c:pt>
                <c:pt idx="480">
                  <c:v>501</c:v>
                </c:pt>
                <c:pt idx="481">
                  <c:v>453</c:v>
                </c:pt>
                <c:pt idx="482">
                  <c:v>421</c:v>
                </c:pt>
                <c:pt idx="483">
                  <c:v>415</c:v>
                </c:pt>
                <c:pt idx="484">
                  <c:v>378</c:v>
                </c:pt>
                <c:pt idx="485">
                  <c:v>366</c:v>
                </c:pt>
                <c:pt idx="486">
                  <c:v>348</c:v>
                </c:pt>
                <c:pt idx="487">
                  <c:v>371</c:v>
                </c:pt>
                <c:pt idx="488">
                  <c:v>380</c:v>
                </c:pt>
                <c:pt idx="489">
                  <c:v>407</c:v>
                </c:pt>
                <c:pt idx="490">
                  <c:v>402</c:v>
                </c:pt>
                <c:pt idx="491">
                  <c:v>411</c:v>
                </c:pt>
                <c:pt idx="492">
                  <c:v>459</c:v>
                </c:pt>
                <c:pt idx="493">
                  <c:v>459</c:v>
                </c:pt>
                <c:pt idx="494">
                  <c:v>462</c:v>
                </c:pt>
                <c:pt idx="495">
                  <c:v>441</c:v>
                </c:pt>
                <c:pt idx="496">
                  <c:v>512</c:v>
                </c:pt>
                <c:pt idx="497">
                  <c:v>520</c:v>
                </c:pt>
                <c:pt idx="498">
                  <c:v>531</c:v>
                </c:pt>
                <c:pt idx="499">
                  <c:v>600</c:v>
                </c:pt>
                <c:pt idx="500">
                  <c:v>620</c:v>
                </c:pt>
                <c:pt idx="501">
                  <c:v>746</c:v>
                </c:pt>
                <c:pt idx="502">
                  <c:v>776</c:v>
                </c:pt>
                <c:pt idx="503">
                  <c:v>819</c:v>
                </c:pt>
                <c:pt idx="504">
                  <c:v>833</c:v>
                </c:pt>
                <c:pt idx="505">
                  <c:v>804</c:v>
                </c:pt>
                <c:pt idx="506">
                  <c:v>820</c:v>
                </c:pt>
                <c:pt idx="507">
                  <c:v>787</c:v>
                </c:pt>
                <c:pt idx="508">
                  <c:v>823</c:v>
                </c:pt>
                <c:pt idx="509">
                  <c:v>785</c:v>
                </c:pt>
                <c:pt idx="510">
                  <c:v>783</c:v>
                </c:pt>
                <c:pt idx="511">
                  <c:v>772</c:v>
                </c:pt>
                <c:pt idx="512">
                  <c:v>757</c:v>
                </c:pt>
                <c:pt idx="513">
                  <c:v>712</c:v>
                </c:pt>
                <c:pt idx="514">
                  <c:v>712</c:v>
                </c:pt>
                <c:pt idx="515">
                  <c:v>715</c:v>
                </c:pt>
                <c:pt idx="516">
                  <c:v>714</c:v>
                </c:pt>
                <c:pt idx="517">
                  <c:v>718</c:v>
                </c:pt>
                <c:pt idx="518">
                  <c:v>754</c:v>
                </c:pt>
                <c:pt idx="519">
                  <c:v>751</c:v>
                </c:pt>
                <c:pt idx="520">
                  <c:v>762</c:v>
                </c:pt>
                <c:pt idx="521">
                  <c:v>724</c:v>
                </c:pt>
                <c:pt idx="522">
                  <c:v>721</c:v>
                </c:pt>
                <c:pt idx="523">
                  <c:v>763</c:v>
                </c:pt>
                <c:pt idx="524">
                  <c:v>737</c:v>
                </c:pt>
                <c:pt idx="525">
                  <c:v>796</c:v>
                </c:pt>
                <c:pt idx="526">
                  <c:v>782</c:v>
                </c:pt>
                <c:pt idx="527">
                  <c:v>840</c:v>
                </c:pt>
                <c:pt idx="528">
                  <c:v>864</c:v>
                </c:pt>
                <c:pt idx="529">
                  <c:v>914</c:v>
                </c:pt>
                <c:pt idx="530">
                  <c:v>954</c:v>
                </c:pt>
                <c:pt idx="531">
                  <c:v>981</c:v>
                </c:pt>
                <c:pt idx="532">
                  <c:v>1016</c:v>
                </c:pt>
                <c:pt idx="533">
                  <c:v>1059</c:v>
                </c:pt>
                <c:pt idx="534">
                  <c:v>1125</c:v>
                </c:pt>
                <c:pt idx="535">
                  <c:v>1117</c:v>
                </c:pt>
                <c:pt idx="536">
                  <c:v>1123</c:v>
                </c:pt>
                <c:pt idx="537">
                  <c:v>1163</c:v>
                </c:pt>
                <c:pt idx="538">
                  <c:v>1131</c:v>
                </c:pt>
                <c:pt idx="539">
                  <c:v>1091</c:v>
                </c:pt>
                <c:pt idx="540">
                  <c:v>1073</c:v>
                </c:pt>
                <c:pt idx="541">
                  <c:v>1121</c:v>
                </c:pt>
                <c:pt idx="542">
                  <c:v>1061</c:v>
                </c:pt>
                <c:pt idx="543">
                  <c:v>1010</c:v>
                </c:pt>
                <c:pt idx="544">
                  <c:v>1011</c:v>
                </c:pt>
                <c:pt idx="545">
                  <c:v>981</c:v>
                </c:pt>
                <c:pt idx="546">
                  <c:v>1048</c:v>
                </c:pt>
                <c:pt idx="547">
                  <c:v>1005</c:v>
                </c:pt>
                <c:pt idx="548">
                  <c:v>1058</c:v>
                </c:pt>
                <c:pt idx="549">
                  <c:v>1058</c:v>
                </c:pt>
                <c:pt idx="550">
                  <c:v>1075</c:v>
                </c:pt>
                <c:pt idx="551">
                  <c:v>1058</c:v>
                </c:pt>
                <c:pt idx="552">
                  <c:v>1074</c:v>
                </c:pt>
                <c:pt idx="553">
                  <c:v>1082</c:v>
                </c:pt>
                <c:pt idx="554">
                  <c:v>1131</c:v>
                </c:pt>
                <c:pt idx="555">
                  <c:v>1153</c:v>
                </c:pt>
                <c:pt idx="556">
                  <c:v>1142</c:v>
                </c:pt>
                <c:pt idx="557">
                  <c:v>1169</c:v>
                </c:pt>
                <c:pt idx="558">
                  <c:v>1250</c:v>
                </c:pt>
                <c:pt idx="559">
                  <c:v>1353</c:v>
                </c:pt>
                <c:pt idx="560">
                  <c:v>1387</c:v>
                </c:pt>
                <c:pt idx="561">
                  <c:v>1479</c:v>
                </c:pt>
                <c:pt idx="562">
                  <c:v>1513</c:v>
                </c:pt>
                <c:pt idx="563">
                  <c:v>1514</c:v>
                </c:pt>
                <c:pt idx="564">
                  <c:v>1477</c:v>
                </c:pt>
                <c:pt idx="565">
                  <c:v>1557</c:v>
                </c:pt>
                <c:pt idx="566">
                  <c:v>1586</c:v>
                </c:pt>
                <c:pt idx="567">
                  <c:v>1525</c:v>
                </c:pt>
                <c:pt idx="568">
                  <c:v>1517</c:v>
                </c:pt>
                <c:pt idx="569">
                  <c:v>1499</c:v>
                </c:pt>
                <c:pt idx="570">
                  <c:v>1447</c:v>
                </c:pt>
                <c:pt idx="571">
                  <c:v>1422</c:v>
                </c:pt>
                <c:pt idx="572">
                  <c:v>1420</c:v>
                </c:pt>
                <c:pt idx="573">
                  <c:v>1492</c:v>
                </c:pt>
                <c:pt idx="574">
                  <c:v>1552</c:v>
                </c:pt>
                <c:pt idx="575">
                  <c:v>1547</c:v>
                </c:pt>
                <c:pt idx="576">
                  <c:v>1546</c:v>
                </c:pt>
                <c:pt idx="577">
                  <c:v>1622</c:v>
                </c:pt>
                <c:pt idx="578">
                  <c:v>1578</c:v>
                </c:pt>
                <c:pt idx="579">
                  <c:v>1541</c:v>
                </c:pt>
                <c:pt idx="580">
                  <c:v>1542</c:v>
                </c:pt>
                <c:pt idx="581">
                  <c:v>1645</c:v>
                </c:pt>
                <c:pt idx="582">
                  <c:v>1684</c:v>
                </c:pt>
                <c:pt idx="583">
                  <c:v>1698</c:v>
                </c:pt>
                <c:pt idx="584">
                  <c:v>1751</c:v>
                </c:pt>
                <c:pt idx="585">
                  <c:v>1817</c:v>
                </c:pt>
                <c:pt idx="586">
                  <c:v>1809</c:v>
                </c:pt>
                <c:pt idx="587">
                  <c:v>1852</c:v>
                </c:pt>
                <c:pt idx="588">
                  <c:v>1912</c:v>
                </c:pt>
                <c:pt idx="589">
                  <c:v>1977</c:v>
                </c:pt>
                <c:pt idx="590">
                  <c:v>2018</c:v>
                </c:pt>
                <c:pt idx="591">
                  <c:v>2064</c:v>
                </c:pt>
                <c:pt idx="592">
                  <c:v>2035</c:v>
                </c:pt>
                <c:pt idx="593">
                  <c:v>2013</c:v>
                </c:pt>
                <c:pt idx="594">
                  <c:v>1991</c:v>
                </c:pt>
                <c:pt idx="595">
                  <c:v>1996</c:v>
                </c:pt>
                <c:pt idx="596">
                  <c:v>2174</c:v>
                </c:pt>
                <c:pt idx="597">
                  <c:v>2203</c:v>
                </c:pt>
                <c:pt idx="598">
                  <c:v>2127</c:v>
                </c:pt>
                <c:pt idx="599">
                  <c:v>2085</c:v>
                </c:pt>
                <c:pt idx="600">
                  <c:v>2124</c:v>
                </c:pt>
                <c:pt idx="601">
                  <c:v>2112</c:v>
                </c:pt>
                <c:pt idx="602">
                  <c:v>2189</c:v>
                </c:pt>
                <c:pt idx="603">
                  <c:v>2224</c:v>
                </c:pt>
                <c:pt idx="604">
                  <c:v>2223</c:v>
                </c:pt>
                <c:pt idx="605">
                  <c:v>2190</c:v>
                </c:pt>
                <c:pt idx="606">
                  <c:v>2220</c:v>
                </c:pt>
                <c:pt idx="607">
                  <c:v>2211</c:v>
                </c:pt>
                <c:pt idx="608">
                  <c:v>2307</c:v>
                </c:pt>
                <c:pt idx="609">
                  <c:v>2293</c:v>
                </c:pt>
                <c:pt idx="610">
                  <c:v>2256</c:v>
                </c:pt>
                <c:pt idx="611">
                  <c:v>2289</c:v>
                </c:pt>
                <c:pt idx="612">
                  <c:v>2216</c:v>
                </c:pt>
                <c:pt idx="613">
                  <c:v>2279</c:v>
                </c:pt>
                <c:pt idx="614">
                  <c:v>2412</c:v>
                </c:pt>
                <c:pt idx="615">
                  <c:v>2432</c:v>
                </c:pt>
                <c:pt idx="616">
                  <c:v>2439</c:v>
                </c:pt>
                <c:pt idx="617">
                  <c:v>2510</c:v>
                </c:pt>
                <c:pt idx="618">
                  <c:v>2468</c:v>
                </c:pt>
                <c:pt idx="619">
                  <c:v>2545</c:v>
                </c:pt>
                <c:pt idx="620">
                  <c:v>2506</c:v>
                </c:pt>
                <c:pt idx="621">
                  <c:v>2552</c:v>
                </c:pt>
                <c:pt idx="622">
                  <c:v>2735</c:v>
                </c:pt>
                <c:pt idx="623">
                  <c:v>2762</c:v>
                </c:pt>
                <c:pt idx="624">
                  <c:v>2905</c:v>
                </c:pt>
                <c:pt idx="625">
                  <c:v>2888</c:v>
                </c:pt>
                <c:pt idx="626">
                  <c:v>2988</c:v>
                </c:pt>
                <c:pt idx="627">
                  <c:v>3091</c:v>
                </c:pt>
                <c:pt idx="628">
                  <c:v>3083</c:v>
                </c:pt>
                <c:pt idx="629">
                  <c:v>3139</c:v>
                </c:pt>
                <c:pt idx="630">
                  <c:v>3083</c:v>
                </c:pt>
                <c:pt idx="631">
                  <c:v>3188</c:v>
                </c:pt>
                <c:pt idx="632">
                  <c:v>3191</c:v>
                </c:pt>
                <c:pt idx="633">
                  <c:v>3287</c:v>
                </c:pt>
                <c:pt idx="634">
                  <c:v>3241</c:v>
                </c:pt>
                <c:pt idx="635">
                  <c:v>3265</c:v>
                </c:pt>
                <c:pt idx="636">
                  <c:v>3333</c:v>
                </c:pt>
                <c:pt idx="637">
                  <c:v>3215</c:v>
                </c:pt>
                <c:pt idx="638">
                  <c:v>3134</c:v>
                </c:pt>
                <c:pt idx="639">
                  <c:v>3192</c:v>
                </c:pt>
                <c:pt idx="640">
                  <c:v>3243</c:v>
                </c:pt>
                <c:pt idx="641">
                  <c:v>3424</c:v>
                </c:pt>
                <c:pt idx="642">
                  <c:v>3404</c:v>
                </c:pt>
                <c:pt idx="643">
                  <c:v>3580</c:v>
                </c:pt>
                <c:pt idx="644">
                  <c:v>3661</c:v>
                </c:pt>
                <c:pt idx="645">
                  <c:v>3627</c:v>
                </c:pt>
                <c:pt idx="646">
                  <c:v>3686</c:v>
                </c:pt>
                <c:pt idx="647">
                  <c:v>3702</c:v>
                </c:pt>
                <c:pt idx="648">
                  <c:v>3749</c:v>
                </c:pt>
                <c:pt idx="649">
                  <c:v>3837</c:v>
                </c:pt>
                <c:pt idx="650">
                  <c:v>3874</c:v>
                </c:pt>
                <c:pt idx="651">
                  <c:v>4003</c:v>
                </c:pt>
                <c:pt idx="652">
                  <c:v>4034</c:v>
                </c:pt>
                <c:pt idx="653">
                  <c:v>4074</c:v>
                </c:pt>
                <c:pt idx="654">
                  <c:v>4091</c:v>
                </c:pt>
                <c:pt idx="655">
                  <c:v>4155</c:v>
                </c:pt>
                <c:pt idx="656">
                  <c:v>4241</c:v>
                </c:pt>
                <c:pt idx="657">
                  <c:v>4398</c:v>
                </c:pt>
                <c:pt idx="658">
                  <c:v>4508</c:v>
                </c:pt>
                <c:pt idx="659">
                  <c:v>4419</c:v>
                </c:pt>
                <c:pt idx="660">
                  <c:v>4449</c:v>
                </c:pt>
                <c:pt idx="661">
                  <c:v>4522</c:v>
                </c:pt>
                <c:pt idx="662">
                  <c:v>4567</c:v>
                </c:pt>
                <c:pt idx="663">
                  <c:v>4609</c:v>
                </c:pt>
                <c:pt idx="664">
                  <c:v>4664</c:v>
                </c:pt>
                <c:pt idx="665">
                  <c:v>4788</c:v>
                </c:pt>
                <c:pt idx="666">
                  <c:v>4770</c:v>
                </c:pt>
                <c:pt idx="667">
                  <c:v>4866</c:v>
                </c:pt>
                <c:pt idx="668">
                  <c:v>4857</c:v>
                </c:pt>
                <c:pt idx="669">
                  <c:v>4880</c:v>
                </c:pt>
                <c:pt idx="670">
                  <c:v>5021</c:v>
                </c:pt>
                <c:pt idx="671">
                  <c:v>5283</c:v>
                </c:pt>
                <c:pt idx="672">
                  <c:v>5257</c:v>
                </c:pt>
                <c:pt idx="673">
                  <c:v>5290</c:v>
                </c:pt>
                <c:pt idx="674">
                  <c:v>5416</c:v>
                </c:pt>
                <c:pt idx="675">
                  <c:v>5411</c:v>
                </c:pt>
                <c:pt idx="676">
                  <c:v>5512</c:v>
                </c:pt>
                <c:pt idx="677">
                  <c:v>5668</c:v>
                </c:pt>
                <c:pt idx="678">
                  <c:v>5720</c:v>
                </c:pt>
                <c:pt idx="679">
                  <c:v>5744</c:v>
                </c:pt>
                <c:pt idx="680">
                  <c:v>5752</c:v>
                </c:pt>
                <c:pt idx="681">
                  <c:v>5627</c:v>
                </c:pt>
                <c:pt idx="682">
                  <c:v>5752</c:v>
                </c:pt>
                <c:pt idx="683">
                  <c:v>5849</c:v>
                </c:pt>
                <c:pt idx="684">
                  <c:v>6083</c:v>
                </c:pt>
                <c:pt idx="685">
                  <c:v>6242</c:v>
                </c:pt>
                <c:pt idx="686">
                  <c:v>6257</c:v>
                </c:pt>
                <c:pt idx="687">
                  <c:v>6334</c:v>
                </c:pt>
                <c:pt idx="688">
                  <c:v>6455</c:v>
                </c:pt>
                <c:pt idx="689">
                  <c:v>6557</c:v>
                </c:pt>
                <c:pt idx="690">
                  <c:v>6612</c:v>
                </c:pt>
                <c:pt idx="691">
                  <c:v>6619</c:v>
                </c:pt>
                <c:pt idx="692">
                  <c:v>6698</c:v>
                </c:pt>
                <c:pt idx="693">
                  <c:v>6810</c:v>
                </c:pt>
                <c:pt idx="694">
                  <c:v>6981</c:v>
                </c:pt>
                <c:pt idx="695">
                  <c:v>6914</c:v>
                </c:pt>
                <c:pt idx="696">
                  <c:v>7008</c:v>
                </c:pt>
                <c:pt idx="697">
                  <c:v>6842</c:v>
                </c:pt>
                <c:pt idx="698">
                  <c:v>7014</c:v>
                </c:pt>
                <c:pt idx="699">
                  <c:v>7185</c:v>
                </c:pt>
                <c:pt idx="700">
                  <c:v>7342</c:v>
                </c:pt>
                <c:pt idx="701">
                  <c:v>7408</c:v>
                </c:pt>
                <c:pt idx="702">
                  <c:v>7408</c:v>
                </c:pt>
                <c:pt idx="703">
                  <c:v>7361</c:v>
                </c:pt>
                <c:pt idx="704">
                  <c:v>7308</c:v>
                </c:pt>
                <c:pt idx="705">
                  <c:v>7521</c:v>
                </c:pt>
                <c:pt idx="706">
                  <c:v>7503</c:v>
                </c:pt>
                <c:pt idx="707">
                  <c:v>7407</c:v>
                </c:pt>
                <c:pt idx="708">
                  <c:v>7581</c:v>
                </c:pt>
                <c:pt idx="709">
                  <c:v>7802</c:v>
                </c:pt>
                <c:pt idx="710">
                  <c:v>7955</c:v>
                </c:pt>
                <c:pt idx="711">
                  <c:v>8086</c:v>
                </c:pt>
                <c:pt idx="712">
                  <c:v>8317</c:v>
                </c:pt>
                <c:pt idx="713">
                  <c:v>8430</c:v>
                </c:pt>
                <c:pt idx="714">
                  <c:v>8629</c:v>
                </c:pt>
                <c:pt idx="715">
                  <c:v>8806</c:v>
                </c:pt>
                <c:pt idx="716">
                  <c:v>9143</c:v>
                </c:pt>
                <c:pt idx="717">
                  <c:v>9339</c:v>
                </c:pt>
                <c:pt idx="718">
                  <c:v>9384</c:v>
                </c:pt>
                <c:pt idx="719">
                  <c:v>9410</c:v>
                </c:pt>
                <c:pt idx="720">
                  <c:v>9573</c:v>
                </c:pt>
                <c:pt idx="721">
                  <c:v>9855</c:v>
                </c:pt>
                <c:pt idx="722">
                  <c:v>9799</c:v>
                </c:pt>
                <c:pt idx="723">
                  <c:v>9855</c:v>
                </c:pt>
                <c:pt idx="724">
                  <c:v>9962</c:v>
                </c:pt>
                <c:pt idx="725">
                  <c:v>9924</c:v>
                </c:pt>
                <c:pt idx="726">
                  <c:v>10105</c:v>
                </c:pt>
                <c:pt idx="727">
                  <c:v>10285</c:v>
                </c:pt>
                <c:pt idx="728">
                  <c:v>10596</c:v>
                </c:pt>
                <c:pt idx="729">
                  <c:v>10608</c:v>
                </c:pt>
                <c:pt idx="730">
                  <c:v>10826</c:v>
                </c:pt>
                <c:pt idx="731">
                  <c:v>10762</c:v>
                </c:pt>
                <c:pt idx="732">
                  <c:v>10588</c:v>
                </c:pt>
                <c:pt idx="733">
                  <c:v>10602</c:v>
                </c:pt>
                <c:pt idx="734">
                  <c:v>10566</c:v>
                </c:pt>
                <c:pt idx="735">
                  <c:v>10755</c:v>
                </c:pt>
                <c:pt idx="736">
                  <c:v>10812</c:v>
                </c:pt>
                <c:pt idx="737">
                  <c:v>11084</c:v>
                </c:pt>
                <c:pt idx="738">
                  <c:v>11060</c:v>
                </c:pt>
                <c:pt idx="739">
                  <c:v>11091</c:v>
                </c:pt>
                <c:pt idx="740">
                  <c:v>11290</c:v>
                </c:pt>
                <c:pt idx="741">
                  <c:v>11386</c:v>
                </c:pt>
                <c:pt idx="742">
                  <c:v>11641</c:v>
                </c:pt>
                <c:pt idx="743">
                  <c:v>11889</c:v>
                </c:pt>
                <c:pt idx="744">
                  <c:v>11927</c:v>
                </c:pt>
                <c:pt idx="745">
                  <c:v>12161</c:v>
                </c:pt>
                <c:pt idx="746">
                  <c:v>12293</c:v>
                </c:pt>
                <c:pt idx="747">
                  <c:v>12558</c:v>
                </c:pt>
                <c:pt idx="748">
                  <c:v>12709</c:v>
                </c:pt>
                <c:pt idx="749">
                  <c:v>12953</c:v>
                </c:pt>
                <c:pt idx="750">
                  <c:v>13157</c:v>
                </c:pt>
                <c:pt idx="751">
                  <c:v>13405</c:v>
                </c:pt>
                <c:pt idx="752">
                  <c:v>13601</c:v>
                </c:pt>
                <c:pt idx="753">
                  <c:v>13553</c:v>
                </c:pt>
                <c:pt idx="754">
                  <c:v>13755</c:v>
                </c:pt>
                <c:pt idx="755">
                  <c:v>13932</c:v>
                </c:pt>
                <c:pt idx="756">
                  <c:v>13931</c:v>
                </c:pt>
                <c:pt idx="757">
                  <c:v>14177</c:v>
                </c:pt>
                <c:pt idx="758">
                  <c:v>14296</c:v>
                </c:pt>
                <c:pt idx="759">
                  <c:v>14490</c:v>
                </c:pt>
                <c:pt idx="760">
                  <c:v>14827</c:v>
                </c:pt>
                <c:pt idx="761">
                  <c:v>15015</c:v>
                </c:pt>
                <c:pt idx="762">
                  <c:v>15215</c:v>
                </c:pt>
                <c:pt idx="763">
                  <c:v>15513</c:v>
                </c:pt>
                <c:pt idx="764">
                  <c:v>15599</c:v>
                </c:pt>
                <c:pt idx="765">
                  <c:v>15715</c:v>
                </c:pt>
                <c:pt idx="766">
                  <c:v>16184</c:v>
                </c:pt>
                <c:pt idx="767">
                  <c:v>16216</c:v>
                </c:pt>
                <c:pt idx="768">
                  <c:v>16215</c:v>
                </c:pt>
                <c:pt idx="769">
                  <c:v>16328</c:v>
                </c:pt>
                <c:pt idx="770">
                  <c:v>16501</c:v>
                </c:pt>
                <c:pt idx="771">
                  <c:v>16625</c:v>
                </c:pt>
                <c:pt idx="772">
                  <c:v>17003</c:v>
                </c:pt>
                <c:pt idx="773">
                  <c:v>17129</c:v>
                </c:pt>
                <c:pt idx="774">
                  <c:v>17070</c:v>
                </c:pt>
                <c:pt idx="775">
                  <c:v>17103</c:v>
                </c:pt>
                <c:pt idx="776">
                  <c:v>17202</c:v>
                </c:pt>
                <c:pt idx="777">
                  <c:v>17337</c:v>
                </c:pt>
                <c:pt idx="778">
                  <c:v>17660</c:v>
                </c:pt>
                <c:pt idx="779">
                  <c:v>17740</c:v>
                </c:pt>
                <c:pt idx="780">
                  <c:v>17995</c:v>
                </c:pt>
                <c:pt idx="781">
                  <c:v>18236</c:v>
                </c:pt>
                <c:pt idx="782">
                  <c:v>18293</c:v>
                </c:pt>
                <c:pt idx="783">
                  <c:v>18473</c:v>
                </c:pt>
                <c:pt idx="784">
                  <c:v>18845</c:v>
                </c:pt>
                <c:pt idx="785">
                  <c:v>18955</c:v>
                </c:pt>
                <c:pt idx="786">
                  <c:v>19042</c:v>
                </c:pt>
                <c:pt idx="787">
                  <c:v>19327</c:v>
                </c:pt>
                <c:pt idx="788">
                  <c:v>19543</c:v>
                </c:pt>
                <c:pt idx="789">
                  <c:v>19818</c:v>
                </c:pt>
                <c:pt idx="790">
                  <c:v>19966</c:v>
                </c:pt>
                <c:pt idx="791">
                  <c:v>20314</c:v>
                </c:pt>
                <c:pt idx="792">
                  <c:v>20594</c:v>
                </c:pt>
                <c:pt idx="793">
                  <c:v>20926</c:v>
                </c:pt>
                <c:pt idx="794">
                  <c:v>21312</c:v>
                </c:pt>
                <c:pt idx="795">
                  <c:v>21715</c:v>
                </c:pt>
                <c:pt idx="796">
                  <c:v>21973</c:v>
                </c:pt>
                <c:pt idx="797">
                  <c:v>21943</c:v>
                </c:pt>
                <c:pt idx="798">
                  <c:v>22088</c:v>
                </c:pt>
                <c:pt idx="799">
                  <c:v>22313</c:v>
                </c:pt>
                <c:pt idx="800">
                  <c:v>22537</c:v>
                </c:pt>
                <c:pt idx="801">
                  <c:v>22799</c:v>
                </c:pt>
                <c:pt idx="802">
                  <c:v>22941</c:v>
                </c:pt>
                <c:pt idx="803">
                  <c:v>22898</c:v>
                </c:pt>
                <c:pt idx="804">
                  <c:v>23332</c:v>
                </c:pt>
                <c:pt idx="805">
                  <c:v>23807</c:v>
                </c:pt>
                <c:pt idx="806">
                  <c:v>23886</c:v>
                </c:pt>
                <c:pt idx="807">
                  <c:v>23953</c:v>
                </c:pt>
                <c:pt idx="808">
                  <c:v>24029</c:v>
                </c:pt>
                <c:pt idx="809">
                  <c:v>24321</c:v>
                </c:pt>
                <c:pt idx="810">
                  <c:v>24235</c:v>
                </c:pt>
                <c:pt idx="811">
                  <c:v>24392</c:v>
                </c:pt>
                <c:pt idx="812">
                  <c:v>24544</c:v>
                </c:pt>
                <c:pt idx="813">
                  <c:v>24778</c:v>
                </c:pt>
                <c:pt idx="814">
                  <c:v>25199</c:v>
                </c:pt>
                <c:pt idx="815">
                  <c:v>25296</c:v>
                </c:pt>
                <c:pt idx="816">
                  <c:v>25664</c:v>
                </c:pt>
                <c:pt idx="817">
                  <c:v>25966</c:v>
                </c:pt>
                <c:pt idx="818">
                  <c:v>26232</c:v>
                </c:pt>
                <c:pt idx="819">
                  <c:v>26447</c:v>
                </c:pt>
                <c:pt idx="820">
                  <c:v>26613</c:v>
                </c:pt>
                <c:pt idx="821">
                  <c:v>26951</c:v>
                </c:pt>
                <c:pt idx="822">
                  <c:v>27110</c:v>
                </c:pt>
                <c:pt idx="823">
                  <c:v>27301</c:v>
                </c:pt>
                <c:pt idx="824">
                  <c:v>27758</c:v>
                </c:pt>
                <c:pt idx="825">
                  <c:v>27893</c:v>
                </c:pt>
                <c:pt idx="826">
                  <c:v>28096</c:v>
                </c:pt>
                <c:pt idx="827">
                  <c:v>28504</c:v>
                </c:pt>
                <c:pt idx="828">
                  <c:v>29112</c:v>
                </c:pt>
                <c:pt idx="829">
                  <c:v>29365</c:v>
                </c:pt>
                <c:pt idx="830">
                  <c:v>29969</c:v>
                </c:pt>
                <c:pt idx="831">
                  <c:v>30109</c:v>
                </c:pt>
                <c:pt idx="832">
                  <c:v>30672</c:v>
                </c:pt>
                <c:pt idx="833">
                  <c:v>30662</c:v>
                </c:pt>
                <c:pt idx="834">
                  <c:v>30931</c:v>
                </c:pt>
                <c:pt idx="835">
                  <c:v>31078</c:v>
                </c:pt>
                <c:pt idx="836">
                  <c:v>31528</c:v>
                </c:pt>
                <c:pt idx="837">
                  <c:v>31706</c:v>
                </c:pt>
                <c:pt idx="838">
                  <c:v>31977</c:v>
                </c:pt>
                <c:pt idx="839">
                  <c:v>32014</c:v>
                </c:pt>
                <c:pt idx="840">
                  <c:v>32571</c:v>
                </c:pt>
                <c:pt idx="841">
                  <c:v>32565</c:v>
                </c:pt>
                <c:pt idx="842">
                  <c:v>32913</c:v>
                </c:pt>
                <c:pt idx="843">
                  <c:v>33305</c:v>
                </c:pt>
                <c:pt idx="844">
                  <c:v>33574</c:v>
                </c:pt>
                <c:pt idx="845">
                  <c:v>33631</c:v>
                </c:pt>
                <c:pt idx="846">
                  <c:v>33872</c:v>
                </c:pt>
                <c:pt idx="847">
                  <c:v>34200</c:v>
                </c:pt>
                <c:pt idx="848">
                  <c:v>34331</c:v>
                </c:pt>
                <c:pt idx="849">
                  <c:v>34730</c:v>
                </c:pt>
                <c:pt idx="850">
                  <c:v>34710</c:v>
                </c:pt>
                <c:pt idx="851">
                  <c:v>35205</c:v>
                </c:pt>
                <c:pt idx="852">
                  <c:v>35393</c:v>
                </c:pt>
                <c:pt idx="853">
                  <c:v>35700</c:v>
                </c:pt>
                <c:pt idx="854">
                  <c:v>35788</c:v>
                </c:pt>
                <c:pt idx="855">
                  <c:v>36129</c:v>
                </c:pt>
                <c:pt idx="856">
                  <c:v>36503</c:v>
                </c:pt>
                <c:pt idx="857">
                  <c:v>36825</c:v>
                </c:pt>
                <c:pt idx="858">
                  <c:v>37273</c:v>
                </c:pt>
                <c:pt idx="859">
                  <c:v>37487</c:v>
                </c:pt>
                <c:pt idx="860">
                  <c:v>37543</c:v>
                </c:pt>
                <c:pt idx="861">
                  <c:v>37763</c:v>
                </c:pt>
                <c:pt idx="862">
                  <c:v>38104</c:v>
                </c:pt>
                <c:pt idx="863">
                  <c:v>38444</c:v>
                </c:pt>
                <c:pt idx="864">
                  <c:v>39000</c:v>
                </c:pt>
                <c:pt idx="865">
                  <c:v>39386</c:v>
                </c:pt>
                <c:pt idx="866">
                  <c:v>39725</c:v>
                </c:pt>
                <c:pt idx="867">
                  <c:v>39916</c:v>
                </c:pt>
                <c:pt idx="868">
                  <c:v>40510</c:v>
                </c:pt>
                <c:pt idx="869">
                  <c:v>41078</c:v>
                </c:pt>
                <c:pt idx="870">
                  <c:v>41606</c:v>
                </c:pt>
                <c:pt idx="871">
                  <c:v>42116</c:v>
                </c:pt>
                <c:pt idx="872">
                  <c:v>42490</c:v>
                </c:pt>
                <c:pt idx="873">
                  <c:v>42880</c:v>
                </c:pt>
                <c:pt idx="874">
                  <c:v>42967</c:v>
                </c:pt>
                <c:pt idx="875">
                  <c:v>43374</c:v>
                </c:pt>
                <c:pt idx="876">
                  <c:v>43584</c:v>
                </c:pt>
                <c:pt idx="877">
                  <c:v>43816</c:v>
                </c:pt>
                <c:pt idx="878">
                  <c:v>43877</c:v>
                </c:pt>
                <c:pt idx="879">
                  <c:v>44131</c:v>
                </c:pt>
                <c:pt idx="880">
                  <c:v>44532</c:v>
                </c:pt>
                <c:pt idx="881">
                  <c:v>44825</c:v>
                </c:pt>
                <c:pt idx="882">
                  <c:v>45114</c:v>
                </c:pt>
                <c:pt idx="883">
                  <c:v>45508</c:v>
                </c:pt>
                <c:pt idx="884">
                  <c:v>45790</c:v>
                </c:pt>
                <c:pt idx="885">
                  <c:v>46437</c:v>
                </c:pt>
                <c:pt idx="886">
                  <c:v>46948</c:v>
                </c:pt>
                <c:pt idx="887">
                  <c:v>47556</c:v>
                </c:pt>
                <c:pt idx="888">
                  <c:v>47658</c:v>
                </c:pt>
                <c:pt idx="889">
                  <c:v>48059</c:v>
                </c:pt>
                <c:pt idx="890">
                  <c:v>48448</c:v>
                </c:pt>
                <c:pt idx="891">
                  <c:v>48615</c:v>
                </c:pt>
                <c:pt idx="892">
                  <c:v>48995</c:v>
                </c:pt>
                <c:pt idx="893">
                  <c:v>49508</c:v>
                </c:pt>
                <c:pt idx="894">
                  <c:v>49878</c:v>
                </c:pt>
                <c:pt idx="895">
                  <c:v>50403</c:v>
                </c:pt>
                <c:pt idx="896">
                  <c:v>50756</c:v>
                </c:pt>
                <c:pt idx="897">
                  <c:v>50929</c:v>
                </c:pt>
                <c:pt idx="898">
                  <c:v>51323</c:v>
                </c:pt>
                <c:pt idx="899">
                  <c:v>51850</c:v>
                </c:pt>
                <c:pt idx="900">
                  <c:v>52124</c:v>
                </c:pt>
                <c:pt idx="901">
                  <c:v>52555</c:v>
                </c:pt>
                <c:pt idx="902">
                  <c:v>52747</c:v>
                </c:pt>
                <c:pt idx="903">
                  <c:v>53109</c:v>
                </c:pt>
                <c:pt idx="904">
                  <c:v>53648</c:v>
                </c:pt>
                <c:pt idx="905">
                  <c:v>53906</c:v>
                </c:pt>
                <c:pt idx="906">
                  <c:v>54429</c:v>
                </c:pt>
                <c:pt idx="907">
                  <c:v>54806</c:v>
                </c:pt>
                <c:pt idx="908">
                  <c:v>55014</c:v>
                </c:pt>
                <c:pt idx="909">
                  <c:v>54912</c:v>
                </c:pt>
                <c:pt idx="910">
                  <c:v>55041</c:v>
                </c:pt>
                <c:pt idx="911">
                  <c:v>55751</c:v>
                </c:pt>
                <c:pt idx="912">
                  <c:v>56216</c:v>
                </c:pt>
                <c:pt idx="913">
                  <c:v>56443</c:v>
                </c:pt>
                <c:pt idx="914">
                  <c:v>56637</c:v>
                </c:pt>
                <c:pt idx="915">
                  <c:v>57182</c:v>
                </c:pt>
                <c:pt idx="916">
                  <c:v>57779</c:v>
                </c:pt>
                <c:pt idx="917">
                  <c:v>57919</c:v>
                </c:pt>
                <c:pt idx="918">
                  <c:v>58336</c:v>
                </c:pt>
                <c:pt idx="919">
                  <c:v>58842</c:v>
                </c:pt>
                <c:pt idx="920">
                  <c:v>59391</c:v>
                </c:pt>
                <c:pt idx="921">
                  <c:v>59798</c:v>
                </c:pt>
                <c:pt idx="922">
                  <c:v>60156</c:v>
                </c:pt>
                <c:pt idx="923">
                  <c:v>60630</c:v>
                </c:pt>
                <c:pt idx="924">
                  <c:v>60751</c:v>
                </c:pt>
                <c:pt idx="925">
                  <c:v>61161</c:v>
                </c:pt>
                <c:pt idx="926">
                  <c:v>61665</c:v>
                </c:pt>
                <c:pt idx="927">
                  <c:v>62042</c:v>
                </c:pt>
                <c:pt idx="928">
                  <c:v>62392</c:v>
                </c:pt>
                <c:pt idx="929">
                  <c:v>62694</c:v>
                </c:pt>
                <c:pt idx="930">
                  <c:v>62995</c:v>
                </c:pt>
                <c:pt idx="931">
                  <c:v>63427</c:v>
                </c:pt>
                <c:pt idx="932">
                  <c:v>63701</c:v>
                </c:pt>
                <c:pt idx="933">
                  <c:v>63882</c:v>
                </c:pt>
                <c:pt idx="934">
                  <c:v>64255</c:v>
                </c:pt>
                <c:pt idx="935">
                  <c:v>64805</c:v>
                </c:pt>
                <c:pt idx="936">
                  <c:v>65135</c:v>
                </c:pt>
                <c:pt idx="937">
                  <c:v>65561</c:v>
                </c:pt>
                <c:pt idx="938">
                  <c:v>66184</c:v>
                </c:pt>
                <c:pt idx="939">
                  <c:v>66622</c:v>
                </c:pt>
                <c:pt idx="940">
                  <c:v>66665</c:v>
                </c:pt>
                <c:pt idx="941">
                  <c:v>67091</c:v>
                </c:pt>
                <c:pt idx="942">
                  <c:v>67334</c:v>
                </c:pt>
                <c:pt idx="943">
                  <c:v>67346</c:v>
                </c:pt>
                <c:pt idx="944">
                  <c:v>67307</c:v>
                </c:pt>
                <c:pt idx="945">
                  <c:v>67725</c:v>
                </c:pt>
                <c:pt idx="946">
                  <c:v>68195</c:v>
                </c:pt>
                <c:pt idx="947">
                  <c:v>68427</c:v>
                </c:pt>
                <c:pt idx="948">
                  <c:v>68686</c:v>
                </c:pt>
                <c:pt idx="949">
                  <c:v>68989</c:v>
                </c:pt>
                <c:pt idx="950">
                  <c:v>69673</c:v>
                </c:pt>
                <c:pt idx="951">
                  <c:v>70381</c:v>
                </c:pt>
                <c:pt idx="952">
                  <c:v>70722</c:v>
                </c:pt>
                <c:pt idx="953">
                  <c:v>71191</c:v>
                </c:pt>
                <c:pt idx="954">
                  <c:v>71893</c:v>
                </c:pt>
                <c:pt idx="955">
                  <c:v>72469</c:v>
                </c:pt>
                <c:pt idx="956">
                  <c:v>72642</c:v>
                </c:pt>
                <c:pt idx="957">
                  <c:v>73161</c:v>
                </c:pt>
                <c:pt idx="958">
                  <c:v>73213</c:v>
                </c:pt>
                <c:pt idx="959">
                  <c:v>73556</c:v>
                </c:pt>
                <c:pt idx="960">
                  <c:v>74195</c:v>
                </c:pt>
                <c:pt idx="961">
                  <c:v>74447</c:v>
                </c:pt>
                <c:pt idx="962">
                  <c:v>74925</c:v>
                </c:pt>
                <c:pt idx="963">
                  <c:v>75274</c:v>
                </c:pt>
                <c:pt idx="964">
                  <c:v>75468</c:v>
                </c:pt>
                <c:pt idx="965">
                  <c:v>76103</c:v>
                </c:pt>
                <c:pt idx="966">
                  <c:v>76168</c:v>
                </c:pt>
                <c:pt idx="967">
                  <c:v>76416</c:v>
                </c:pt>
                <c:pt idx="968">
                  <c:v>76434</c:v>
                </c:pt>
                <c:pt idx="969">
                  <c:v>76838</c:v>
                </c:pt>
                <c:pt idx="970">
                  <c:v>77305</c:v>
                </c:pt>
                <c:pt idx="971">
                  <c:v>77502</c:v>
                </c:pt>
                <c:pt idx="972">
                  <c:v>78082</c:v>
                </c:pt>
                <c:pt idx="973">
                  <c:v>78384</c:v>
                </c:pt>
                <c:pt idx="974">
                  <c:v>78421</c:v>
                </c:pt>
                <c:pt idx="975">
                  <c:v>79080</c:v>
                </c:pt>
                <c:pt idx="976">
                  <c:v>79279</c:v>
                </c:pt>
                <c:pt idx="977">
                  <c:v>79688</c:v>
                </c:pt>
                <c:pt idx="978">
                  <c:v>80129</c:v>
                </c:pt>
                <c:pt idx="979">
                  <c:v>80512</c:v>
                </c:pt>
                <c:pt idx="980">
                  <c:v>80941</c:v>
                </c:pt>
                <c:pt idx="981">
                  <c:v>81191</c:v>
                </c:pt>
                <c:pt idx="982">
                  <c:v>81567</c:v>
                </c:pt>
                <c:pt idx="983">
                  <c:v>81877</c:v>
                </c:pt>
                <c:pt idx="984">
                  <c:v>82184</c:v>
                </c:pt>
                <c:pt idx="985">
                  <c:v>82596</c:v>
                </c:pt>
                <c:pt idx="986">
                  <c:v>83199</c:v>
                </c:pt>
                <c:pt idx="987">
                  <c:v>83604</c:v>
                </c:pt>
                <c:pt idx="988">
                  <c:v>84154</c:v>
                </c:pt>
                <c:pt idx="989">
                  <c:v>84180</c:v>
                </c:pt>
                <c:pt idx="990">
                  <c:v>84645</c:v>
                </c:pt>
                <c:pt idx="991">
                  <c:v>85170</c:v>
                </c:pt>
                <c:pt idx="992">
                  <c:v>85172</c:v>
                </c:pt>
                <c:pt idx="993">
                  <c:v>85633</c:v>
                </c:pt>
                <c:pt idx="994">
                  <c:v>85712</c:v>
                </c:pt>
                <c:pt idx="995">
                  <c:v>86033</c:v>
                </c:pt>
                <c:pt idx="996">
                  <c:v>86528</c:v>
                </c:pt>
                <c:pt idx="997">
                  <c:v>86720</c:v>
                </c:pt>
                <c:pt idx="998">
                  <c:v>86906</c:v>
                </c:pt>
                <c:pt idx="999">
                  <c:v>87122</c:v>
                </c:pt>
                <c:pt idx="1000">
                  <c:v>87383</c:v>
                </c:pt>
                <c:pt idx="1001">
                  <c:v>87768</c:v>
                </c:pt>
                <c:pt idx="1002">
                  <c:v>87843</c:v>
                </c:pt>
                <c:pt idx="1003">
                  <c:v>88312</c:v>
                </c:pt>
                <c:pt idx="1004">
                  <c:v>88158</c:v>
                </c:pt>
                <c:pt idx="1005">
                  <c:v>88280</c:v>
                </c:pt>
                <c:pt idx="1006">
                  <c:v>88515</c:v>
                </c:pt>
                <c:pt idx="1007">
                  <c:v>88962</c:v>
                </c:pt>
                <c:pt idx="1008">
                  <c:v>88861</c:v>
                </c:pt>
                <c:pt idx="1009">
                  <c:v>89043</c:v>
                </c:pt>
                <c:pt idx="1010">
                  <c:v>89127</c:v>
                </c:pt>
                <c:pt idx="1011">
                  <c:v>89489</c:v>
                </c:pt>
                <c:pt idx="1012">
                  <c:v>89849</c:v>
                </c:pt>
                <c:pt idx="1013">
                  <c:v>90181</c:v>
                </c:pt>
                <c:pt idx="1014">
                  <c:v>90362</c:v>
                </c:pt>
                <c:pt idx="1015">
                  <c:v>90731</c:v>
                </c:pt>
                <c:pt idx="1016">
                  <c:v>91115</c:v>
                </c:pt>
                <c:pt idx="1017">
                  <c:v>91561</c:v>
                </c:pt>
                <c:pt idx="1018">
                  <c:v>91906</c:v>
                </c:pt>
                <c:pt idx="1019">
                  <c:v>92171</c:v>
                </c:pt>
                <c:pt idx="1020">
                  <c:v>92466</c:v>
                </c:pt>
                <c:pt idx="1021">
                  <c:v>92874</c:v>
                </c:pt>
                <c:pt idx="1022">
                  <c:v>93029</c:v>
                </c:pt>
                <c:pt idx="1023">
                  <c:v>93120</c:v>
                </c:pt>
                <c:pt idx="1024">
                  <c:v>93007</c:v>
                </c:pt>
                <c:pt idx="1025">
                  <c:v>93013</c:v>
                </c:pt>
                <c:pt idx="1026">
                  <c:v>93133</c:v>
                </c:pt>
                <c:pt idx="1027">
                  <c:v>93552</c:v>
                </c:pt>
                <c:pt idx="1028">
                  <c:v>93794</c:v>
                </c:pt>
                <c:pt idx="1029">
                  <c:v>93922</c:v>
                </c:pt>
                <c:pt idx="1030">
                  <c:v>93841</c:v>
                </c:pt>
                <c:pt idx="1031">
                  <c:v>94059</c:v>
                </c:pt>
                <c:pt idx="1032">
                  <c:v>94258</c:v>
                </c:pt>
                <c:pt idx="1033">
                  <c:v>94443</c:v>
                </c:pt>
                <c:pt idx="1034">
                  <c:v>94825</c:v>
                </c:pt>
                <c:pt idx="1035">
                  <c:v>94954</c:v>
                </c:pt>
                <c:pt idx="1036">
                  <c:v>95031</c:v>
                </c:pt>
                <c:pt idx="1037">
                  <c:v>95453</c:v>
                </c:pt>
                <c:pt idx="1038">
                  <c:v>95558</c:v>
                </c:pt>
                <c:pt idx="1039">
                  <c:v>95771</c:v>
                </c:pt>
                <c:pt idx="1040">
                  <c:v>95901</c:v>
                </c:pt>
                <c:pt idx="1041">
                  <c:v>95887</c:v>
                </c:pt>
                <c:pt idx="1042">
                  <c:v>95898</c:v>
                </c:pt>
                <c:pt idx="1043">
                  <c:v>95952</c:v>
                </c:pt>
                <c:pt idx="1044">
                  <c:v>96342</c:v>
                </c:pt>
                <c:pt idx="1045">
                  <c:v>96529</c:v>
                </c:pt>
                <c:pt idx="1046">
                  <c:v>96570</c:v>
                </c:pt>
                <c:pt idx="1047">
                  <c:v>96658</c:v>
                </c:pt>
                <c:pt idx="1048">
                  <c:v>96833</c:v>
                </c:pt>
                <c:pt idx="1049">
                  <c:v>96852</c:v>
                </c:pt>
                <c:pt idx="1050">
                  <c:v>97112</c:v>
                </c:pt>
                <c:pt idx="1051">
                  <c:v>97304</c:v>
                </c:pt>
                <c:pt idx="1052">
                  <c:v>97437</c:v>
                </c:pt>
                <c:pt idx="1053">
                  <c:v>97651</c:v>
                </c:pt>
                <c:pt idx="1054">
                  <c:v>97795</c:v>
                </c:pt>
                <c:pt idx="1055">
                  <c:v>97930</c:v>
                </c:pt>
                <c:pt idx="1056">
                  <c:v>98086</c:v>
                </c:pt>
                <c:pt idx="1057">
                  <c:v>98186</c:v>
                </c:pt>
                <c:pt idx="1058">
                  <c:v>98123</c:v>
                </c:pt>
                <c:pt idx="1059">
                  <c:v>98215</c:v>
                </c:pt>
                <c:pt idx="1060">
                  <c:v>98281</c:v>
                </c:pt>
                <c:pt idx="1061">
                  <c:v>98573</c:v>
                </c:pt>
                <c:pt idx="1062">
                  <c:v>98729</c:v>
                </c:pt>
                <c:pt idx="1063">
                  <c:v>98545</c:v>
                </c:pt>
                <c:pt idx="1064">
                  <c:v>98724</c:v>
                </c:pt>
                <c:pt idx="1065">
                  <c:v>98789</c:v>
                </c:pt>
                <c:pt idx="1066">
                  <c:v>98962</c:v>
                </c:pt>
                <c:pt idx="1067">
                  <c:v>99111</c:v>
                </c:pt>
                <c:pt idx="1068">
                  <c:v>98993</c:v>
                </c:pt>
                <c:pt idx="1069">
                  <c:v>99367</c:v>
                </c:pt>
                <c:pt idx="1070">
                  <c:v>99476</c:v>
                </c:pt>
                <c:pt idx="1071">
                  <c:v>99637</c:v>
                </c:pt>
                <c:pt idx="1072">
                  <c:v>99504</c:v>
                </c:pt>
                <c:pt idx="1073">
                  <c:v>99389</c:v>
                </c:pt>
                <c:pt idx="1074">
                  <c:v>99400</c:v>
                </c:pt>
                <c:pt idx="1075">
                  <c:v>99266</c:v>
                </c:pt>
                <c:pt idx="1076">
                  <c:v>99256</c:v>
                </c:pt>
                <c:pt idx="1077">
                  <c:v>99382</c:v>
                </c:pt>
                <c:pt idx="1078">
                  <c:v>99436</c:v>
                </c:pt>
                <c:pt idx="1079">
                  <c:v>99632</c:v>
                </c:pt>
                <c:pt idx="1080">
                  <c:v>99467</c:v>
                </c:pt>
                <c:pt idx="1081">
                  <c:v>99490</c:v>
                </c:pt>
                <c:pt idx="1082">
                  <c:v>99496</c:v>
                </c:pt>
                <c:pt idx="1083">
                  <c:v>99209</c:v>
                </c:pt>
                <c:pt idx="1084">
                  <c:v>99007</c:v>
                </c:pt>
                <c:pt idx="1085">
                  <c:v>99167</c:v>
                </c:pt>
                <c:pt idx="1086">
                  <c:v>99544</c:v>
                </c:pt>
                <c:pt idx="1087">
                  <c:v>99665</c:v>
                </c:pt>
                <c:pt idx="1088">
                  <c:v>99551</c:v>
                </c:pt>
                <c:pt idx="1089">
                  <c:v>99277</c:v>
                </c:pt>
                <c:pt idx="1090">
                  <c:v>99331</c:v>
                </c:pt>
                <c:pt idx="1091">
                  <c:v>99535</c:v>
                </c:pt>
                <c:pt idx="1092">
                  <c:v>99444</c:v>
                </c:pt>
                <c:pt idx="1093">
                  <c:v>99503</c:v>
                </c:pt>
                <c:pt idx="1094">
                  <c:v>99424</c:v>
                </c:pt>
                <c:pt idx="1095">
                  <c:v>99604</c:v>
                </c:pt>
                <c:pt idx="1096">
                  <c:v>99765</c:v>
                </c:pt>
                <c:pt idx="1097">
                  <c:v>100112</c:v>
                </c:pt>
                <c:pt idx="1098">
                  <c:v>99925</c:v>
                </c:pt>
                <c:pt idx="1099">
                  <c:v>99781</c:v>
                </c:pt>
                <c:pt idx="1100">
                  <c:v>99714</c:v>
                </c:pt>
                <c:pt idx="1101">
                  <c:v>99574</c:v>
                </c:pt>
                <c:pt idx="1102">
                  <c:v>99676</c:v>
                </c:pt>
                <c:pt idx="1103">
                  <c:v>99386</c:v>
                </c:pt>
                <c:pt idx="1104">
                  <c:v>99815</c:v>
                </c:pt>
                <c:pt idx="1105">
                  <c:v>100077</c:v>
                </c:pt>
                <c:pt idx="1106">
                  <c:v>100102</c:v>
                </c:pt>
                <c:pt idx="1107">
                  <c:v>100116</c:v>
                </c:pt>
                <c:pt idx="1108">
                  <c:v>100500</c:v>
                </c:pt>
                <c:pt idx="1109">
                  <c:v>100586</c:v>
                </c:pt>
                <c:pt idx="1110">
                  <c:v>100700</c:v>
                </c:pt>
                <c:pt idx="1111">
                  <c:v>100606</c:v>
                </c:pt>
                <c:pt idx="1112">
                  <c:v>100760</c:v>
                </c:pt>
                <c:pt idx="1113">
                  <c:v>100485</c:v>
                </c:pt>
                <c:pt idx="1114">
                  <c:v>100383</c:v>
                </c:pt>
                <c:pt idx="1115">
                  <c:v>100363</c:v>
                </c:pt>
                <c:pt idx="1116">
                  <c:v>100675</c:v>
                </c:pt>
                <c:pt idx="1117">
                  <c:v>100642</c:v>
                </c:pt>
                <c:pt idx="1118">
                  <c:v>100665</c:v>
                </c:pt>
                <c:pt idx="1119">
                  <c:v>100501</c:v>
                </c:pt>
                <c:pt idx="1120">
                  <c:v>100675</c:v>
                </c:pt>
                <c:pt idx="1121">
                  <c:v>100506</c:v>
                </c:pt>
                <c:pt idx="1122">
                  <c:v>100300</c:v>
                </c:pt>
                <c:pt idx="1123">
                  <c:v>100331</c:v>
                </c:pt>
                <c:pt idx="1124">
                  <c:v>100342</c:v>
                </c:pt>
                <c:pt idx="1125">
                  <c:v>100430</c:v>
                </c:pt>
                <c:pt idx="1126">
                  <c:v>100540</c:v>
                </c:pt>
                <c:pt idx="1127">
                  <c:v>100661</c:v>
                </c:pt>
                <c:pt idx="1128">
                  <c:v>100741</c:v>
                </c:pt>
                <c:pt idx="1129">
                  <c:v>100900</c:v>
                </c:pt>
                <c:pt idx="1130">
                  <c:v>100872</c:v>
                </c:pt>
                <c:pt idx="1131">
                  <c:v>101102</c:v>
                </c:pt>
                <c:pt idx="1132">
                  <c:v>101077</c:v>
                </c:pt>
                <c:pt idx="1133">
                  <c:v>101320</c:v>
                </c:pt>
                <c:pt idx="1134">
                  <c:v>101088</c:v>
                </c:pt>
                <c:pt idx="1135">
                  <c:v>101006</c:v>
                </c:pt>
                <c:pt idx="1136">
                  <c:v>100943</c:v>
                </c:pt>
                <c:pt idx="1137">
                  <c:v>100849</c:v>
                </c:pt>
                <c:pt idx="1138">
                  <c:v>100957</c:v>
                </c:pt>
                <c:pt idx="1139">
                  <c:v>101150</c:v>
                </c:pt>
                <c:pt idx="1140">
                  <c:v>101206</c:v>
                </c:pt>
                <c:pt idx="1141">
                  <c:v>101084</c:v>
                </c:pt>
                <c:pt idx="1142">
                  <c:v>100813</c:v>
                </c:pt>
                <c:pt idx="1143">
                  <c:v>100766</c:v>
                </c:pt>
                <c:pt idx="1144">
                  <c:v>100701</c:v>
                </c:pt>
                <c:pt idx="1145">
                  <c:v>100674</c:v>
                </c:pt>
                <c:pt idx="1146">
                  <c:v>100507</c:v>
                </c:pt>
                <c:pt idx="1147">
                  <c:v>100591</c:v>
                </c:pt>
                <c:pt idx="1148">
                  <c:v>100679</c:v>
                </c:pt>
                <c:pt idx="1149">
                  <c:v>100736</c:v>
                </c:pt>
                <c:pt idx="1150">
                  <c:v>100676</c:v>
                </c:pt>
                <c:pt idx="1151">
                  <c:v>100567</c:v>
                </c:pt>
                <c:pt idx="1152">
                  <c:v>100450</c:v>
                </c:pt>
                <c:pt idx="1153">
                  <c:v>100524</c:v>
                </c:pt>
                <c:pt idx="1154">
                  <c:v>100424</c:v>
                </c:pt>
                <c:pt idx="1155">
                  <c:v>100735</c:v>
                </c:pt>
                <c:pt idx="1156">
                  <c:v>100711</c:v>
                </c:pt>
                <c:pt idx="1157">
                  <c:v>100639</c:v>
                </c:pt>
                <c:pt idx="1158">
                  <c:v>100776</c:v>
                </c:pt>
                <c:pt idx="1159">
                  <c:v>100613</c:v>
                </c:pt>
                <c:pt idx="1160">
                  <c:v>100658</c:v>
                </c:pt>
                <c:pt idx="1161">
                  <c:v>100584</c:v>
                </c:pt>
                <c:pt idx="1162">
                  <c:v>100943</c:v>
                </c:pt>
                <c:pt idx="1163">
                  <c:v>101010</c:v>
                </c:pt>
                <c:pt idx="1164">
                  <c:v>100847</c:v>
                </c:pt>
                <c:pt idx="1165">
                  <c:v>100917</c:v>
                </c:pt>
                <c:pt idx="1166">
                  <c:v>101108</c:v>
                </c:pt>
                <c:pt idx="1167">
                  <c:v>101040</c:v>
                </c:pt>
                <c:pt idx="1168">
                  <c:v>101204</c:v>
                </c:pt>
                <c:pt idx="1169">
                  <c:v>101197</c:v>
                </c:pt>
                <c:pt idx="1170">
                  <c:v>101175</c:v>
                </c:pt>
                <c:pt idx="1171">
                  <c:v>101032</c:v>
                </c:pt>
                <c:pt idx="1172">
                  <c:v>100995</c:v>
                </c:pt>
                <c:pt idx="1173">
                  <c:v>100806</c:v>
                </c:pt>
                <c:pt idx="1174">
                  <c:v>100633</c:v>
                </c:pt>
                <c:pt idx="1175">
                  <c:v>100530</c:v>
                </c:pt>
                <c:pt idx="1176">
                  <c:v>100769</c:v>
                </c:pt>
                <c:pt idx="1177">
                  <c:v>100422</c:v>
                </c:pt>
                <c:pt idx="1178">
                  <c:v>100730</c:v>
                </c:pt>
                <c:pt idx="1179">
                  <c:v>100622</c:v>
                </c:pt>
                <c:pt idx="1180">
                  <c:v>100475</c:v>
                </c:pt>
                <c:pt idx="1181">
                  <c:v>100687</c:v>
                </c:pt>
                <c:pt idx="1182">
                  <c:v>100713</c:v>
                </c:pt>
                <c:pt idx="1183">
                  <c:v>100636</c:v>
                </c:pt>
                <c:pt idx="1184">
                  <c:v>100632</c:v>
                </c:pt>
                <c:pt idx="1185">
                  <c:v>100356</c:v>
                </c:pt>
                <c:pt idx="1186">
                  <c:v>100463</c:v>
                </c:pt>
                <c:pt idx="1187">
                  <c:v>100465</c:v>
                </c:pt>
                <c:pt idx="1188">
                  <c:v>100544</c:v>
                </c:pt>
                <c:pt idx="1189">
                  <c:v>100870</c:v>
                </c:pt>
                <c:pt idx="1190">
                  <c:v>100897</c:v>
                </c:pt>
                <c:pt idx="1191">
                  <c:v>101125</c:v>
                </c:pt>
                <c:pt idx="1192">
                  <c:v>101064</c:v>
                </c:pt>
                <c:pt idx="1193">
                  <c:v>100724</c:v>
                </c:pt>
                <c:pt idx="1194">
                  <c:v>100951</c:v>
                </c:pt>
                <c:pt idx="1195">
                  <c:v>101078</c:v>
                </c:pt>
                <c:pt idx="1196">
                  <c:v>101064</c:v>
                </c:pt>
                <c:pt idx="1197">
                  <c:v>101090</c:v>
                </c:pt>
                <c:pt idx="1198">
                  <c:v>101217</c:v>
                </c:pt>
                <c:pt idx="1199">
                  <c:v>100963</c:v>
                </c:pt>
                <c:pt idx="1200">
                  <c:v>100886</c:v>
                </c:pt>
                <c:pt idx="1201">
                  <c:v>100831</c:v>
                </c:pt>
                <c:pt idx="1202">
                  <c:v>101106</c:v>
                </c:pt>
                <c:pt idx="1203">
                  <c:v>100945</c:v>
                </c:pt>
                <c:pt idx="1204">
                  <c:v>101077</c:v>
                </c:pt>
                <c:pt idx="1205">
                  <c:v>100950</c:v>
                </c:pt>
                <c:pt idx="1206">
                  <c:v>100996</c:v>
                </c:pt>
                <c:pt idx="1207">
                  <c:v>101276</c:v>
                </c:pt>
                <c:pt idx="1208">
                  <c:v>101395</c:v>
                </c:pt>
                <c:pt idx="1209">
                  <c:v>101152</c:v>
                </c:pt>
                <c:pt idx="1210">
                  <c:v>101138</c:v>
                </c:pt>
                <c:pt idx="1211">
                  <c:v>101205</c:v>
                </c:pt>
                <c:pt idx="1212">
                  <c:v>101159</c:v>
                </c:pt>
                <c:pt idx="1213">
                  <c:v>101044</c:v>
                </c:pt>
                <c:pt idx="1214">
                  <c:v>101206</c:v>
                </c:pt>
                <c:pt idx="1215">
                  <c:v>101114</c:v>
                </c:pt>
                <c:pt idx="1216">
                  <c:v>101115</c:v>
                </c:pt>
                <c:pt idx="1217">
                  <c:v>100819</c:v>
                </c:pt>
                <c:pt idx="1218">
                  <c:v>101017</c:v>
                </c:pt>
                <c:pt idx="1219">
                  <c:v>100633</c:v>
                </c:pt>
                <c:pt idx="1220">
                  <c:v>100688</c:v>
                </c:pt>
                <c:pt idx="1221">
                  <c:v>100804</c:v>
                </c:pt>
                <c:pt idx="1222">
                  <c:v>100796</c:v>
                </c:pt>
                <c:pt idx="1223">
                  <c:v>100786</c:v>
                </c:pt>
                <c:pt idx="1224">
                  <c:v>100561</c:v>
                </c:pt>
                <c:pt idx="1225">
                  <c:v>100631</c:v>
                </c:pt>
                <c:pt idx="1226">
                  <c:v>100762</c:v>
                </c:pt>
                <c:pt idx="1227">
                  <c:v>100631</c:v>
                </c:pt>
                <c:pt idx="1228">
                  <c:v>100699</c:v>
                </c:pt>
                <c:pt idx="1229">
                  <c:v>100812</c:v>
                </c:pt>
                <c:pt idx="1230">
                  <c:v>100979</c:v>
                </c:pt>
                <c:pt idx="1231">
                  <c:v>100813</c:v>
                </c:pt>
                <c:pt idx="1232">
                  <c:v>101177</c:v>
                </c:pt>
                <c:pt idx="1233">
                  <c:v>101244</c:v>
                </c:pt>
                <c:pt idx="1234">
                  <c:v>101443</c:v>
                </c:pt>
                <c:pt idx="1235">
                  <c:v>101541</c:v>
                </c:pt>
                <c:pt idx="1236">
                  <c:v>101392</c:v>
                </c:pt>
                <c:pt idx="1237">
                  <c:v>101477</c:v>
                </c:pt>
                <c:pt idx="1238">
                  <c:v>101458</c:v>
                </c:pt>
                <c:pt idx="1239">
                  <c:v>101212</c:v>
                </c:pt>
                <c:pt idx="1240">
                  <c:v>101076</c:v>
                </c:pt>
                <c:pt idx="1241">
                  <c:v>100892</c:v>
                </c:pt>
                <c:pt idx="1242">
                  <c:v>101179</c:v>
                </c:pt>
                <c:pt idx="1243">
                  <c:v>100954</c:v>
                </c:pt>
                <c:pt idx="1244">
                  <c:v>101275</c:v>
                </c:pt>
                <c:pt idx="1245">
                  <c:v>101280</c:v>
                </c:pt>
                <c:pt idx="1246">
                  <c:v>101138</c:v>
                </c:pt>
                <c:pt idx="1247">
                  <c:v>101127</c:v>
                </c:pt>
                <c:pt idx="1248">
                  <c:v>100795</c:v>
                </c:pt>
                <c:pt idx="1249">
                  <c:v>100814</c:v>
                </c:pt>
                <c:pt idx="1250">
                  <c:v>100736</c:v>
                </c:pt>
                <c:pt idx="1251">
                  <c:v>100694</c:v>
                </c:pt>
                <c:pt idx="1252">
                  <c:v>100809</c:v>
                </c:pt>
                <c:pt idx="1253">
                  <c:v>100761</c:v>
                </c:pt>
                <c:pt idx="1254">
                  <c:v>101111</c:v>
                </c:pt>
                <c:pt idx="1255">
                  <c:v>101015</c:v>
                </c:pt>
                <c:pt idx="1256">
                  <c:v>100871</c:v>
                </c:pt>
                <c:pt idx="1257">
                  <c:v>100955</c:v>
                </c:pt>
                <c:pt idx="1258">
                  <c:v>100882</c:v>
                </c:pt>
                <c:pt idx="1259">
                  <c:v>101205</c:v>
                </c:pt>
                <c:pt idx="1260">
                  <c:v>101165</c:v>
                </c:pt>
                <c:pt idx="1261">
                  <c:v>101161</c:v>
                </c:pt>
                <c:pt idx="1262">
                  <c:v>100916</c:v>
                </c:pt>
                <c:pt idx="1263">
                  <c:v>101047</c:v>
                </c:pt>
                <c:pt idx="1264">
                  <c:v>101142</c:v>
                </c:pt>
                <c:pt idx="1265">
                  <c:v>101212</c:v>
                </c:pt>
                <c:pt idx="1266">
                  <c:v>100963</c:v>
                </c:pt>
                <c:pt idx="1267">
                  <c:v>100990</c:v>
                </c:pt>
                <c:pt idx="1268">
                  <c:v>101073</c:v>
                </c:pt>
                <c:pt idx="1269">
                  <c:v>101129</c:v>
                </c:pt>
                <c:pt idx="1270">
                  <c:v>101165</c:v>
                </c:pt>
                <c:pt idx="1271">
                  <c:v>101241</c:v>
                </c:pt>
                <c:pt idx="1272">
                  <c:v>101417</c:v>
                </c:pt>
                <c:pt idx="1273">
                  <c:v>101135</c:v>
                </c:pt>
                <c:pt idx="1274">
                  <c:v>101023</c:v>
                </c:pt>
                <c:pt idx="1275">
                  <c:v>100837</c:v>
                </c:pt>
                <c:pt idx="1276">
                  <c:v>100859</c:v>
                </c:pt>
                <c:pt idx="1277">
                  <c:v>101133</c:v>
                </c:pt>
                <c:pt idx="1278">
                  <c:v>100925</c:v>
                </c:pt>
                <c:pt idx="1279">
                  <c:v>100821</c:v>
                </c:pt>
                <c:pt idx="1280">
                  <c:v>100890</c:v>
                </c:pt>
                <c:pt idx="1281">
                  <c:v>101158</c:v>
                </c:pt>
                <c:pt idx="1282">
                  <c:v>101155</c:v>
                </c:pt>
                <c:pt idx="1283">
                  <c:v>101071</c:v>
                </c:pt>
                <c:pt idx="1284">
                  <c:v>101072</c:v>
                </c:pt>
                <c:pt idx="1285">
                  <c:v>101131</c:v>
                </c:pt>
                <c:pt idx="1286">
                  <c:v>100882</c:v>
                </c:pt>
                <c:pt idx="1287">
                  <c:v>100986</c:v>
                </c:pt>
                <c:pt idx="1288">
                  <c:v>101011</c:v>
                </c:pt>
                <c:pt idx="1289">
                  <c:v>100974</c:v>
                </c:pt>
                <c:pt idx="1290">
                  <c:v>101070</c:v>
                </c:pt>
                <c:pt idx="1291">
                  <c:v>100904</c:v>
                </c:pt>
                <c:pt idx="1292">
                  <c:v>100920</c:v>
                </c:pt>
                <c:pt idx="1293">
                  <c:v>100781</c:v>
                </c:pt>
                <c:pt idx="1294">
                  <c:v>100593</c:v>
                </c:pt>
                <c:pt idx="1295">
                  <c:v>100396</c:v>
                </c:pt>
                <c:pt idx="1296">
                  <c:v>100565</c:v>
                </c:pt>
                <c:pt idx="1297">
                  <c:v>100763</c:v>
                </c:pt>
                <c:pt idx="1298">
                  <c:v>100657</c:v>
                </c:pt>
                <c:pt idx="1299">
                  <c:v>100710</c:v>
                </c:pt>
                <c:pt idx="1300">
                  <c:v>100739</c:v>
                </c:pt>
                <c:pt idx="1301">
                  <c:v>100912</c:v>
                </c:pt>
                <c:pt idx="1302">
                  <c:v>100994</c:v>
                </c:pt>
                <c:pt idx="1303">
                  <c:v>100806</c:v>
                </c:pt>
                <c:pt idx="1304">
                  <c:v>100832</c:v>
                </c:pt>
                <c:pt idx="1305">
                  <c:v>100781</c:v>
                </c:pt>
                <c:pt idx="1306">
                  <c:v>100663</c:v>
                </c:pt>
                <c:pt idx="1307">
                  <c:v>100533</c:v>
                </c:pt>
                <c:pt idx="1308">
                  <c:v>100974</c:v>
                </c:pt>
                <c:pt idx="1309">
                  <c:v>101049</c:v>
                </c:pt>
                <c:pt idx="1310">
                  <c:v>100898</c:v>
                </c:pt>
                <c:pt idx="1311">
                  <c:v>100833</c:v>
                </c:pt>
                <c:pt idx="1312">
                  <c:v>101117</c:v>
                </c:pt>
                <c:pt idx="1313">
                  <c:v>101125</c:v>
                </c:pt>
                <c:pt idx="1314">
                  <c:v>100986</c:v>
                </c:pt>
                <c:pt idx="1315">
                  <c:v>100943</c:v>
                </c:pt>
                <c:pt idx="1316">
                  <c:v>101224</c:v>
                </c:pt>
                <c:pt idx="1317">
                  <c:v>100885</c:v>
                </c:pt>
                <c:pt idx="1318">
                  <c:v>100590</c:v>
                </c:pt>
                <c:pt idx="1319">
                  <c:v>100454</c:v>
                </c:pt>
                <c:pt idx="1320">
                  <c:v>100721</c:v>
                </c:pt>
                <c:pt idx="1321">
                  <c:v>100811</c:v>
                </c:pt>
                <c:pt idx="1322">
                  <c:v>100915</c:v>
                </c:pt>
                <c:pt idx="1323">
                  <c:v>100957</c:v>
                </c:pt>
                <c:pt idx="1324">
                  <c:v>101180</c:v>
                </c:pt>
                <c:pt idx="1325">
                  <c:v>100894</c:v>
                </c:pt>
                <c:pt idx="1326">
                  <c:v>100871</c:v>
                </c:pt>
                <c:pt idx="1327">
                  <c:v>100962</c:v>
                </c:pt>
                <c:pt idx="1328">
                  <c:v>101048</c:v>
                </c:pt>
                <c:pt idx="1329">
                  <c:v>101291</c:v>
                </c:pt>
                <c:pt idx="1330">
                  <c:v>101232</c:v>
                </c:pt>
                <c:pt idx="1331">
                  <c:v>101508</c:v>
                </c:pt>
                <c:pt idx="1332">
                  <c:v>101546</c:v>
                </c:pt>
                <c:pt idx="1333">
                  <c:v>101506</c:v>
                </c:pt>
                <c:pt idx="1334">
                  <c:v>101445</c:v>
                </c:pt>
                <c:pt idx="1335">
                  <c:v>101168</c:v>
                </c:pt>
                <c:pt idx="1336">
                  <c:v>101218</c:v>
                </c:pt>
                <c:pt idx="1337">
                  <c:v>101367</c:v>
                </c:pt>
                <c:pt idx="1338">
                  <c:v>101350</c:v>
                </c:pt>
                <c:pt idx="1339">
                  <c:v>101550</c:v>
                </c:pt>
                <c:pt idx="1340">
                  <c:v>101455</c:v>
                </c:pt>
                <c:pt idx="1341">
                  <c:v>101365</c:v>
                </c:pt>
                <c:pt idx="1342">
                  <c:v>101187</c:v>
                </c:pt>
                <c:pt idx="1343">
                  <c:v>101372</c:v>
                </c:pt>
                <c:pt idx="1344">
                  <c:v>101563</c:v>
                </c:pt>
                <c:pt idx="1345">
                  <c:v>101648</c:v>
                </c:pt>
                <c:pt idx="1346">
                  <c:v>101642</c:v>
                </c:pt>
                <c:pt idx="1347">
                  <c:v>101773</c:v>
                </c:pt>
                <c:pt idx="1348">
                  <c:v>101563</c:v>
                </c:pt>
                <c:pt idx="1349">
                  <c:v>101779</c:v>
                </c:pt>
                <c:pt idx="1350">
                  <c:v>101867</c:v>
                </c:pt>
                <c:pt idx="1351">
                  <c:v>101535</c:v>
                </c:pt>
                <c:pt idx="1352">
                  <c:v>101248</c:v>
                </c:pt>
                <c:pt idx="1353">
                  <c:v>101159</c:v>
                </c:pt>
                <c:pt idx="1354">
                  <c:v>101106</c:v>
                </c:pt>
                <c:pt idx="1355">
                  <c:v>101335</c:v>
                </c:pt>
                <c:pt idx="1356">
                  <c:v>101059</c:v>
                </c:pt>
                <c:pt idx="1357">
                  <c:v>101142</c:v>
                </c:pt>
                <c:pt idx="1358">
                  <c:v>101061</c:v>
                </c:pt>
                <c:pt idx="1359">
                  <c:v>101072</c:v>
                </c:pt>
                <c:pt idx="1360">
                  <c:v>101008</c:v>
                </c:pt>
                <c:pt idx="1361">
                  <c:v>101176</c:v>
                </c:pt>
                <c:pt idx="1362">
                  <c:v>100877</c:v>
                </c:pt>
                <c:pt idx="1363">
                  <c:v>101004</c:v>
                </c:pt>
                <c:pt idx="1364">
                  <c:v>101062</c:v>
                </c:pt>
                <c:pt idx="1365">
                  <c:v>100992</c:v>
                </c:pt>
                <c:pt idx="1366">
                  <c:v>101121</c:v>
                </c:pt>
                <c:pt idx="1367">
                  <c:v>100934</c:v>
                </c:pt>
                <c:pt idx="1368">
                  <c:v>100697</c:v>
                </c:pt>
                <c:pt idx="1369">
                  <c:v>100734</c:v>
                </c:pt>
                <c:pt idx="1370">
                  <c:v>100651</c:v>
                </c:pt>
                <c:pt idx="1371">
                  <c:v>100786</c:v>
                </c:pt>
                <c:pt idx="1372">
                  <c:v>100613</c:v>
                </c:pt>
                <c:pt idx="1373">
                  <c:v>100739</c:v>
                </c:pt>
                <c:pt idx="1374">
                  <c:v>100874</c:v>
                </c:pt>
                <c:pt idx="1375">
                  <c:v>100909</c:v>
                </c:pt>
                <c:pt idx="1376">
                  <c:v>100844</c:v>
                </c:pt>
                <c:pt idx="1377">
                  <c:v>101029</c:v>
                </c:pt>
                <c:pt idx="1378">
                  <c:v>100825</c:v>
                </c:pt>
                <c:pt idx="1379">
                  <c:v>100820</c:v>
                </c:pt>
                <c:pt idx="1380">
                  <c:v>100776</c:v>
                </c:pt>
                <c:pt idx="1381">
                  <c:v>100915</c:v>
                </c:pt>
                <c:pt idx="1382">
                  <c:v>100944</c:v>
                </c:pt>
                <c:pt idx="1383">
                  <c:v>100773</c:v>
                </c:pt>
                <c:pt idx="1384">
                  <c:v>100799</c:v>
                </c:pt>
                <c:pt idx="1385">
                  <c:v>100847</c:v>
                </c:pt>
                <c:pt idx="1386">
                  <c:v>100980</c:v>
                </c:pt>
                <c:pt idx="1387">
                  <c:v>101034</c:v>
                </c:pt>
                <c:pt idx="1388">
                  <c:v>101086</c:v>
                </c:pt>
                <c:pt idx="1389">
                  <c:v>101202</c:v>
                </c:pt>
                <c:pt idx="1390">
                  <c:v>101072</c:v>
                </c:pt>
                <c:pt idx="1391">
                  <c:v>101346</c:v>
                </c:pt>
                <c:pt idx="1392">
                  <c:v>101313</c:v>
                </c:pt>
                <c:pt idx="1393">
                  <c:v>101375</c:v>
                </c:pt>
                <c:pt idx="1394">
                  <c:v>101255</c:v>
                </c:pt>
                <c:pt idx="1395">
                  <c:v>101147</c:v>
                </c:pt>
                <c:pt idx="1396">
                  <c:v>101056</c:v>
                </c:pt>
                <c:pt idx="1397">
                  <c:v>101014</c:v>
                </c:pt>
                <c:pt idx="1398">
                  <c:v>100718</c:v>
                </c:pt>
                <c:pt idx="1399">
                  <c:v>100912</c:v>
                </c:pt>
                <c:pt idx="1400">
                  <c:v>101087</c:v>
                </c:pt>
                <c:pt idx="1401">
                  <c:v>101074</c:v>
                </c:pt>
                <c:pt idx="1402">
                  <c:v>100977</c:v>
                </c:pt>
                <c:pt idx="1403">
                  <c:v>100917</c:v>
                </c:pt>
                <c:pt idx="1404">
                  <c:v>101246</c:v>
                </c:pt>
                <c:pt idx="1405">
                  <c:v>101138</c:v>
                </c:pt>
                <c:pt idx="1406">
                  <c:v>101229</c:v>
                </c:pt>
                <c:pt idx="1407">
                  <c:v>101262</c:v>
                </c:pt>
                <c:pt idx="1408">
                  <c:v>101350</c:v>
                </c:pt>
                <c:pt idx="1409">
                  <c:v>101230</c:v>
                </c:pt>
                <c:pt idx="1410">
                  <c:v>101397</c:v>
                </c:pt>
                <c:pt idx="1411">
                  <c:v>101136</c:v>
                </c:pt>
                <c:pt idx="1412">
                  <c:v>101117</c:v>
                </c:pt>
                <c:pt idx="1413">
                  <c:v>101113</c:v>
                </c:pt>
                <c:pt idx="1414">
                  <c:v>101264</c:v>
                </c:pt>
                <c:pt idx="1415">
                  <c:v>101427</c:v>
                </c:pt>
                <c:pt idx="1416">
                  <c:v>101331</c:v>
                </c:pt>
                <c:pt idx="1417">
                  <c:v>101125</c:v>
                </c:pt>
                <c:pt idx="1418">
                  <c:v>101079</c:v>
                </c:pt>
                <c:pt idx="1419">
                  <c:v>101179</c:v>
                </c:pt>
                <c:pt idx="1420">
                  <c:v>101065</c:v>
                </c:pt>
                <c:pt idx="1421">
                  <c:v>101260</c:v>
                </c:pt>
                <c:pt idx="1422">
                  <c:v>101310</c:v>
                </c:pt>
                <c:pt idx="1423">
                  <c:v>101105</c:v>
                </c:pt>
                <c:pt idx="1424">
                  <c:v>100869</c:v>
                </c:pt>
                <c:pt idx="1425">
                  <c:v>101007</c:v>
                </c:pt>
                <c:pt idx="1426">
                  <c:v>101065</c:v>
                </c:pt>
                <c:pt idx="1427">
                  <c:v>100872</c:v>
                </c:pt>
                <c:pt idx="1428">
                  <c:v>100648</c:v>
                </c:pt>
                <c:pt idx="1429">
                  <c:v>100619</c:v>
                </c:pt>
                <c:pt idx="1430">
                  <c:v>100672</c:v>
                </c:pt>
                <c:pt idx="1431">
                  <c:v>100546</c:v>
                </c:pt>
                <c:pt idx="1432">
                  <c:v>100492</c:v>
                </c:pt>
                <c:pt idx="1433">
                  <c:v>100502</c:v>
                </c:pt>
                <c:pt idx="1434">
                  <c:v>100672</c:v>
                </c:pt>
                <c:pt idx="1435">
                  <c:v>100881</c:v>
                </c:pt>
                <c:pt idx="1436">
                  <c:v>101179</c:v>
                </c:pt>
                <c:pt idx="1437">
                  <c:v>101250</c:v>
                </c:pt>
                <c:pt idx="1438">
                  <c:v>101458</c:v>
                </c:pt>
                <c:pt idx="1439">
                  <c:v>101488</c:v>
                </c:pt>
                <c:pt idx="1440">
                  <c:v>101298</c:v>
                </c:pt>
                <c:pt idx="1441">
                  <c:v>101275</c:v>
                </c:pt>
                <c:pt idx="1442">
                  <c:v>101193</c:v>
                </c:pt>
                <c:pt idx="1443">
                  <c:v>101142</c:v>
                </c:pt>
                <c:pt idx="1444">
                  <c:v>100999</c:v>
                </c:pt>
                <c:pt idx="1445">
                  <c:v>100853</c:v>
                </c:pt>
                <c:pt idx="1446">
                  <c:v>100670</c:v>
                </c:pt>
                <c:pt idx="1447">
                  <c:v>100868</c:v>
                </c:pt>
                <c:pt idx="1448">
                  <c:v>100949</c:v>
                </c:pt>
                <c:pt idx="1449">
                  <c:v>100840</c:v>
                </c:pt>
                <c:pt idx="1450">
                  <c:v>100804</c:v>
                </c:pt>
                <c:pt idx="1451">
                  <c:v>100975</c:v>
                </c:pt>
                <c:pt idx="1452">
                  <c:v>100900</c:v>
                </c:pt>
                <c:pt idx="1453">
                  <c:v>100762</c:v>
                </c:pt>
                <c:pt idx="1454">
                  <c:v>100755</c:v>
                </c:pt>
                <c:pt idx="1455">
                  <c:v>100674</c:v>
                </c:pt>
                <c:pt idx="1456">
                  <c:v>100600</c:v>
                </c:pt>
                <c:pt idx="1457">
                  <c:v>100640</c:v>
                </c:pt>
                <c:pt idx="1458">
                  <c:v>100746</c:v>
                </c:pt>
                <c:pt idx="1459">
                  <c:v>100745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6-4C2E-B989-4260B01E7F4B}"/>
            </c:ext>
          </c:extLst>
        </c:ser>
        <c:ser>
          <c:idx val="4"/>
          <c:order val="4"/>
          <c:tx>
            <c:strRef>
              <c:f>Resistance!$F$3:$F$4</c:f>
              <c:strCache>
                <c:ptCount val="1"/>
                <c:pt idx="0">
                  <c:v>Bw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Resistance!$A$5:$A$1465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Resistance!$F$5:$F$1465</c:f>
              <c:numCache>
                <c:formatCode>General</c:formatCode>
                <c:ptCount val="1460"/>
                <c:pt idx="0">
                  <c:v>8989</c:v>
                </c:pt>
                <c:pt idx="1">
                  <c:v>8094</c:v>
                </c:pt>
                <c:pt idx="2">
                  <c:v>7281</c:v>
                </c:pt>
                <c:pt idx="3">
                  <c:v>6517</c:v>
                </c:pt>
                <c:pt idx="4">
                  <c:v>5772</c:v>
                </c:pt>
                <c:pt idx="5">
                  <c:v>5121</c:v>
                </c:pt>
                <c:pt idx="6">
                  <c:v>4539</c:v>
                </c:pt>
                <c:pt idx="7">
                  <c:v>4007</c:v>
                </c:pt>
                <c:pt idx="8">
                  <c:v>3522</c:v>
                </c:pt>
                <c:pt idx="9">
                  <c:v>3063</c:v>
                </c:pt>
                <c:pt idx="10">
                  <c:v>2667</c:v>
                </c:pt>
                <c:pt idx="11">
                  <c:v>2306</c:v>
                </c:pt>
                <c:pt idx="12">
                  <c:v>1956</c:v>
                </c:pt>
                <c:pt idx="13">
                  <c:v>1647</c:v>
                </c:pt>
                <c:pt idx="14">
                  <c:v>1382</c:v>
                </c:pt>
                <c:pt idx="15">
                  <c:v>1169</c:v>
                </c:pt>
                <c:pt idx="16">
                  <c:v>978</c:v>
                </c:pt>
                <c:pt idx="17">
                  <c:v>818</c:v>
                </c:pt>
                <c:pt idx="18">
                  <c:v>664</c:v>
                </c:pt>
                <c:pt idx="19">
                  <c:v>543</c:v>
                </c:pt>
                <c:pt idx="20">
                  <c:v>438</c:v>
                </c:pt>
                <c:pt idx="21">
                  <c:v>358</c:v>
                </c:pt>
                <c:pt idx="22">
                  <c:v>40992</c:v>
                </c:pt>
                <c:pt idx="23">
                  <c:v>73658</c:v>
                </c:pt>
                <c:pt idx="24">
                  <c:v>99008</c:v>
                </c:pt>
                <c:pt idx="25">
                  <c:v>90057</c:v>
                </c:pt>
                <c:pt idx="26">
                  <c:v>81755</c:v>
                </c:pt>
                <c:pt idx="27">
                  <c:v>74295</c:v>
                </c:pt>
                <c:pt idx="28">
                  <c:v>67425</c:v>
                </c:pt>
                <c:pt idx="29">
                  <c:v>60899</c:v>
                </c:pt>
                <c:pt idx="30">
                  <c:v>54832</c:v>
                </c:pt>
                <c:pt idx="31">
                  <c:v>49256</c:v>
                </c:pt>
                <c:pt idx="32">
                  <c:v>43909</c:v>
                </c:pt>
                <c:pt idx="33">
                  <c:v>38893</c:v>
                </c:pt>
                <c:pt idx="34">
                  <c:v>34332</c:v>
                </c:pt>
                <c:pt idx="35">
                  <c:v>30098</c:v>
                </c:pt>
                <c:pt idx="36">
                  <c:v>26446</c:v>
                </c:pt>
                <c:pt idx="37">
                  <c:v>23164</c:v>
                </c:pt>
                <c:pt idx="38">
                  <c:v>20054</c:v>
                </c:pt>
                <c:pt idx="39">
                  <c:v>17261</c:v>
                </c:pt>
                <c:pt idx="40">
                  <c:v>14893</c:v>
                </c:pt>
                <c:pt idx="41">
                  <c:v>12711</c:v>
                </c:pt>
                <c:pt idx="42">
                  <c:v>10762</c:v>
                </c:pt>
                <c:pt idx="43">
                  <c:v>9142</c:v>
                </c:pt>
                <c:pt idx="44">
                  <c:v>7667</c:v>
                </c:pt>
                <c:pt idx="45">
                  <c:v>6394</c:v>
                </c:pt>
                <c:pt idx="46">
                  <c:v>5328</c:v>
                </c:pt>
                <c:pt idx="47">
                  <c:v>4454</c:v>
                </c:pt>
                <c:pt idx="48">
                  <c:v>9559</c:v>
                </c:pt>
                <c:pt idx="49">
                  <c:v>18724</c:v>
                </c:pt>
                <c:pt idx="50">
                  <c:v>31014</c:v>
                </c:pt>
                <c:pt idx="51">
                  <c:v>41556</c:v>
                </c:pt>
                <c:pt idx="52">
                  <c:v>49118</c:v>
                </c:pt>
                <c:pt idx="53">
                  <c:v>54379</c:v>
                </c:pt>
                <c:pt idx="54">
                  <c:v>57680</c:v>
                </c:pt>
                <c:pt idx="55">
                  <c:v>59370</c:v>
                </c:pt>
                <c:pt idx="56">
                  <c:v>60562</c:v>
                </c:pt>
                <c:pt idx="57">
                  <c:v>60578</c:v>
                </c:pt>
                <c:pt idx="58">
                  <c:v>59930</c:v>
                </c:pt>
                <c:pt idx="59">
                  <c:v>58088</c:v>
                </c:pt>
                <c:pt idx="60">
                  <c:v>56271</c:v>
                </c:pt>
                <c:pt idx="61">
                  <c:v>53444</c:v>
                </c:pt>
                <c:pt idx="62">
                  <c:v>50741</c:v>
                </c:pt>
                <c:pt idx="63">
                  <c:v>47423</c:v>
                </c:pt>
                <c:pt idx="64">
                  <c:v>44348</c:v>
                </c:pt>
                <c:pt idx="65">
                  <c:v>40913</c:v>
                </c:pt>
                <c:pt idx="66">
                  <c:v>37377</c:v>
                </c:pt>
                <c:pt idx="67">
                  <c:v>34161</c:v>
                </c:pt>
                <c:pt idx="68">
                  <c:v>31048</c:v>
                </c:pt>
                <c:pt idx="69">
                  <c:v>28191</c:v>
                </c:pt>
                <c:pt idx="70">
                  <c:v>25279</c:v>
                </c:pt>
                <c:pt idx="71">
                  <c:v>22659</c:v>
                </c:pt>
                <c:pt idx="72">
                  <c:v>20146</c:v>
                </c:pt>
                <c:pt idx="73">
                  <c:v>17698</c:v>
                </c:pt>
                <c:pt idx="74">
                  <c:v>16313</c:v>
                </c:pt>
                <c:pt idx="75">
                  <c:v>16370</c:v>
                </c:pt>
                <c:pt idx="76">
                  <c:v>18675</c:v>
                </c:pt>
                <c:pt idx="77">
                  <c:v>22107</c:v>
                </c:pt>
                <c:pt idx="78">
                  <c:v>26934</c:v>
                </c:pt>
                <c:pt idx="79">
                  <c:v>31890</c:v>
                </c:pt>
                <c:pt idx="80">
                  <c:v>36508</c:v>
                </c:pt>
                <c:pt idx="81">
                  <c:v>41131</c:v>
                </c:pt>
                <c:pt idx="82">
                  <c:v>45269</c:v>
                </c:pt>
                <c:pt idx="83">
                  <c:v>49333</c:v>
                </c:pt>
                <c:pt idx="84">
                  <c:v>52628</c:v>
                </c:pt>
                <c:pt idx="85">
                  <c:v>55474</c:v>
                </c:pt>
                <c:pt idx="86">
                  <c:v>57560</c:v>
                </c:pt>
                <c:pt idx="87">
                  <c:v>58270</c:v>
                </c:pt>
                <c:pt idx="88">
                  <c:v>59214</c:v>
                </c:pt>
                <c:pt idx="89">
                  <c:v>59587</c:v>
                </c:pt>
                <c:pt idx="90">
                  <c:v>58880</c:v>
                </c:pt>
                <c:pt idx="91">
                  <c:v>57377</c:v>
                </c:pt>
                <c:pt idx="92">
                  <c:v>55944</c:v>
                </c:pt>
                <c:pt idx="93">
                  <c:v>53963</c:v>
                </c:pt>
                <c:pt idx="94">
                  <c:v>51867</c:v>
                </c:pt>
                <c:pt idx="95">
                  <c:v>49420</c:v>
                </c:pt>
                <c:pt idx="96">
                  <c:v>47094</c:v>
                </c:pt>
                <c:pt idx="97">
                  <c:v>44182</c:v>
                </c:pt>
                <c:pt idx="98">
                  <c:v>41460</c:v>
                </c:pt>
                <c:pt idx="99">
                  <c:v>38745</c:v>
                </c:pt>
                <c:pt idx="100">
                  <c:v>36131</c:v>
                </c:pt>
                <c:pt idx="101">
                  <c:v>33938</c:v>
                </c:pt>
                <c:pt idx="102">
                  <c:v>32303</c:v>
                </c:pt>
                <c:pt idx="103">
                  <c:v>31199</c:v>
                </c:pt>
                <c:pt idx="104">
                  <c:v>31209</c:v>
                </c:pt>
                <c:pt idx="105">
                  <c:v>31992</c:v>
                </c:pt>
                <c:pt idx="106">
                  <c:v>33224</c:v>
                </c:pt>
                <c:pt idx="107">
                  <c:v>34823</c:v>
                </c:pt>
                <c:pt idx="108">
                  <c:v>37261</c:v>
                </c:pt>
                <c:pt idx="109">
                  <c:v>39586</c:v>
                </c:pt>
                <c:pt idx="110">
                  <c:v>42682</c:v>
                </c:pt>
                <c:pt idx="111">
                  <c:v>45579</c:v>
                </c:pt>
                <c:pt idx="112">
                  <c:v>48557</c:v>
                </c:pt>
                <c:pt idx="113">
                  <c:v>52343</c:v>
                </c:pt>
                <c:pt idx="114">
                  <c:v>54820</c:v>
                </c:pt>
                <c:pt idx="115">
                  <c:v>56881</c:v>
                </c:pt>
                <c:pt idx="116">
                  <c:v>58611</c:v>
                </c:pt>
                <c:pt idx="117">
                  <c:v>59748</c:v>
                </c:pt>
                <c:pt idx="118">
                  <c:v>60545</c:v>
                </c:pt>
                <c:pt idx="119">
                  <c:v>61400</c:v>
                </c:pt>
                <c:pt idx="120">
                  <c:v>61903</c:v>
                </c:pt>
                <c:pt idx="121">
                  <c:v>61688</c:v>
                </c:pt>
                <c:pt idx="122">
                  <c:v>60944</c:v>
                </c:pt>
                <c:pt idx="123">
                  <c:v>59599</c:v>
                </c:pt>
                <c:pt idx="124">
                  <c:v>58632</c:v>
                </c:pt>
                <c:pt idx="125">
                  <c:v>56983</c:v>
                </c:pt>
                <c:pt idx="126">
                  <c:v>55435</c:v>
                </c:pt>
                <c:pt idx="127">
                  <c:v>53357</c:v>
                </c:pt>
                <c:pt idx="128">
                  <c:v>51304</c:v>
                </c:pt>
                <c:pt idx="129">
                  <c:v>49569</c:v>
                </c:pt>
                <c:pt idx="130">
                  <c:v>47642</c:v>
                </c:pt>
                <c:pt idx="131">
                  <c:v>46261</c:v>
                </c:pt>
                <c:pt idx="132">
                  <c:v>45477</c:v>
                </c:pt>
                <c:pt idx="133">
                  <c:v>45146</c:v>
                </c:pt>
                <c:pt idx="134">
                  <c:v>44980</c:v>
                </c:pt>
                <c:pt idx="135">
                  <c:v>44909</c:v>
                </c:pt>
                <c:pt idx="136">
                  <c:v>45494</c:v>
                </c:pt>
                <c:pt idx="137">
                  <c:v>46488</c:v>
                </c:pt>
                <c:pt idx="138">
                  <c:v>47564</c:v>
                </c:pt>
                <c:pt idx="139">
                  <c:v>49145</c:v>
                </c:pt>
                <c:pt idx="140">
                  <c:v>51062</c:v>
                </c:pt>
                <c:pt idx="141">
                  <c:v>52885</c:v>
                </c:pt>
                <c:pt idx="142">
                  <c:v>55390</c:v>
                </c:pt>
                <c:pt idx="143">
                  <c:v>57058</c:v>
                </c:pt>
                <c:pt idx="144">
                  <c:v>58907</c:v>
                </c:pt>
                <c:pt idx="145">
                  <c:v>60873</c:v>
                </c:pt>
                <c:pt idx="146">
                  <c:v>62290</c:v>
                </c:pt>
                <c:pt idx="147">
                  <c:v>63684</c:v>
                </c:pt>
                <c:pt idx="148">
                  <c:v>64316</c:v>
                </c:pt>
                <c:pt idx="149">
                  <c:v>64944</c:v>
                </c:pt>
                <c:pt idx="150">
                  <c:v>65729</c:v>
                </c:pt>
                <c:pt idx="151">
                  <c:v>66250</c:v>
                </c:pt>
                <c:pt idx="152">
                  <c:v>66230</c:v>
                </c:pt>
                <c:pt idx="153">
                  <c:v>66208</c:v>
                </c:pt>
                <c:pt idx="154">
                  <c:v>65262</c:v>
                </c:pt>
                <c:pt idx="155">
                  <c:v>64352</c:v>
                </c:pt>
                <c:pt idx="156">
                  <c:v>62819</c:v>
                </c:pt>
                <c:pt idx="157">
                  <c:v>61328</c:v>
                </c:pt>
                <c:pt idx="158">
                  <c:v>59688</c:v>
                </c:pt>
                <c:pt idx="159">
                  <c:v>58999</c:v>
                </c:pt>
                <c:pt idx="160">
                  <c:v>58210</c:v>
                </c:pt>
                <c:pt idx="161">
                  <c:v>57410</c:v>
                </c:pt>
                <c:pt idx="162">
                  <c:v>57199</c:v>
                </c:pt>
                <c:pt idx="163">
                  <c:v>56781</c:v>
                </c:pt>
                <c:pt idx="164">
                  <c:v>56408</c:v>
                </c:pt>
                <c:pt idx="165">
                  <c:v>56463</c:v>
                </c:pt>
                <c:pt idx="166">
                  <c:v>56567</c:v>
                </c:pt>
                <c:pt idx="167">
                  <c:v>57312</c:v>
                </c:pt>
                <c:pt idx="168">
                  <c:v>57726</c:v>
                </c:pt>
                <c:pt idx="169">
                  <c:v>58778</c:v>
                </c:pt>
                <c:pt idx="170">
                  <c:v>60153</c:v>
                </c:pt>
                <c:pt idx="171">
                  <c:v>61751</c:v>
                </c:pt>
                <c:pt idx="172">
                  <c:v>63921</c:v>
                </c:pt>
                <c:pt idx="173">
                  <c:v>64868</c:v>
                </c:pt>
                <c:pt idx="174">
                  <c:v>66066</c:v>
                </c:pt>
                <c:pt idx="175">
                  <c:v>67410</c:v>
                </c:pt>
                <c:pt idx="176">
                  <c:v>69204</c:v>
                </c:pt>
                <c:pt idx="177">
                  <c:v>70384</c:v>
                </c:pt>
                <c:pt idx="178">
                  <c:v>71685</c:v>
                </c:pt>
                <c:pt idx="179">
                  <c:v>72574</c:v>
                </c:pt>
                <c:pt idx="180">
                  <c:v>73152</c:v>
                </c:pt>
                <c:pt idx="181">
                  <c:v>73288</c:v>
                </c:pt>
                <c:pt idx="182">
                  <c:v>73281</c:v>
                </c:pt>
                <c:pt idx="183">
                  <c:v>73193</c:v>
                </c:pt>
                <c:pt idx="184">
                  <c:v>73560</c:v>
                </c:pt>
                <c:pt idx="185">
                  <c:v>73129</c:v>
                </c:pt>
                <c:pt idx="186">
                  <c:v>72435</c:v>
                </c:pt>
                <c:pt idx="187">
                  <c:v>71441</c:v>
                </c:pt>
                <c:pt idx="188">
                  <c:v>70805</c:v>
                </c:pt>
                <c:pt idx="189">
                  <c:v>70511</c:v>
                </c:pt>
                <c:pt idx="190">
                  <c:v>69847</c:v>
                </c:pt>
                <c:pt idx="191">
                  <c:v>68663</c:v>
                </c:pt>
                <c:pt idx="192">
                  <c:v>68310</c:v>
                </c:pt>
                <c:pt idx="193">
                  <c:v>68451</c:v>
                </c:pt>
                <c:pt idx="194">
                  <c:v>68488</c:v>
                </c:pt>
                <c:pt idx="195">
                  <c:v>68459</c:v>
                </c:pt>
                <c:pt idx="196">
                  <c:v>68928</c:v>
                </c:pt>
                <c:pt idx="197">
                  <c:v>68991</c:v>
                </c:pt>
                <c:pt idx="198">
                  <c:v>69826</c:v>
                </c:pt>
                <c:pt idx="199">
                  <c:v>70558</c:v>
                </c:pt>
                <c:pt idx="200">
                  <c:v>71603</c:v>
                </c:pt>
                <c:pt idx="201">
                  <c:v>72228</c:v>
                </c:pt>
                <c:pt idx="202">
                  <c:v>73299</c:v>
                </c:pt>
                <c:pt idx="203">
                  <c:v>74155</c:v>
                </c:pt>
                <c:pt idx="204">
                  <c:v>75432</c:v>
                </c:pt>
                <c:pt idx="205">
                  <c:v>77258</c:v>
                </c:pt>
                <c:pt idx="206">
                  <c:v>78532</c:v>
                </c:pt>
                <c:pt idx="207">
                  <c:v>79554</c:v>
                </c:pt>
                <c:pt idx="208">
                  <c:v>80114</c:v>
                </c:pt>
                <c:pt idx="209">
                  <c:v>80675</c:v>
                </c:pt>
                <c:pt idx="210">
                  <c:v>81658</c:v>
                </c:pt>
                <c:pt idx="211">
                  <c:v>82131</c:v>
                </c:pt>
                <c:pt idx="212">
                  <c:v>82256</c:v>
                </c:pt>
                <c:pt idx="213">
                  <c:v>82525</c:v>
                </c:pt>
                <c:pt idx="214">
                  <c:v>82696</c:v>
                </c:pt>
                <c:pt idx="215">
                  <c:v>82929</c:v>
                </c:pt>
                <c:pt idx="216">
                  <c:v>82725</c:v>
                </c:pt>
                <c:pt idx="217">
                  <c:v>82505</c:v>
                </c:pt>
                <c:pt idx="218">
                  <c:v>82249</c:v>
                </c:pt>
                <c:pt idx="219">
                  <c:v>81655</c:v>
                </c:pt>
                <c:pt idx="220">
                  <c:v>81962</c:v>
                </c:pt>
                <c:pt idx="221">
                  <c:v>81858</c:v>
                </c:pt>
                <c:pt idx="222">
                  <c:v>82359</c:v>
                </c:pt>
                <c:pt idx="223">
                  <c:v>82757</c:v>
                </c:pt>
                <c:pt idx="224">
                  <c:v>81741</c:v>
                </c:pt>
                <c:pt idx="225">
                  <c:v>82396</c:v>
                </c:pt>
                <c:pt idx="226">
                  <c:v>82272</c:v>
                </c:pt>
                <c:pt idx="227">
                  <c:v>82194</c:v>
                </c:pt>
                <c:pt idx="228">
                  <c:v>82307</c:v>
                </c:pt>
                <c:pt idx="229">
                  <c:v>82984</c:v>
                </c:pt>
                <c:pt idx="230">
                  <c:v>83956</c:v>
                </c:pt>
                <c:pt idx="231">
                  <c:v>85371</c:v>
                </c:pt>
                <c:pt idx="232">
                  <c:v>86222</c:v>
                </c:pt>
                <c:pt idx="233">
                  <c:v>87396</c:v>
                </c:pt>
                <c:pt idx="234">
                  <c:v>88885</c:v>
                </c:pt>
                <c:pt idx="235">
                  <c:v>89189</c:v>
                </c:pt>
                <c:pt idx="236">
                  <c:v>90392</c:v>
                </c:pt>
                <c:pt idx="237">
                  <c:v>91049</c:v>
                </c:pt>
                <c:pt idx="238">
                  <c:v>91213</c:v>
                </c:pt>
                <c:pt idx="239">
                  <c:v>91662</c:v>
                </c:pt>
                <c:pt idx="240">
                  <c:v>92476</c:v>
                </c:pt>
                <c:pt idx="241">
                  <c:v>92851</c:v>
                </c:pt>
                <c:pt idx="242">
                  <c:v>93472</c:v>
                </c:pt>
                <c:pt idx="243">
                  <c:v>93407</c:v>
                </c:pt>
                <c:pt idx="244">
                  <c:v>93693</c:v>
                </c:pt>
                <c:pt idx="245">
                  <c:v>93723</c:v>
                </c:pt>
                <c:pt idx="246">
                  <c:v>93712</c:v>
                </c:pt>
                <c:pt idx="247">
                  <c:v>93417</c:v>
                </c:pt>
                <c:pt idx="248">
                  <c:v>93467</c:v>
                </c:pt>
                <c:pt idx="249">
                  <c:v>93438</c:v>
                </c:pt>
                <c:pt idx="250">
                  <c:v>93317</c:v>
                </c:pt>
                <c:pt idx="251">
                  <c:v>93426</c:v>
                </c:pt>
                <c:pt idx="252">
                  <c:v>94667</c:v>
                </c:pt>
                <c:pt idx="253">
                  <c:v>95125</c:v>
                </c:pt>
                <c:pt idx="254">
                  <c:v>94949</c:v>
                </c:pt>
                <c:pt idx="255">
                  <c:v>94364</c:v>
                </c:pt>
                <c:pt idx="256">
                  <c:v>94833</c:v>
                </c:pt>
                <c:pt idx="257">
                  <c:v>95101</c:v>
                </c:pt>
                <c:pt idx="258">
                  <c:v>96043</c:v>
                </c:pt>
                <c:pt idx="259">
                  <c:v>96718</c:v>
                </c:pt>
                <c:pt idx="260">
                  <c:v>97075</c:v>
                </c:pt>
                <c:pt idx="261">
                  <c:v>97935</c:v>
                </c:pt>
                <c:pt idx="262">
                  <c:v>99264</c:v>
                </c:pt>
                <c:pt idx="263">
                  <c:v>100212</c:v>
                </c:pt>
                <c:pt idx="264">
                  <c:v>100991</c:v>
                </c:pt>
                <c:pt idx="265">
                  <c:v>100700</c:v>
                </c:pt>
                <c:pt idx="266">
                  <c:v>100585</c:v>
                </c:pt>
                <c:pt idx="267">
                  <c:v>100561</c:v>
                </c:pt>
                <c:pt idx="268">
                  <c:v>100552</c:v>
                </c:pt>
                <c:pt idx="269">
                  <c:v>100470</c:v>
                </c:pt>
                <c:pt idx="270">
                  <c:v>100877</c:v>
                </c:pt>
                <c:pt idx="271">
                  <c:v>100987</c:v>
                </c:pt>
                <c:pt idx="272">
                  <c:v>100688</c:v>
                </c:pt>
                <c:pt idx="273">
                  <c:v>100539</c:v>
                </c:pt>
                <c:pt idx="274">
                  <c:v>100768</c:v>
                </c:pt>
                <c:pt idx="275">
                  <c:v>100742</c:v>
                </c:pt>
                <c:pt idx="276">
                  <c:v>100887</c:v>
                </c:pt>
                <c:pt idx="277">
                  <c:v>101020</c:v>
                </c:pt>
                <c:pt idx="278">
                  <c:v>101165</c:v>
                </c:pt>
                <c:pt idx="279">
                  <c:v>101282</c:v>
                </c:pt>
                <c:pt idx="280">
                  <c:v>101294</c:v>
                </c:pt>
                <c:pt idx="281">
                  <c:v>101431</c:v>
                </c:pt>
                <c:pt idx="282">
                  <c:v>101328</c:v>
                </c:pt>
                <c:pt idx="283">
                  <c:v>101218</c:v>
                </c:pt>
                <c:pt idx="284">
                  <c:v>101483</c:v>
                </c:pt>
                <c:pt idx="285">
                  <c:v>101414</c:v>
                </c:pt>
                <c:pt idx="286">
                  <c:v>101086</c:v>
                </c:pt>
                <c:pt idx="287">
                  <c:v>100889</c:v>
                </c:pt>
                <c:pt idx="288">
                  <c:v>100801</c:v>
                </c:pt>
                <c:pt idx="289">
                  <c:v>100676</c:v>
                </c:pt>
                <c:pt idx="290">
                  <c:v>100483</c:v>
                </c:pt>
                <c:pt idx="291">
                  <c:v>100552</c:v>
                </c:pt>
                <c:pt idx="292">
                  <c:v>100294</c:v>
                </c:pt>
                <c:pt idx="293">
                  <c:v>100306</c:v>
                </c:pt>
                <c:pt idx="294">
                  <c:v>100242</c:v>
                </c:pt>
                <c:pt idx="295">
                  <c:v>100428</c:v>
                </c:pt>
                <c:pt idx="296">
                  <c:v>100426</c:v>
                </c:pt>
                <c:pt idx="297">
                  <c:v>100565</c:v>
                </c:pt>
                <c:pt idx="298">
                  <c:v>100641</c:v>
                </c:pt>
                <c:pt idx="299">
                  <c:v>100700</c:v>
                </c:pt>
                <c:pt idx="300">
                  <c:v>100843</c:v>
                </c:pt>
                <c:pt idx="301">
                  <c:v>100711</c:v>
                </c:pt>
                <c:pt idx="302">
                  <c:v>100501</c:v>
                </c:pt>
                <c:pt idx="303">
                  <c:v>100602</c:v>
                </c:pt>
                <c:pt idx="304">
                  <c:v>100655</c:v>
                </c:pt>
                <c:pt idx="305">
                  <c:v>100791</c:v>
                </c:pt>
                <c:pt idx="306">
                  <c:v>100841</c:v>
                </c:pt>
                <c:pt idx="307">
                  <c:v>100896</c:v>
                </c:pt>
                <c:pt idx="308">
                  <c:v>100841</c:v>
                </c:pt>
                <c:pt idx="309">
                  <c:v>100689</c:v>
                </c:pt>
                <c:pt idx="310">
                  <c:v>100656</c:v>
                </c:pt>
                <c:pt idx="311">
                  <c:v>100778</c:v>
                </c:pt>
                <c:pt idx="312">
                  <c:v>100976</c:v>
                </c:pt>
                <c:pt idx="313">
                  <c:v>100833</c:v>
                </c:pt>
                <c:pt idx="314">
                  <c:v>100704</c:v>
                </c:pt>
                <c:pt idx="315">
                  <c:v>100904</c:v>
                </c:pt>
                <c:pt idx="316">
                  <c:v>100854</c:v>
                </c:pt>
                <c:pt idx="317">
                  <c:v>100512</c:v>
                </c:pt>
                <c:pt idx="318">
                  <c:v>100559</c:v>
                </c:pt>
                <c:pt idx="319">
                  <c:v>100361</c:v>
                </c:pt>
                <c:pt idx="320">
                  <c:v>100535</c:v>
                </c:pt>
                <c:pt idx="321">
                  <c:v>100239</c:v>
                </c:pt>
                <c:pt idx="322">
                  <c:v>100382</c:v>
                </c:pt>
                <c:pt idx="323">
                  <c:v>100550</c:v>
                </c:pt>
                <c:pt idx="324">
                  <c:v>100607</c:v>
                </c:pt>
                <c:pt idx="325">
                  <c:v>100609</c:v>
                </c:pt>
                <c:pt idx="326">
                  <c:v>100761</c:v>
                </c:pt>
                <c:pt idx="327">
                  <c:v>101032</c:v>
                </c:pt>
                <c:pt idx="328">
                  <c:v>101012</c:v>
                </c:pt>
                <c:pt idx="329">
                  <c:v>100864</c:v>
                </c:pt>
                <c:pt idx="330">
                  <c:v>100599</c:v>
                </c:pt>
                <c:pt idx="331">
                  <c:v>100480</c:v>
                </c:pt>
                <c:pt idx="332">
                  <c:v>100279</c:v>
                </c:pt>
                <c:pt idx="333">
                  <c:v>100327</c:v>
                </c:pt>
                <c:pt idx="334">
                  <c:v>100231</c:v>
                </c:pt>
                <c:pt idx="335">
                  <c:v>100115</c:v>
                </c:pt>
                <c:pt idx="336">
                  <c:v>99952</c:v>
                </c:pt>
                <c:pt idx="337">
                  <c:v>100267</c:v>
                </c:pt>
                <c:pt idx="338">
                  <c:v>100370</c:v>
                </c:pt>
                <c:pt idx="339">
                  <c:v>100528</c:v>
                </c:pt>
                <c:pt idx="340">
                  <c:v>100727</c:v>
                </c:pt>
                <c:pt idx="341">
                  <c:v>100937</c:v>
                </c:pt>
                <c:pt idx="342">
                  <c:v>100986</c:v>
                </c:pt>
                <c:pt idx="343">
                  <c:v>101112</c:v>
                </c:pt>
                <c:pt idx="344">
                  <c:v>101255</c:v>
                </c:pt>
                <c:pt idx="345">
                  <c:v>101191</c:v>
                </c:pt>
                <c:pt idx="346">
                  <c:v>100999</c:v>
                </c:pt>
                <c:pt idx="347">
                  <c:v>100986</c:v>
                </c:pt>
                <c:pt idx="348">
                  <c:v>101145</c:v>
                </c:pt>
                <c:pt idx="349">
                  <c:v>100864</c:v>
                </c:pt>
                <c:pt idx="350">
                  <c:v>101094</c:v>
                </c:pt>
                <c:pt idx="351">
                  <c:v>100948</c:v>
                </c:pt>
                <c:pt idx="352">
                  <c:v>100879</c:v>
                </c:pt>
                <c:pt idx="353">
                  <c:v>100427</c:v>
                </c:pt>
                <c:pt idx="354">
                  <c:v>100749</c:v>
                </c:pt>
                <c:pt idx="355">
                  <c:v>100578</c:v>
                </c:pt>
                <c:pt idx="356">
                  <c:v>100448</c:v>
                </c:pt>
                <c:pt idx="357">
                  <c:v>100588</c:v>
                </c:pt>
                <c:pt idx="358">
                  <c:v>100861</c:v>
                </c:pt>
                <c:pt idx="359">
                  <c:v>100810</c:v>
                </c:pt>
                <c:pt idx="360">
                  <c:v>100856</c:v>
                </c:pt>
                <c:pt idx="361">
                  <c:v>100711</c:v>
                </c:pt>
                <c:pt idx="362">
                  <c:v>100692</c:v>
                </c:pt>
                <c:pt idx="363">
                  <c:v>100624</c:v>
                </c:pt>
                <c:pt idx="364">
                  <c:v>100655</c:v>
                </c:pt>
                <c:pt idx="365">
                  <c:v>100836</c:v>
                </c:pt>
                <c:pt idx="366">
                  <c:v>100796</c:v>
                </c:pt>
                <c:pt idx="367">
                  <c:v>100611</c:v>
                </c:pt>
                <c:pt idx="368">
                  <c:v>100560</c:v>
                </c:pt>
                <c:pt idx="369">
                  <c:v>100457</c:v>
                </c:pt>
                <c:pt idx="370">
                  <c:v>100421</c:v>
                </c:pt>
                <c:pt idx="371">
                  <c:v>100589</c:v>
                </c:pt>
                <c:pt idx="372">
                  <c:v>100668</c:v>
                </c:pt>
                <c:pt idx="373">
                  <c:v>100687</c:v>
                </c:pt>
                <c:pt idx="374">
                  <c:v>100481</c:v>
                </c:pt>
                <c:pt idx="375">
                  <c:v>100637</c:v>
                </c:pt>
                <c:pt idx="376">
                  <c:v>100678</c:v>
                </c:pt>
                <c:pt idx="377">
                  <c:v>100747</c:v>
                </c:pt>
                <c:pt idx="378">
                  <c:v>100481</c:v>
                </c:pt>
                <c:pt idx="379">
                  <c:v>100675</c:v>
                </c:pt>
                <c:pt idx="380">
                  <c:v>100617</c:v>
                </c:pt>
                <c:pt idx="381">
                  <c:v>100577</c:v>
                </c:pt>
                <c:pt idx="382">
                  <c:v>100616</c:v>
                </c:pt>
                <c:pt idx="383">
                  <c:v>100609</c:v>
                </c:pt>
                <c:pt idx="384">
                  <c:v>100631</c:v>
                </c:pt>
                <c:pt idx="385">
                  <c:v>100751</c:v>
                </c:pt>
                <c:pt idx="386">
                  <c:v>100443</c:v>
                </c:pt>
                <c:pt idx="387">
                  <c:v>100667</c:v>
                </c:pt>
                <c:pt idx="388">
                  <c:v>100602</c:v>
                </c:pt>
                <c:pt idx="389">
                  <c:v>100527</c:v>
                </c:pt>
                <c:pt idx="390">
                  <c:v>100423</c:v>
                </c:pt>
                <c:pt idx="391">
                  <c:v>100447</c:v>
                </c:pt>
                <c:pt idx="392">
                  <c:v>100638</c:v>
                </c:pt>
                <c:pt idx="393">
                  <c:v>100719</c:v>
                </c:pt>
                <c:pt idx="394">
                  <c:v>100824</c:v>
                </c:pt>
                <c:pt idx="395">
                  <c:v>100804</c:v>
                </c:pt>
                <c:pt idx="396">
                  <c:v>100879</c:v>
                </c:pt>
                <c:pt idx="397">
                  <c:v>100846</c:v>
                </c:pt>
                <c:pt idx="398">
                  <c:v>100756</c:v>
                </c:pt>
                <c:pt idx="399">
                  <c:v>100727</c:v>
                </c:pt>
                <c:pt idx="400">
                  <c:v>100756</c:v>
                </c:pt>
                <c:pt idx="401">
                  <c:v>100613</c:v>
                </c:pt>
                <c:pt idx="402">
                  <c:v>100666</c:v>
                </c:pt>
                <c:pt idx="403">
                  <c:v>100529</c:v>
                </c:pt>
                <c:pt idx="404">
                  <c:v>100540</c:v>
                </c:pt>
                <c:pt idx="405">
                  <c:v>100510</c:v>
                </c:pt>
                <c:pt idx="406">
                  <c:v>100434</c:v>
                </c:pt>
                <c:pt idx="407">
                  <c:v>100622</c:v>
                </c:pt>
                <c:pt idx="408">
                  <c:v>100707</c:v>
                </c:pt>
                <c:pt idx="409">
                  <c:v>100572</c:v>
                </c:pt>
                <c:pt idx="410">
                  <c:v>100561</c:v>
                </c:pt>
                <c:pt idx="411">
                  <c:v>100653</c:v>
                </c:pt>
                <c:pt idx="412">
                  <c:v>100741</c:v>
                </c:pt>
                <c:pt idx="413">
                  <c:v>100738</c:v>
                </c:pt>
                <c:pt idx="414">
                  <c:v>100950</c:v>
                </c:pt>
                <c:pt idx="415">
                  <c:v>101027</c:v>
                </c:pt>
                <c:pt idx="416">
                  <c:v>101091</c:v>
                </c:pt>
                <c:pt idx="417">
                  <c:v>101071</c:v>
                </c:pt>
                <c:pt idx="418">
                  <c:v>101043</c:v>
                </c:pt>
                <c:pt idx="419">
                  <c:v>100987</c:v>
                </c:pt>
                <c:pt idx="420">
                  <c:v>100984</c:v>
                </c:pt>
                <c:pt idx="421">
                  <c:v>100778</c:v>
                </c:pt>
                <c:pt idx="422">
                  <c:v>100883</c:v>
                </c:pt>
                <c:pt idx="423">
                  <c:v>100865</c:v>
                </c:pt>
                <c:pt idx="424">
                  <c:v>100837</c:v>
                </c:pt>
                <c:pt idx="425">
                  <c:v>100954</c:v>
                </c:pt>
                <c:pt idx="426">
                  <c:v>100802</c:v>
                </c:pt>
                <c:pt idx="427">
                  <c:v>100787</c:v>
                </c:pt>
                <c:pt idx="428">
                  <c:v>100717</c:v>
                </c:pt>
                <c:pt idx="429">
                  <c:v>100659</c:v>
                </c:pt>
                <c:pt idx="430">
                  <c:v>100626</c:v>
                </c:pt>
                <c:pt idx="431">
                  <c:v>100833</c:v>
                </c:pt>
                <c:pt idx="432">
                  <c:v>100473</c:v>
                </c:pt>
                <c:pt idx="433">
                  <c:v>100578</c:v>
                </c:pt>
                <c:pt idx="434">
                  <c:v>100566</c:v>
                </c:pt>
                <c:pt idx="435">
                  <c:v>100488</c:v>
                </c:pt>
                <c:pt idx="436">
                  <c:v>100366</c:v>
                </c:pt>
                <c:pt idx="437">
                  <c:v>100373</c:v>
                </c:pt>
                <c:pt idx="438">
                  <c:v>100470</c:v>
                </c:pt>
                <c:pt idx="439">
                  <c:v>100543</c:v>
                </c:pt>
                <c:pt idx="440">
                  <c:v>100692</c:v>
                </c:pt>
                <c:pt idx="441">
                  <c:v>100711</c:v>
                </c:pt>
                <c:pt idx="442">
                  <c:v>100863</c:v>
                </c:pt>
                <c:pt idx="443">
                  <c:v>100935</c:v>
                </c:pt>
                <c:pt idx="444">
                  <c:v>100634</c:v>
                </c:pt>
                <c:pt idx="445">
                  <c:v>100484</c:v>
                </c:pt>
                <c:pt idx="446">
                  <c:v>100437</c:v>
                </c:pt>
                <c:pt idx="447">
                  <c:v>100556</c:v>
                </c:pt>
                <c:pt idx="448">
                  <c:v>100679</c:v>
                </c:pt>
                <c:pt idx="449">
                  <c:v>100781</c:v>
                </c:pt>
                <c:pt idx="450">
                  <c:v>100862</c:v>
                </c:pt>
                <c:pt idx="451">
                  <c:v>100862</c:v>
                </c:pt>
                <c:pt idx="452">
                  <c:v>100899</c:v>
                </c:pt>
                <c:pt idx="453">
                  <c:v>100691</c:v>
                </c:pt>
                <c:pt idx="454">
                  <c:v>100689</c:v>
                </c:pt>
                <c:pt idx="455">
                  <c:v>100939</c:v>
                </c:pt>
                <c:pt idx="456">
                  <c:v>100904</c:v>
                </c:pt>
                <c:pt idx="457">
                  <c:v>100918</c:v>
                </c:pt>
                <c:pt idx="458">
                  <c:v>100569</c:v>
                </c:pt>
                <c:pt idx="459">
                  <c:v>100404</c:v>
                </c:pt>
                <c:pt idx="460">
                  <c:v>100353</c:v>
                </c:pt>
                <c:pt idx="461">
                  <c:v>100680</c:v>
                </c:pt>
                <c:pt idx="462">
                  <c:v>100540</c:v>
                </c:pt>
                <c:pt idx="463">
                  <c:v>100324</c:v>
                </c:pt>
                <c:pt idx="464">
                  <c:v>100456</c:v>
                </c:pt>
                <c:pt idx="465">
                  <c:v>100566</c:v>
                </c:pt>
                <c:pt idx="466">
                  <c:v>100861</c:v>
                </c:pt>
                <c:pt idx="467">
                  <c:v>101044</c:v>
                </c:pt>
                <c:pt idx="468">
                  <c:v>100889</c:v>
                </c:pt>
                <c:pt idx="469">
                  <c:v>101200</c:v>
                </c:pt>
                <c:pt idx="470">
                  <c:v>101143</c:v>
                </c:pt>
                <c:pt idx="471">
                  <c:v>100992</c:v>
                </c:pt>
                <c:pt idx="472">
                  <c:v>101225</c:v>
                </c:pt>
                <c:pt idx="473">
                  <c:v>101173</c:v>
                </c:pt>
                <c:pt idx="474">
                  <c:v>101003</c:v>
                </c:pt>
                <c:pt idx="475">
                  <c:v>100892</c:v>
                </c:pt>
                <c:pt idx="476">
                  <c:v>100895</c:v>
                </c:pt>
                <c:pt idx="477">
                  <c:v>100964</c:v>
                </c:pt>
                <c:pt idx="478">
                  <c:v>100984</c:v>
                </c:pt>
                <c:pt idx="479">
                  <c:v>100998</c:v>
                </c:pt>
                <c:pt idx="480">
                  <c:v>100872</c:v>
                </c:pt>
                <c:pt idx="481">
                  <c:v>100772</c:v>
                </c:pt>
                <c:pt idx="482">
                  <c:v>100537</c:v>
                </c:pt>
                <c:pt idx="483">
                  <c:v>100611</c:v>
                </c:pt>
                <c:pt idx="484">
                  <c:v>100734</c:v>
                </c:pt>
                <c:pt idx="485">
                  <c:v>100757</c:v>
                </c:pt>
                <c:pt idx="486">
                  <c:v>100862</c:v>
                </c:pt>
                <c:pt idx="487">
                  <c:v>100851</c:v>
                </c:pt>
                <c:pt idx="488">
                  <c:v>101079</c:v>
                </c:pt>
                <c:pt idx="489">
                  <c:v>101131</c:v>
                </c:pt>
                <c:pt idx="490">
                  <c:v>101128</c:v>
                </c:pt>
                <c:pt idx="491">
                  <c:v>100997</c:v>
                </c:pt>
                <c:pt idx="492">
                  <c:v>101018</c:v>
                </c:pt>
                <c:pt idx="493">
                  <c:v>101053</c:v>
                </c:pt>
                <c:pt idx="494">
                  <c:v>100736</c:v>
                </c:pt>
                <c:pt idx="495">
                  <c:v>100964</c:v>
                </c:pt>
                <c:pt idx="496">
                  <c:v>100796</c:v>
                </c:pt>
                <c:pt idx="497">
                  <c:v>100782</c:v>
                </c:pt>
                <c:pt idx="498">
                  <c:v>100666</c:v>
                </c:pt>
                <c:pt idx="499">
                  <c:v>100690</c:v>
                </c:pt>
                <c:pt idx="500">
                  <c:v>100557</c:v>
                </c:pt>
                <c:pt idx="501">
                  <c:v>100662</c:v>
                </c:pt>
                <c:pt idx="502">
                  <c:v>100821</c:v>
                </c:pt>
                <c:pt idx="503">
                  <c:v>100942</c:v>
                </c:pt>
                <c:pt idx="504">
                  <c:v>100934</c:v>
                </c:pt>
                <c:pt idx="505">
                  <c:v>101060</c:v>
                </c:pt>
                <c:pt idx="506">
                  <c:v>100878</c:v>
                </c:pt>
                <c:pt idx="507">
                  <c:v>100636</c:v>
                </c:pt>
                <c:pt idx="508">
                  <c:v>100870</c:v>
                </c:pt>
                <c:pt idx="509">
                  <c:v>101024</c:v>
                </c:pt>
                <c:pt idx="510">
                  <c:v>100663</c:v>
                </c:pt>
                <c:pt idx="511">
                  <c:v>100757</c:v>
                </c:pt>
                <c:pt idx="512">
                  <c:v>100843</c:v>
                </c:pt>
                <c:pt idx="513">
                  <c:v>100774</c:v>
                </c:pt>
                <c:pt idx="514">
                  <c:v>100797</c:v>
                </c:pt>
                <c:pt idx="515">
                  <c:v>100753</c:v>
                </c:pt>
                <c:pt idx="516">
                  <c:v>101113</c:v>
                </c:pt>
                <c:pt idx="517">
                  <c:v>101153</c:v>
                </c:pt>
                <c:pt idx="518">
                  <c:v>101159</c:v>
                </c:pt>
                <c:pt idx="519">
                  <c:v>101055</c:v>
                </c:pt>
                <c:pt idx="520">
                  <c:v>100918</c:v>
                </c:pt>
                <c:pt idx="521">
                  <c:v>101113</c:v>
                </c:pt>
                <c:pt idx="522">
                  <c:v>101179</c:v>
                </c:pt>
                <c:pt idx="523">
                  <c:v>101089</c:v>
                </c:pt>
                <c:pt idx="524">
                  <c:v>101092</c:v>
                </c:pt>
                <c:pt idx="525">
                  <c:v>100781</c:v>
                </c:pt>
                <c:pt idx="526">
                  <c:v>100514</c:v>
                </c:pt>
                <c:pt idx="527">
                  <c:v>100413</c:v>
                </c:pt>
                <c:pt idx="528">
                  <c:v>100443</c:v>
                </c:pt>
                <c:pt idx="529">
                  <c:v>100567</c:v>
                </c:pt>
                <c:pt idx="530">
                  <c:v>100432</c:v>
                </c:pt>
                <c:pt idx="531">
                  <c:v>100531</c:v>
                </c:pt>
                <c:pt idx="532">
                  <c:v>100410</c:v>
                </c:pt>
                <c:pt idx="533">
                  <c:v>100322</c:v>
                </c:pt>
                <c:pt idx="534">
                  <c:v>100388</c:v>
                </c:pt>
                <c:pt idx="535">
                  <c:v>100435</c:v>
                </c:pt>
                <c:pt idx="536">
                  <c:v>100480</c:v>
                </c:pt>
                <c:pt idx="537">
                  <c:v>100621</c:v>
                </c:pt>
                <c:pt idx="538">
                  <c:v>100632</c:v>
                </c:pt>
                <c:pt idx="539">
                  <c:v>100748</c:v>
                </c:pt>
                <c:pt idx="540">
                  <c:v>100555</c:v>
                </c:pt>
                <c:pt idx="541">
                  <c:v>100557</c:v>
                </c:pt>
                <c:pt idx="542">
                  <c:v>100529</c:v>
                </c:pt>
                <c:pt idx="543">
                  <c:v>100399</c:v>
                </c:pt>
                <c:pt idx="544">
                  <c:v>100297</c:v>
                </c:pt>
                <c:pt idx="545">
                  <c:v>100492</c:v>
                </c:pt>
                <c:pt idx="546">
                  <c:v>100526</c:v>
                </c:pt>
                <c:pt idx="547">
                  <c:v>100712</c:v>
                </c:pt>
                <c:pt idx="548">
                  <c:v>100701</c:v>
                </c:pt>
                <c:pt idx="549">
                  <c:v>100674</c:v>
                </c:pt>
                <c:pt idx="550">
                  <c:v>101008</c:v>
                </c:pt>
                <c:pt idx="551">
                  <c:v>101242</c:v>
                </c:pt>
                <c:pt idx="552">
                  <c:v>101165</c:v>
                </c:pt>
                <c:pt idx="553">
                  <c:v>100946</c:v>
                </c:pt>
                <c:pt idx="554">
                  <c:v>100819</c:v>
                </c:pt>
                <c:pt idx="555">
                  <c:v>100742</c:v>
                </c:pt>
                <c:pt idx="556">
                  <c:v>100847</c:v>
                </c:pt>
                <c:pt idx="557">
                  <c:v>100667</c:v>
                </c:pt>
                <c:pt idx="558">
                  <c:v>100623</c:v>
                </c:pt>
                <c:pt idx="559">
                  <c:v>100294</c:v>
                </c:pt>
                <c:pt idx="560">
                  <c:v>100299</c:v>
                </c:pt>
                <c:pt idx="561">
                  <c:v>100271</c:v>
                </c:pt>
                <c:pt idx="562">
                  <c:v>100129</c:v>
                </c:pt>
                <c:pt idx="563">
                  <c:v>100039</c:v>
                </c:pt>
                <c:pt idx="564">
                  <c:v>99772</c:v>
                </c:pt>
                <c:pt idx="565">
                  <c:v>99599</c:v>
                </c:pt>
                <c:pt idx="566">
                  <c:v>99807</c:v>
                </c:pt>
                <c:pt idx="567">
                  <c:v>99840</c:v>
                </c:pt>
                <c:pt idx="568">
                  <c:v>99946</c:v>
                </c:pt>
                <c:pt idx="569">
                  <c:v>99944</c:v>
                </c:pt>
                <c:pt idx="570">
                  <c:v>100079</c:v>
                </c:pt>
                <c:pt idx="571">
                  <c:v>100170</c:v>
                </c:pt>
                <c:pt idx="572">
                  <c:v>100208</c:v>
                </c:pt>
                <c:pt idx="573">
                  <c:v>100133</c:v>
                </c:pt>
                <c:pt idx="574">
                  <c:v>100062</c:v>
                </c:pt>
                <c:pt idx="575">
                  <c:v>100125</c:v>
                </c:pt>
                <c:pt idx="576">
                  <c:v>99885</c:v>
                </c:pt>
                <c:pt idx="577">
                  <c:v>99630</c:v>
                </c:pt>
                <c:pt idx="578">
                  <c:v>99954</c:v>
                </c:pt>
                <c:pt idx="579">
                  <c:v>100024</c:v>
                </c:pt>
                <c:pt idx="580">
                  <c:v>100103</c:v>
                </c:pt>
                <c:pt idx="581">
                  <c:v>100105</c:v>
                </c:pt>
                <c:pt idx="582">
                  <c:v>99801</c:v>
                </c:pt>
                <c:pt idx="583">
                  <c:v>99972</c:v>
                </c:pt>
                <c:pt idx="584">
                  <c:v>100142</c:v>
                </c:pt>
                <c:pt idx="585">
                  <c:v>99976</c:v>
                </c:pt>
                <c:pt idx="586">
                  <c:v>100371</c:v>
                </c:pt>
                <c:pt idx="587">
                  <c:v>100364</c:v>
                </c:pt>
                <c:pt idx="588">
                  <c:v>99903</c:v>
                </c:pt>
                <c:pt idx="589">
                  <c:v>99729</c:v>
                </c:pt>
                <c:pt idx="590">
                  <c:v>99619</c:v>
                </c:pt>
                <c:pt idx="591">
                  <c:v>99852</c:v>
                </c:pt>
                <c:pt idx="592">
                  <c:v>99792</c:v>
                </c:pt>
                <c:pt idx="593">
                  <c:v>99530</c:v>
                </c:pt>
                <c:pt idx="594">
                  <c:v>99546</c:v>
                </c:pt>
                <c:pt idx="595">
                  <c:v>99530</c:v>
                </c:pt>
                <c:pt idx="596">
                  <c:v>99552</c:v>
                </c:pt>
                <c:pt idx="597">
                  <c:v>99760</c:v>
                </c:pt>
                <c:pt idx="598">
                  <c:v>99824</c:v>
                </c:pt>
                <c:pt idx="599">
                  <c:v>99603</c:v>
                </c:pt>
                <c:pt idx="600">
                  <c:v>100033</c:v>
                </c:pt>
                <c:pt idx="601">
                  <c:v>100188</c:v>
                </c:pt>
                <c:pt idx="602">
                  <c:v>100328</c:v>
                </c:pt>
                <c:pt idx="603">
                  <c:v>99895</c:v>
                </c:pt>
                <c:pt idx="604">
                  <c:v>100090</c:v>
                </c:pt>
                <c:pt idx="605">
                  <c:v>100177</c:v>
                </c:pt>
                <c:pt idx="606">
                  <c:v>100265</c:v>
                </c:pt>
                <c:pt idx="607">
                  <c:v>100071</c:v>
                </c:pt>
                <c:pt idx="608">
                  <c:v>99971</c:v>
                </c:pt>
                <c:pt idx="609">
                  <c:v>99837</c:v>
                </c:pt>
                <c:pt idx="610">
                  <c:v>99635</c:v>
                </c:pt>
                <c:pt idx="611">
                  <c:v>99735</c:v>
                </c:pt>
                <c:pt idx="612">
                  <c:v>99890</c:v>
                </c:pt>
                <c:pt idx="613">
                  <c:v>99866</c:v>
                </c:pt>
                <c:pt idx="614">
                  <c:v>99750</c:v>
                </c:pt>
                <c:pt idx="615">
                  <c:v>99675</c:v>
                </c:pt>
                <c:pt idx="616">
                  <c:v>99445</c:v>
                </c:pt>
                <c:pt idx="617">
                  <c:v>99722</c:v>
                </c:pt>
                <c:pt idx="618">
                  <c:v>99731</c:v>
                </c:pt>
                <c:pt idx="619">
                  <c:v>99370</c:v>
                </c:pt>
                <c:pt idx="620">
                  <c:v>99275</c:v>
                </c:pt>
                <c:pt idx="621">
                  <c:v>99039</c:v>
                </c:pt>
                <c:pt idx="622">
                  <c:v>98735</c:v>
                </c:pt>
                <c:pt idx="623">
                  <c:v>98930</c:v>
                </c:pt>
                <c:pt idx="624">
                  <c:v>98907</c:v>
                </c:pt>
                <c:pt idx="625">
                  <c:v>99106</c:v>
                </c:pt>
                <c:pt idx="626">
                  <c:v>98796</c:v>
                </c:pt>
                <c:pt idx="627">
                  <c:v>98887</c:v>
                </c:pt>
                <c:pt idx="628">
                  <c:v>98911</c:v>
                </c:pt>
                <c:pt idx="629">
                  <c:v>99240</c:v>
                </c:pt>
                <c:pt idx="630">
                  <c:v>99298</c:v>
                </c:pt>
                <c:pt idx="631">
                  <c:v>99699</c:v>
                </c:pt>
                <c:pt idx="632">
                  <c:v>99638</c:v>
                </c:pt>
                <c:pt idx="633">
                  <c:v>99522</c:v>
                </c:pt>
                <c:pt idx="634">
                  <c:v>99661</c:v>
                </c:pt>
                <c:pt idx="635">
                  <c:v>99373</c:v>
                </c:pt>
                <c:pt idx="636">
                  <c:v>99420</c:v>
                </c:pt>
                <c:pt idx="637">
                  <c:v>99496</c:v>
                </c:pt>
                <c:pt idx="638">
                  <c:v>99491</c:v>
                </c:pt>
                <c:pt idx="639">
                  <c:v>99630</c:v>
                </c:pt>
                <c:pt idx="640">
                  <c:v>99461</c:v>
                </c:pt>
                <c:pt idx="641">
                  <c:v>99226</c:v>
                </c:pt>
                <c:pt idx="642">
                  <c:v>99343</c:v>
                </c:pt>
                <c:pt idx="643">
                  <c:v>99283</c:v>
                </c:pt>
                <c:pt idx="644">
                  <c:v>99034</c:v>
                </c:pt>
                <c:pt idx="645">
                  <c:v>99165</c:v>
                </c:pt>
                <c:pt idx="646">
                  <c:v>99376</c:v>
                </c:pt>
                <c:pt idx="647">
                  <c:v>99429</c:v>
                </c:pt>
                <c:pt idx="648">
                  <c:v>99590</c:v>
                </c:pt>
                <c:pt idx="649">
                  <c:v>99702</c:v>
                </c:pt>
                <c:pt idx="650">
                  <c:v>99573</c:v>
                </c:pt>
                <c:pt idx="651">
                  <c:v>99508</c:v>
                </c:pt>
                <c:pt idx="652">
                  <c:v>99289</c:v>
                </c:pt>
                <c:pt idx="653">
                  <c:v>99102</c:v>
                </c:pt>
                <c:pt idx="654">
                  <c:v>99107</c:v>
                </c:pt>
                <c:pt idx="655">
                  <c:v>98974</c:v>
                </c:pt>
                <c:pt idx="656">
                  <c:v>98739</c:v>
                </c:pt>
                <c:pt idx="657">
                  <c:v>98862</c:v>
                </c:pt>
                <c:pt idx="658">
                  <c:v>98778</c:v>
                </c:pt>
                <c:pt idx="659">
                  <c:v>98697</c:v>
                </c:pt>
                <c:pt idx="660">
                  <c:v>98685</c:v>
                </c:pt>
                <c:pt idx="661">
                  <c:v>98706</c:v>
                </c:pt>
                <c:pt idx="662">
                  <c:v>98900</c:v>
                </c:pt>
                <c:pt idx="663">
                  <c:v>98656</c:v>
                </c:pt>
                <c:pt idx="664">
                  <c:v>98619</c:v>
                </c:pt>
                <c:pt idx="665">
                  <c:v>98649</c:v>
                </c:pt>
                <c:pt idx="666">
                  <c:v>98827</c:v>
                </c:pt>
                <c:pt idx="667">
                  <c:v>98943</c:v>
                </c:pt>
                <c:pt idx="668">
                  <c:v>98927</c:v>
                </c:pt>
                <c:pt idx="669">
                  <c:v>98916</c:v>
                </c:pt>
                <c:pt idx="670">
                  <c:v>98829</c:v>
                </c:pt>
                <c:pt idx="671">
                  <c:v>98682</c:v>
                </c:pt>
                <c:pt idx="672">
                  <c:v>98623</c:v>
                </c:pt>
                <c:pt idx="673">
                  <c:v>98690</c:v>
                </c:pt>
                <c:pt idx="674">
                  <c:v>98803</c:v>
                </c:pt>
                <c:pt idx="675">
                  <c:v>98664</c:v>
                </c:pt>
                <c:pt idx="676">
                  <c:v>98514</c:v>
                </c:pt>
                <c:pt idx="677">
                  <c:v>98334</c:v>
                </c:pt>
                <c:pt idx="678">
                  <c:v>98251</c:v>
                </c:pt>
                <c:pt idx="679">
                  <c:v>97940</c:v>
                </c:pt>
                <c:pt idx="680">
                  <c:v>97798</c:v>
                </c:pt>
                <c:pt idx="681">
                  <c:v>97830</c:v>
                </c:pt>
                <c:pt idx="682">
                  <c:v>97456</c:v>
                </c:pt>
                <c:pt idx="683">
                  <c:v>97546</c:v>
                </c:pt>
                <c:pt idx="684">
                  <c:v>97806</c:v>
                </c:pt>
                <c:pt idx="685">
                  <c:v>97533</c:v>
                </c:pt>
                <c:pt idx="686">
                  <c:v>97380</c:v>
                </c:pt>
                <c:pt idx="687">
                  <c:v>97516</c:v>
                </c:pt>
                <c:pt idx="688">
                  <c:v>97401</c:v>
                </c:pt>
                <c:pt idx="689">
                  <c:v>97439</c:v>
                </c:pt>
                <c:pt idx="690">
                  <c:v>97704</c:v>
                </c:pt>
                <c:pt idx="691">
                  <c:v>97449</c:v>
                </c:pt>
                <c:pt idx="692">
                  <c:v>97470</c:v>
                </c:pt>
                <c:pt idx="693">
                  <c:v>97481</c:v>
                </c:pt>
                <c:pt idx="694">
                  <c:v>97440</c:v>
                </c:pt>
                <c:pt idx="695">
                  <c:v>97438</c:v>
                </c:pt>
                <c:pt idx="696">
                  <c:v>97466</c:v>
                </c:pt>
                <c:pt idx="697">
                  <c:v>97782</c:v>
                </c:pt>
                <c:pt idx="698">
                  <c:v>97699</c:v>
                </c:pt>
                <c:pt idx="699">
                  <c:v>97868</c:v>
                </c:pt>
                <c:pt idx="700">
                  <c:v>97857</c:v>
                </c:pt>
                <c:pt idx="701">
                  <c:v>97758</c:v>
                </c:pt>
                <c:pt idx="702">
                  <c:v>97759</c:v>
                </c:pt>
                <c:pt idx="703">
                  <c:v>97790</c:v>
                </c:pt>
                <c:pt idx="704">
                  <c:v>98018</c:v>
                </c:pt>
                <c:pt idx="705">
                  <c:v>97924</c:v>
                </c:pt>
                <c:pt idx="706">
                  <c:v>98139</c:v>
                </c:pt>
                <c:pt idx="707">
                  <c:v>98058</c:v>
                </c:pt>
                <c:pt idx="708">
                  <c:v>97846</c:v>
                </c:pt>
                <c:pt idx="709">
                  <c:v>97440</c:v>
                </c:pt>
                <c:pt idx="710">
                  <c:v>97448</c:v>
                </c:pt>
                <c:pt idx="711">
                  <c:v>97369</c:v>
                </c:pt>
                <c:pt idx="712">
                  <c:v>97029</c:v>
                </c:pt>
                <c:pt idx="713">
                  <c:v>96974</c:v>
                </c:pt>
                <c:pt idx="714">
                  <c:v>96945</c:v>
                </c:pt>
                <c:pt idx="715">
                  <c:v>96930</c:v>
                </c:pt>
                <c:pt idx="716">
                  <c:v>96863</c:v>
                </c:pt>
                <c:pt idx="717">
                  <c:v>96665</c:v>
                </c:pt>
                <c:pt idx="718">
                  <c:v>96748</c:v>
                </c:pt>
                <c:pt idx="719">
                  <c:v>96793</c:v>
                </c:pt>
                <c:pt idx="720">
                  <c:v>96669</c:v>
                </c:pt>
                <c:pt idx="721">
                  <c:v>96590</c:v>
                </c:pt>
                <c:pt idx="722">
                  <c:v>96680</c:v>
                </c:pt>
                <c:pt idx="723">
                  <c:v>96881</c:v>
                </c:pt>
                <c:pt idx="724">
                  <c:v>96859</c:v>
                </c:pt>
                <c:pt idx="725">
                  <c:v>96733</c:v>
                </c:pt>
                <c:pt idx="726">
                  <c:v>96618</c:v>
                </c:pt>
                <c:pt idx="727">
                  <c:v>96327</c:v>
                </c:pt>
                <c:pt idx="728">
                  <c:v>96208</c:v>
                </c:pt>
                <c:pt idx="729">
                  <c:v>96407</c:v>
                </c:pt>
                <c:pt idx="730">
                  <c:v>96243</c:v>
                </c:pt>
                <c:pt idx="731">
                  <c:v>95830</c:v>
                </c:pt>
                <c:pt idx="732">
                  <c:v>95968</c:v>
                </c:pt>
                <c:pt idx="733">
                  <c:v>95819</c:v>
                </c:pt>
                <c:pt idx="734">
                  <c:v>95744</c:v>
                </c:pt>
                <c:pt idx="735">
                  <c:v>95473</c:v>
                </c:pt>
                <c:pt idx="736">
                  <c:v>95274</c:v>
                </c:pt>
                <c:pt idx="737">
                  <c:v>95201</c:v>
                </c:pt>
                <c:pt idx="738">
                  <c:v>95143</c:v>
                </c:pt>
                <c:pt idx="739">
                  <c:v>95273</c:v>
                </c:pt>
                <c:pt idx="740">
                  <c:v>95084</c:v>
                </c:pt>
                <c:pt idx="741">
                  <c:v>94972</c:v>
                </c:pt>
                <c:pt idx="742">
                  <c:v>95301</c:v>
                </c:pt>
                <c:pt idx="743">
                  <c:v>95256</c:v>
                </c:pt>
                <c:pt idx="744">
                  <c:v>95097</c:v>
                </c:pt>
                <c:pt idx="745">
                  <c:v>94968</c:v>
                </c:pt>
                <c:pt idx="746">
                  <c:v>94930</c:v>
                </c:pt>
                <c:pt idx="747">
                  <c:v>94905</c:v>
                </c:pt>
                <c:pt idx="748">
                  <c:v>95019</c:v>
                </c:pt>
                <c:pt idx="749">
                  <c:v>94666</c:v>
                </c:pt>
                <c:pt idx="750">
                  <c:v>94567</c:v>
                </c:pt>
                <c:pt idx="751">
                  <c:v>94535</c:v>
                </c:pt>
                <c:pt idx="752">
                  <c:v>94647</c:v>
                </c:pt>
                <c:pt idx="753">
                  <c:v>94499</c:v>
                </c:pt>
                <c:pt idx="754">
                  <c:v>94445</c:v>
                </c:pt>
                <c:pt idx="755">
                  <c:v>94410</c:v>
                </c:pt>
                <c:pt idx="756">
                  <c:v>94295</c:v>
                </c:pt>
                <c:pt idx="757">
                  <c:v>94081</c:v>
                </c:pt>
                <c:pt idx="758">
                  <c:v>93963</c:v>
                </c:pt>
                <c:pt idx="759">
                  <c:v>93829</c:v>
                </c:pt>
                <c:pt idx="760">
                  <c:v>93732</c:v>
                </c:pt>
                <c:pt idx="761">
                  <c:v>93471</c:v>
                </c:pt>
                <c:pt idx="762">
                  <c:v>93598</c:v>
                </c:pt>
                <c:pt idx="763">
                  <c:v>93613</c:v>
                </c:pt>
                <c:pt idx="764">
                  <c:v>93402</c:v>
                </c:pt>
                <c:pt idx="765">
                  <c:v>93108</c:v>
                </c:pt>
                <c:pt idx="766">
                  <c:v>93158</c:v>
                </c:pt>
                <c:pt idx="767">
                  <c:v>93376</c:v>
                </c:pt>
                <c:pt idx="768">
                  <c:v>93411</c:v>
                </c:pt>
                <c:pt idx="769">
                  <c:v>93340</c:v>
                </c:pt>
                <c:pt idx="770">
                  <c:v>93368</c:v>
                </c:pt>
                <c:pt idx="771">
                  <c:v>93219</c:v>
                </c:pt>
                <c:pt idx="772">
                  <c:v>92991</c:v>
                </c:pt>
                <c:pt idx="773">
                  <c:v>92905</c:v>
                </c:pt>
                <c:pt idx="774">
                  <c:v>92975</c:v>
                </c:pt>
                <c:pt idx="775">
                  <c:v>92751</c:v>
                </c:pt>
                <c:pt idx="776">
                  <c:v>92850</c:v>
                </c:pt>
                <c:pt idx="777">
                  <c:v>92671</c:v>
                </c:pt>
                <c:pt idx="778">
                  <c:v>92552</c:v>
                </c:pt>
                <c:pt idx="779">
                  <c:v>92957</c:v>
                </c:pt>
                <c:pt idx="780">
                  <c:v>92983</c:v>
                </c:pt>
                <c:pt idx="781">
                  <c:v>92684</c:v>
                </c:pt>
                <c:pt idx="782">
                  <c:v>92637</c:v>
                </c:pt>
                <c:pt idx="783">
                  <c:v>92463</c:v>
                </c:pt>
                <c:pt idx="784">
                  <c:v>92191</c:v>
                </c:pt>
                <c:pt idx="785">
                  <c:v>92152</c:v>
                </c:pt>
                <c:pt idx="786">
                  <c:v>92271</c:v>
                </c:pt>
                <c:pt idx="787">
                  <c:v>91997</c:v>
                </c:pt>
                <c:pt idx="788">
                  <c:v>91896</c:v>
                </c:pt>
                <c:pt idx="789">
                  <c:v>91730</c:v>
                </c:pt>
                <c:pt idx="790">
                  <c:v>91548</c:v>
                </c:pt>
                <c:pt idx="791">
                  <c:v>91056</c:v>
                </c:pt>
                <c:pt idx="792">
                  <c:v>90750</c:v>
                </c:pt>
                <c:pt idx="793">
                  <c:v>90474</c:v>
                </c:pt>
                <c:pt idx="794">
                  <c:v>90287</c:v>
                </c:pt>
                <c:pt idx="795">
                  <c:v>89960</c:v>
                </c:pt>
                <c:pt idx="796">
                  <c:v>89701</c:v>
                </c:pt>
                <c:pt idx="797">
                  <c:v>89805</c:v>
                </c:pt>
                <c:pt idx="798">
                  <c:v>89768</c:v>
                </c:pt>
                <c:pt idx="799">
                  <c:v>89485</c:v>
                </c:pt>
                <c:pt idx="800">
                  <c:v>89394</c:v>
                </c:pt>
                <c:pt idx="801">
                  <c:v>89473</c:v>
                </c:pt>
                <c:pt idx="802">
                  <c:v>89612</c:v>
                </c:pt>
                <c:pt idx="803">
                  <c:v>89888</c:v>
                </c:pt>
                <c:pt idx="804">
                  <c:v>89628</c:v>
                </c:pt>
                <c:pt idx="805">
                  <c:v>89533</c:v>
                </c:pt>
                <c:pt idx="806">
                  <c:v>89345</c:v>
                </c:pt>
                <c:pt idx="807">
                  <c:v>89533</c:v>
                </c:pt>
                <c:pt idx="808">
                  <c:v>89498</c:v>
                </c:pt>
                <c:pt idx="809">
                  <c:v>89350</c:v>
                </c:pt>
                <c:pt idx="810">
                  <c:v>89438</c:v>
                </c:pt>
                <c:pt idx="811">
                  <c:v>89592</c:v>
                </c:pt>
                <c:pt idx="812">
                  <c:v>89491</c:v>
                </c:pt>
                <c:pt idx="813">
                  <c:v>89341</c:v>
                </c:pt>
                <c:pt idx="814">
                  <c:v>88948</c:v>
                </c:pt>
                <c:pt idx="815">
                  <c:v>89054</c:v>
                </c:pt>
                <c:pt idx="816">
                  <c:v>88885</c:v>
                </c:pt>
                <c:pt idx="817">
                  <c:v>88724</c:v>
                </c:pt>
                <c:pt idx="818">
                  <c:v>88265</c:v>
                </c:pt>
                <c:pt idx="819">
                  <c:v>87840</c:v>
                </c:pt>
                <c:pt idx="820">
                  <c:v>87896</c:v>
                </c:pt>
                <c:pt idx="821">
                  <c:v>87643</c:v>
                </c:pt>
                <c:pt idx="822">
                  <c:v>87398</c:v>
                </c:pt>
                <c:pt idx="823">
                  <c:v>87169</c:v>
                </c:pt>
                <c:pt idx="824">
                  <c:v>87270</c:v>
                </c:pt>
                <c:pt idx="825">
                  <c:v>87310</c:v>
                </c:pt>
                <c:pt idx="826">
                  <c:v>87060</c:v>
                </c:pt>
                <c:pt idx="827">
                  <c:v>87091</c:v>
                </c:pt>
                <c:pt idx="828">
                  <c:v>86732</c:v>
                </c:pt>
                <c:pt idx="829">
                  <c:v>86272</c:v>
                </c:pt>
                <c:pt idx="830">
                  <c:v>85803</c:v>
                </c:pt>
                <c:pt idx="831">
                  <c:v>85750</c:v>
                </c:pt>
                <c:pt idx="832">
                  <c:v>85527</c:v>
                </c:pt>
                <c:pt idx="833">
                  <c:v>85432</c:v>
                </c:pt>
                <c:pt idx="834">
                  <c:v>85742</c:v>
                </c:pt>
                <c:pt idx="835">
                  <c:v>85903</c:v>
                </c:pt>
                <c:pt idx="836">
                  <c:v>85586</c:v>
                </c:pt>
                <c:pt idx="837">
                  <c:v>85727</c:v>
                </c:pt>
                <c:pt idx="838">
                  <c:v>85476</c:v>
                </c:pt>
                <c:pt idx="839">
                  <c:v>85331</c:v>
                </c:pt>
                <c:pt idx="840">
                  <c:v>85183</c:v>
                </c:pt>
                <c:pt idx="841">
                  <c:v>85053</c:v>
                </c:pt>
                <c:pt idx="842">
                  <c:v>84532</c:v>
                </c:pt>
                <c:pt idx="843">
                  <c:v>84423</c:v>
                </c:pt>
                <c:pt idx="844">
                  <c:v>84131</c:v>
                </c:pt>
                <c:pt idx="845">
                  <c:v>84106</c:v>
                </c:pt>
                <c:pt idx="846">
                  <c:v>84083</c:v>
                </c:pt>
                <c:pt idx="847">
                  <c:v>83677</c:v>
                </c:pt>
                <c:pt idx="848">
                  <c:v>83387</c:v>
                </c:pt>
                <c:pt idx="849">
                  <c:v>83444</c:v>
                </c:pt>
                <c:pt idx="850">
                  <c:v>83172</c:v>
                </c:pt>
                <c:pt idx="851">
                  <c:v>83058</c:v>
                </c:pt>
                <c:pt idx="852">
                  <c:v>82962</c:v>
                </c:pt>
                <c:pt idx="853">
                  <c:v>82763</c:v>
                </c:pt>
                <c:pt idx="854">
                  <c:v>82569</c:v>
                </c:pt>
                <c:pt idx="855">
                  <c:v>82506</c:v>
                </c:pt>
                <c:pt idx="856">
                  <c:v>82152</c:v>
                </c:pt>
                <c:pt idx="857">
                  <c:v>82042</c:v>
                </c:pt>
                <c:pt idx="858">
                  <c:v>81789</c:v>
                </c:pt>
                <c:pt idx="859">
                  <c:v>81768</c:v>
                </c:pt>
                <c:pt idx="860">
                  <c:v>81221</c:v>
                </c:pt>
                <c:pt idx="861">
                  <c:v>81078</c:v>
                </c:pt>
                <c:pt idx="862">
                  <c:v>80855</c:v>
                </c:pt>
                <c:pt idx="863">
                  <c:v>80791</c:v>
                </c:pt>
                <c:pt idx="864">
                  <c:v>80524</c:v>
                </c:pt>
                <c:pt idx="865">
                  <c:v>80276</c:v>
                </c:pt>
                <c:pt idx="866">
                  <c:v>79939</c:v>
                </c:pt>
                <c:pt idx="867">
                  <c:v>79867</c:v>
                </c:pt>
                <c:pt idx="868">
                  <c:v>79390</c:v>
                </c:pt>
                <c:pt idx="869">
                  <c:v>79083</c:v>
                </c:pt>
                <c:pt idx="870">
                  <c:v>78645</c:v>
                </c:pt>
                <c:pt idx="871">
                  <c:v>78441</c:v>
                </c:pt>
                <c:pt idx="872">
                  <c:v>78354</c:v>
                </c:pt>
                <c:pt idx="873">
                  <c:v>78056</c:v>
                </c:pt>
                <c:pt idx="874">
                  <c:v>77890</c:v>
                </c:pt>
                <c:pt idx="875">
                  <c:v>77872</c:v>
                </c:pt>
                <c:pt idx="876">
                  <c:v>77563</c:v>
                </c:pt>
                <c:pt idx="877">
                  <c:v>77418</c:v>
                </c:pt>
                <c:pt idx="878">
                  <c:v>77046</c:v>
                </c:pt>
                <c:pt idx="879">
                  <c:v>76806</c:v>
                </c:pt>
                <c:pt idx="880">
                  <c:v>76564</c:v>
                </c:pt>
                <c:pt idx="881">
                  <c:v>76491</c:v>
                </c:pt>
                <c:pt idx="882">
                  <c:v>76179</c:v>
                </c:pt>
                <c:pt idx="883">
                  <c:v>75995</c:v>
                </c:pt>
                <c:pt idx="884">
                  <c:v>75838</c:v>
                </c:pt>
                <c:pt idx="885">
                  <c:v>75944</c:v>
                </c:pt>
                <c:pt idx="886">
                  <c:v>75651</c:v>
                </c:pt>
                <c:pt idx="887">
                  <c:v>75416</c:v>
                </c:pt>
                <c:pt idx="888">
                  <c:v>75365</c:v>
                </c:pt>
                <c:pt idx="889">
                  <c:v>75025</c:v>
                </c:pt>
                <c:pt idx="890">
                  <c:v>74949</c:v>
                </c:pt>
                <c:pt idx="891">
                  <c:v>74604</c:v>
                </c:pt>
                <c:pt idx="892">
                  <c:v>73952</c:v>
                </c:pt>
                <c:pt idx="893">
                  <c:v>73883</c:v>
                </c:pt>
                <c:pt idx="894">
                  <c:v>73213</c:v>
                </c:pt>
                <c:pt idx="895">
                  <c:v>72949</c:v>
                </c:pt>
                <c:pt idx="896">
                  <c:v>72651</c:v>
                </c:pt>
                <c:pt idx="897">
                  <c:v>72291</c:v>
                </c:pt>
                <c:pt idx="898">
                  <c:v>71960</c:v>
                </c:pt>
                <c:pt idx="899">
                  <c:v>71571</c:v>
                </c:pt>
                <c:pt idx="900">
                  <c:v>71085</c:v>
                </c:pt>
                <c:pt idx="901">
                  <c:v>70635</c:v>
                </c:pt>
                <c:pt idx="902">
                  <c:v>70371</c:v>
                </c:pt>
                <c:pt idx="903">
                  <c:v>70122</c:v>
                </c:pt>
                <c:pt idx="904">
                  <c:v>69681</c:v>
                </c:pt>
                <c:pt idx="905">
                  <c:v>69324</c:v>
                </c:pt>
                <c:pt idx="906">
                  <c:v>68962</c:v>
                </c:pt>
                <c:pt idx="907">
                  <c:v>68926</c:v>
                </c:pt>
                <c:pt idx="908">
                  <c:v>68647</c:v>
                </c:pt>
                <c:pt idx="909">
                  <c:v>68536</c:v>
                </c:pt>
                <c:pt idx="910">
                  <c:v>68281</c:v>
                </c:pt>
                <c:pt idx="911">
                  <c:v>68284</c:v>
                </c:pt>
                <c:pt idx="912">
                  <c:v>67965</c:v>
                </c:pt>
                <c:pt idx="913">
                  <c:v>67951</c:v>
                </c:pt>
                <c:pt idx="914">
                  <c:v>67869</c:v>
                </c:pt>
                <c:pt idx="915">
                  <c:v>67337</c:v>
                </c:pt>
                <c:pt idx="916">
                  <c:v>66999</c:v>
                </c:pt>
                <c:pt idx="917">
                  <c:v>67038</c:v>
                </c:pt>
                <c:pt idx="918">
                  <c:v>66468</c:v>
                </c:pt>
                <c:pt idx="919">
                  <c:v>65930</c:v>
                </c:pt>
                <c:pt idx="920">
                  <c:v>65706</c:v>
                </c:pt>
                <c:pt idx="921">
                  <c:v>65451</c:v>
                </c:pt>
                <c:pt idx="922">
                  <c:v>65299</c:v>
                </c:pt>
                <c:pt idx="923">
                  <c:v>64797</c:v>
                </c:pt>
                <c:pt idx="924">
                  <c:v>64696</c:v>
                </c:pt>
                <c:pt idx="925">
                  <c:v>64349</c:v>
                </c:pt>
                <c:pt idx="926">
                  <c:v>63838</c:v>
                </c:pt>
                <c:pt idx="927">
                  <c:v>63539</c:v>
                </c:pt>
                <c:pt idx="928">
                  <c:v>63488</c:v>
                </c:pt>
                <c:pt idx="929">
                  <c:v>62687</c:v>
                </c:pt>
                <c:pt idx="930">
                  <c:v>62233</c:v>
                </c:pt>
                <c:pt idx="931">
                  <c:v>61877</c:v>
                </c:pt>
                <c:pt idx="932">
                  <c:v>61239</c:v>
                </c:pt>
                <c:pt idx="933">
                  <c:v>60980</c:v>
                </c:pt>
                <c:pt idx="934">
                  <c:v>60415</c:v>
                </c:pt>
                <c:pt idx="935">
                  <c:v>60275</c:v>
                </c:pt>
                <c:pt idx="936">
                  <c:v>59545</c:v>
                </c:pt>
                <c:pt idx="937">
                  <c:v>59546</c:v>
                </c:pt>
                <c:pt idx="938">
                  <c:v>59289</c:v>
                </c:pt>
                <c:pt idx="939">
                  <c:v>58756</c:v>
                </c:pt>
                <c:pt idx="940">
                  <c:v>58432</c:v>
                </c:pt>
                <c:pt idx="941">
                  <c:v>58202</c:v>
                </c:pt>
                <c:pt idx="942">
                  <c:v>57857</c:v>
                </c:pt>
                <c:pt idx="943">
                  <c:v>57619</c:v>
                </c:pt>
                <c:pt idx="944">
                  <c:v>57476</c:v>
                </c:pt>
                <c:pt idx="945">
                  <c:v>57013</c:v>
                </c:pt>
                <c:pt idx="946">
                  <c:v>56669</c:v>
                </c:pt>
                <c:pt idx="947">
                  <c:v>56022</c:v>
                </c:pt>
                <c:pt idx="948">
                  <c:v>55546</c:v>
                </c:pt>
                <c:pt idx="949">
                  <c:v>55393</c:v>
                </c:pt>
                <c:pt idx="950">
                  <c:v>55145</c:v>
                </c:pt>
                <c:pt idx="951">
                  <c:v>54496</c:v>
                </c:pt>
                <c:pt idx="952">
                  <c:v>54265</c:v>
                </c:pt>
                <c:pt idx="953">
                  <c:v>53869</c:v>
                </c:pt>
                <c:pt idx="954">
                  <c:v>53495</c:v>
                </c:pt>
                <c:pt idx="955">
                  <c:v>53069</c:v>
                </c:pt>
                <c:pt idx="956">
                  <c:v>52588</c:v>
                </c:pt>
                <c:pt idx="957">
                  <c:v>52058</c:v>
                </c:pt>
                <c:pt idx="958">
                  <c:v>51843</c:v>
                </c:pt>
                <c:pt idx="959">
                  <c:v>51246</c:v>
                </c:pt>
                <c:pt idx="960">
                  <c:v>50942</c:v>
                </c:pt>
                <c:pt idx="961">
                  <c:v>50775</c:v>
                </c:pt>
                <c:pt idx="962">
                  <c:v>50219</c:v>
                </c:pt>
                <c:pt idx="963">
                  <c:v>49986</c:v>
                </c:pt>
                <c:pt idx="964">
                  <c:v>49772</c:v>
                </c:pt>
                <c:pt idx="965">
                  <c:v>49019</c:v>
                </c:pt>
                <c:pt idx="966">
                  <c:v>48790</c:v>
                </c:pt>
                <c:pt idx="967">
                  <c:v>48253</c:v>
                </c:pt>
                <c:pt idx="968">
                  <c:v>47964</c:v>
                </c:pt>
                <c:pt idx="969">
                  <c:v>47558</c:v>
                </c:pt>
                <c:pt idx="970">
                  <c:v>47143</c:v>
                </c:pt>
                <c:pt idx="971">
                  <c:v>47115</c:v>
                </c:pt>
                <c:pt idx="972">
                  <c:v>46612</c:v>
                </c:pt>
                <c:pt idx="973">
                  <c:v>46540</c:v>
                </c:pt>
                <c:pt idx="974">
                  <c:v>46192</c:v>
                </c:pt>
                <c:pt idx="975">
                  <c:v>45848</c:v>
                </c:pt>
                <c:pt idx="976">
                  <c:v>45530</c:v>
                </c:pt>
                <c:pt idx="977">
                  <c:v>44893</c:v>
                </c:pt>
                <c:pt idx="978">
                  <c:v>44149</c:v>
                </c:pt>
                <c:pt idx="979">
                  <c:v>43953</c:v>
                </c:pt>
                <c:pt idx="980">
                  <c:v>43554</c:v>
                </c:pt>
                <c:pt idx="981">
                  <c:v>42997</c:v>
                </c:pt>
                <c:pt idx="982">
                  <c:v>42618</c:v>
                </c:pt>
                <c:pt idx="983">
                  <c:v>42189</c:v>
                </c:pt>
                <c:pt idx="984">
                  <c:v>41499</c:v>
                </c:pt>
                <c:pt idx="985">
                  <c:v>40943</c:v>
                </c:pt>
                <c:pt idx="986">
                  <c:v>40293</c:v>
                </c:pt>
                <c:pt idx="987">
                  <c:v>39880</c:v>
                </c:pt>
                <c:pt idx="988">
                  <c:v>39372</c:v>
                </c:pt>
                <c:pt idx="989">
                  <c:v>38980</c:v>
                </c:pt>
                <c:pt idx="990">
                  <c:v>38760</c:v>
                </c:pt>
                <c:pt idx="991">
                  <c:v>38228</c:v>
                </c:pt>
                <c:pt idx="992">
                  <c:v>38150</c:v>
                </c:pt>
                <c:pt idx="993">
                  <c:v>37641</c:v>
                </c:pt>
                <c:pt idx="994">
                  <c:v>37200</c:v>
                </c:pt>
                <c:pt idx="995">
                  <c:v>36630</c:v>
                </c:pt>
                <c:pt idx="996">
                  <c:v>36530</c:v>
                </c:pt>
                <c:pt idx="997">
                  <c:v>36163</c:v>
                </c:pt>
                <c:pt idx="998">
                  <c:v>35699</c:v>
                </c:pt>
                <c:pt idx="999">
                  <c:v>35516</c:v>
                </c:pt>
                <c:pt idx="1000">
                  <c:v>35010</c:v>
                </c:pt>
                <c:pt idx="1001">
                  <c:v>34716</c:v>
                </c:pt>
                <c:pt idx="1002">
                  <c:v>34540</c:v>
                </c:pt>
                <c:pt idx="1003">
                  <c:v>34112</c:v>
                </c:pt>
                <c:pt idx="1004">
                  <c:v>33518</c:v>
                </c:pt>
                <c:pt idx="1005">
                  <c:v>33104</c:v>
                </c:pt>
                <c:pt idx="1006">
                  <c:v>32706</c:v>
                </c:pt>
                <c:pt idx="1007">
                  <c:v>32310</c:v>
                </c:pt>
                <c:pt idx="1008">
                  <c:v>32121</c:v>
                </c:pt>
                <c:pt idx="1009">
                  <c:v>31716</c:v>
                </c:pt>
                <c:pt idx="1010">
                  <c:v>31094</c:v>
                </c:pt>
                <c:pt idx="1011">
                  <c:v>30690</c:v>
                </c:pt>
                <c:pt idx="1012">
                  <c:v>30388</c:v>
                </c:pt>
                <c:pt idx="1013">
                  <c:v>29958</c:v>
                </c:pt>
                <c:pt idx="1014">
                  <c:v>29639</c:v>
                </c:pt>
                <c:pt idx="1015">
                  <c:v>29221</c:v>
                </c:pt>
                <c:pt idx="1016">
                  <c:v>28829</c:v>
                </c:pt>
                <c:pt idx="1017">
                  <c:v>28521</c:v>
                </c:pt>
                <c:pt idx="1018">
                  <c:v>28054</c:v>
                </c:pt>
                <c:pt idx="1019">
                  <c:v>27678</c:v>
                </c:pt>
                <c:pt idx="1020">
                  <c:v>27211</c:v>
                </c:pt>
                <c:pt idx="1021">
                  <c:v>26610</c:v>
                </c:pt>
                <c:pt idx="1022">
                  <c:v>26295</c:v>
                </c:pt>
                <c:pt idx="1023">
                  <c:v>26176</c:v>
                </c:pt>
                <c:pt idx="1024">
                  <c:v>25784</c:v>
                </c:pt>
                <c:pt idx="1025">
                  <c:v>25376</c:v>
                </c:pt>
                <c:pt idx="1026">
                  <c:v>24999</c:v>
                </c:pt>
                <c:pt idx="1027">
                  <c:v>24543</c:v>
                </c:pt>
                <c:pt idx="1028">
                  <c:v>24256</c:v>
                </c:pt>
                <c:pt idx="1029">
                  <c:v>24116</c:v>
                </c:pt>
                <c:pt idx="1030">
                  <c:v>23698</c:v>
                </c:pt>
                <c:pt idx="1031">
                  <c:v>23232</c:v>
                </c:pt>
                <c:pt idx="1032">
                  <c:v>22854</c:v>
                </c:pt>
                <c:pt idx="1033">
                  <c:v>22555</c:v>
                </c:pt>
                <c:pt idx="1034">
                  <c:v>22141</c:v>
                </c:pt>
                <c:pt idx="1035">
                  <c:v>21685</c:v>
                </c:pt>
                <c:pt idx="1036">
                  <c:v>21449</c:v>
                </c:pt>
                <c:pt idx="1037">
                  <c:v>21069</c:v>
                </c:pt>
                <c:pt idx="1038">
                  <c:v>20693</c:v>
                </c:pt>
                <c:pt idx="1039">
                  <c:v>20289</c:v>
                </c:pt>
                <c:pt idx="1040">
                  <c:v>19730</c:v>
                </c:pt>
                <c:pt idx="1041">
                  <c:v>19418</c:v>
                </c:pt>
                <c:pt idx="1042">
                  <c:v>19183</c:v>
                </c:pt>
                <c:pt idx="1043">
                  <c:v>19054</c:v>
                </c:pt>
                <c:pt idx="1044">
                  <c:v>18815</c:v>
                </c:pt>
                <c:pt idx="1045">
                  <c:v>18304</c:v>
                </c:pt>
                <c:pt idx="1046">
                  <c:v>17835</c:v>
                </c:pt>
                <c:pt idx="1047">
                  <c:v>17578</c:v>
                </c:pt>
                <c:pt idx="1048">
                  <c:v>17333</c:v>
                </c:pt>
                <c:pt idx="1049">
                  <c:v>17105</c:v>
                </c:pt>
                <c:pt idx="1050">
                  <c:v>16934</c:v>
                </c:pt>
                <c:pt idx="1051">
                  <c:v>16615</c:v>
                </c:pt>
                <c:pt idx="1052">
                  <c:v>16433</c:v>
                </c:pt>
                <c:pt idx="1053">
                  <c:v>16179</c:v>
                </c:pt>
                <c:pt idx="1054">
                  <c:v>15849</c:v>
                </c:pt>
                <c:pt idx="1055">
                  <c:v>15639</c:v>
                </c:pt>
                <c:pt idx="1056">
                  <c:v>15441</c:v>
                </c:pt>
                <c:pt idx="1057">
                  <c:v>15257</c:v>
                </c:pt>
                <c:pt idx="1058">
                  <c:v>14880</c:v>
                </c:pt>
                <c:pt idx="1059">
                  <c:v>14595</c:v>
                </c:pt>
                <c:pt idx="1060">
                  <c:v>14380</c:v>
                </c:pt>
                <c:pt idx="1061">
                  <c:v>14368</c:v>
                </c:pt>
                <c:pt idx="1062">
                  <c:v>14253</c:v>
                </c:pt>
                <c:pt idx="1063">
                  <c:v>13886</c:v>
                </c:pt>
                <c:pt idx="1064">
                  <c:v>13541</c:v>
                </c:pt>
                <c:pt idx="1065">
                  <c:v>13196</c:v>
                </c:pt>
                <c:pt idx="1066">
                  <c:v>12910</c:v>
                </c:pt>
                <c:pt idx="1067">
                  <c:v>12722</c:v>
                </c:pt>
                <c:pt idx="1068">
                  <c:v>12424</c:v>
                </c:pt>
                <c:pt idx="1069">
                  <c:v>12119</c:v>
                </c:pt>
                <c:pt idx="1070">
                  <c:v>11891</c:v>
                </c:pt>
                <c:pt idx="1071">
                  <c:v>11633</c:v>
                </c:pt>
                <c:pt idx="1072">
                  <c:v>11392</c:v>
                </c:pt>
                <c:pt idx="1073">
                  <c:v>10939</c:v>
                </c:pt>
                <c:pt idx="1074">
                  <c:v>10780</c:v>
                </c:pt>
                <c:pt idx="1075">
                  <c:v>10516</c:v>
                </c:pt>
                <c:pt idx="1076">
                  <c:v>10370</c:v>
                </c:pt>
                <c:pt idx="1077">
                  <c:v>10163</c:v>
                </c:pt>
                <c:pt idx="1078">
                  <c:v>9962</c:v>
                </c:pt>
                <c:pt idx="1079">
                  <c:v>9724</c:v>
                </c:pt>
                <c:pt idx="1080">
                  <c:v>9709</c:v>
                </c:pt>
                <c:pt idx="1081">
                  <c:v>9601</c:v>
                </c:pt>
                <c:pt idx="1082">
                  <c:v>9444</c:v>
                </c:pt>
                <c:pt idx="1083">
                  <c:v>9190</c:v>
                </c:pt>
                <c:pt idx="1084">
                  <c:v>9010</c:v>
                </c:pt>
                <c:pt idx="1085">
                  <c:v>8910</c:v>
                </c:pt>
                <c:pt idx="1086">
                  <c:v>8715</c:v>
                </c:pt>
                <c:pt idx="1087">
                  <c:v>8432</c:v>
                </c:pt>
                <c:pt idx="1088">
                  <c:v>8313</c:v>
                </c:pt>
                <c:pt idx="1089">
                  <c:v>8059</c:v>
                </c:pt>
                <c:pt idx="1090">
                  <c:v>7832</c:v>
                </c:pt>
                <c:pt idx="1091">
                  <c:v>7672</c:v>
                </c:pt>
                <c:pt idx="1092">
                  <c:v>7469</c:v>
                </c:pt>
                <c:pt idx="1093">
                  <c:v>7329</c:v>
                </c:pt>
                <c:pt idx="1094">
                  <c:v>7099</c:v>
                </c:pt>
                <c:pt idx="1095">
                  <c:v>6958</c:v>
                </c:pt>
                <c:pt idx="1096">
                  <c:v>6853</c:v>
                </c:pt>
                <c:pt idx="1097">
                  <c:v>6745</c:v>
                </c:pt>
                <c:pt idx="1098">
                  <c:v>6519</c:v>
                </c:pt>
                <c:pt idx="1099">
                  <c:v>6404</c:v>
                </c:pt>
                <c:pt idx="1100">
                  <c:v>6234</c:v>
                </c:pt>
                <c:pt idx="1101">
                  <c:v>6201</c:v>
                </c:pt>
                <c:pt idx="1102">
                  <c:v>6008</c:v>
                </c:pt>
                <c:pt idx="1103">
                  <c:v>5831</c:v>
                </c:pt>
                <c:pt idx="1104">
                  <c:v>5663</c:v>
                </c:pt>
                <c:pt idx="1105">
                  <c:v>5515</c:v>
                </c:pt>
                <c:pt idx="1106">
                  <c:v>5368</c:v>
                </c:pt>
                <c:pt idx="1107">
                  <c:v>5210</c:v>
                </c:pt>
                <c:pt idx="1108">
                  <c:v>5133</c:v>
                </c:pt>
                <c:pt idx="1109">
                  <c:v>5024</c:v>
                </c:pt>
                <c:pt idx="1110">
                  <c:v>4906</c:v>
                </c:pt>
                <c:pt idx="1111">
                  <c:v>4891</c:v>
                </c:pt>
                <c:pt idx="1112">
                  <c:v>4853</c:v>
                </c:pt>
                <c:pt idx="1113">
                  <c:v>4728</c:v>
                </c:pt>
                <c:pt idx="1114">
                  <c:v>4689</c:v>
                </c:pt>
                <c:pt idx="1115">
                  <c:v>4580</c:v>
                </c:pt>
                <c:pt idx="1116">
                  <c:v>4535</c:v>
                </c:pt>
                <c:pt idx="1117">
                  <c:v>4471</c:v>
                </c:pt>
                <c:pt idx="1118">
                  <c:v>4237</c:v>
                </c:pt>
                <c:pt idx="1119">
                  <c:v>4097</c:v>
                </c:pt>
                <c:pt idx="1120">
                  <c:v>3973</c:v>
                </c:pt>
                <c:pt idx="1121">
                  <c:v>3912</c:v>
                </c:pt>
                <c:pt idx="1122">
                  <c:v>3825</c:v>
                </c:pt>
                <c:pt idx="1123">
                  <c:v>3771</c:v>
                </c:pt>
                <c:pt idx="1124">
                  <c:v>3671</c:v>
                </c:pt>
                <c:pt idx="1125">
                  <c:v>3616</c:v>
                </c:pt>
                <c:pt idx="1126">
                  <c:v>3456</c:v>
                </c:pt>
                <c:pt idx="1127">
                  <c:v>3375</c:v>
                </c:pt>
                <c:pt idx="1128">
                  <c:v>3376</c:v>
                </c:pt>
                <c:pt idx="1129">
                  <c:v>3292</c:v>
                </c:pt>
                <c:pt idx="1130">
                  <c:v>3186</c:v>
                </c:pt>
                <c:pt idx="1131">
                  <c:v>3115</c:v>
                </c:pt>
                <c:pt idx="1132">
                  <c:v>3031</c:v>
                </c:pt>
                <c:pt idx="1133">
                  <c:v>2976</c:v>
                </c:pt>
                <c:pt idx="1134">
                  <c:v>2886</c:v>
                </c:pt>
                <c:pt idx="1135">
                  <c:v>2813</c:v>
                </c:pt>
                <c:pt idx="1136">
                  <c:v>2703</c:v>
                </c:pt>
                <c:pt idx="1137">
                  <c:v>2619</c:v>
                </c:pt>
                <c:pt idx="1138">
                  <c:v>2520</c:v>
                </c:pt>
                <c:pt idx="1139">
                  <c:v>2512</c:v>
                </c:pt>
                <c:pt idx="1140">
                  <c:v>2439</c:v>
                </c:pt>
                <c:pt idx="1141">
                  <c:v>2420</c:v>
                </c:pt>
                <c:pt idx="1142">
                  <c:v>2392</c:v>
                </c:pt>
                <c:pt idx="1143">
                  <c:v>2304</c:v>
                </c:pt>
                <c:pt idx="1144">
                  <c:v>2339</c:v>
                </c:pt>
                <c:pt idx="1145">
                  <c:v>2257</c:v>
                </c:pt>
                <c:pt idx="1146">
                  <c:v>2242</c:v>
                </c:pt>
                <c:pt idx="1147">
                  <c:v>2222</c:v>
                </c:pt>
                <c:pt idx="1148">
                  <c:v>2186</c:v>
                </c:pt>
                <c:pt idx="1149">
                  <c:v>2102</c:v>
                </c:pt>
                <c:pt idx="1150">
                  <c:v>2072</c:v>
                </c:pt>
                <c:pt idx="1151">
                  <c:v>2031</c:v>
                </c:pt>
                <c:pt idx="1152">
                  <c:v>1975</c:v>
                </c:pt>
                <c:pt idx="1153">
                  <c:v>1892</c:v>
                </c:pt>
                <c:pt idx="1154">
                  <c:v>1870</c:v>
                </c:pt>
                <c:pt idx="1155">
                  <c:v>1844</c:v>
                </c:pt>
                <c:pt idx="1156">
                  <c:v>1798</c:v>
                </c:pt>
                <c:pt idx="1157">
                  <c:v>1776</c:v>
                </c:pt>
                <c:pt idx="1158">
                  <c:v>1727</c:v>
                </c:pt>
                <c:pt idx="1159">
                  <c:v>1696</c:v>
                </c:pt>
                <c:pt idx="1160">
                  <c:v>1663</c:v>
                </c:pt>
                <c:pt idx="1161">
                  <c:v>1596</c:v>
                </c:pt>
                <c:pt idx="1162">
                  <c:v>1539</c:v>
                </c:pt>
                <c:pt idx="1163">
                  <c:v>1542</c:v>
                </c:pt>
                <c:pt idx="1164">
                  <c:v>1496</c:v>
                </c:pt>
                <c:pt idx="1165">
                  <c:v>1420</c:v>
                </c:pt>
                <c:pt idx="1166">
                  <c:v>1428</c:v>
                </c:pt>
                <c:pt idx="1167">
                  <c:v>1350</c:v>
                </c:pt>
                <c:pt idx="1168">
                  <c:v>1324</c:v>
                </c:pt>
                <c:pt idx="1169">
                  <c:v>1317</c:v>
                </c:pt>
                <c:pt idx="1170">
                  <c:v>1331</c:v>
                </c:pt>
                <c:pt idx="1171">
                  <c:v>1289</c:v>
                </c:pt>
                <c:pt idx="1172">
                  <c:v>1219</c:v>
                </c:pt>
                <c:pt idx="1173">
                  <c:v>1191</c:v>
                </c:pt>
                <c:pt idx="1174">
                  <c:v>1133</c:v>
                </c:pt>
                <c:pt idx="1175">
                  <c:v>1075</c:v>
                </c:pt>
                <c:pt idx="1176">
                  <c:v>1071</c:v>
                </c:pt>
                <c:pt idx="1177">
                  <c:v>1073</c:v>
                </c:pt>
                <c:pt idx="1178">
                  <c:v>998</c:v>
                </c:pt>
                <c:pt idx="1179">
                  <c:v>962</c:v>
                </c:pt>
                <c:pt idx="1180">
                  <c:v>918</c:v>
                </c:pt>
                <c:pt idx="1181">
                  <c:v>934</c:v>
                </c:pt>
                <c:pt idx="1182">
                  <c:v>906</c:v>
                </c:pt>
                <c:pt idx="1183">
                  <c:v>914</c:v>
                </c:pt>
                <c:pt idx="1184">
                  <c:v>892</c:v>
                </c:pt>
                <c:pt idx="1185">
                  <c:v>872</c:v>
                </c:pt>
                <c:pt idx="1186">
                  <c:v>862</c:v>
                </c:pt>
                <c:pt idx="1187">
                  <c:v>834</c:v>
                </c:pt>
                <c:pt idx="1188">
                  <c:v>846</c:v>
                </c:pt>
                <c:pt idx="1189">
                  <c:v>821</c:v>
                </c:pt>
                <c:pt idx="1190">
                  <c:v>820</c:v>
                </c:pt>
                <c:pt idx="1191">
                  <c:v>794</c:v>
                </c:pt>
                <c:pt idx="1192">
                  <c:v>811</c:v>
                </c:pt>
                <c:pt idx="1193">
                  <c:v>772</c:v>
                </c:pt>
                <c:pt idx="1194">
                  <c:v>759</c:v>
                </c:pt>
                <c:pt idx="1195">
                  <c:v>733</c:v>
                </c:pt>
                <c:pt idx="1196">
                  <c:v>696</c:v>
                </c:pt>
                <c:pt idx="1197">
                  <c:v>653</c:v>
                </c:pt>
                <c:pt idx="1198">
                  <c:v>635</c:v>
                </c:pt>
                <c:pt idx="1199">
                  <c:v>606</c:v>
                </c:pt>
                <c:pt idx="1200">
                  <c:v>617</c:v>
                </c:pt>
                <c:pt idx="1201">
                  <c:v>615</c:v>
                </c:pt>
                <c:pt idx="1202">
                  <c:v>588</c:v>
                </c:pt>
                <c:pt idx="1203">
                  <c:v>582</c:v>
                </c:pt>
                <c:pt idx="1204">
                  <c:v>571</c:v>
                </c:pt>
                <c:pt idx="1205">
                  <c:v>550</c:v>
                </c:pt>
                <c:pt idx="1206">
                  <c:v>526</c:v>
                </c:pt>
                <c:pt idx="1207">
                  <c:v>507</c:v>
                </c:pt>
                <c:pt idx="1208">
                  <c:v>476</c:v>
                </c:pt>
                <c:pt idx="1209">
                  <c:v>467</c:v>
                </c:pt>
                <c:pt idx="1210">
                  <c:v>472</c:v>
                </c:pt>
                <c:pt idx="1211">
                  <c:v>452</c:v>
                </c:pt>
                <c:pt idx="1212">
                  <c:v>460</c:v>
                </c:pt>
                <c:pt idx="1213">
                  <c:v>428</c:v>
                </c:pt>
                <c:pt idx="1214">
                  <c:v>413</c:v>
                </c:pt>
                <c:pt idx="1215">
                  <c:v>421</c:v>
                </c:pt>
                <c:pt idx="1216">
                  <c:v>416</c:v>
                </c:pt>
                <c:pt idx="1217">
                  <c:v>400</c:v>
                </c:pt>
                <c:pt idx="1218">
                  <c:v>376</c:v>
                </c:pt>
                <c:pt idx="1219">
                  <c:v>367</c:v>
                </c:pt>
                <c:pt idx="1220">
                  <c:v>346</c:v>
                </c:pt>
                <c:pt idx="1221">
                  <c:v>346</c:v>
                </c:pt>
                <c:pt idx="1222">
                  <c:v>337</c:v>
                </c:pt>
                <c:pt idx="1223">
                  <c:v>323</c:v>
                </c:pt>
                <c:pt idx="1224">
                  <c:v>332</c:v>
                </c:pt>
                <c:pt idx="1225">
                  <c:v>333</c:v>
                </c:pt>
                <c:pt idx="1226">
                  <c:v>335</c:v>
                </c:pt>
                <c:pt idx="1227">
                  <c:v>310</c:v>
                </c:pt>
                <c:pt idx="1228">
                  <c:v>320</c:v>
                </c:pt>
                <c:pt idx="1229">
                  <c:v>312</c:v>
                </c:pt>
                <c:pt idx="1230">
                  <c:v>303</c:v>
                </c:pt>
                <c:pt idx="1231">
                  <c:v>273</c:v>
                </c:pt>
                <c:pt idx="1232">
                  <c:v>252</c:v>
                </c:pt>
                <c:pt idx="1233">
                  <c:v>232</c:v>
                </c:pt>
                <c:pt idx="1234">
                  <c:v>227</c:v>
                </c:pt>
                <c:pt idx="1235">
                  <c:v>213</c:v>
                </c:pt>
                <c:pt idx="1236">
                  <c:v>219</c:v>
                </c:pt>
                <c:pt idx="1237">
                  <c:v>238</c:v>
                </c:pt>
                <c:pt idx="1238">
                  <c:v>238</c:v>
                </c:pt>
                <c:pt idx="1239">
                  <c:v>233</c:v>
                </c:pt>
                <c:pt idx="1240">
                  <c:v>219</c:v>
                </c:pt>
                <c:pt idx="1241">
                  <c:v>206</c:v>
                </c:pt>
                <c:pt idx="1242">
                  <c:v>204</c:v>
                </c:pt>
                <c:pt idx="1243">
                  <c:v>189</c:v>
                </c:pt>
                <c:pt idx="1244">
                  <c:v>192</c:v>
                </c:pt>
                <c:pt idx="1245">
                  <c:v>175</c:v>
                </c:pt>
                <c:pt idx="1246">
                  <c:v>158</c:v>
                </c:pt>
                <c:pt idx="1247">
                  <c:v>149</c:v>
                </c:pt>
                <c:pt idx="1248">
                  <c:v>145</c:v>
                </c:pt>
                <c:pt idx="1249">
                  <c:v>129</c:v>
                </c:pt>
                <c:pt idx="1250">
                  <c:v>123</c:v>
                </c:pt>
                <c:pt idx="1251">
                  <c:v>122</c:v>
                </c:pt>
                <c:pt idx="1252">
                  <c:v>127</c:v>
                </c:pt>
                <c:pt idx="1253">
                  <c:v>129</c:v>
                </c:pt>
                <c:pt idx="1254">
                  <c:v>123</c:v>
                </c:pt>
                <c:pt idx="1255">
                  <c:v>122</c:v>
                </c:pt>
                <c:pt idx="1256">
                  <c:v>128</c:v>
                </c:pt>
                <c:pt idx="1257">
                  <c:v>111</c:v>
                </c:pt>
                <c:pt idx="1258">
                  <c:v>113</c:v>
                </c:pt>
                <c:pt idx="1259">
                  <c:v>123</c:v>
                </c:pt>
                <c:pt idx="1260">
                  <c:v>110</c:v>
                </c:pt>
                <c:pt idx="1261">
                  <c:v>96</c:v>
                </c:pt>
                <c:pt idx="1262">
                  <c:v>99</c:v>
                </c:pt>
                <c:pt idx="1263">
                  <c:v>111</c:v>
                </c:pt>
                <c:pt idx="1264">
                  <c:v>110</c:v>
                </c:pt>
                <c:pt idx="1265">
                  <c:v>113</c:v>
                </c:pt>
                <c:pt idx="1266">
                  <c:v>101</c:v>
                </c:pt>
                <c:pt idx="1267">
                  <c:v>91</c:v>
                </c:pt>
                <c:pt idx="1268">
                  <c:v>88</c:v>
                </c:pt>
                <c:pt idx="1269">
                  <c:v>87</c:v>
                </c:pt>
                <c:pt idx="1270">
                  <c:v>86</c:v>
                </c:pt>
                <c:pt idx="1271">
                  <c:v>80</c:v>
                </c:pt>
                <c:pt idx="1272">
                  <c:v>76</c:v>
                </c:pt>
                <c:pt idx="1273">
                  <c:v>73</c:v>
                </c:pt>
                <c:pt idx="1274">
                  <c:v>74</c:v>
                </c:pt>
                <c:pt idx="1275">
                  <c:v>75</c:v>
                </c:pt>
                <c:pt idx="1276">
                  <c:v>82</c:v>
                </c:pt>
                <c:pt idx="1277">
                  <c:v>79</c:v>
                </c:pt>
                <c:pt idx="1278">
                  <c:v>75</c:v>
                </c:pt>
                <c:pt idx="1279">
                  <c:v>77</c:v>
                </c:pt>
                <c:pt idx="1280">
                  <c:v>74</c:v>
                </c:pt>
                <c:pt idx="1281">
                  <c:v>72</c:v>
                </c:pt>
                <c:pt idx="1282">
                  <c:v>76</c:v>
                </c:pt>
                <c:pt idx="1283">
                  <c:v>73</c:v>
                </c:pt>
                <c:pt idx="1284">
                  <c:v>71</c:v>
                </c:pt>
                <c:pt idx="1285">
                  <c:v>66</c:v>
                </c:pt>
                <c:pt idx="1286">
                  <c:v>61</c:v>
                </c:pt>
                <c:pt idx="1287">
                  <c:v>68</c:v>
                </c:pt>
                <c:pt idx="1288">
                  <c:v>56</c:v>
                </c:pt>
                <c:pt idx="1289">
                  <c:v>51</c:v>
                </c:pt>
                <c:pt idx="1290">
                  <c:v>42</c:v>
                </c:pt>
                <c:pt idx="1291">
                  <c:v>35</c:v>
                </c:pt>
                <c:pt idx="1292">
                  <c:v>42</c:v>
                </c:pt>
                <c:pt idx="1293">
                  <c:v>47</c:v>
                </c:pt>
                <c:pt idx="1294">
                  <c:v>41</c:v>
                </c:pt>
                <c:pt idx="1295">
                  <c:v>44</c:v>
                </c:pt>
                <c:pt idx="1296">
                  <c:v>54</c:v>
                </c:pt>
                <c:pt idx="1297">
                  <c:v>51</c:v>
                </c:pt>
                <c:pt idx="1298">
                  <c:v>44</c:v>
                </c:pt>
                <c:pt idx="1299">
                  <c:v>42</c:v>
                </c:pt>
                <c:pt idx="1300">
                  <c:v>38</c:v>
                </c:pt>
                <c:pt idx="1301">
                  <c:v>43</c:v>
                </c:pt>
                <c:pt idx="1302">
                  <c:v>41</c:v>
                </c:pt>
                <c:pt idx="1303">
                  <c:v>35</c:v>
                </c:pt>
                <c:pt idx="1304">
                  <c:v>31</c:v>
                </c:pt>
                <c:pt idx="1305">
                  <c:v>25</c:v>
                </c:pt>
                <c:pt idx="1306">
                  <c:v>23</c:v>
                </c:pt>
                <c:pt idx="1307">
                  <c:v>22</c:v>
                </c:pt>
                <c:pt idx="1308">
                  <c:v>25</c:v>
                </c:pt>
                <c:pt idx="1309">
                  <c:v>24</c:v>
                </c:pt>
                <c:pt idx="1310">
                  <c:v>23</c:v>
                </c:pt>
                <c:pt idx="1311">
                  <c:v>17</c:v>
                </c:pt>
                <c:pt idx="1312">
                  <c:v>13</c:v>
                </c:pt>
                <c:pt idx="1313">
                  <c:v>12</c:v>
                </c:pt>
                <c:pt idx="1314">
                  <c:v>14</c:v>
                </c:pt>
                <c:pt idx="1315">
                  <c:v>13</c:v>
                </c:pt>
                <c:pt idx="1316">
                  <c:v>17</c:v>
                </c:pt>
                <c:pt idx="1317">
                  <c:v>17</c:v>
                </c:pt>
                <c:pt idx="1318">
                  <c:v>20</c:v>
                </c:pt>
                <c:pt idx="1319">
                  <c:v>22</c:v>
                </c:pt>
                <c:pt idx="1320">
                  <c:v>22</c:v>
                </c:pt>
                <c:pt idx="1321">
                  <c:v>20</c:v>
                </c:pt>
                <c:pt idx="1322">
                  <c:v>19</c:v>
                </c:pt>
                <c:pt idx="1323">
                  <c:v>17</c:v>
                </c:pt>
                <c:pt idx="1324">
                  <c:v>16</c:v>
                </c:pt>
                <c:pt idx="1325">
                  <c:v>14</c:v>
                </c:pt>
                <c:pt idx="1326">
                  <c:v>13</c:v>
                </c:pt>
                <c:pt idx="1327">
                  <c:v>11</c:v>
                </c:pt>
                <c:pt idx="1328">
                  <c:v>9</c:v>
                </c:pt>
                <c:pt idx="1329">
                  <c:v>16</c:v>
                </c:pt>
                <c:pt idx="1330">
                  <c:v>18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14</c:v>
                </c:pt>
                <c:pt idx="1335">
                  <c:v>13</c:v>
                </c:pt>
                <c:pt idx="1336">
                  <c:v>10</c:v>
                </c:pt>
                <c:pt idx="1337">
                  <c:v>12</c:v>
                </c:pt>
                <c:pt idx="1338">
                  <c:v>10</c:v>
                </c:pt>
                <c:pt idx="1339">
                  <c:v>10</c:v>
                </c:pt>
                <c:pt idx="1340">
                  <c:v>16</c:v>
                </c:pt>
                <c:pt idx="1341">
                  <c:v>15</c:v>
                </c:pt>
                <c:pt idx="1342">
                  <c:v>15</c:v>
                </c:pt>
                <c:pt idx="1343">
                  <c:v>14</c:v>
                </c:pt>
                <c:pt idx="1344">
                  <c:v>13</c:v>
                </c:pt>
                <c:pt idx="1345">
                  <c:v>13</c:v>
                </c:pt>
                <c:pt idx="1346">
                  <c:v>12</c:v>
                </c:pt>
                <c:pt idx="1347">
                  <c:v>11</c:v>
                </c:pt>
                <c:pt idx="1348">
                  <c:v>11</c:v>
                </c:pt>
                <c:pt idx="1349">
                  <c:v>9</c:v>
                </c:pt>
                <c:pt idx="1350">
                  <c:v>18</c:v>
                </c:pt>
                <c:pt idx="1351">
                  <c:v>16</c:v>
                </c:pt>
                <c:pt idx="1352">
                  <c:v>15</c:v>
                </c:pt>
                <c:pt idx="1353">
                  <c:v>14</c:v>
                </c:pt>
                <c:pt idx="1354">
                  <c:v>12</c:v>
                </c:pt>
                <c:pt idx="1355">
                  <c:v>13</c:v>
                </c:pt>
                <c:pt idx="1356">
                  <c:v>15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13</c:v>
                </c:pt>
                <c:pt idx="1361">
                  <c:v>12</c:v>
                </c:pt>
                <c:pt idx="1362">
                  <c:v>10</c:v>
                </c:pt>
                <c:pt idx="1363">
                  <c:v>8</c:v>
                </c:pt>
                <c:pt idx="1364">
                  <c:v>7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6</c:v>
                </c:pt>
                <c:pt idx="1370">
                  <c:v>6</c:v>
                </c:pt>
                <c:pt idx="1371">
                  <c:v>7</c:v>
                </c:pt>
                <c:pt idx="1372">
                  <c:v>14</c:v>
                </c:pt>
                <c:pt idx="1373">
                  <c:v>11</c:v>
                </c:pt>
                <c:pt idx="1374">
                  <c:v>9</c:v>
                </c:pt>
                <c:pt idx="1375">
                  <c:v>6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3</c:v>
                </c:pt>
                <c:pt idx="1381">
                  <c:v>3</c:v>
                </c:pt>
                <c:pt idx="1382">
                  <c:v>5</c:v>
                </c:pt>
                <c:pt idx="1383">
                  <c:v>7</c:v>
                </c:pt>
                <c:pt idx="1384">
                  <c:v>7</c:v>
                </c:pt>
                <c:pt idx="1385">
                  <c:v>6</c:v>
                </c:pt>
                <c:pt idx="1386">
                  <c:v>5</c:v>
                </c:pt>
                <c:pt idx="1387">
                  <c:v>5</c:v>
                </c:pt>
                <c:pt idx="1388">
                  <c:v>4</c:v>
                </c:pt>
                <c:pt idx="1389">
                  <c:v>4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66-4C2E-B989-4260B01E7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790200"/>
        <c:axId val="864788560"/>
      </c:lineChart>
      <c:catAx>
        <c:axId val="86479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88560"/>
        <c:crosses val="autoZero"/>
        <c:auto val="1"/>
        <c:lblAlgn val="ctr"/>
        <c:lblOffset val="100"/>
        <c:noMultiLvlLbl val="0"/>
      </c:catAx>
      <c:valAx>
        <c:axId val="8647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9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[ImperialCollgeData.xlsx]DelayedRelease!PivotTable29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DelayedRelease!$B$3:$B$4</c:f>
              <c:strCache>
                <c:ptCount val="1"/>
                <c:pt idx="0">
                  <c:v>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DelayedRelease!$B$5:$B$1465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8</c:v>
                </c:pt>
                <c:pt idx="427">
                  <c:v>56</c:v>
                </c:pt>
                <c:pt idx="428">
                  <c:v>113</c:v>
                </c:pt>
                <c:pt idx="429">
                  <c:v>139</c:v>
                </c:pt>
                <c:pt idx="430">
                  <c:v>194</c:v>
                </c:pt>
                <c:pt idx="431">
                  <c:v>215</c:v>
                </c:pt>
                <c:pt idx="432">
                  <c:v>251</c:v>
                </c:pt>
                <c:pt idx="433">
                  <c:v>244</c:v>
                </c:pt>
                <c:pt idx="434">
                  <c:v>233</c:v>
                </c:pt>
                <c:pt idx="435">
                  <c:v>260</c:v>
                </c:pt>
                <c:pt idx="436">
                  <c:v>284</c:v>
                </c:pt>
                <c:pt idx="437">
                  <c:v>314</c:v>
                </c:pt>
                <c:pt idx="438">
                  <c:v>339</c:v>
                </c:pt>
                <c:pt idx="439">
                  <c:v>340</c:v>
                </c:pt>
                <c:pt idx="440">
                  <c:v>330</c:v>
                </c:pt>
                <c:pt idx="441">
                  <c:v>339</c:v>
                </c:pt>
                <c:pt idx="442">
                  <c:v>329</c:v>
                </c:pt>
                <c:pt idx="443">
                  <c:v>312</c:v>
                </c:pt>
                <c:pt idx="444">
                  <c:v>300</c:v>
                </c:pt>
                <c:pt idx="445">
                  <c:v>290</c:v>
                </c:pt>
                <c:pt idx="446">
                  <c:v>263</c:v>
                </c:pt>
                <c:pt idx="447">
                  <c:v>243</c:v>
                </c:pt>
                <c:pt idx="448">
                  <c:v>221</c:v>
                </c:pt>
                <c:pt idx="449">
                  <c:v>231</c:v>
                </c:pt>
                <c:pt idx="450">
                  <c:v>202</c:v>
                </c:pt>
                <c:pt idx="451">
                  <c:v>188</c:v>
                </c:pt>
                <c:pt idx="452">
                  <c:v>168</c:v>
                </c:pt>
                <c:pt idx="453">
                  <c:v>160</c:v>
                </c:pt>
                <c:pt idx="454">
                  <c:v>160</c:v>
                </c:pt>
                <c:pt idx="455">
                  <c:v>152</c:v>
                </c:pt>
                <c:pt idx="456">
                  <c:v>178</c:v>
                </c:pt>
                <c:pt idx="457">
                  <c:v>180</c:v>
                </c:pt>
                <c:pt idx="458">
                  <c:v>209</c:v>
                </c:pt>
                <c:pt idx="459">
                  <c:v>207</c:v>
                </c:pt>
                <c:pt idx="460">
                  <c:v>242</c:v>
                </c:pt>
                <c:pt idx="461">
                  <c:v>256</c:v>
                </c:pt>
                <c:pt idx="462">
                  <c:v>316</c:v>
                </c:pt>
                <c:pt idx="463">
                  <c:v>335</c:v>
                </c:pt>
                <c:pt idx="464">
                  <c:v>411</c:v>
                </c:pt>
                <c:pt idx="465">
                  <c:v>455</c:v>
                </c:pt>
                <c:pt idx="466">
                  <c:v>455</c:v>
                </c:pt>
                <c:pt idx="467">
                  <c:v>461</c:v>
                </c:pt>
                <c:pt idx="468">
                  <c:v>495</c:v>
                </c:pt>
                <c:pt idx="469">
                  <c:v>514</c:v>
                </c:pt>
                <c:pt idx="470">
                  <c:v>520</c:v>
                </c:pt>
                <c:pt idx="471">
                  <c:v>549</c:v>
                </c:pt>
                <c:pt idx="472">
                  <c:v>571</c:v>
                </c:pt>
                <c:pt idx="473">
                  <c:v>576</c:v>
                </c:pt>
                <c:pt idx="474">
                  <c:v>577</c:v>
                </c:pt>
                <c:pt idx="475">
                  <c:v>565</c:v>
                </c:pt>
                <c:pt idx="476">
                  <c:v>555</c:v>
                </c:pt>
                <c:pt idx="477">
                  <c:v>520</c:v>
                </c:pt>
                <c:pt idx="478">
                  <c:v>498</c:v>
                </c:pt>
                <c:pt idx="479">
                  <c:v>481</c:v>
                </c:pt>
                <c:pt idx="480">
                  <c:v>460</c:v>
                </c:pt>
                <c:pt idx="481">
                  <c:v>440</c:v>
                </c:pt>
                <c:pt idx="482">
                  <c:v>409</c:v>
                </c:pt>
                <c:pt idx="483">
                  <c:v>412</c:v>
                </c:pt>
                <c:pt idx="484">
                  <c:v>428</c:v>
                </c:pt>
                <c:pt idx="485">
                  <c:v>427</c:v>
                </c:pt>
                <c:pt idx="486">
                  <c:v>412</c:v>
                </c:pt>
                <c:pt idx="487">
                  <c:v>420</c:v>
                </c:pt>
                <c:pt idx="488">
                  <c:v>428</c:v>
                </c:pt>
                <c:pt idx="489">
                  <c:v>427</c:v>
                </c:pt>
                <c:pt idx="490">
                  <c:v>419</c:v>
                </c:pt>
                <c:pt idx="491">
                  <c:v>450</c:v>
                </c:pt>
                <c:pt idx="492">
                  <c:v>461</c:v>
                </c:pt>
                <c:pt idx="493">
                  <c:v>486</c:v>
                </c:pt>
                <c:pt idx="494">
                  <c:v>523</c:v>
                </c:pt>
                <c:pt idx="495">
                  <c:v>574</c:v>
                </c:pt>
                <c:pt idx="496">
                  <c:v>619</c:v>
                </c:pt>
                <c:pt idx="497">
                  <c:v>711</c:v>
                </c:pt>
                <c:pt idx="498">
                  <c:v>799</c:v>
                </c:pt>
                <c:pt idx="499">
                  <c:v>826</c:v>
                </c:pt>
                <c:pt idx="500">
                  <c:v>882</c:v>
                </c:pt>
                <c:pt idx="501">
                  <c:v>889</c:v>
                </c:pt>
                <c:pt idx="502">
                  <c:v>904</c:v>
                </c:pt>
                <c:pt idx="503">
                  <c:v>917</c:v>
                </c:pt>
                <c:pt idx="504">
                  <c:v>950</c:v>
                </c:pt>
                <c:pt idx="505">
                  <c:v>921</c:v>
                </c:pt>
                <c:pt idx="506">
                  <c:v>929</c:v>
                </c:pt>
                <c:pt idx="507">
                  <c:v>948</c:v>
                </c:pt>
                <c:pt idx="508">
                  <c:v>945</c:v>
                </c:pt>
                <c:pt idx="509">
                  <c:v>883</c:v>
                </c:pt>
                <c:pt idx="510">
                  <c:v>884</c:v>
                </c:pt>
                <c:pt idx="511">
                  <c:v>867</c:v>
                </c:pt>
                <c:pt idx="512">
                  <c:v>801</c:v>
                </c:pt>
                <c:pt idx="513">
                  <c:v>804</c:v>
                </c:pt>
                <c:pt idx="514">
                  <c:v>805</c:v>
                </c:pt>
                <c:pt idx="515">
                  <c:v>796</c:v>
                </c:pt>
                <c:pt idx="516">
                  <c:v>796</c:v>
                </c:pt>
                <c:pt idx="517">
                  <c:v>798</c:v>
                </c:pt>
                <c:pt idx="518">
                  <c:v>787</c:v>
                </c:pt>
                <c:pt idx="519">
                  <c:v>793</c:v>
                </c:pt>
                <c:pt idx="520">
                  <c:v>817</c:v>
                </c:pt>
                <c:pt idx="521">
                  <c:v>810</c:v>
                </c:pt>
                <c:pt idx="522">
                  <c:v>830</c:v>
                </c:pt>
                <c:pt idx="523">
                  <c:v>924</c:v>
                </c:pt>
                <c:pt idx="524">
                  <c:v>978</c:v>
                </c:pt>
                <c:pt idx="525">
                  <c:v>1050</c:v>
                </c:pt>
                <c:pt idx="526">
                  <c:v>1066</c:v>
                </c:pt>
                <c:pt idx="527">
                  <c:v>1063</c:v>
                </c:pt>
                <c:pt idx="528">
                  <c:v>1044</c:v>
                </c:pt>
                <c:pt idx="529">
                  <c:v>1060</c:v>
                </c:pt>
                <c:pt idx="530">
                  <c:v>1160</c:v>
                </c:pt>
                <c:pt idx="531">
                  <c:v>1230</c:v>
                </c:pt>
                <c:pt idx="532">
                  <c:v>1308</c:v>
                </c:pt>
                <c:pt idx="533">
                  <c:v>1360</c:v>
                </c:pt>
                <c:pt idx="534">
                  <c:v>1365</c:v>
                </c:pt>
                <c:pt idx="535">
                  <c:v>1390</c:v>
                </c:pt>
                <c:pt idx="536">
                  <c:v>1427</c:v>
                </c:pt>
                <c:pt idx="537">
                  <c:v>1417</c:v>
                </c:pt>
                <c:pt idx="538">
                  <c:v>1465</c:v>
                </c:pt>
                <c:pt idx="539">
                  <c:v>1578</c:v>
                </c:pt>
                <c:pt idx="540">
                  <c:v>1656</c:v>
                </c:pt>
                <c:pt idx="541">
                  <c:v>1625</c:v>
                </c:pt>
                <c:pt idx="542">
                  <c:v>1609</c:v>
                </c:pt>
                <c:pt idx="543">
                  <c:v>1555</c:v>
                </c:pt>
                <c:pt idx="544">
                  <c:v>1548</c:v>
                </c:pt>
                <c:pt idx="545">
                  <c:v>1638</c:v>
                </c:pt>
                <c:pt idx="546">
                  <c:v>1637</c:v>
                </c:pt>
                <c:pt idx="547">
                  <c:v>1594</c:v>
                </c:pt>
                <c:pt idx="548">
                  <c:v>1575</c:v>
                </c:pt>
                <c:pt idx="549">
                  <c:v>1618</c:v>
                </c:pt>
                <c:pt idx="550">
                  <c:v>1635</c:v>
                </c:pt>
                <c:pt idx="551">
                  <c:v>1599</c:v>
                </c:pt>
                <c:pt idx="552">
                  <c:v>1691</c:v>
                </c:pt>
                <c:pt idx="553">
                  <c:v>1778</c:v>
                </c:pt>
                <c:pt idx="554">
                  <c:v>1784</c:v>
                </c:pt>
                <c:pt idx="555">
                  <c:v>1761</c:v>
                </c:pt>
                <c:pt idx="556">
                  <c:v>1766</c:v>
                </c:pt>
                <c:pt idx="557">
                  <c:v>1852</c:v>
                </c:pt>
                <c:pt idx="558">
                  <c:v>1959</c:v>
                </c:pt>
                <c:pt idx="559">
                  <c:v>2043</c:v>
                </c:pt>
                <c:pt idx="560">
                  <c:v>2123</c:v>
                </c:pt>
                <c:pt idx="561">
                  <c:v>2198</c:v>
                </c:pt>
                <c:pt idx="562">
                  <c:v>2279</c:v>
                </c:pt>
                <c:pt idx="563">
                  <c:v>2287</c:v>
                </c:pt>
                <c:pt idx="564">
                  <c:v>2376</c:v>
                </c:pt>
                <c:pt idx="565">
                  <c:v>2407</c:v>
                </c:pt>
                <c:pt idx="566">
                  <c:v>2398</c:v>
                </c:pt>
                <c:pt idx="567">
                  <c:v>2458</c:v>
                </c:pt>
                <c:pt idx="568">
                  <c:v>2568</c:v>
                </c:pt>
                <c:pt idx="569">
                  <c:v>2642</c:v>
                </c:pt>
                <c:pt idx="570">
                  <c:v>2699</c:v>
                </c:pt>
                <c:pt idx="571">
                  <c:v>2796</c:v>
                </c:pt>
                <c:pt idx="572">
                  <c:v>2807</c:v>
                </c:pt>
                <c:pt idx="573">
                  <c:v>2781</c:v>
                </c:pt>
                <c:pt idx="574">
                  <c:v>2777</c:v>
                </c:pt>
                <c:pt idx="575">
                  <c:v>2748</c:v>
                </c:pt>
                <c:pt idx="576">
                  <c:v>2707</c:v>
                </c:pt>
                <c:pt idx="577">
                  <c:v>2645</c:v>
                </c:pt>
                <c:pt idx="578">
                  <c:v>2685</c:v>
                </c:pt>
                <c:pt idx="579">
                  <c:v>2749</c:v>
                </c:pt>
                <c:pt idx="580">
                  <c:v>2821</c:v>
                </c:pt>
                <c:pt idx="581">
                  <c:v>2830</c:v>
                </c:pt>
                <c:pt idx="582">
                  <c:v>2820</c:v>
                </c:pt>
                <c:pt idx="583">
                  <c:v>2887</c:v>
                </c:pt>
                <c:pt idx="584">
                  <c:v>2997</c:v>
                </c:pt>
                <c:pt idx="585">
                  <c:v>3076</c:v>
                </c:pt>
                <c:pt idx="586">
                  <c:v>3101</c:v>
                </c:pt>
                <c:pt idx="587">
                  <c:v>3192</c:v>
                </c:pt>
                <c:pt idx="588">
                  <c:v>3298</c:v>
                </c:pt>
                <c:pt idx="589">
                  <c:v>3346</c:v>
                </c:pt>
                <c:pt idx="590">
                  <c:v>3479</c:v>
                </c:pt>
                <c:pt idx="591">
                  <c:v>3553</c:v>
                </c:pt>
                <c:pt idx="592">
                  <c:v>3573</c:v>
                </c:pt>
                <c:pt idx="593">
                  <c:v>3733</c:v>
                </c:pt>
                <c:pt idx="594">
                  <c:v>3733</c:v>
                </c:pt>
                <c:pt idx="595">
                  <c:v>3736</c:v>
                </c:pt>
                <c:pt idx="596">
                  <c:v>3827</c:v>
                </c:pt>
                <c:pt idx="597">
                  <c:v>3919</c:v>
                </c:pt>
                <c:pt idx="598">
                  <c:v>4058</c:v>
                </c:pt>
                <c:pt idx="599">
                  <c:v>4146</c:v>
                </c:pt>
                <c:pt idx="600">
                  <c:v>4186</c:v>
                </c:pt>
                <c:pt idx="601">
                  <c:v>4268</c:v>
                </c:pt>
                <c:pt idx="602">
                  <c:v>4288</c:v>
                </c:pt>
                <c:pt idx="603">
                  <c:v>4442</c:v>
                </c:pt>
                <c:pt idx="604">
                  <c:v>4561</c:v>
                </c:pt>
                <c:pt idx="605">
                  <c:v>4636</c:v>
                </c:pt>
                <c:pt idx="606">
                  <c:v>4706</c:v>
                </c:pt>
                <c:pt idx="607">
                  <c:v>4609</c:v>
                </c:pt>
                <c:pt idx="608">
                  <c:v>4576</c:v>
                </c:pt>
                <c:pt idx="609">
                  <c:v>4486</c:v>
                </c:pt>
                <c:pt idx="610">
                  <c:v>4509</c:v>
                </c:pt>
                <c:pt idx="611">
                  <c:v>4476</c:v>
                </c:pt>
                <c:pt idx="612">
                  <c:v>4640</c:v>
                </c:pt>
                <c:pt idx="613">
                  <c:v>4746</c:v>
                </c:pt>
                <c:pt idx="614">
                  <c:v>4752</c:v>
                </c:pt>
                <c:pt idx="615">
                  <c:v>4865</c:v>
                </c:pt>
                <c:pt idx="616">
                  <c:v>4929</c:v>
                </c:pt>
                <c:pt idx="617">
                  <c:v>5149</c:v>
                </c:pt>
                <c:pt idx="618">
                  <c:v>5279</c:v>
                </c:pt>
                <c:pt idx="619">
                  <c:v>5266</c:v>
                </c:pt>
                <c:pt idx="620">
                  <c:v>5346</c:v>
                </c:pt>
                <c:pt idx="621">
                  <c:v>5351</c:v>
                </c:pt>
                <c:pt idx="622">
                  <c:v>5602</c:v>
                </c:pt>
                <c:pt idx="623">
                  <c:v>5770</c:v>
                </c:pt>
                <c:pt idx="624">
                  <c:v>5825</c:v>
                </c:pt>
                <c:pt idx="625">
                  <c:v>5877</c:v>
                </c:pt>
                <c:pt idx="626">
                  <c:v>5832</c:v>
                </c:pt>
                <c:pt idx="627">
                  <c:v>5892</c:v>
                </c:pt>
                <c:pt idx="628">
                  <c:v>5916</c:v>
                </c:pt>
                <c:pt idx="629">
                  <c:v>6165</c:v>
                </c:pt>
                <c:pt idx="630">
                  <c:v>6224</c:v>
                </c:pt>
                <c:pt idx="631">
                  <c:v>6351</c:v>
                </c:pt>
                <c:pt idx="632">
                  <c:v>6564</c:v>
                </c:pt>
                <c:pt idx="633">
                  <c:v>6800</c:v>
                </c:pt>
                <c:pt idx="634">
                  <c:v>6953</c:v>
                </c:pt>
                <c:pt idx="635">
                  <c:v>6926</c:v>
                </c:pt>
                <c:pt idx="636">
                  <c:v>7069</c:v>
                </c:pt>
                <c:pt idx="637">
                  <c:v>7274</c:v>
                </c:pt>
                <c:pt idx="638">
                  <c:v>7477</c:v>
                </c:pt>
                <c:pt idx="639">
                  <c:v>7556</c:v>
                </c:pt>
                <c:pt idx="640">
                  <c:v>7628</c:v>
                </c:pt>
                <c:pt idx="641">
                  <c:v>7788</c:v>
                </c:pt>
                <c:pt idx="642">
                  <c:v>7905</c:v>
                </c:pt>
                <c:pt idx="643">
                  <c:v>7921</c:v>
                </c:pt>
                <c:pt idx="644">
                  <c:v>7999</c:v>
                </c:pt>
                <c:pt idx="645">
                  <c:v>8020</c:v>
                </c:pt>
                <c:pt idx="646">
                  <c:v>8149</c:v>
                </c:pt>
                <c:pt idx="647">
                  <c:v>8219</c:v>
                </c:pt>
                <c:pt idx="648">
                  <c:v>8349</c:v>
                </c:pt>
                <c:pt idx="649">
                  <c:v>8476</c:v>
                </c:pt>
                <c:pt idx="650">
                  <c:v>8628</c:v>
                </c:pt>
                <c:pt idx="651">
                  <c:v>8578</c:v>
                </c:pt>
                <c:pt idx="652">
                  <c:v>8755</c:v>
                </c:pt>
                <c:pt idx="653">
                  <c:v>9057</c:v>
                </c:pt>
                <c:pt idx="654">
                  <c:v>9137</c:v>
                </c:pt>
                <c:pt idx="655">
                  <c:v>9450</c:v>
                </c:pt>
                <c:pt idx="656">
                  <c:v>9524</c:v>
                </c:pt>
                <c:pt idx="657">
                  <c:v>9559</c:v>
                </c:pt>
                <c:pt idx="658">
                  <c:v>9762</c:v>
                </c:pt>
                <c:pt idx="659">
                  <c:v>10071</c:v>
                </c:pt>
                <c:pt idx="660">
                  <c:v>10120</c:v>
                </c:pt>
                <c:pt idx="661">
                  <c:v>10376</c:v>
                </c:pt>
                <c:pt idx="662">
                  <c:v>10606</c:v>
                </c:pt>
                <c:pt idx="663">
                  <c:v>10835</c:v>
                </c:pt>
                <c:pt idx="664">
                  <c:v>10949</c:v>
                </c:pt>
                <c:pt idx="665">
                  <c:v>11035</c:v>
                </c:pt>
                <c:pt idx="666">
                  <c:v>11238</c:v>
                </c:pt>
                <c:pt idx="667">
                  <c:v>11465</c:v>
                </c:pt>
                <c:pt idx="668">
                  <c:v>11791</c:v>
                </c:pt>
                <c:pt idx="669">
                  <c:v>11933</c:v>
                </c:pt>
                <c:pt idx="670">
                  <c:v>12235</c:v>
                </c:pt>
                <c:pt idx="671">
                  <c:v>12550</c:v>
                </c:pt>
                <c:pt idx="672">
                  <c:v>12641</c:v>
                </c:pt>
                <c:pt idx="673">
                  <c:v>12849</c:v>
                </c:pt>
                <c:pt idx="674">
                  <c:v>13030</c:v>
                </c:pt>
                <c:pt idx="675">
                  <c:v>13097</c:v>
                </c:pt>
                <c:pt idx="676">
                  <c:v>13195</c:v>
                </c:pt>
                <c:pt idx="677">
                  <c:v>13421</c:v>
                </c:pt>
                <c:pt idx="678">
                  <c:v>13613</c:v>
                </c:pt>
                <c:pt idx="679">
                  <c:v>13778</c:v>
                </c:pt>
                <c:pt idx="680">
                  <c:v>13884</c:v>
                </c:pt>
                <c:pt idx="681">
                  <c:v>13783</c:v>
                </c:pt>
                <c:pt idx="682">
                  <c:v>14041</c:v>
                </c:pt>
                <c:pt idx="683">
                  <c:v>13910</c:v>
                </c:pt>
                <c:pt idx="684">
                  <c:v>14014</c:v>
                </c:pt>
                <c:pt idx="685">
                  <c:v>14245</c:v>
                </c:pt>
                <c:pt idx="686">
                  <c:v>14539</c:v>
                </c:pt>
                <c:pt idx="687">
                  <c:v>14803</c:v>
                </c:pt>
                <c:pt idx="688">
                  <c:v>15133</c:v>
                </c:pt>
                <c:pt idx="689">
                  <c:v>15263</c:v>
                </c:pt>
                <c:pt idx="690">
                  <c:v>15614</c:v>
                </c:pt>
                <c:pt idx="691">
                  <c:v>15617</c:v>
                </c:pt>
                <c:pt idx="692">
                  <c:v>15789</c:v>
                </c:pt>
                <c:pt idx="693">
                  <c:v>16133</c:v>
                </c:pt>
                <c:pt idx="694">
                  <c:v>16303</c:v>
                </c:pt>
                <c:pt idx="695">
                  <c:v>16582</c:v>
                </c:pt>
                <c:pt idx="696">
                  <c:v>16714</c:v>
                </c:pt>
                <c:pt idx="697">
                  <c:v>17072</c:v>
                </c:pt>
                <c:pt idx="698">
                  <c:v>17546</c:v>
                </c:pt>
                <c:pt idx="699">
                  <c:v>17900</c:v>
                </c:pt>
                <c:pt idx="700">
                  <c:v>18519</c:v>
                </c:pt>
                <c:pt idx="701">
                  <c:v>18730</c:v>
                </c:pt>
                <c:pt idx="702">
                  <c:v>18840</c:v>
                </c:pt>
                <c:pt idx="703">
                  <c:v>19047</c:v>
                </c:pt>
                <c:pt idx="704">
                  <c:v>19745</c:v>
                </c:pt>
                <c:pt idx="705">
                  <c:v>20307</c:v>
                </c:pt>
                <c:pt idx="706">
                  <c:v>20427</c:v>
                </c:pt>
                <c:pt idx="707">
                  <c:v>20446</c:v>
                </c:pt>
                <c:pt idx="708">
                  <c:v>20791</c:v>
                </c:pt>
                <c:pt idx="709">
                  <c:v>20790</c:v>
                </c:pt>
                <c:pt idx="710">
                  <c:v>20816</c:v>
                </c:pt>
                <c:pt idx="711">
                  <c:v>21083</c:v>
                </c:pt>
                <c:pt idx="712">
                  <c:v>21634</c:v>
                </c:pt>
                <c:pt idx="713">
                  <c:v>21588</c:v>
                </c:pt>
                <c:pt idx="714">
                  <c:v>22032</c:v>
                </c:pt>
                <c:pt idx="715">
                  <c:v>22068</c:v>
                </c:pt>
                <c:pt idx="716">
                  <c:v>22312</c:v>
                </c:pt>
                <c:pt idx="717">
                  <c:v>22394</c:v>
                </c:pt>
                <c:pt idx="718">
                  <c:v>22555</c:v>
                </c:pt>
                <c:pt idx="719">
                  <c:v>22972</c:v>
                </c:pt>
                <c:pt idx="720">
                  <c:v>23367</c:v>
                </c:pt>
                <c:pt idx="721">
                  <c:v>23577</c:v>
                </c:pt>
                <c:pt idx="722">
                  <c:v>23734</c:v>
                </c:pt>
                <c:pt idx="723">
                  <c:v>24415</c:v>
                </c:pt>
                <c:pt idx="724">
                  <c:v>24627</c:v>
                </c:pt>
                <c:pt idx="725">
                  <c:v>25021</c:v>
                </c:pt>
                <c:pt idx="726">
                  <c:v>25387</c:v>
                </c:pt>
                <c:pt idx="727">
                  <c:v>25950</c:v>
                </c:pt>
                <c:pt idx="728">
                  <c:v>26387</c:v>
                </c:pt>
                <c:pt idx="729">
                  <c:v>26671</c:v>
                </c:pt>
                <c:pt idx="730">
                  <c:v>27109</c:v>
                </c:pt>
                <c:pt idx="731">
                  <c:v>27551</c:v>
                </c:pt>
                <c:pt idx="732">
                  <c:v>28085</c:v>
                </c:pt>
                <c:pt idx="733">
                  <c:v>28436</c:v>
                </c:pt>
                <c:pt idx="734">
                  <c:v>28624</c:v>
                </c:pt>
                <c:pt idx="735">
                  <c:v>28960</c:v>
                </c:pt>
                <c:pt idx="736">
                  <c:v>29356</c:v>
                </c:pt>
                <c:pt idx="737">
                  <c:v>29411</c:v>
                </c:pt>
                <c:pt idx="738">
                  <c:v>29712</c:v>
                </c:pt>
                <c:pt idx="739">
                  <c:v>30142</c:v>
                </c:pt>
                <c:pt idx="740">
                  <c:v>30748</c:v>
                </c:pt>
                <c:pt idx="741">
                  <c:v>31071</c:v>
                </c:pt>
                <c:pt idx="742">
                  <c:v>31387</c:v>
                </c:pt>
                <c:pt idx="743">
                  <c:v>31931</c:v>
                </c:pt>
                <c:pt idx="744">
                  <c:v>32145</c:v>
                </c:pt>
                <c:pt idx="745">
                  <c:v>32510</c:v>
                </c:pt>
                <c:pt idx="746">
                  <c:v>32944</c:v>
                </c:pt>
                <c:pt idx="747">
                  <c:v>33358</c:v>
                </c:pt>
                <c:pt idx="748">
                  <c:v>33550</c:v>
                </c:pt>
                <c:pt idx="749">
                  <c:v>33973</c:v>
                </c:pt>
                <c:pt idx="750">
                  <c:v>34323</c:v>
                </c:pt>
                <c:pt idx="751">
                  <c:v>34659</c:v>
                </c:pt>
                <c:pt idx="752">
                  <c:v>35334</c:v>
                </c:pt>
                <c:pt idx="753">
                  <c:v>35668</c:v>
                </c:pt>
                <c:pt idx="754">
                  <c:v>36512</c:v>
                </c:pt>
                <c:pt idx="755">
                  <c:v>36799</c:v>
                </c:pt>
                <c:pt idx="756">
                  <c:v>37232</c:v>
                </c:pt>
                <c:pt idx="757">
                  <c:v>37744</c:v>
                </c:pt>
                <c:pt idx="758">
                  <c:v>38094</c:v>
                </c:pt>
                <c:pt idx="759">
                  <c:v>38785</c:v>
                </c:pt>
                <c:pt idx="760">
                  <c:v>39246</c:v>
                </c:pt>
                <c:pt idx="761">
                  <c:v>39434</c:v>
                </c:pt>
                <c:pt idx="762">
                  <c:v>39743</c:v>
                </c:pt>
                <c:pt idx="763">
                  <c:v>40188</c:v>
                </c:pt>
                <c:pt idx="764">
                  <c:v>40668</c:v>
                </c:pt>
                <c:pt idx="765">
                  <c:v>40999</c:v>
                </c:pt>
                <c:pt idx="766">
                  <c:v>41476</c:v>
                </c:pt>
                <c:pt idx="767">
                  <c:v>42245</c:v>
                </c:pt>
                <c:pt idx="768">
                  <c:v>42699</c:v>
                </c:pt>
                <c:pt idx="769">
                  <c:v>43064</c:v>
                </c:pt>
                <c:pt idx="770">
                  <c:v>43405</c:v>
                </c:pt>
                <c:pt idx="771">
                  <c:v>43801</c:v>
                </c:pt>
                <c:pt idx="772">
                  <c:v>44031</c:v>
                </c:pt>
                <c:pt idx="773">
                  <c:v>44706</c:v>
                </c:pt>
                <c:pt idx="774">
                  <c:v>44820</c:v>
                </c:pt>
                <c:pt idx="775">
                  <c:v>45010</c:v>
                </c:pt>
                <c:pt idx="776">
                  <c:v>45427</c:v>
                </c:pt>
                <c:pt idx="777">
                  <c:v>45967</c:v>
                </c:pt>
                <c:pt idx="778">
                  <c:v>46464</c:v>
                </c:pt>
                <c:pt idx="779">
                  <c:v>47134</c:v>
                </c:pt>
                <c:pt idx="780">
                  <c:v>47590</c:v>
                </c:pt>
                <c:pt idx="781">
                  <c:v>47733</c:v>
                </c:pt>
                <c:pt idx="782">
                  <c:v>48138</c:v>
                </c:pt>
                <c:pt idx="783">
                  <c:v>48426</c:v>
                </c:pt>
                <c:pt idx="784">
                  <c:v>48826</c:v>
                </c:pt>
                <c:pt idx="785">
                  <c:v>49328</c:v>
                </c:pt>
                <c:pt idx="786">
                  <c:v>49947</c:v>
                </c:pt>
                <c:pt idx="787">
                  <c:v>50608</c:v>
                </c:pt>
                <c:pt idx="788">
                  <c:v>51161</c:v>
                </c:pt>
                <c:pt idx="789">
                  <c:v>51749</c:v>
                </c:pt>
                <c:pt idx="790">
                  <c:v>52549</c:v>
                </c:pt>
                <c:pt idx="791">
                  <c:v>53121</c:v>
                </c:pt>
                <c:pt idx="792">
                  <c:v>53316</c:v>
                </c:pt>
                <c:pt idx="793">
                  <c:v>53941</c:v>
                </c:pt>
                <c:pt idx="794">
                  <c:v>54416</c:v>
                </c:pt>
                <c:pt idx="795">
                  <c:v>55212</c:v>
                </c:pt>
                <c:pt idx="796">
                  <c:v>55787</c:v>
                </c:pt>
                <c:pt idx="797">
                  <c:v>56159</c:v>
                </c:pt>
                <c:pt idx="798">
                  <c:v>56776</c:v>
                </c:pt>
                <c:pt idx="799">
                  <c:v>57154</c:v>
                </c:pt>
                <c:pt idx="800">
                  <c:v>57743</c:v>
                </c:pt>
                <c:pt idx="801">
                  <c:v>58237</c:v>
                </c:pt>
                <c:pt idx="802">
                  <c:v>58784</c:v>
                </c:pt>
                <c:pt idx="803">
                  <c:v>59241</c:v>
                </c:pt>
                <c:pt idx="804">
                  <c:v>59592</c:v>
                </c:pt>
                <c:pt idx="805">
                  <c:v>59892</c:v>
                </c:pt>
                <c:pt idx="806">
                  <c:v>60411</c:v>
                </c:pt>
                <c:pt idx="807">
                  <c:v>60810</c:v>
                </c:pt>
                <c:pt idx="808">
                  <c:v>61323</c:v>
                </c:pt>
                <c:pt idx="809">
                  <c:v>61777</c:v>
                </c:pt>
                <c:pt idx="810">
                  <c:v>62206</c:v>
                </c:pt>
                <c:pt idx="811">
                  <c:v>62786</c:v>
                </c:pt>
                <c:pt idx="812">
                  <c:v>63295</c:v>
                </c:pt>
                <c:pt idx="813">
                  <c:v>63358</c:v>
                </c:pt>
                <c:pt idx="814">
                  <c:v>63609</c:v>
                </c:pt>
                <c:pt idx="815">
                  <c:v>64008</c:v>
                </c:pt>
                <c:pt idx="816">
                  <c:v>64593</c:v>
                </c:pt>
                <c:pt idx="817">
                  <c:v>65185</c:v>
                </c:pt>
                <c:pt idx="818">
                  <c:v>65381</c:v>
                </c:pt>
                <c:pt idx="819">
                  <c:v>65862</c:v>
                </c:pt>
                <c:pt idx="820">
                  <c:v>66378</c:v>
                </c:pt>
                <c:pt idx="821">
                  <c:v>67102</c:v>
                </c:pt>
                <c:pt idx="822">
                  <c:v>67592</c:v>
                </c:pt>
                <c:pt idx="823">
                  <c:v>67904</c:v>
                </c:pt>
                <c:pt idx="824">
                  <c:v>68337</c:v>
                </c:pt>
                <c:pt idx="825">
                  <c:v>68618</c:v>
                </c:pt>
                <c:pt idx="826">
                  <c:v>69202</c:v>
                </c:pt>
                <c:pt idx="827">
                  <c:v>69678</c:v>
                </c:pt>
                <c:pt idx="828">
                  <c:v>70145</c:v>
                </c:pt>
                <c:pt idx="829">
                  <c:v>70482</c:v>
                </c:pt>
                <c:pt idx="830">
                  <c:v>71405</c:v>
                </c:pt>
                <c:pt idx="831">
                  <c:v>71586</c:v>
                </c:pt>
                <c:pt idx="832">
                  <c:v>71933</c:v>
                </c:pt>
                <c:pt idx="833">
                  <c:v>72475</c:v>
                </c:pt>
                <c:pt idx="834">
                  <c:v>73094</c:v>
                </c:pt>
                <c:pt idx="835">
                  <c:v>73315</c:v>
                </c:pt>
                <c:pt idx="836">
                  <c:v>73643</c:v>
                </c:pt>
                <c:pt idx="837">
                  <c:v>73950</c:v>
                </c:pt>
                <c:pt idx="838">
                  <c:v>74339</c:v>
                </c:pt>
                <c:pt idx="839">
                  <c:v>74528</c:v>
                </c:pt>
                <c:pt idx="840">
                  <c:v>75014</c:v>
                </c:pt>
                <c:pt idx="841">
                  <c:v>75082</c:v>
                </c:pt>
                <c:pt idx="842">
                  <c:v>75582</c:v>
                </c:pt>
                <c:pt idx="843">
                  <c:v>76067</c:v>
                </c:pt>
                <c:pt idx="844">
                  <c:v>75942</c:v>
                </c:pt>
                <c:pt idx="845">
                  <c:v>76194</c:v>
                </c:pt>
                <c:pt idx="846">
                  <c:v>76543</c:v>
                </c:pt>
                <c:pt idx="847">
                  <c:v>77312</c:v>
                </c:pt>
                <c:pt idx="848">
                  <c:v>77547</c:v>
                </c:pt>
                <c:pt idx="849">
                  <c:v>77943</c:v>
                </c:pt>
                <c:pt idx="850">
                  <c:v>78445</c:v>
                </c:pt>
                <c:pt idx="851">
                  <c:v>78839</c:v>
                </c:pt>
                <c:pt idx="852">
                  <c:v>79150</c:v>
                </c:pt>
                <c:pt idx="853">
                  <c:v>79451</c:v>
                </c:pt>
                <c:pt idx="854">
                  <c:v>79557</c:v>
                </c:pt>
                <c:pt idx="855">
                  <c:v>79793</c:v>
                </c:pt>
                <c:pt idx="856">
                  <c:v>80240</c:v>
                </c:pt>
                <c:pt idx="857">
                  <c:v>80672</c:v>
                </c:pt>
                <c:pt idx="858">
                  <c:v>80937</c:v>
                </c:pt>
                <c:pt idx="859">
                  <c:v>80991</c:v>
                </c:pt>
                <c:pt idx="860">
                  <c:v>81390</c:v>
                </c:pt>
                <c:pt idx="861">
                  <c:v>81694</c:v>
                </c:pt>
                <c:pt idx="862">
                  <c:v>82163</c:v>
                </c:pt>
                <c:pt idx="863">
                  <c:v>82496</c:v>
                </c:pt>
                <c:pt idx="864">
                  <c:v>82978</c:v>
                </c:pt>
                <c:pt idx="865">
                  <c:v>83293</c:v>
                </c:pt>
                <c:pt idx="866">
                  <c:v>83228</c:v>
                </c:pt>
                <c:pt idx="867">
                  <c:v>83805</c:v>
                </c:pt>
                <c:pt idx="868">
                  <c:v>83943</c:v>
                </c:pt>
                <c:pt idx="869">
                  <c:v>84533</c:v>
                </c:pt>
                <c:pt idx="870">
                  <c:v>84753</c:v>
                </c:pt>
                <c:pt idx="871">
                  <c:v>85040</c:v>
                </c:pt>
                <c:pt idx="872">
                  <c:v>85320</c:v>
                </c:pt>
                <c:pt idx="873">
                  <c:v>85695</c:v>
                </c:pt>
                <c:pt idx="874">
                  <c:v>85714</c:v>
                </c:pt>
                <c:pt idx="875">
                  <c:v>85751</c:v>
                </c:pt>
                <c:pt idx="876">
                  <c:v>85880</c:v>
                </c:pt>
                <c:pt idx="877">
                  <c:v>85913</c:v>
                </c:pt>
                <c:pt idx="878">
                  <c:v>86551</c:v>
                </c:pt>
                <c:pt idx="879">
                  <c:v>86924</c:v>
                </c:pt>
                <c:pt idx="880">
                  <c:v>86948</c:v>
                </c:pt>
                <c:pt idx="881">
                  <c:v>87252</c:v>
                </c:pt>
                <c:pt idx="882">
                  <c:v>87566</c:v>
                </c:pt>
                <c:pt idx="883">
                  <c:v>88182</c:v>
                </c:pt>
                <c:pt idx="884">
                  <c:v>88162</c:v>
                </c:pt>
                <c:pt idx="885">
                  <c:v>88354</c:v>
                </c:pt>
                <c:pt idx="886">
                  <c:v>88592</c:v>
                </c:pt>
                <c:pt idx="887">
                  <c:v>88906</c:v>
                </c:pt>
                <c:pt idx="888">
                  <c:v>89382</c:v>
                </c:pt>
                <c:pt idx="889">
                  <c:v>89471</c:v>
                </c:pt>
                <c:pt idx="890">
                  <c:v>89399</c:v>
                </c:pt>
                <c:pt idx="891">
                  <c:v>89452</c:v>
                </c:pt>
                <c:pt idx="892">
                  <c:v>89732</c:v>
                </c:pt>
                <c:pt idx="893">
                  <c:v>89823</c:v>
                </c:pt>
                <c:pt idx="894">
                  <c:v>90150</c:v>
                </c:pt>
                <c:pt idx="895">
                  <c:v>90029</c:v>
                </c:pt>
                <c:pt idx="896">
                  <c:v>90085</c:v>
                </c:pt>
                <c:pt idx="897">
                  <c:v>90472</c:v>
                </c:pt>
                <c:pt idx="898">
                  <c:v>90557</c:v>
                </c:pt>
                <c:pt idx="899">
                  <c:v>90706</c:v>
                </c:pt>
                <c:pt idx="900">
                  <c:v>90908</c:v>
                </c:pt>
                <c:pt idx="901">
                  <c:v>90866</c:v>
                </c:pt>
                <c:pt idx="902">
                  <c:v>91102</c:v>
                </c:pt>
                <c:pt idx="903">
                  <c:v>90960</c:v>
                </c:pt>
                <c:pt idx="904">
                  <c:v>91221</c:v>
                </c:pt>
                <c:pt idx="905">
                  <c:v>91219</c:v>
                </c:pt>
                <c:pt idx="906">
                  <c:v>91432</c:v>
                </c:pt>
                <c:pt idx="907">
                  <c:v>91591</c:v>
                </c:pt>
                <c:pt idx="908">
                  <c:v>91826</c:v>
                </c:pt>
                <c:pt idx="909">
                  <c:v>91815</c:v>
                </c:pt>
                <c:pt idx="910">
                  <c:v>91834</c:v>
                </c:pt>
                <c:pt idx="911">
                  <c:v>92185</c:v>
                </c:pt>
                <c:pt idx="912">
                  <c:v>92213</c:v>
                </c:pt>
                <c:pt idx="913">
                  <c:v>92438</c:v>
                </c:pt>
                <c:pt idx="914">
                  <c:v>92442</c:v>
                </c:pt>
                <c:pt idx="915">
                  <c:v>92607</c:v>
                </c:pt>
                <c:pt idx="916">
                  <c:v>92701</c:v>
                </c:pt>
                <c:pt idx="917">
                  <c:v>92580</c:v>
                </c:pt>
                <c:pt idx="918">
                  <c:v>92856</c:v>
                </c:pt>
                <c:pt idx="919">
                  <c:v>93053</c:v>
                </c:pt>
                <c:pt idx="920">
                  <c:v>93106</c:v>
                </c:pt>
                <c:pt idx="921">
                  <c:v>93234</c:v>
                </c:pt>
                <c:pt idx="922">
                  <c:v>93185</c:v>
                </c:pt>
                <c:pt idx="923">
                  <c:v>93273</c:v>
                </c:pt>
                <c:pt idx="924">
                  <c:v>93356</c:v>
                </c:pt>
                <c:pt idx="925">
                  <c:v>93375</c:v>
                </c:pt>
                <c:pt idx="926">
                  <c:v>93392</c:v>
                </c:pt>
                <c:pt idx="927">
                  <c:v>93398</c:v>
                </c:pt>
                <c:pt idx="928">
                  <c:v>93449</c:v>
                </c:pt>
                <c:pt idx="929">
                  <c:v>93341</c:v>
                </c:pt>
                <c:pt idx="930">
                  <c:v>93545</c:v>
                </c:pt>
                <c:pt idx="931">
                  <c:v>93746</c:v>
                </c:pt>
                <c:pt idx="932">
                  <c:v>93717</c:v>
                </c:pt>
                <c:pt idx="933">
                  <c:v>93406</c:v>
                </c:pt>
                <c:pt idx="934">
                  <c:v>93453</c:v>
                </c:pt>
                <c:pt idx="935">
                  <c:v>93530</c:v>
                </c:pt>
                <c:pt idx="936">
                  <c:v>93605</c:v>
                </c:pt>
                <c:pt idx="937">
                  <c:v>93603</c:v>
                </c:pt>
                <c:pt idx="938">
                  <c:v>93521</c:v>
                </c:pt>
                <c:pt idx="939">
                  <c:v>93729</c:v>
                </c:pt>
                <c:pt idx="940">
                  <c:v>93701</c:v>
                </c:pt>
                <c:pt idx="941">
                  <c:v>93863</c:v>
                </c:pt>
                <c:pt idx="942">
                  <c:v>93902</c:v>
                </c:pt>
                <c:pt idx="943">
                  <c:v>94055</c:v>
                </c:pt>
                <c:pt idx="944">
                  <c:v>93794</c:v>
                </c:pt>
                <c:pt idx="945">
                  <c:v>93288</c:v>
                </c:pt>
                <c:pt idx="946">
                  <c:v>93351</c:v>
                </c:pt>
                <c:pt idx="947">
                  <c:v>93571</c:v>
                </c:pt>
                <c:pt idx="948">
                  <c:v>93775</c:v>
                </c:pt>
                <c:pt idx="949">
                  <c:v>93846</c:v>
                </c:pt>
                <c:pt idx="950">
                  <c:v>93855</c:v>
                </c:pt>
                <c:pt idx="951">
                  <c:v>93834</c:v>
                </c:pt>
                <c:pt idx="952">
                  <c:v>93995</c:v>
                </c:pt>
                <c:pt idx="953">
                  <c:v>94141</c:v>
                </c:pt>
                <c:pt idx="954">
                  <c:v>94254</c:v>
                </c:pt>
                <c:pt idx="955">
                  <c:v>94287</c:v>
                </c:pt>
                <c:pt idx="956">
                  <c:v>94248</c:v>
                </c:pt>
                <c:pt idx="957">
                  <c:v>94304</c:v>
                </c:pt>
                <c:pt idx="958">
                  <c:v>94314</c:v>
                </c:pt>
                <c:pt idx="959">
                  <c:v>94185</c:v>
                </c:pt>
                <c:pt idx="960">
                  <c:v>94225</c:v>
                </c:pt>
                <c:pt idx="961">
                  <c:v>94321</c:v>
                </c:pt>
                <c:pt idx="962">
                  <c:v>94245</c:v>
                </c:pt>
                <c:pt idx="963">
                  <c:v>94308</c:v>
                </c:pt>
                <c:pt idx="964">
                  <c:v>94374</c:v>
                </c:pt>
                <c:pt idx="965">
                  <c:v>94316</c:v>
                </c:pt>
                <c:pt idx="966">
                  <c:v>94408</c:v>
                </c:pt>
                <c:pt idx="967">
                  <c:v>94371</c:v>
                </c:pt>
                <c:pt idx="968">
                  <c:v>94591</c:v>
                </c:pt>
                <c:pt idx="969">
                  <c:v>94325</c:v>
                </c:pt>
                <c:pt idx="970">
                  <c:v>94313</c:v>
                </c:pt>
                <c:pt idx="971">
                  <c:v>94659</c:v>
                </c:pt>
                <c:pt idx="972">
                  <c:v>94833</c:v>
                </c:pt>
                <c:pt idx="973">
                  <c:v>94676</c:v>
                </c:pt>
                <c:pt idx="974">
                  <c:v>95021</c:v>
                </c:pt>
                <c:pt idx="975">
                  <c:v>94947</c:v>
                </c:pt>
                <c:pt idx="976">
                  <c:v>94748</c:v>
                </c:pt>
                <c:pt idx="977">
                  <c:v>94730</c:v>
                </c:pt>
                <c:pt idx="978">
                  <c:v>94732</c:v>
                </c:pt>
                <c:pt idx="979">
                  <c:v>94993</c:v>
                </c:pt>
                <c:pt idx="980">
                  <c:v>94948</c:v>
                </c:pt>
                <c:pt idx="981">
                  <c:v>94704</c:v>
                </c:pt>
                <c:pt idx="982">
                  <c:v>94708</c:v>
                </c:pt>
                <c:pt idx="983">
                  <c:v>94569</c:v>
                </c:pt>
                <c:pt idx="984">
                  <c:v>94337</c:v>
                </c:pt>
                <c:pt idx="985">
                  <c:v>94443</c:v>
                </c:pt>
                <c:pt idx="986">
                  <c:v>94639</c:v>
                </c:pt>
                <c:pt idx="987">
                  <c:v>94758</c:v>
                </c:pt>
                <c:pt idx="988">
                  <c:v>94807</c:v>
                </c:pt>
                <c:pt idx="989">
                  <c:v>94846</c:v>
                </c:pt>
                <c:pt idx="990">
                  <c:v>94773</c:v>
                </c:pt>
                <c:pt idx="991">
                  <c:v>94993</c:v>
                </c:pt>
                <c:pt idx="992">
                  <c:v>94756</c:v>
                </c:pt>
                <c:pt idx="993">
                  <c:v>94847</c:v>
                </c:pt>
                <c:pt idx="994">
                  <c:v>94902</c:v>
                </c:pt>
                <c:pt idx="995">
                  <c:v>94842</c:v>
                </c:pt>
                <c:pt idx="996">
                  <c:v>94710</c:v>
                </c:pt>
                <c:pt idx="997">
                  <c:v>94815</c:v>
                </c:pt>
                <c:pt idx="998">
                  <c:v>94518</c:v>
                </c:pt>
                <c:pt idx="999">
                  <c:v>94524</c:v>
                </c:pt>
                <c:pt idx="1000">
                  <c:v>94658</c:v>
                </c:pt>
                <c:pt idx="1001">
                  <c:v>94528</c:v>
                </c:pt>
                <c:pt idx="1002">
                  <c:v>94484</c:v>
                </c:pt>
                <c:pt idx="1003">
                  <c:v>94709</c:v>
                </c:pt>
                <c:pt idx="1004">
                  <c:v>94758</c:v>
                </c:pt>
                <c:pt idx="1005">
                  <c:v>94679</c:v>
                </c:pt>
                <c:pt idx="1006">
                  <c:v>94946</c:v>
                </c:pt>
                <c:pt idx="1007">
                  <c:v>94938</c:v>
                </c:pt>
                <c:pt idx="1008">
                  <c:v>94970</c:v>
                </c:pt>
                <c:pt idx="1009">
                  <c:v>95022</c:v>
                </c:pt>
                <c:pt idx="1010">
                  <c:v>94890</c:v>
                </c:pt>
                <c:pt idx="1011">
                  <c:v>94879</c:v>
                </c:pt>
                <c:pt idx="1012">
                  <c:v>95229</c:v>
                </c:pt>
                <c:pt idx="1013">
                  <c:v>95034</c:v>
                </c:pt>
                <c:pt idx="1014">
                  <c:v>95004</c:v>
                </c:pt>
                <c:pt idx="1015">
                  <c:v>94986</c:v>
                </c:pt>
                <c:pt idx="1016">
                  <c:v>95040</c:v>
                </c:pt>
                <c:pt idx="1017">
                  <c:v>94886</c:v>
                </c:pt>
                <c:pt idx="1018">
                  <c:v>95015</c:v>
                </c:pt>
                <c:pt idx="1019">
                  <c:v>94885</c:v>
                </c:pt>
                <c:pt idx="1020">
                  <c:v>94621</c:v>
                </c:pt>
                <c:pt idx="1021">
                  <c:v>94919</c:v>
                </c:pt>
                <c:pt idx="1022">
                  <c:v>94727</c:v>
                </c:pt>
                <c:pt idx="1023">
                  <c:v>94489</c:v>
                </c:pt>
                <c:pt idx="1024">
                  <c:v>94464</c:v>
                </c:pt>
                <c:pt idx="1025">
                  <c:v>94487</c:v>
                </c:pt>
                <c:pt idx="1026">
                  <c:v>94436</c:v>
                </c:pt>
                <c:pt idx="1027">
                  <c:v>94612</c:v>
                </c:pt>
                <c:pt idx="1028">
                  <c:v>94415</c:v>
                </c:pt>
                <c:pt idx="1029">
                  <c:v>94784</c:v>
                </c:pt>
                <c:pt idx="1030">
                  <c:v>94921</c:v>
                </c:pt>
                <c:pt idx="1031">
                  <c:v>94686</c:v>
                </c:pt>
                <c:pt idx="1032">
                  <c:v>94730</c:v>
                </c:pt>
                <c:pt idx="1033">
                  <c:v>94910</c:v>
                </c:pt>
                <c:pt idx="1034">
                  <c:v>94970</c:v>
                </c:pt>
                <c:pt idx="1035">
                  <c:v>94920</c:v>
                </c:pt>
                <c:pt idx="1036">
                  <c:v>94873</c:v>
                </c:pt>
                <c:pt idx="1037">
                  <c:v>94529</c:v>
                </c:pt>
                <c:pt idx="1038">
                  <c:v>94689</c:v>
                </c:pt>
                <c:pt idx="1039">
                  <c:v>94769</c:v>
                </c:pt>
                <c:pt idx="1040">
                  <c:v>94922</c:v>
                </c:pt>
                <c:pt idx="1041">
                  <c:v>94846</c:v>
                </c:pt>
                <c:pt idx="1042">
                  <c:v>94888</c:v>
                </c:pt>
                <c:pt idx="1043">
                  <c:v>94722</c:v>
                </c:pt>
                <c:pt idx="1044">
                  <c:v>94837</c:v>
                </c:pt>
                <c:pt idx="1045">
                  <c:v>94906</c:v>
                </c:pt>
                <c:pt idx="1046">
                  <c:v>94891</c:v>
                </c:pt>
                <c:pt idx="1047">
                  <c:v>94944</c:v>
                </c:pt>
                <c:pt idx="1048">
                  <c:v>94831</c:v>
                </c:pt>
                <c:pt idx="1049">
                  <c:v>94909</c:v>
                </c:pt>
                <c:pt idx="1050">
                  <c:v>94960</c:v>
                </c:pt>
                <c:pt idx="1051">
                  <c:v>94893</c:v>
                </c:pt>
                <c:pt idx="1052">
                  <c:v>94897</c:v>
                </c:pt>
                <c:pt idx="1053">
                  <c:v>94978</c:v>
                </c:pt>
                <c:pt idx="1054">
                  <c:v>95077</c:v>
                </c:pt>
                <c:pt idx="1055">
                  <c:v>95124</c:v>
                </c:pt>
                <c:pt idx="1056">
                  <c:v>95358</c:v>
                </c:pt>
                <c:pt idx="1057">
                  <c:v>95238</c:v>
                </c:pt>
                <c:pt idx="1058">
                  <c:v>95137</c:v>
                </c:pt>
                <c:pt idx="1059">
                  <c:v>94984</c:v>
                </c:pt>
                <c:pt idx="1060">
                  <c:v>94898</c:v>
                </c:pt>
                <c:pt idx="1061">
                  <c:v>94826</c:v>
                </c:pt>
                <c:pt idx="1062">
                  <c:v>95029</c:v>
                </c:pt>
                <c:pt idx="1063">
                  <c:v>94664</c:v>
                </c:pt>
                <c:pt idx="1064">
                  <c:v>94706</c:v>
                </c:pt>
                <c:pt idx="1065">
                  <c:v>94407</c:v>
                </c:pt>
                <c:pt idx="1066">
                  <c:v>94413</c:v>
                </c:pt>
                <c:pt idx="1067">
                  <c:v>94545</c:v>
                </c:pt>
                <c:pt idx="1068">
                  <c:v>94778</c:v>
                </c:pt>
                <c:pt idx="1069">
                  <c:v>94759</c:v>
                </c:pt>
                <c:pt idx="1070">
                  <c:v>94718</c:v>
                </c:pt>
                <c:pt idx="1071">
                  <c:v>94937</c:v>
                </c:pt>
                <c:pt idx="1072">
                  <c:v>94953</c:v>
                </c:pt>
                <c:pt idx="1073">
                  <c:v>94898</c:v>
                </c:pt>
                <c:pt idx="1074">
                  <c:v>94778</c:v>
                </c:pt>
                <c:pt idx="1075">
                  <c:v>94941</c:v>
                </c:pt>
                <c:pt idx="1076">
                  <c:v>95016</c:v>
                </c:pt>
                <c:pt idx="1077">
                  <c:v>94858</c:v>
                </c:pt>
                <c:pt idx="1078">
                  <c:v>95145</c:v>
                </c:pt>
                <c:pt idx="1079">
                  <c:v>95058</c:v>
                </c:pt>
                <c:pt idx="1080">
                  <c:v>94839</c:v>
                </c:pt>
                <c:pt idx="1081">
                  <c:v>94681</c:v>
                </c:pt>
                <c:pt idx="1082">
                  <c:v>94768</c:v>
                </c:pt>
                <c:pt idx="1083">
                  <c:v>94640</c:v>
                </c:pt>
                <c:pt idx="1084">
                  <c:v>94437</c:v>
                </c:pt>
                <c:pt idx="1085">
                  <c:v>94526</c:v>
                </c:pt>
                <c:pt idx="1086">
                  <c:v>94707</c:v>
                </c:pt>
                <c:pt idx="1087">
                  <c:v>94664</c:v>
                </c:pt>
                <c:pt idx="1088">
                  <c:v>94776</c:v>
                </c:pt>
                <c:pt idx="1089">
                  <c:v>94656</c:v>
                </c:pt>
                <c:pt idx="1090">
                  <c:v>94514</c:v>
                </c:pt>
                <c:pt idx="1091">
                  <c:v>94699</c:v>
                </c:pt>
                <c:pt idx="1092">
                  <c:v>94388</c:v>
                </c:pt>
                <c:pt idx="1093">
                  <c:v>94354</c:v>
                </c:pt>
                <c:pt idx="1094">
                  <c:v>94414</c:v>
                </c:pt>
                <c:pt idx="1095">
                  <c:v>94332</c:v>
                </c:pt>
                <c:pt idx="1096">
                  <c:v>94572</c:v>
                </c:pt>
                <c:pt idx="1097">
                  <c:v>94633</c:v>
                </c:pt>
                <c:pt idx="1098">
                  <c:v>94674</c:v>
                </c:pt>
                <c:pt idx="1099">
                  <c:v>94625</c:v>
                </c:pt>
                <c:pt idx="1100">
                  <c:v>94931</c:v>
                </c:pt>
                <c:pt idx="1101">
                  <c:v>95066</c:v>
                </c:pt>
                <c:pt idx="1102">
                  <c:v>94926</c:v>
                </c:pt>
                <c:pt idx="1103">
                  <c:v>94868</c:v>
                </c:pt>
                <c:pt idx="1104">
                  <c:v>94951</c:v>
                </c:pt>
                <c:pt idx="1105">
                  <c:v>95020</c:v>
                </c:pt>
                <c:pt idx="1106">
                  <c:v>94911</c:v>
                </c:pt>
                <c:pt idx="1107">
                  <c:v>94940</c:v>
                </c:pt>
                <c:pt idx="1108">
                  <c:v>94894</c:v>
                </c:pt>
                <c:pt idx="1109">
                  <c:v>94945</c:v>
                </c:pt>
                <c:pt idx="1110">
                  <c:v>94888</c:v>
                </c:pt>
                <c:pt idx="1111">
                  <c:v>95104</c:v>
                </c:pt>
                <c:pt idx="1112">
                  <c:v>95131</c:v>
                </c:pt>
                <c:pt idx="1113">
                  <c:v>95201</c:v>
                </c:pt>
                <c:pt idx="1114">
                  <c:v>95118</c:v>
                </c:pt>
                <c:pt idx="1115">
                  <c:v>94879</c:v>
                </c:pt>
                <c:pt idx="1116">
                  <c:v>94711</c:v>
                </c:pt>
                <c:pt idx="1117">
                  <c:v>94785</c:v>
                </c:pt>
                <c:pt idx="1118">
                  <c:v>95092</c:v>
                </c:pt>
                <c:pt idx="1119">
                  <c:v>95238</c:v>
                </c:pt>
                <c:pt idx="1120">
                  <c:v>94992</c:v>
                </c:pt>
                <c:pt idx="1121">
                  <c:v>94870</c:v>
                </c:pt>
                <c:pt idx="1122">
                  <c:v>94987</c:v>
                </c:pt>
                <c:pt idx="1123">
                  <c:v>94959</c:v>
                </c:pt>
                <c:pt idx="1124">
                  <c:v>94999</c:v>
                </c:pt>
                <c:pt idx="1125">
                  <c:v>94873</c:v>
                </c:pt>
                <c:pt idx="1126">
                  <c:v>94763</c:v>
                </c:pt>
                <c:pt idx="1127">
                  <c:v>94447</c:v>
                </c:pt>
                <c:pt idx="1128">
                  <c:v>94436</c:v>
                </c:pt>
                <c:pt idx="1129">
                  <c:v>94389</c:v>
                </c:pt>
                <c:pt idx="1130">
                  <c:v>94456</c:v>
                </c:pt>
                <c:pt idx="1131">
                  <c:v>94524</c:v>
                </c:pt>
                <c:pt idx="1132">
                  <c:v>94637</c:v>
                </c:pt>
                <c:pt idx="1133">
                  <c:v>94588</c:v>
                </c:pt>
                <c:pt idx="1134">
                  <c:v>94560</c:v>
                </c:pt>
                <c:pt idx="1135">
                  <c:v>94520</c:v>
                </c:pt>
                <c:pt idx="1136">
                  <c:v>94366</c:v>
                </c:pt>
                <c:pt idx="1137">
                  <c:v>94270</c:v>
                </c:pt>
                <c:pt idx="1138">
                  <c:v>94287</c:v>
                </c:pt>
                <c:pt idx="1139">
                  <c:v>94182</c:v>
                </c:pt>
                <c:pt idx="1140">
                  <c:v>94324</c:v>
                </c:pt>
                <c:pt idx="1141">
                  <c:v>94382</c:v>
                </c:pt>
                <c:pt idx="1142">
                  <c:v>94411</c:v>
                </c:pt>
                <c:pt idx="1143">
                  <c:v>94531</c:v>
                </c:pt>
                <c:pt idx="1144">
                  <c:v>94514</c:v>
                </c:pt>
                <c:pt idx="1145">
                  <c:v>94378</c:v>
                </c:pt>
                <c:pt idx="1146">
                  <c:v>94499</c:v>
                </c:pt>
                <c:pt idx="1147">
                  <c:v>94574</c:v>
                </c:pt>
                <c:pt idx="1148">
                  <c:v>94452</c:v>
                </c:pt>
                <c:pt idx="1149">
                  <c:v>94523</c:v>
                </c:pt>
                <c:pt idx="1150">
                  <c:v>94536</c:v>
                </c:pt>
                <c:pt idx="1151">
                  <c:v>94694</c:v>
                </c:pt>
                <c:pt idx="1152">
                  <c:v>94540</c:v>
                </c:pt>
                <c:pt idx="1153">
                  <c:v>94538</c:v>
                </c:pt>
                <c:pt idx="1154">
                  <c:v>94643</c:v>
                </c:pt>
                <c:pt idx="1155">
                  <c:v>94391</c:v>
                </c:pt>
                <c:pt idx="1156">
                  <c:v>94232</c:v>
                </c:pt>
                <c:pt idx="1157">
                  <c:v>94383</c:v>
                </c:pt>
                <c:pt idx="1158">
                  <c:v>94702</c:v>
                </c:pt>
                <c:pt idx="1159">
                  <c:v>94846</c:v>
                </c:pt>
                <c:pt idx="1160">
                  <c:v>94744</c:v>
                </c:pt>
                <c:pt idx="1161">
                  <c:v>95116</c:v>
                </c:pt>
                <c:pt idx="1162">
                  <c:v>94945</c:v>
                </c:pt>
                <c:pt idx="1163">
                  <c:v>94925</c:v>
                </c:pt>
                <c:pt idx="1164">
                  <c:v>94545</c:v>
                </c:pt>
                <c:pt idx="1165">
                  <c:v>94518</c:v>
                </c:pt>
                <c:pt idx="1166">
                  <c:v>94637</c:v>
                </c:pt>
                <c:pt idx="1167">
                  <c:v>94510</c:v>
                </c:pt>
                <c:pt idx="1168">
                  <c:v>94680</c:v>
                </c:pt>
                <c:pt idx="1169">
                  <c:v>94612</c:v>
                </c:pt>
                <c:pt idx="1170">
                  <c:v>94568</c:v>
                </c:pt>
                <c:pt idx="1171">
                  <c:v>94861</c:v>
                </c:pt>
                <c:pt idx="1172">
                  <c:v>94648</c:v>
                </c:pt>
                <c:pt idx="1173">
                  <c:v>94459</c:v>
                </c:pt>
                <c:pt idx="1174">
                  <c:v>94325</c:v>
                </c:pt>
                <c:pt idx="1175">
                  <c:v>94146</c:v>
                </c:pt>
                <c:pt idx="1176">
                  <c:v>94323</c:v>
                </c:pt>
                <c:pt idx="1177">
                  <c:v>94338</c:v>
                </c:pt>
                <c:pt idx="1178">
                  <c:v>94485</c:v>
                </c:pt>
                <c:pt idx="1179">
                  <c:v>94479</c:v>
                </c:pt>
                <c:pt idx="1180">
                  <c:v>94620</c:v>
                </c:pt>
                <c:pt idx="1181">
                  <c:v>94660</c:v>
                </c:pt>
                <c:pt idx="1182">
                  <c:v>94436</c:v>
                </c:pt>
                <c:pt idx="1183">
                  <c:v>94721</c:v>
                </c:pt>
                <c:pt idx="1184">
                  <c:v>94839</c:v>
                </c:pt>
                <c:pt idx="1185">
                  <c:v>94820</c:v>
                </c:pt>
                <c:pt idx="1186">
                  <c:v>94806</c:v>
                </c:pt>
                <c:pt idx="1187">
                  <c:v>94826</c:v>
                </c:pt>
                <c:pt idx="1188">
                  <c:v>94918</c:v>
                </c:pt>
                <c:pt idx="1189">
                  <c:v>95113</c:v>
                </c:pt>
                <c:pt idx="1190">
                  <c:v>95277</c:v>
                </c:pt>
                <c:pt idx="1191">
                  <c:v>95313</c:v>
                </c:pt>
                <c:pt idx="1192">
                  <c:v>95189</c:v>
                </c:pt>
                <c:pt idx="1193">
                  <c:v>95144</c:v>
                </c:pt>
                <c:pt idx="1194">
                  <c:v>95253</c:v>
                </c:pt>
                <c:pt idx="1195">
                  <c:v>94971</c:v>
                </c:pt>
                <c:pt idx="1196">
                  <c:v>94854</c:v>
                </c:pt>
                <c:pt idx="1197">
                  <c:v>94855</c:v>
                </c:pt>
                <c:pt idx="1198">
                  <c:v>95312</c:v>
                </c:pt>
                <c:pt idx="1199">
                  <c:v>95254</c:v>
                </c:pt>
                <c:pt idx="1200">
                  <c:v>95049</c:v>
                </c:pt>
                <c:pt idx="1201">
                  <c:v>95063</c:v>
                </c:pt>
                <c:pt idx="1202">
                  <c:v>95063</c:v>
                </c:pt>
                <c:pt idx="1203">
                  <c:v>94715</c:v>
                </c:pt>
                <c:pt idx="1204">
                  <c:v>94860</c:v>
                </c:pt>
                <c:pt idx="1205">
                  <c:v>95000</c:v>
                </c:pt>
                <c:pt idx="1206">
                  <c:v>94889</c:v>
                </c:pt>
                <c:pt idx="1207">
                  <c:v>94879</c:v>
                </c:pt>
                <c:pt idx="1208">
                  <c:v>94844</c:v>
                </c:pt>
                <c:pt idx="1209">
                  <c:v>94628</c:v>
                </c:pt>
                <c:pt idx="1210">
                  <c:v>94300</c:v>
                </c:pt>
                <c:pt idx="1211">
                  <c:v>94589</c:v>
                </c:pt>
                <c:pt idx="1212">
                  <c:v>94448</c:v>
                </c:pt>
                <c:pt idx="1213">
                  <c:v>94309</c:v>
                </c:pt>
                <c:pt idx="1214">
                  <c:v>94028</c:v>
                </c:pt>
                <c:pt idx="1215">
                  <c:v>94049</c:v>
                </c:pt>
                <c:pt idx="1216">
                  <c:v>93964</c:v>
                </c:pt>
                <c:pt idx="1217">
                  <c:v>94147</c:v>
                </c:pt>
                <c:pt idx="1218">
                  <c:v>94251</c:v>
                </c:pt>
                <c:pt idx="1219">
                  <c:v>94318</c:v>
                </c:pt>
                <c:pt idx="1220">
                  <c:v>94395</c:v>
                </c:pt>
                <c:pt idx="1221">
                  <c:v>94224</c:v>
                </c:pt>
                <c:pt idx="1222">
                  <c:v>94384</c:v>
                </c:pt>
                <c:pt idx="1223">
                  <c:v>94133</c:v>
                </c:pt>
                <c:pt idx="1224">
                  <c:v>93989</c:v>
                </c:pt>
                <c:pt idx="1225">
                  <c:v>93927</c:v>
                </c:pt>
                <c:pt idx="1226">
                  <c:v>94016</c:v>
                </c:pt>
                <c:pt idx="1227">
                  <c:v>94053</c:v>
                </c:pt>
                <c:pt idx="1228">
                  <c:v>94109</c:v>
                </c:pt>
                <c:pt idx="1229">
                  <c:v>94172</c:v>
                </c:pt>
                <c:pt idx="1230">
                  <c:v>94341</c:v>
                </c:pt>
                <c:pt idx="1231">
                  <c:v>94277</c:v>
                </c:pt>
                <c:pt idx="1232">
                  <c:v>94197</c:v>
                </c:pt>
                <c:pt idx="1233">
                  <c:v>94086</c:v>
                </c:pt>
                <c:pt idx="1234">
                  <c:v>94166</c:v>
                </c:pt>
                <c:pt idx="1235">
                  <c:v>93817</c:v>
                </c:pt>
                <c:pt idx="1236">
                  <c:v>93981</c:v>
                </c:pt>
                <c:pt idx="1237">
                  <c:v>94034</c:v>
                </c:pt>
                <c:pt idx="1238">
                  <c:v>93903</c:v>
                </c:pt>
                <c:pt idx="1239">
                  <c:v>94033</c:v>
                </c:pt>
                <c:pt idx="1240">
                  <c:v>93982</c:v>
                </c:pt>
                <c:pt idx="1241">
                  <c:v>93947</c:v>
                </c:pt>
                <c:pt idx="1242">
                  <c:v>93904</c:v>
                </c:pt>
                <c:pt idx="1243">
                  <c:v>93780</c:v>
                </c:pt>
                <c:pt idx="1244">
                  <c:v>93783</c:v>
                </c:pt>
                <c:pt idx="1245">
                  <c:v>93853</c:v>
                </c:pt>
                <c:pt idx="1246">
                  <c:v>93960</c:v>
                </c:pt>
                <c:pt idx="1247">
                  <c:v>94110</c:v>
                </c:pt>
                <c:pt idx="1248">
                  <c:v>94358</c:v>
                </c:pt>
                <c:pt idx="1249">
                  <c:v>94161</c:v>
                </c:pt>
                <c:pt idx="1250">
                  <c:v>94154</c:v>
                </c:pt>
                <c:pt idx="1251">
                  <c:v>94009</c:v>
                </c:pt>
                <c:pt idx="1252">
                  <c:v>93983</c:v>
                </c:pt>
                <c:pt idx="1253">
                  <c:v>94188</c:v>
                </c:pt>
                <c:pt idx="1254">
                  <c:v>94133</c:v>
                </c:pt>
                <c:pt idx="1255">
                  <c:v>94280</c:v>
                </c:pt>
                <c:pt idx="1256">
                  <c:v>94079</c:v>
                </c:pt>
                <c:pt idx="1257">
                  <c:v>93762</c:v>
                </c:pt>
                <c:pt idx="1258">
                  <c:v>93891</c:v>
                </c:pt>
                <c:pt idx="1259">
                  <c:v>93788</c:v>
                </c:pt>
                <c:pt idx="1260">
                  <c:v>93784</c:v>
                </c:pt>
                <c:pt idx="1261">
                  <c:v>93791</c:v>
                </c:pt>
                <c:pt idx="1262">
                  <c:v>93788</c:v>
                </c:pt>
                <c:pt idx="1263">
                  <c:v>93540</c:v>
                </c:pt>
                <c:pt idx="1264">
                  <c:v>93773</c:v>
                </c:pt>
                <c:pt idx="1265">
                  <c:v>93903</c:v>
                </c:pt>
                <c:pt idx="1266">
                  <c:v>93854</c:v>
                </c:pt>
                <c:pt idx="1267">
                  <c:v>93909</c:v>
                </c:pt>
                <c:pt idx="1268">
                  <c:v>93927</c:v>
                </c:pt>
                <c:pt idx="1269">
                  <c:v>94001</c:v>
                </c:pt>
                <c:pt idx="1270">
                  <c:v>93930</c:v>
                </c:pt>
                <c:pt idx="1271">
                  <c:v>94041</c:v>
                </c:pt>
                <c:pt idx="1272">
                  <c:v>93894</c:v>
                </c:pt>
                <c:pt idx="1273">
                  <c:v>93724</c:v>
                </c:pt>
                <c:pt idx="1274">
                  <c:v>93950</c:v>
                </c:pt>
                <c:pt idx="1275">
                  <c:v>94116</c:v>
                </c:pt>
                <c:pt idx="1276">
                  <c:v>93938</c:v>
                </c:pt>
                <c:pt idx="1277">
                  <c:v>94162</c:v>
                </c:pt>
                <c:pt idx="1278">
                  <c:v>94263</c:v>
                </c:pt>
                <c:pt idx="1279">
                  <c:v>94028</c:v>
                </c:pt>
                <c:pt idx="1280">
                  <c:v>94236</c:v>
                </c:pt>
                <c:pt idx="1281">
                  <c:v>94094</c:v>
                </c:pt>
                <c:pt idx="1282">
                  <c:v>94070</c:v>
                </c:pt>
                <c:pt idx="1283">
                  <c:v>94009</c:v>
                </c:pt>
                <c:pt idx="1284">
                  <c:v>93923</c:v>
                </c:pt>
                <c:pt idx="1285">
                  <c:v>93830</c:v>
                </c:pt>
                <c:pt idx="1286">
                  <c:v>93985</c:v>
                </c:pt>
                <c:pt idx="1287">
                  <c:v>93986</c:v>
                </c:pt>
                <c:pt idx="1288">
                  <c:v>94128</c:v>
                </c:pt>
                <c:pt idx="1289">
                  <c:v>94010</c:v>
                </c:pt>
                <c:pt idx="1290">
                  <c:v>93763</c:v>
                </c:pt>
                <c:pt idx="1291">
                  <c:v>93817</c:v>
                </c:pt>
                <c:pt idx="1292">
                  <c:v>93726</c:v>
                </c:pt>
                <c:pt idx="1293">
                  <c:v>93899</c:v>
                </c:pt>
                <c:pt idx="1294">
                  <c:v>94053</c:v>
                </c:pt>
                <c:pt idx="1295">
                  <c:v>94242</c:v>
                </c:pt>
                <c:pt idx="1296">
                  <c:v>94000</c:v>
                </c:pt>
                <c:pt idx="1297">
                  <c:v>94186</c:v>
                </c:pt>
                <c:pt idx="1298">
                  <c:v>94121</c:v>
                </c:pt>
                <c:pt idx="1299">
                  <c:v>94095</c:v>
                </c:pt>
                <c:pt idx="1300">
                  <c:v>94236</c:v>
                </c:pt>
                <c:pt idx="1301">
                  <c:v>94308</c:v>
                </c:pt>
                <c:pt idx="1302">
                  <c:v>93968</c:v>
                </c:pt>
                <c:pt idx="1303">
                  <c:v>94089</c:v>
                </c:pt>
                <c:pt idx="1304">
                  <c:v>94090</c:v>
                </c:pt>
                <c:pt idx="1305">
                  <c:v>94267</c:v>
                </c:pt>
                <c:pt idx="1306">
                  <c:v>94307</c:v>
                </c:pt>
                <c:pt idx="1307">
                  <c:v>94231</c:v>
                </c:pt>
                <c:pt idx="1308">
                  <c:v>94084</c:v>
                </c:pt>
                <c:pt idx="1309">
                  <c:v>94008</c:v>
                </c:pt>
                <c:pt idx="1310">
                  <c:v>93863</c:v>
                </c:pt>
                <c:pt idx="1311">
                  <c:v>93631</c:v>
                </c:pt>
                <c:pt idx="1312">
                  <c:v>93283</c:v>
                </c:pt>
                <c:pt idx="1313">
                  <c:v>93642</c:v>
                </c:pt>
                <c:pt idx="1314">
                  <c:v>93807</c:v>
                </c:pt>
                <c:pt idx="1315">
                  <c:v>93707</c:v>
                </c:pt>
                <c:pt idx="1316">
                  <c:v>93966</c:v>
                </c:pt>
                <c:pt idx="1317">
                  <c:v>93817</c:v>
                </c:pt>
                <c:pt idx="1318">
                  <c:v>93898</c:v>
                </c:pt>
                <c:pt idx="1319">
                  <c:v>93749</c:v>
                </c:pt>
                <c:pt idx="1320">
                  <c:v>93865</c:v>
                </c:pt>
                <c:pt idx="1321">
                  <c:v>94006</c:v>
                </c:pt>
                <c:pt idx="1322">
                  <c:v>94133</c:v>
                </c:pt>
                <c:pt idx="1323">
                  <c:v>94024</c:v>
                </c:pt>
                <c:pt idx="1324">
                  <c:v>94019</c:v>
                </c:pt>
                <c:pt idx="1325">
                  <c:v>93765</c:v>
                </c:pt>
                <c:pt idx="1326">
                  <c:v>93487</c:v>
                </c:pt>
                <c:pt idx="1327">
                  <c:v>93495</c:v>
                </c:pt>
                <c:pt idx="1328">
                  <c:v>93595</c:v>
                </c:pt>
                <c:pt idx="1329">
                  <c:v>93611</c:v>
                </c:pt>
                <c:pt idx="1330">
                  <c:v>93510</c:v>
                </c:pt>
                <c:pt idx="1331">
                  <c:v>93211</c:v>
                </c:pt>
                <c:pt idx="1332">
                  <c:v>93327</c:v>
                </c:pt>
                <c:pt idx="1333">
                  <c:v>93457</c:v>
                </c:pt>
                <c:pt idx="1334">
                  <c:v>93619</c:v>
                </c:pt>
                <c:pt idx="1335">
                  <c:v>93480</c:v>
                </c:pt>
                <c:pt idx="1336">
                  <c:v>93637</c:v>
                </c:pt>
                <c:pt idx="1337">
                  <c:v>93641</c:v>
                </c:pt>
                <c:pt idx="1338">
                  <c:v>93539</c:v>
                </c:pt>
                <c:pt idx="1339">
                  <c:v>93514</c:v>
                </c:pt>
                <c:pt idx="1340">
                  <c:v>93365</c:v>
                </c:pt>
                <c:pt idx="1341">
                  <c:v>93462</c:v>
                </c:pt>
                <c:pt idx="1342">
                  <c:v>93579</c:v>
                </c:pt>
                <c:pt idx="1343">
                  <c:v>93701</c:v>
                </c:pt>
                <c:pt idx="1344">
                  <c:v>93825</c:v>
                </c:pt>
                <c:pt idx="1345">
                  <c:v>93753</c:v>
                </c:pt>
                <c:pt idx="1346">
                  <c:v>93791</c:v>
                </c:pt>
                <c:pt idx="1347">
                  <c:v>93962</c:v>
                </c:pt>
                <c:pt idx="1348">
                  <c:v>93666</c:v>
                </c:pt>
                <c:pt idx="1349">
                  <c:v>93848</c:v>
                </c:pt>
                <c:pt idx="1350">
                  <c:v>93924</c:v>
                </c:pt>
                <c:pt idx="1351">
                  <c:v>93869</c:v>
                </c:pt>
                <c:pt idx="1352">
                  <c:v>94287</c:v>
                </c:pt>
                <c:pt idx="1353">
                  <c:v>94397</c:v>
                </c:pt>
                <c:pt idx="1354">
                  <c:v>94377</c:v>
                </c:pt>
                <c:pt idx="1355">
                  <c:v>94337</c:v>
                </c:pt>
                <c:pt idx="1356">
                  <c:v>94297</c:v>
                </c:pt>
                <c:pt idx="1357">
                  <c:v>94056</c:v>
                </c:pt>
                <c:pt idx="1358">
                  <c:v>94074</c:v>
                </c:pt>
                <c:pt idx="1359">
                  <c:v>94079</c:v>
                </c:pt>
                <c:pt idx="1360">
                  <c:v>94030</c:v>
                </c:pt>
                <c:pt idx="1361">
                  <c:v>93999</c:v>
                </c:pt>
                <c:pt idx="1362">
                  <c:v>94018</c:v>
                </c:pt>
                <c:pt idx="1363">
                  <c:v>93704</c:v>
                </c:pt>
                <c:pt idx="1364">
                  <c:v>93536</c:v>
                </c:pt>
                <c:pt idx="1365">
                  <c:v>93269</c:v>
                </c:pt>
                <c:pt idx="1366">
                  <c:v>93362</c:v>
                </c:pt>
                <c:pt idx="1367">
                  <c:v>93191</c:v>
                </c:pt>
                <c:pt idx="1368">
                  <c:v>93316</c:v>
                </c:pt>
                <c:pt idx="1369">
                  <c:v>93144</c:v>
                </c:pt>
                <c:pt idx="1370">
                  <c:v>93101</c:v>
                </c:pt>
                <c:pt idx="1371">
                  <c:v>92837</c:v>
                </c:pt>
                <c:pt idx="1372">
                  <c:v>92678</c:v>
                </c:pt>
                <c:pt idx="1373">
                  <c:v>92634</c:v>
                </c:pt>
                <c:pt idx="1374">
                  <c:v>92577</c:v>
                </c:pt>
                <c:pt idx="1375">
                  <c:v>92849</c:v>
                </c:pt>
                <c:pt idx="1376">
                  <c:v>92590</c:v>
                </c:pt>
                <c:pt idx="1377">
                  <c:v>92698</c:v>
                </c:pt>
                <c:pt idx="1378">
                  <c:v>92869</c:v>
                </c:pt>
                <c:pt idx="1379">
                  <c:v>92952</c:v>
                </c:pt>
                <c:pt idx="1380">
                  <c:v>92962</c:v>
                </c:pt>
                <c:pt idx="1381">
                  <c:v>92987</c:v>
                </c:pt>
                <c:pt idx="1382">
                  <c:v>92960</c:v>
                </c:pt>
                <c:pt idx="1383">
                  <c:v>92948</c:v>
                </c:pt>
                <c:pt idx="1384">
                  <c:v>93127</c:v>
                </c:pt>
                <c:pt idx="1385">
                  <c:v>93086</c:v>
                </c:pt>
                <c:pt idx="1386">
                  <c:v>92996</c:v>
                </c:pt>
                <c:pt idx="1387">
                  <c:v>93148</c:v>
                </c:pt>
                <c:pt idx="1388">
                  <c:v>92945</c:v>
                </c:pt>
                <c:pt idx="1389">
                  <c:v>92862</c:v>
                </c:pt>
                <c:pt idx="1390">
                  <c:v>92793</c:v>
                </c:pt>
                <c:pt idx="1391">
                  <c:v>92677</c:v>
                </c:pt>
                <c:pt idx="1392">
                  <c:v>92850</c:v>
                </c:pt>
                <c:pt idx="1393">
                  <c:v>92806</c:v>
                </c:pt>
                <c:pt idx="1394">
                  <c:v>92798</c:v>
                </c:pt>
                <c:pt idx="1395">
                  <c:v>93044</c:v>
                </c:pt>
                <c:pt idx="1396">
                  <c:v>93002</c:v>
                </c:pt>
                <c:pt idx="1397">
                  <c:v>92876</c:v>
                </c:pt>
                <c:pt idx="1398">
                  <c:v>92997</c:v>
                </c:pt>
                <c:pt idx="1399">
                  <c:v>93205</c:v>
                </c:pt>
                <c:pt idx="1400">
                  <c:v>93200</c:v>
                </c:pt>
                <c:pt idx="1401">
                  <c:v>93359</c:v>
                </c:pt>
                <c:pt idx="1402">
                  <c:v>93328</c:v>
                </c:pt>
                <c:pt idx="1403">
                  <c:v>93068</c:v>
                </c:pt>
                <c:pt idx="1404">
                  <c:v>92958</c:v>
                </c:pt>
                <c:pt idx="1405">
                  <c:v>92896</c:v>
                </c:pt>
                <c:pt idx="1406">
                  <c:v>93176</c:v>
                </c:pt>
                <c:pt idx="1407">
                  <c:v>92913</c:v>
                </c:pt>
                <c:pt idx="1408">
                  <c:v>92963</c:v>
                </c:pt>
                <c:pt idx="1409">
                  <c:v>92822</c:v>
                </c:pt>
                <c:pt idx="1410">
                  <c:v>92765</c:v>
                </c:pt>
                <c:pt idx="1411">
                  <c:v>93028</c:v>
                </c:pt>
                <c:pt idx="1412">
                  <c:v>93102</c:v>
                </c:pt>
                <c:pt idx="1413">
                  <c:v>93002</c:v>
                </c:pt>
                <c:pt idx="1414">
                  <c:v>93072</c:v>
                </c:pt>
                <c:pt idx="1415">
                  <c:v>92898</c:v>
                </c:pt>
                <c:pt idx="1416">
                  <c:v>92817</c:v>
                </c:pt>
                <c:pt idx="1417">
                  <c:v>92735</c:v>
                </c:pt>
                <c:pt idx="1418">
                  <c:v>92954</c:v>
                </c:pt>
                <c:pt idx="1419">
                  <c:v>92983</c:v>
                </c:pt>
                <c:pt idx="1420">
                  <c:v>92933</c:v>
                </c:pt>
                <c:pt idx="1421">
                  <c:v>93106</c:v>
                </c:pt>
                <c:pt idx="1422">
                  <c:v>92940</c:v>
                </c:pt>
                <c:pt idx="1423">
                  <c:v>92749</c:v>
                </c:pt>
                <c:pt idx="1424">
                  <c:v>92712</c:v>
                </c:pt>
                <c:pt idx="1425">
                  <c:v>92708</c:v>
                </c:pt>
                <c:pt idx="1426">
                  <c:v>92709</c:v>
                </c:pt>
                <c:pt idx="1427">
                  <c:v>92648</c:v>
                </c:pt>
                <c:pt idx="1428">
                  <c:v>92493</c:v>
                </c:pt>
                <c:pt idx="1429">
                  <c:v>92712</c:v>
                </c:pt>
                <c:pt idx="1430">
                  <c:v>92475</c:v>
                </c:pt>
                <c:pt idx="1431">
                  <c:v>92360</c:v>
                </c:pt>
                <c:pt idx="1432">
                  <c:v>92673</c:v>
                </c:pt>
                <c:pt idx="1433">
                  <c:v>92657</c:v>
                </c:pt>
                <c:pt idx="1434">
                  <c:v>92551</c:v>
                </c:pt>
                <c:pt idx="1435">
                  <c:v>92487</c:v>
                </c:pt>
                <c:pt idx="1436">
                  <c:v>92750</c:v>
                </c:pt>
                <c:pt idx="1437">
                  <c:v>92915</c:v>
                </c:pt>
                <c:pt idx="1438">
                  <c:v>92905</c:v>
                </c:pt>
                <c:pt idx="1439">
                  <c:v>92891</c:v>
                </c:pt>
                <c:pt idx="1440">
                  <c:v>92835</c:v>
                </c:pt>
                <c:pt idx="1441">
                  <c:v>92920</c:v>
                </c:pt>
                <c:pt idx="1442">
                  <c:v>93002</c:v>
                </c:pt>
                <c:pt idx="1443">
                  <c:v>93080</c:v>
                </c:pt>
                <c:pt idx="1444">
                  <c:v>93181</c:v>
                </c:pt>
                <c:pt idx="1445">
                  <c:v>93014</c:v>
                </c:pt>
                <c:pt idx="1446">
                  <c:v>92931</c:v>
                </c:pt>
                <c:pt idx="1447">
                  <c:v>93045</c:v>
                </c:pt>
                <c:pt idx="1448">
                  <c:v>92885</c:v>
                </c:pt>
                <c:pt idx="1449">
                  <c:v>92824</c:v>
                </c:pt>
                <c:pt idx="1450">
                  <c:v>92996</c:v>
                </c:pt>
                <c:pt idx="1451">
                  <c:v>92888</c:v>
                </c:pt>
                <c:pt idx="1452">
                  <c:v>93119</c:v>
                </c:pt>
                <c:pt idx="1453">
                  <c:v>93167</c:v>
                </c:pt>
                <c:pt idx="1454">
                  <c:v>93142</c:v>
                </c:pt>
                <c:pt idx="1455">
                  <c:v>92979</c:v>
                </c:pt>
                <c:pt idx="1456">
                  <c:v>92919</c:v>
                </c:pt>
                <c:pt idx="1457">
                  <c:v>92931</c:v>
                </c:pt>
                <c:pt idx="1458">
                  <c:v>92705</c:v>
                </c:pt>
                <c:pt idx="1459">
                  <c:v>92584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C-48B4-9D1A-F18C3735EC21}"/>
            </c:ext>
          </c:extLst>
        </c:ser>
        <c:ser>
          <c:idx val="1"/>
          <c:order val="1"/>
          <c:tx>
            <c:strRef>
              <c:f>DelayedRelease!$C$3:$C$4</c:f>
              <c:strCache>
                <c:ptCount val="1"/>
                <c:pt idx="0">
                  <c:v>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DelayedRelease!$C$5:$C$1465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</c:v>
                </c:pt>
                <c:pt idx="427">
                  <c:v>14</c:v>
                </c:pt>
                <c:pt idx="428">
                  <c:v>26</c:v>
                </c:pt>
                <c:pt idx="429">
                  <c:v>29</c:v>
                </c:pt>
                <c:pt idx="430">
                  <c:v>38</c:v>
                </c:pt>
                <c:pt idx="431">
                  <c:v>42</c:v>
                </c:pt>
                <c:pt idx="432">
                  <c:v>47</c:v>
                </c:pt>
                <c:pt idx="433">
                  <c:v>46</c:v>
                </c:pt>
                <c:pt idx="434">
                  <c:v>45</c:v>
                </c:pt>
                <c:pt idx="435">
                  <c:v>48</c:v>
                </c:pt>
                <c:pt idx="436">
                  <c:v>55</c:v>
                </c:pt>
                <c:pt idx="437">
                  <c:v>52</c:v>
                </c:pt>
                <c:pt idx="438">
                  <c:v>59</c:v>
                </c:pt>
                <c:pt idx="439">
                  <c:v>60</c:v>
                </c:pt>
                <c:pt idx="440">
                  <c:v>55</c:v>
                </c:pt>
                <c:pt idx="441">
                  <c:v>60</c:v>
                </c:pt>
                <c:pt idx="442">
                  <c:v>60</c:v>
                </c:pt>
                <c:pt idx="443">
                  <c:v>61</c:v>
                </c:pt>
                <c:pt idx="444">
                  <c:v>61</c:v>
                </c:pt>
                <c:pt idx="445">
                  <c:v>64</c:v>
                </c:pt>
                <c:pt idx="446">
                  <c:v>60</c:v>
                </c:pt>
                <c:pt idx="447">
                  <c:v>56</c:v>
                </c:pt>
                <c:pt idx="448">
                  <c:v>55</c:v>
                </c:pt>
                <c:pt idx="449">
                  <c:v>58</c:v>
                </c:pt>
                <c:pt idx="450">
                  <c:v>51</c:v>
                </c:pt>
                <c:pt idx="451">
                  <c:v>45</c:v>
                </c:pt>
                <c:pt idx="452">
                  <c:v>40</c:v>
                </c:pt>
                <c:pt idx="453">
                  <c:v>43</c:v>
                </c:pt>
                <c:pt idx="454">
                  <c:v>49</c:v>
                </c:pt>
                <c:pt idx="455">
                  <c:v>45</c:v>
                </c:pt>
                <c:pt idx="456">
                  <c:v>52</c:v>
                </c:pt>
                <c:pt idx="457">
                  <c:v>64</c:v>
                </c:pt>
                <c:pt idx="458">
                  <c:v>66</c:v>
                </c:pt>
                <c:pt idx="459">
                  <c:v>67</c:v>
                </c:pt>
                <c:pt idx="460">
                  <c:v>67</c:v>
                </c:pt>
                <c:pt idx="461">
                  <c:v>79</c:v>
                </c:pt>
                <c:pt idx="462">
                  <c:v>98</c:v>
                </c:pt>
                <c:pt idx="463">
                  <c:v>105</c:v>
                </c:pt>
                <c:pt idx="464">
                  <c:v>128</c:v>
                </c:pt>
                <c:pt idx="465">
                  <c:v>125</c:v>
                </c:pt>
                <c:pt idx="466">
                  <c:v>120</c:v>
                </c:pt>
                <c:pt idx="467">
                  <c:v>130</c:v>
                </c:pt>
                <c:pt idx="468">
                  <c:v>146</c:v>
                </c:pt>
                <c:pt idx="469">
                  <c:v>159</c:v>
                </c:pt>
                <c:pt idx="470">
                  <c:v>163</c:v>
                </c:pt>
                <c:pt idx="471">
                  <c:v>162</c:v>
                </c:pt>
                <c:pt idx="472">
                  <c:v>160</c:v>
                </c:pt>
                <c:pt idx="473">
                  <c:v>166</c:v>
                </c:pt>
                <c:pt idx="474">
                  <c:v>166</c:v>
                </c:pt>
                <c:pt idx="475">
                  <c:v>170</c:v>
                </c:pt>
                <c:pt idx="476">
                  <c:v>171</c:v>
                </c:pt>
                <c:pt idx="477">
                  <c:v>165</c:v>
                </c:pt>
                <c:pt idx="478">
                  <c:v>153</c:v>
                </c:pt>
                <c:pt idx="479">
                  <c:v>146</c:v>
                </c:pt>
                <c:pt idx="480">
                  <c:v>141</c:v>
                </c:pt>
                <c:pt idx="481">
                  <c:v>128</c:v>
                </c:pt>
                <c:pt idx="482">
                  <c:v>117</c:v>
                </c:pt>
                <c:pt idx="483">
                  <c:v>122</c:v>
                </c:pt>
                <c:pt idx="484">
                  <c:v>132</c:v>
                </c:pt>
                <c:pt idx="485">
                  <c:v>125</c:v>
                </c:pt>
                <c:pt idx="486">
                  <c:v>126</c:v>
                </c:pt>
                <c:pt idx="487">
                  <c:v>133</c:v>
                </c:pt>
                <c:pt idx="488">
                  <c:v>132</c:v>
                </c:pt>
                <c:pt idx="489">
                  <c:v>138</c:v>
                </c:pt>
                <c:pt idx="490">
                  <c:v>139</c:v>
                </c:pt>
                <c:pt idx="491">
                  <c:v>137</c:v>
                </c:pt>
                <c:pt idx="492">
                  <c:v>147</c:v>
                </c:pt>
                <c:pt idx="493">
                  <c:v>160</c:v>
                </c:pt>
                <c:pt idx="494">
                  <c:v>166</c:v>
                </c:pt>
                <c:pt idx="495">
                  <c:v>176</c:v>
                </c:pt>
                <c:pt idx="496">
                  <c:v>190</c:v>
                </c:pt>
                <c:pt idx="497">
                  <c:v>235</c:v>
                </c:pt>
                <c:pt idx="498">
                  <c:v>258</c:v>
                </c:pt>
                <c:pt idx="499">
                  <c:v>257</c:v>
                </c:pt>
                <c:pt idx="500">
                  <c:v>311</c:v>
                </c:pt>
                <c:pt idx="501">
                  <c:v>322</c:v>
                </c:pt>
                <c:pt idx="502">
                  <c:v>353</c:v>
                </c:pt>
                <c:pt idx="503">
                  <c:v>374</c:v>
                </c:pt>
                <c:pt idx="504">
                  <c:v>376</c:v>
                </c:pt>
                <c:pt idx="505">
                  <c:v>392</c:v>
                </c:pt>
                <c:pt idx="506">
                  <c:v>381</c:v>
                </c:pt>
                <c:pt idx="507">
                  <c:v>386</c:v>
                </c:pt>
                <c:pt idx="508">
                  <c:v>363</c:v>
                </c:pt>
                <c:pt idx="509">
                  <c:v>325</c:v>
                </c:pt>
                <c:pt idx="510">
                  <c:v>328</c:v>
                </c:pt>
                <c:pt idx="511">
                  <c:v>319</c:v>
                </c:pt>
                <c:pt idx="512">
                  <c:v>287</c:v>
                </c:pt>
                <c:pt idx="513">
                  <c:v>309</c:v>
                </c:pt>
                <c:pt idx="514">
                  <c:v>292</c:v>
                </c:pt>
                <c:pt idx="515">
                  <c:v>290</c:v>
                </c:pt>
                <c:pt idx="516">
                  <c:v>275</c:v>
                </c:pt>
                <c:pt idx="517">
                  <c:v>285</c:v>
                </c:pt>
                <c:pt idx="518">
                  <c:v>288</c:v>
                </c:pt>
                <c:pt idx="519">
                  <c:v>334</c:v>
                </c:pt>
                <c:pt idx="520">
                  <c:v>338</c:v>
                </c:pt>
                <c:pt idx="521">
                  <c:v>337</c:v>
                </c:pt>
                <c:pt idx="522">
                  <c:v>370</c:v>
                </c:pt>
                <c:pt idx="523">
                  <c:v>382</c:v>
                </c:pt>
                <c:pt idx="524">
                  <c:v>404</c:v>
                </c:pt>
                <c:pt idx="525">
                  <c:v>416</c:v>
                </c:pt>
                <c:pt idx="526">
                  <c:v>422</c:v>
                </c:pt>
                <c:pt idx="527">
                  <c:v>433</c:v>
                </c:pt>
                <c:pt idx="528">
                  <c:v>457</c:v>
                </c:pt>
                <c:pt idx="529">
                  <c:v>461</c:v>
                </c:pt>
                <c:pt idx="530">
                  <c:v>478</c:v>
                </c:pt>
                <c:pt idx="531">
                  <c:v>525</c:v>
                </c:pt>
                <c:pt idx="532">
                  <c:v>551</c:v>
                </c:pt>
                <c:pt idx="533">
                  <c:v>558</c:v>
                </c:pt>
                <c:pt idx="534">
                  <c:v>594</c:v>
                </c:pt>
                <c:pt idx="535">
                  <c:v>570</c:v>
                </c:pt>
                <c:pt idx="536">
                  <c:v>570</c:v>
                </c:pt>
                <c:pt idx="537">
                  <c:v>551</c:v>
                </c:pt>
                <c:pt idx="538">
                  <c:v>602</c:v>
                </c:pt>
                <c:pt idx="539">
                  <c:v>606</c:v>
                </c:pt>
                <c:pt idx="540">
                  <c:v>613</c:v>
                </c:pt>
                <c:pt idx="541">
                  <c:v>594</c:v>
                </c:pt>
                <c:pt idx="542">
                  <c:v>601</c:v>
                </c:pt>
                <c:pt idx="543">
                  <c:v>591</c:v>
                </c:pt>
                <c:pt idx="544">
                  <c:v>591</c:v>
                </c:pt>
                <c:pt idx="545">
                  <c:v>606</c:v>
                </c:pt>
                <c:pt idx="546">
                  <c:v>598</c:v>
                </c:pt>
                <c:pt idx="547">
                  <c:v>575</c:v>
                </c:pt>
                <c:pt idx="548">
                  <c:v>649</c:v>
                </c:pt>
                <c:pt idx="549">
                  <c:v>660</c:v>
                </c:pt>
                <c:pt idx="550">
                  <c:v>668</c:v>
                </c:pt>
                <c:pt idx="551">
                  <c:v>677</c:v>
                </c:pt>
                <c:pt idx="552">
                  <c:v>683</c:v>
                </c:pt>
                <c:pt idx="553">
                  <c:v>726</c:v>
                </c:pt>
                <c:pt idx="554">
                  <c:v>745</c:v>
                </c:pt>
                <c:pt idx="555">
                  <c:v>759</c:v>
                </c:pt>
                <c:pt idx="556">
                  <c:v>737</c:v>
                </c:pt>
                <c:pt idx="557">
                  <c:v>749</c:v>
                </c:pt>
                <c:pt idx="558">
                  <c:v>762</c:v>
                </c:pt>
                <c:pt idx="559">
                  <c:v>760</c:v>
                </c:pt>
                <c:pt idx="560">
                  <c:v>800</c:v>
                </c:pt>
                <c:pt idx="561">
                  <c:v>822</c:v>
                </c:pt>
                <c:pt idx="562">
                  <c:v>828</c:v>
                </c:pt>
                <c:pt idx="563">
                  <c:v>872</c:v>
                </c:pt>
                <c:pt idx="564">
                  <c:v>889</c:v>
                </c:pt>
                <c:pt idx="565">
                  <c:v>914</c:v>
                </c:pt>
                <c:pt idx="566">
                  <c:v>934</c:v>
                </c:pt>
                <c:pt idx="567">
                  <c:v>981</c:v>
                </c:pt>
                <c:pt idx="568">
                  <c:v>1011</c:v>
                </c:pt>
                <c:pt idx="569">
                  <c:v>1090</c:v>
                </c:pt>
                <c:pt idx="570">
                  <c:v>1125</c:v>
                </c:pt>
                <c:pt idx="571">
                  <c:v>1201</c:v>
                </c:pt>
                <c:pt idx="572">
                  <c:v>1224</c:v>
                </c:pt>
                <c:pt idx="573">
                  <c:v>1250</c:v>
                </c:pt>
                <c:pt idx="574">
                  <c:v>1249</c:v>
                </c:pt>
                <c:pt idx="575">
                  <c:v>1258</c:v>
                </c:pt>
                <c:pt idx="576">
                  <c:v>1227</c:v>
                </c:pt>
                <c:pt idx="577">
                  <c:v>1212</c:v>
                </c:pt>
                <c:pt idx="578">
                  <c:v>1190</c:v>
                </c:pt>
                <c:pt idx="579">
                  <c:v>1191</c:v>
                </c:pt>
                <c:pt idx="580">
                  <c:v>1201</c:v>
                </c:pt>
                <c:pt idx="581">
                  <c:v>1222</c:v>
                </c:pt>
                <c:pt idx="582">
                  <c:v>1218</c:v>
                </c:pt>
                <c:pt idx="583">
                  <c:v>1270</c:v>
                </c:pt>
                <c:pt idx="584">
                  <c:v>1271</c:v>
                </c:pt>
                <c:pt idx="585">
                  <c:v>1303</c:v>
                </c:pt>
                <c:pt idx="586">
                  <c:v>1305</c:v>
                </c:pt>
                <c:pt idx="587">
                  <c:v>1274</c:v>
                </c:pt>
                <c:pt idx="588">
                  <c:v>1348</c:v>
                </c:pt>
                <c:pt idx="589">
                  <c:v>1362</c:v>
                </c:pt>
                <c:pt idx="590">
                  <c:v>1409</c:v>
                </c:pt>
                <c:pt idx="591">
                  <c:v>1488</c:v>
                </c:pt>
                <c:pt idx="592">
                  <c:v>1525</c:v>
                </c:pt>
                <c:pt idx="593">
                  <c:v>1636</c:v>
                </c:pt>
                <c:pt idx="594">
                  <c:v>1661</c:v>
                </c:pt>
                <c:pt idx="595">
                  <c:v>1653</c:v>
                </c:pt>
                <c:pt idx="596">
                  <c:v>1700</c:v>
                </c:pt>
                <c:pt idx="597">
                  <c:v>1719</c:v>
                </c:pt>
                <c:pt idx="598">
                  <c:v>1762</c:v>
                </c:pt>
                <c:pt idx="599">
                  <c:v>1809</c:v>
                </c:pt>
                <c:pt idx="600">
                  <c:v>1863</c:v>
                </c:pt>
                <c:pt idx="601">
                  <c:v>1934</c:v>
                </c:pt>
                <c:pt idx="602">
                  <c:v>2008</c:v>
                </c:pt>
                <c:pt idx="603">
                  <c:v>2139</c:v>
                </c:pt>
                <c:pt idx="604">
                  <c:v>2181</c:v>
                </c:pt>
                <c:pt idx="605">
                  <c:v>2195</c:v>
                </c:pt>
                <c:pt idx="606">
                  <c:v>2267</c:v>
                </c:pt>
                <c:pt idx="607">
                  <c:v>2254</c:v>
                </c:pt>
                <c:pt idx="608">
                  <c:v>2278</c:v>
                </c:pt>
                <c:pt idx="609">
                  <c:v>2232</c:v>
                </c:pt>
                <c:pt idx="610">
                  <c:v>2244</c:v>
                </c:pt>
                <c:pt idx="611">
                  <c:v>2287</c:v>
                </c:pt>
                <c:pt idx="612">
                  <c:v>2359</c:v>
                </c:pt>
                <c:pt idx="613">
                  <c:v>2419</c:v>
                </c:pt>
                <c:pt idx="614">
                  <c:v>2440</c:v>
                </c:pt>
                <c:pt idx="615">
                  <c:v>2450</c:v>
                </c:pt>
                <c:pt idx="616">
                  <c:v>2496</c:v>
                </c:pt>
                <c:pt idx="617">
                  <c:v>2539</c:v>
                </c:pt>
                <c:pt idx="618">
                  <c:v>2593</c:v>
                </c:pt>
                <c:pt idx="619">
                  <c:v>2641</c:v>
                </c:pt>
                <c:pt idx="620">
                  <c:v>2621</c:v>
                </c:pt>
                <c:pt idx="621">
                  <c:v>2596</c:v>
                </c:pt>
                <c:pt idx="622">
                  <c:v>2624</c:v>
                </c:pt>
                <c:pt idx="623">
                  <c:v>2603</c:v>
                </c:pt>
                <c:pt idx="624">
                  <c:v>2677</c:v>
                </c:pt>
                <c:pt idx="625">
                  <c:v>2739</c:v>
                </c:pt>
                <c:pt idx="626">
                  <c:v>2775</c:v>
                </c:pt>
                <c:pt idx="627">
                  <c:v>2851</c:v>
                </c:pt>
                <c:pt idx="628">
                  <c:v>2901</c:v>
                </c:pt>
                <c:pt idx="629">
                  <c:v>3029</c:v>
                </c:pt>
                <c:pt idx="630">
                  <c:v>3120</c:v>
                </c:pt>
                <c:pt idx="631">
                  <c:v>3218</c:v>
                </c:pt>
                <c:pt idx="632">
                  <c:v>3313</c:v>
                </c:pt>
                <c:pt idx="633">
                  <c:v>3392</c:v>
                </c:pt>
                <c:pt idx="634">
                  <c:v>3488</c:v>
                </c:pt>
                <c:pt idx="635">
                  <c:v>3593</c:v>
                </c:pt>
                <c:pt idx="636">
                  <c:v>3637</c:v>
                </c:pt>
                <c:pt idx="637">
                  <c:v>3689</c:v>
                </c:pt>
                <c:pt idx="638">
                  <c:v>3723</c:v>
                </c:pt>
                <c:pt idx="639">
                  <c:v>3839</c:v>
                </c:pt>
                <c:pt idx="640">
                  <c:v>3937</c:v>
                </c:pt>
                <c:pt idx="641">
                  <c:v>3956</c:v>
                </c:pt>
                <c:pt idx="642">
                  <c:v>4017</c:v>
                </c:pt>
                <c:pt idx="643">
                  <c:v>4051</c:v>
                </c:pt>
                <c:pt idx="644">
                  <c:v>4065</c:v>
                </c:pt>
                <c:pt idx="645">
                  <c:v>4043</c:v>
                </c:pt>
                <c:pt idx="646">
                  <c:v>4064</c:v>
                </c:pt>
                <c:pt idx="647">
                  <c:v>4133</c:v>
                </c:pt>
                <c:pt idx="648">
                  <c:v>4170</c:v>
                </c:pt>
                <c:pt idx="649">
                  <c:v>4213</c:v>
                </c:pt>
                <c:pt idx="650">
                  <c:v>4326</c:v>
                </c:pt>
                <c:pt idx="651">
                  <c:v>4376</c:v>
                </c:pt>
                <c:pt idx="652">
                  <c:v>4467</c:v>
                </c:pt>
                <c:pt idx="653">
                  <c:v>4493</c:v>
                </c:pt>
                <c:pt idx="654">
                  <c:v>4564</c:v>
                </c:pt>
                <c:pt idx="655">
                  <c:v>4567</c:v>
                </c:pt>
                <c:pt idx="656">
                  <c:v>4679</c:v>
                </c:pt>
                <c:pt idx="657">
                  <c:v>4714</c:v>
                </c:pt>
                <c:pt idx="658">
                  <c:v>4891</c:v>
                </c:pt>
                <c:pt idx="659">
                  <c:v>5053</c:v>
                </c:pt>
                <c:pt idx="660">
                  <c:v>5091</c:v>
                </c:pt>
                <c:pt idx="661">
                  <c:v>5307</c:v>
                </c:pt>
                <c:pt idx="662">
                  <c:v>5425</c:v>
                </c:pt>
                <c:pt idx="663">
                  <c:v>5549</c:v>
                </c:pt>
                <c:pt idx="664">
                  <c:v>5697</c:v>
                </c:pt>
                <c:pt idx="665">
                  <c:v>5777</c:v>
                </c:pt>
                <c:pt idx="666">
                  <c:v>5886</c:v>
                </c:pt>
                <c:pt idx="667">
                  <c:v>6006</c:v>
                </c:pt>
                <c:pt idx="668">
                  <c:v>6126</c:v>
                </c:pt>
                <c:pt idx="669">
                  <c:v>6238</c:v>
                </c:pt>
                <c:pt idx="670">
                  <c:v>6367</c:v>
                </c:pt>
                <c:pt idx="671">
                  <c:v>6459</c:v>
                </c:pt>
                <c:pt idx="672">
                  <c:v>6561</c:v>
                </c:pt>
                <c:pt idx="673">
                  <c:v>6668</c:v>
                </c:pt>
                <c:pt idx="674">
                  <c:v>6741</c:v>
                </c:pt>
                <c:pt idx="675">
                  <c:v>6785</c:v>
                </c:pt>
                <c:pt idx="676">
                  <c:v>6838</c:v>
                </c:pt>
                <c:pt idx="677">
                  <c:v>7026</c:v>
                </c:pt>
                <c:pt idx="678">
                  <c:v>7075</c:v>
                </c:pt>
                <c:pt idx="679">
                  <c:v>7092</c:v>
                </c:pt>
                <c:pt idx="680">
                  <c:v>7236</c:v>
                </c:pt>
                <c:pt idx="681">
                  <c:v>7303</c:v>
                </c:pt>
                <c:pt idx="682">
                  <c:v>7418</c:v>
                </c:pt>
                <c:pt idx="683">
                  <c:v>7389</c:v>
                </c:pt>
                <c:pt idx="684">
                  <c:v>7456</c:v>
                </c:pt>
                <c:pt idx="685">
                  <c:v>7550</c:v>
                </c:pt>
                <c:pt idx="686">
                  <c:v>7655</c:v>
                </c:pt>
                <c:pt idx="687">
                  <c:v>7759</c:v>
                </c:pt>
                <c:pt idx="688">
                  <c:v>7815</c:v>
                </c:pt>
                <c:pt idx="689">
                  <c:v>7938</c:v>
                </c:pt>
                <c:pt idx="690">
                  <c:v>8018</c:v>
                </c:pt>
                <c:pt idx="691">
                  <c:v>8216</c:v>
                </c:pt>
                <c:pt idx="692">
                  <c:v>8267</c:v>
                </c:pt>
                <c:pt idx="693">
                  <c:v>8425</c:v>
                </c:pt>
                <c:pt idx="694">
                  <c:v>8530</c:v>
                </c:pt>
                <c:pt idx="695">
                  <c:v>8656</c:v>
                </c:pt>
                <c:pt idx="696">
                  <c:v>8685</c:v>
                </c:pt>
                <c:pt idx="697">
                  <c:v>8846</c:v>
                </c:pt>
                <c:pt idx="698">
                  <c:v>9102</c:v>
                </c:pt>
                <c:pt idx="699">
                  <c:v>9336</c:v>
                </c:pt>
                <c:pt idx="700">
                  <c:v>9442</c:v>
                </c:pt>
                <c:pt idx="701">
                  <c:v>9649</c:v>
                </c:pt>
                <c:pt idx="702">
                  <c:v>9721</c:v>
                </c:pt>
                <c:pt idx="703">
                  <c:v>9792</c:v>
                </c:pt>
                <c:pt idx="704">
                  <c:v>10132</c:v>
                </c:pt>
                <c:pt idx="705">
                  <c:v>10268</c:v>
                </c:pt>
                <c:pt idx="706">
                  <c:v>10427</c:v>
                </c:pt>
                <c:pt idx="707">
                  <c:v>10496</c:v>
                </c:pt>
                <c:pt idx="708">
                  <c:v>10648</c:v>
                </c:pt>
                <c:pt idx="709">
                  <c:v>10647</c:v>
                </c:pt>
                <c:pt idx="710">
                  <c:v>10620</c:v>
                </c:pt>
                <c:pt idx="711">
                  <c:v>10850</c:v>
                </c:pt>
                <c:pt idx="712">
                  <c:v>10872</c:v>
                </c:pt>
                <c:pt idx="713">
                  <c:v>10878</c:v>
                </c:pt>
                <c:pt idx="714">
                  <c:v>11157</c:v>
                </c:pt>
                <c:pt idx="715">
                  <c:v>11298</c:v>
                </c:pt>
                <c:pt idx="716">
                  <c:v>11342</c:v>
                </c:pt>
                <c:pt idx="717">
                  <c:v>11415</c:v>
                </c:pt>
                <c:pt idx="718">
                  <c:v>11434</c:v>
                </c:pt>
                <c:pt idx="719">
                  <c:v>11628</c:v>
                </c:pt>
                <c:pt idx="720">
                  <c:v>11906</c:v>
                </c:pt>
                <c:pt idx="721">
                  <c:v>12066</c:v>
                </c:pt>
                <c:pt idx="722">
                  <c:v>12217</c:v>
                </c:pt>
                <c:pt idx="723">
                  <c:v>12428</c:v>
                </c:pt>
                <c:pt idx="724">
                  <c:v>12617</c:v>
                </c:pt>
                <c:pt idx="725">
                  <c:v>12842</c:v>
                </c:pt>
                <c:pt idx="726">
                  <c:v>13160</c:v>
                </c:pt>
                <c:pt idx="727">
                  <c:v>13345</c:v>
                </c:pt>
                <c:pt idx="728">
                  <c:v>13511</c:v>
                </c:pt>
                <c:pt idx="729">
                  <c:v>13658</c:v>
                </c:pt>
                <c:pt idx="730">
                  <c:v>13874</c:v>
                </c:pt>
                <c:pt idx="731">
                  <c:v>14004</c:v>
                </c:pt>
                <c:pt idx="732">
                  <c:v>14158</c:v>
                </c:pt>
                <c:pt idx="733">
                  <c:v>14263</c:v>
                </c:pt>
                <c:pt idx="734">
                  <c:v>14536</c:v>
                </c:pt>
                <c:pt idx="735">
                  <c:v>14550</c:v>
                </c:pt>
                <c:pt idx="736">
                  <c:v>14644</c:v>
                </c:pt>
                <c:pt idx="737">
                  <c:v>14805</c:v>
                </c:pt>
                <c:pt idx="738">
                  <c:v>15018</c:v>
                </c:pt>
                <c:pt idx="739">
                  <c:v>15318</c:v>
                </c:pt>
                <c:pt idx="740">
                  <c:v>15432</c:v>
                </c:pt>
                <c:pt idx="741">
                  <c:v>15544</c:v>
                </c:pt>
                <c:pt idx="742">
                  <c:v>15640</c:v>
                </c:pt>
                <c:pt idx="743">
                  <c:v>15752</c:v>
                </c:pt>
                <c:pt idx="744">
                  <c:v>15918</c:v>
                </c:pt>
                <c:pt idx="745">
                  <c:v>16115</c:v>
                </c:pt>
                <c:pt idx="746">
                  <c:v>16366</c:v>
                </c:pt>
                <c:pt idx="747">
                  <c:v>16540</c:v>
                </c:pt>
                <c:pt idx="748">
                  <c:v>16811</c:v>
                </c:pt>
                <c:pt idx="749">
                  <c:v>16999</c:v>
                </c:pt>
                <c:pt idx="750">
                  <c:v>17276</c:v>
                </c:pt>
                <c:pt idx="751">
                  <c:v>17440</c:v>
                </c:pt>
                <c:pt idx="752">
                  <c:v>17734</c:v>
                </c:pt>
                <c:pt idx="753">
                  <c:v>17971</c:v>
                </c:pt>
                <c:pt idx="754">
                  <c:v>18127</c:v>
                </c:pt>
                <c:pt idx="755">
                  <c:v>18336</c:v>
                </c:pt>
                <c:pt idx="756">
                  <c:v>18448</c:v>
                </c:pt>
                <c:pt idx="757">
                  <c:v>18691</c:v>
                </c:pt>
                <c:pt idx="758">
                  <c:v>18907</c:v>
                </c:pt>
                <c:pt idx="759">
                  <c:v>19074</c:v>
                </c:pt>
                <c:pt idx="760">
                  <c:v>19067</c:v>
                </c:pt>
                <c:pt idx="761">
                  <c:v>19303</c:v>
                </c:pt>
                <c:pt idx="762">
                  <c:v>19629</c:v>
                </c:pt>
                <c:pt idx="763">
                  <c:v>19740</c:v>
                </c:pt>
                <c:pt idx="764">
                  <c:v>19994</c:v>
                </c:pt>
                <c:pt idx="765">
                  <c:v>20094</c:v>
                </c:pt>
                <c:pt idx="766">
                  <c:v>20356</c:v>
                </c:pt>
                <c:pt idx="767">
                  <c:v>20562</c:v>
                </c:pt>
                <c:pt idx="768">
                  <c:v>20721</c:v>
                </c:pt>
                <c:pt idx="769">
                  <c:v>20931</c:v>
                </c:pt>
                <c:pt idx="770">
                  <c:v>21057</c:v>
                </c:pt>
                <c:pt idx="771">
                  <c:v>21302</c:v>
                </c:pt>
                <c:pt idx="772">
                  <c:v>21527</c:v>
                </c:pt>
                <c:pt idx="773">
                  <c:v>21758</c:v>
                </c:pt>
                <c:pt idx="774">
                  <c:v>21850</c:v>
                </c:pt>
                <c:pt idx="775">
                  <c:v>22041</c:v>
                </c:pt>
                <c:pt idx="776">
                  <c:v>22256</c:v>
                </c:pt>
                <c:pt idx="777">
                  <c:v>22671</c:v>
                </c:pt>
                <c:pt idx="778">
                  <c:v>22964</c:v>
                </c:pt>
                <c:pt idx="779">
                  <c:v>23102</c:v>
                </c:pt>
                <c:pt idx="780">
                  <c:v>23462</c:v>
                </c:pt>
                <c:pt idx="781">
                  <c:v>23567</c:v>
                </c:pt>
                <c:pt idx="782">
                  <c:v>23725</c:v>
                </c:pt>
                <c:pt idx="783">
                  <c:v>24003</c:v>
                </c:pt>
                <c:pt idx="784">
                  <c:v>24265</c:v>
                </c:pt>
                <c:pt idx="785">
                  <c:v>24482</c:v>
                </c:pt>
                <c:pt idx="786">
                  <c:v>24845</c:v>
                </c:pt>
                <c:pt idx="787">
                  <c:v>25054</c:v>
                </c:pt>
                <c:pt idx="788">
                  <c:v>25314</c:v>
                </c:pt>
                <c:pt idx="789">
                  <c:v>25519</c:v>
                </c:pt>
                <c:pt idx="790">
                  <c:v>25822</c:v>
                </c:pt>
                <c:pt idx="791">
                  <c:v>26096</c:v>
                </c:pt>
                <c:pt idx="792">
                  <c:v>26242</c:v>
                </c:pt>
                <c:pt idx="793">
                  <c:v>26418</c:v>
                </c:pt>
                <c:pt idx="794">
                  <c:v>26485</c:v>
                </c:pt>
                <c:pt idx="795">
                  <c:v>26431</c:v>
                </c:pt>
                <c:pt idx="796">
                  <c:v>26730</c:v>
                </c:pt>
                <c:pt idx="797">
                  <c:v>26745</c:v>
                </c:pt>
                <c:pt idx="798">
                  <c:v>26842</c:v>
                </c:pt>
                <c:pt idx="799">
                  <c:v>27087</c:v>
                </c:pt>
                <c:pt idx="800">
                  <c:v>27297</c:v>
                </c:pt>
                <c:pt idx="801">
                  <c:v>27576</c:v>
                </c:pt>
                <c:pt idx="802">
                  <c:v>27736</c:v>
                </c:pt>
                <c:pt idx="803">
                  <c:v>28000</c:v>
                </c:pt>
                <c:pt idx="804">
                  <c:v>28131</c:v>
                </c:pt>
                <c:pt idx="805">
                  <c:v>28206</c:v>
                </c:pt>
                <c:pt idx="806">
                  <c:v>28524</c:v>
                </c:pt>
                <c:pt idx="807">
                  <c:v>28616</c:v>
                </c:pt>
                <c:pt idx="808">
                  <c:v>28944</c:v>
                </c:pt>
                <c:pt idx="809">
                  <c:v>29168</c:v>
                </c:pt>
                <c:pt idx="810">
                  <c:v>29479</c:v>
                </c:pt>
                <c:pt idx="811">
                  <c:v>29592</c:v>
                </c:pt>
                <c:pt idx="812">
                  <c:v>29740</c:v>
                </c:pt>
                <c:pt idx="813">
                  <c:v>30069</c:v>
                </c:pt>
                <c:pt idx="814">
                  <c:v>30307</c:v>
                </c:pt>
                <c:pt idx="815">
                  <c:v>30407</c:v>
                </c:pt>
                <c:pt idx="816">
                  <c:v>30441</c:v>
                </c:pt>
                <c:pt idx="817">
                  <c:v>30924</c:v>
                </c:pt>
                <c:pt idx="818">
                  <c:v>31326</c:v>
                </c:pt>
                <c:pt idx="819">
                  <c:v>31666</c:v>
                </c:pt>
                <c:pt idx="820">
                  <c:v>31858</c:v>
                </c:pt>
                <c:pt idx="821">
                  <c:v>31915</c:v>
                </c:pt>
                <c:pt idx="822">
                  <c:v>32080</c:v>
                </c:pt>
                <c:pt idx="823">
                  <c:v>32211</c:v>
                </c:pt>
                <c:pt idx="824">
                  <c:v>32294</c:v>
                </c:pt>
                <c:pt idx="825">
                  <c:v>32496</c:v>
                </c:pt>
                <c:pt idx="826">
                  <c:v>32820</c:v>
                </c:pt>
                <c:pt idx="827">
                  <c:v>32908</c:v>
                </c:pt>
                <c:pt idx="828">
                  <c:v>33115</c:v>
                </c:pt>
                <c:pt idx="829">
                  <c:v>33121</c:v>
                </c:pt>
                <c:pt idx="830">
                  <c:v>33261</c:v>
                </c:pt>
                <c:pt idx="831">
                  <c:v>33369</c:v>
                </c:pt>
                <c:pt idx="832">
                  <c:v>33521</c:v>
                </c:pt>
                <c:pt idx="833">
                  <c:v>33632</c:v>
                </c:pt>
                <c:pt idx="834">
                  <c:v>33746</c:v>
                </c:pt>
                <c:pt idx="835">
                  <c:v>33932</c:v>
                </c:pt>
                <c:pt idx="836">
                  <c:v>34069</c:v>
                </c:pt>
                <c:pt idx="837">
                  <c:v>34306</c:v>
                </c:pt>
                <c:pt idx="838">
                  <c:v>34367</c:v>
                </c:pt>
                <c:pt idx="839">
                  <c:v>34339</c:v>
                </c:pt>
                <c:pt idx="840">
                  <c:v>34525</c:v>
                </c:pt>
                <c:pt idx="841">
                  <c:v>34370</c:v>
                </c:pt>
                <c:pt idx="842">
                  <c:v>34457</c:v>
                </c:pt>
                <c:pt idx="843">
                  <c:v>34613</c:v>
                </c:pt>
                <c:pt idx="844">
                  <c:v>34982</c:v>
                </c:pt>
                <c:pt idx="845">
                  <c:v>35240</c:v>
                </c:pt>
                <c:pt idx="846">
                  <c:v>35409</c:v>
                </c:pt>
                <c:pt idx="847">
                  <c:v>35609</c:v>
                </c:pt>
                <c:pt idx="848">
                  <c:v>35805</c:v>
                </c:pt>
                <c:pt idx="849">
                  <c:v>35967</c:v>
                </c:pt>
                <c:pt idx="850">
                  <c:v>35908</c:v>
                </c:pt>
                <c:pt idx="851">
                  <c:v>36095</c:v>
                </c:pt>
                <c:pt idx="852">
                  <c:v>36443</c:v>
                </c:pt>
                <c:pt idx="853">
                  <c:v>36863</c:v>
                </c:pt>
                <c:pt idx="854">
                  <c:v>36864</c:v>
                </c:pt>
                <c:pt idx="855">
                  <c:v>36724</c:v>
                </c:pt>
                <c:pt idx="856">
                  <c:v>36821</c:v>
                </c:pt>
                <c:pt idx="857">
                  <c:v>37126</c:v>
                </c:pt>
                <c:pt idx="858">
                  <c:v>37376</c:v>
                </c:pt>
                <c:pt idx="859">
                  <c:v>37577</c:v>
                </c:pt>
                <c:pt idx="860">
                  <c:v>37396</c:v>
                </c:pt>
                <c:pt idx="861">
                  <c:v>37341</c:v>
                </c:pt>
                <c:pt idx="862">
                  <c:v>37469</c:v>
                </c:pt>
                <c:pt idx="863">
                  <c:v>37587</c:v>
                </c:pt>
                <c:pt idx="864">
                  <c:v>37721</c:v>
                </c:pt>
                <c:pt idx="865">
                  <c:v>37845</c:v>
                </c:pt>
                <c:pt idx="866">
                  <c:v>37921</c:v>
                </c:pt>
                <c:pt idx="867">
                  <c:v>38181</c:v>
                </c:pt>
                <c:pt idx="868">
                  <c:v>38259</c:v>
                </c:pt>
                <c:pt idx="869">
                  <c:v>38333</c:v>
                </c:pt>
                <c:pt idx="870">
                  <c:v>38502</c:v>
                </c:pt>
                <c:pt idx="871">
                  <c:v>38778</c:v>
                </c:pt>
                <c:pt idx="872">
                  <c:v>38820</c:v>
                </c:pt>
                <c:pt idx="873">
                  <c:v>38855</c:v>
                </c:pt>
                <c:pt idx="874">
                  <c:v>38907</c:v>
                </c:pt>
                <c:pt idx="875">
                  <c:v>38863</c:v>
                </c:pt>
                <c:pt idx="876">
                  <c:v>38912</c:v>
                </c:pt>
                <c:pt idx="877">
                  <c:v>39100</c:v>
                </c:pt>
                <c:pt idx="878">
                  <c:v>39094</c:v>
                </c:pt>
                <c:pt idx="879">
                  <c:v>39224</c:v>
                </c:pt>
                <c:pt idx="880">
                  <c:v>39472</c:v>
                </c:pt>
                <c:pt idx="881">
                  <c:v>39413</c:v>
                </c:pt>
                <c:pt idx="882">
                  <c:v>39476</c:v>
                </c:pt>
                <c:pt idx="883">
                  <c:v>39665</c:v>
                </c:pt>
                <c:pt idx="884">
                  <c:v>39467</c:v>
                </c:pt>
                <c:pt idx="885">
                  <c:v>39720</c:v>
                </c:pt>
                <c:pt idx="886">
                  <c:v>39624</c:v>
                </c:pt>
                <c:pt idx="887">
                  <c:v>39881</c:v>
                </c:pt>
                <c:pt idx="888">
                  <c:v>39839</c:v>
                </c:pt>
                <c:pt idx="889">
                  <c:v>39587</c:v>
                </c:pt>
                <c:pt idx="890">
                  <c:v>39673</c:v>
                </c:pt>
                <c:pt idx="891">
                  <c:v>39859</c:v>
                </c:pt>
                <c:pt idx="892">
                  <c:v>39843</c:v>
                </c:pt>
                <c:pt idx="893">
                  <c:v>40078</c:v>
                </c:pt>
                <c:pt idx="894">
                  <c:v>40265</c:v>
                </c:pt>
                <c:pt idx="895">
                  <c:v>39896</c:v>
                </c:pt>
                <c:pt idx="896">
                  <c:v>40094</c:v>
                </c:pt>
                <c:pt idx="897">
                  <c:v>40213</c:v>
                </c:pt>
                <c:pt idx="898">
                  <c:v>40385</c:v>
                </c:pt>
                <c:pt idx="899">
                  <c:v>40560</c:v>
                </c:pt>
                <c:pt idx="900">
                  <c:v>40573</c:v>
                </c:pt>
                <c:pt idx="901">
                  <c:v>40579</c:v>
                </c:pt>
                <c:pt idx="902">
                  <c:v>40702</c:v>
                </c:pt>
                <c:pt idx="903">
                  <c:v>40874</c:v>
                </c:pt>
                <c:pt idx="904">
                  <c:v>41033</c:v>
                </c:pt>
                <c:pt idx="905">
                  <c:v>40893</c:v>
                </c:pt>
                <c:pt idx="906">
                  <c:v>41112</c:v>
                </c:pt>
                <c:pt idx="907">
                  <c:v>41009</c:v>
                </c:pt>
                <c:pt idx="908">
                  <c:v>41306</c:v>
                </c:pt>
                <c:pt idx="909">
                  <c:v>41397</c:v>
                </c:pt>
                <c:pt idx="910">
                  <c:v>41547</c:v>
                </c:pt>
                <c:pt idx="911">
                  <c:v>41626</c:v>
                </c:pt>
                <c:pt idx="912">
                  <c:v>41586</c:v>
                </c:pt>
                <c:pt idx="913">
                  <c:v>41334</c:v>
                </c:pt>
                <c:pt idx="914">
                  <c:v>41493</c:v>
                </c:pt>
                <c:pt idx="915">
                  <c:v>41589</c:v>
                </c:pt>
                <c:pt idx="916">
                  <c:v>41359</c:v>
                </c:pt>
                <c:pt idx="917">
                  <c:v>41146</c:v>
                </c:pt>
                <c:pt idx="918">
                  <c:v>41011</c:v>
                </c:pt>
                <c:pt idx="919">
                  <c:v>40886</c:v>
                </c:pt>
                <c:pt idx="920">
                  <c:v>41132</c:v>
                </c:pt>
                <c:pt idx="921">
                  <c:v>41327</c:v>
                </c:pt>
                <c:pt idx="922">
                  <c:v>41433</c:v>
                </c:pt>
                <c:pt idx="923">
                  <c:v>41501</c:v>
                </c:pt>
                <c:pt idx="924">
                  <c:v>41496</c:v>
                </c:pt>
                <c:pt idx="925">
                  <c:v>41426</c:v>
                </c:pt>
                <c:pt idx="926">
                  <c:v>41484</c:v>
                </c:pt>
                <c:pt idx="927">
                  <c:v>41582</c:v>
                </c:pt>
                <c:pt idx="928">
                  <c:v>41744</c:v>
                </c:pt>
                <c:pt idx="929">
                  <c:v>41793</c:v>
                </c:pt>
                <c:pt idx="930">
                  <c:v>41675</c:v>
                </c:pt>
                <c:pt idx="931">
                  <c:v>41889</c:v>
                </c:pt>
                <c:pt idx="932">
                  <c:v>41638</c:v>
                </c:pt>
                <c:pt idx="933">
                  <c:v>41495</c:v>
                </c:pt>
                <c:pt idx="934">
                  <c:v>41350</c:v>
                </c:pt>
                <c:pt idx="935">
                  <c:v>41514</c:v>
                </c:pt>
                <c:pt idx="936">
                  <c:v>41422</c:v>
                </c:pt>
                <c:pt idx="937">
                  <c:v>41518</c:v>
                </c:pt>
                <c:pt idx="938">
                  <c:v>41650</c:v>
                </c:pt>
                <c:pt idx="939">
                  <c:v>41616</c:v>
                </c:pt>
                <c:pt idx="940">
                  <c:v>41510</c:v>
                </c:pt>
                <c:pt idx="941">
                  <c:v>41534</c:v>
                </c:pt>
                <c:pt idx="942">
                  <c:v>41468</c:v>
                </c:pt>
                <c:pt idx="943">
                  <c:v>41650</c:v>
                </c:pt>
                <c:pt idx="944">
                  <c:v>41611</c:v>
                </c:pt>
                <c:pt idx="945">
                  <c:v>41282</c:v>
                </c:pt>
                <c:pt idx="946">
                  <c:v>41451</c:v>
                </c:pt>
                <c:pt idx="947">
                  <c:v>41504</c:v>
                </c:pt>
                <c:pt idx="948">
                  <c:v>41652</c:v>
                </c:pt>
                <c:pt idx="949">
                  <c:v>41513</c:v>
                </c:pt>
                <c:pt idx="950">
                  <c:v>41264</c:v>
                </c:pt>
                <c:pt idx="951">
                  <c:v>41516</c:v>
                </c:pt>
                <c:pt idx="952">
                  <c:v>41560</c:v>
                </c:pt>
                <c:pt idx="953">
                  <c:v>41783</c:v>
                </c:pt>
                <c:pt idx="954">
                  <c:v>41970</c:v>
                </c:pt>
                <c:pt idx="955">
                  <c:v>41861</c:v>
                </c:pt>
                <c:pt idx="956">
                  <c:v>41987</c:v>
                </c:pt>
                <c:pt idx="957">
                  <c:v>42012</c:v>
                </c:pt>
                <c:pt idx="958">
                  <c:v>41952</c:v>
                </c:pt>
                <c:pt idx="959">
                  <c:v>41614</c:v>
                </c:pt>
                <c:pt idx="960">
                  <c:v>41702</c:v>
                </c:pt>
                <c:pt idx="961">
                  <c:v>41786</c:v>
                </c:pt>
                <c:pt idx="962">
                  <c:v>41817</c:v>
                </c:pt>
                <c:pt idx="963">
                  <c:v>41915</c:v>
                </c:pt>
                <c:pt idx="964">
                  <c:v>41834</c:v>
                </c:pt>
                <c:pt idx="965">
                  <c:v>41663</c:v>
                </c:pt>
                <c:pt idx="966">
                  <c:v>42066</c:v>
                </c:pt>
                <c:pt idx="967">
                  <c:v>42162</c:v>
                </c:pt>
                <c:pt idx="968">
                  <c:v>42326</c:v>
                </c:pt>
                <c:pt idx="969">
                  <c:v>42131</c:v>
                </c:pt>
                <c:pt idx="970">
                  <c:v>42309</c:v>
                </c:pt>
                <c:pt idx="971">
                  <c:v>42230</c:v>
                </c:pt>
                <c:pt idx="972">
                  <c:v>42135</c:v>
                </c:pt>
                <c:pt idx="973">
                  <c:v>41969</c:v>
                </c:pt>
                <c:pt idx="974">
                  <c:v>42186</c:v>
                </c:pt>
                <c:pt idx="975">
                  <c:v>42071</c:v>
                </c:pt>
                <c:pt idx="976">
                  <c:v>42054</c:v>
                </c:pt>
                <c:pt idx="977">
                  <c:v>42161</c:v>
                </c:pt>
                <c:pt idx="978">
                  <c:v>42343</c:v>
                </c:pt>
                <c:pt idx="979">
                  <c:v>42300</c:v>
                </c:pt>
                <c:pt idx="980">
                  <c:v>42336</c:v>
                </c:pt>
                <c:pt idx="981">
                  <c:v>42190</c:v>
                </c:pt>
                <c:pt idx="982">
                  <c:v>42020</c:v>
                </c:pt>
                <c:pt idx="983">
                  <c:v>41869</c:v>
                </c:pt>
                <c:pt idx="984">
                  <c:v>41857</c:v>
                </c:pt>
                <c:pt idx="985">
                  <c:v>41829</c:v>
                </c:pt>
                <c:pt idx="986">
                  <c:v>41645</c:v>
                </c:pt>
                <c:pt idx="987">
                  <c:v>41848</c:v>
                </c:pt>
                <c:pt idx="988">
                  <c:v>41935</c:v>
                </c:pt>
                <c:pt idx="989">
                  <c:v>42285</c:v>
                </c:pt>
                <c:pt idx="990">
                  <c:v>42270</c:v>
                </c:pt>
                <c:pt idx="991">
                  <c:v>42314</c:v>
                </c:pt>
                <c:pt idx="992">
                  <c:v>42192</c:v>
                </c:pt>
                <c:pt idx="993">
                  <c:v>42326</c:v>
                </c:pt>
                <c:pt idx="994">
                  <c:v>42495</c:v>
                </c:pt>
                <c:pt idx="995">
                  <c:v>42552</c:v>
                </c:pt>
                <c:pt idx="996">
                  <c:v>42429</c:v>
                </c:pt>
                <c:pt idx="997">
                  <c:v>42506</c:v>
                </c:pt>
                <c:pt idx="998">
                  <c:v>42493</c:v>
                </c:pt>
                <c:pt idx="999">
                  <c:v>42482</c:v>
                </c:pt>
                <c:pt idx="1000">
                  <c:v>42414</c:v>
                </c:pt>
                <c:pt idx="1001">
                  <c:v>42381</c:v>
                </c:pt>
                <c:pt idx="1002">
                  <c:v>42350</c:v>
                </c:pt>
                <c:pt idx="1003">
                  <c:v>42418</c:v>
                </c:pt>
                <c:pt idx="1004">
                  <c:v>42620</c:v>
                </c:pt>
                <c:pt idx="1005">
                  <c:v>42518</c:v>
                </c:pt>
                <c:pt idx="1006">
                  <c:v>42585</c:v>
                </c:pt>
                <c:pt idx="1007">
                  <c:v>42684</c:v>
                </c:pt>
                <c:pt idx="1008">
                  <c:v>42683</c:v>
                </c:pt>
                <c:pt idx="1009">
                  <c:v>42512</c:v>
                </c:pt>
                <c:pt idx="1010">
                  <c:v>42569</c:v>
                </c:pt>
                <c:pt idx="1011">
                  <c:v>42503</c:v>
                </c:pt>
                <c:pt idx="1012">
                  <c:v>42519</c:v>
                </c:pt>
                <c:pt idx="1013">
                  <c:v>42519</c:v>
                </c:pt>
                <c:pt idx="1014">
                  <c:v>42426</c:v>
                </c:pt>
                <c:pt idx="1015">
                  <c:v>42444</c:v>
                </c:pt>
                <c:pt idx="1016">
                  <c:v>42322</c:v>
                </c:pt>
                <c:pt idx="1017">
                  <c:v>42164</c:v>
                </c:pt>
                <c:pt idx="1018">
                  <c:v>42187</c:v>
                </c:pt>
                <c:pt idx="1019">
                  <c:v>42149</c:v>
                </c:pt>
                <c:pt idx="1020">
                  <c:v>42312</c:v>
                </c:pt>
                <c:pt idx="1021">
                  <c:v>42566</c:v>
                </c:pt>
                <c:pt idx="1022">
                  <c:v>42428</c:v>
                </c:pt>
                <c:pt idx="1023">
                  <c:v>42347</c:v>
                </c:pt>
                <c:pt idx="1024">
                  <c:v>42468</c:v>
                </c:pt>
                <c:pt idx="1025">
                  <c:v>42696</c:v>
                </c:pt>
                <c:pt idx="1026">
                  <c:v>42500</c:v>
                </c:pt>
                <c:pt idx="1027">
                  <c:v>42879</c:v>
                </c:pt>
                <c:pt idx="1028">
                  <c:v>42822</c:v>
                </c:pt>
                <c:pt idx="1029">
                  <c:v>42694</c:v>
                </c:pt>
                <c:pt idx="1030">
                  <c:v>42763</c:v>
                </c:pt>
                <c:pt idx="1031">
                  <c:v>42752</c:v>
                </c:pt>
                <c:pt idx="1032">
                  <c:v>42777</c:v>
                </c:pt>
                <c:pt idx="1033">
                  <c:v>42701</c:v>
                </c:pt>
                <c:pt idx="1034">
                  <c:v>42785</c:v>
                </c:pt>
                <c:pt idx="1035">
                  <c:v>42716</c:v>
                </c:pt>
                <c:pt idx="1036">
                  <c:v>42771</c:v>
                </c:pt>
                <c:pt idx="1037">
                  <c:v>42907</c:v>
                </c:pt>
                <c:pt idx="1038">
                  <c:v>43187</c:v>
                </c:pt>
                <c:pt idx="1039">
                  <c:v>43110</c:v>
                </c:pt>
                <c:pt idx="1040">
                  <c:v>43262</c:v>
                </c:pt>
                <c:pt idx="1041">
                  <c:v>43153</c:v>
                </c:pt>
                <c:pt idx="1042">
                  <c:v>43093</c:v>
                </c:pt>
                <c:pt idx="1043">
                  <c:v>42998</c:v>
                </c:pt>
                <c:pt idx="1044">
                  <c:v>43119</c:v>
                </c:pt>
                <c:pt idx="1045">
                  <c:v>43265</c:v>
                </c:pt>
                <c:pt idx="1046">
                  <c:v>43196</c:v>
                </c:pt>
                <c:pt idx="1047">
                  <c:v>43083</c:v>
                </c:pt>
                <c:pt idx="1048">
                  <c:v>43142</c:v>
                </c:pt>
                <c:pt idx="1049">
                  <c:v>43011</c:v>
                </c:pt>
                <c:pt idx="1050">
                  <c:v>43009</c:v>
                </c:pt>
                <c:pt idx="1051">
                  <c:v>43101</c:v>
                </c:pt>
                <c:pt idx="1052">
                  <c:v>43129</c:v>
                </c:pt>
                <c:pt idx="1053">
                  <c:v>42846</c:v>
                </c:pt>
                <c:pt idx="1054">
                  <c:v>42776</c:v>
                </c:pt>
                <c:pt idx="1055">
                  <c:v>42901</c:v>
                </c:pt>
                <c:pt idx="1056">
                  <c:v>42750</c:v>
                </c:pt>
                <c:pt idx="1057">
                  <c:v>42828</c:v>
                </c:pt>
                <c:pt idx="1058">
                  <c:v>42844</c:v>
                </c:pt>
                <c:pt idx="1059">
                  <c:v>42732</c:v>
                </c:pt>
                <c:pt idx="1060">
                  <c:v>42764</c:v>
                </c:pt>
                <c:pt idx="1061">
                  <c:v>42714</c:v>
                </c:pt>
                <c:pt idx="1062">
                  <c:v>42769</c:v>
                </c:pt>
                <c:pt idx="1063">
                  <c:v>42658</c:v>
                </c:pt>
                <c:pt idx="1064">
                  <c:v>42771</c:v>
                </c:pt>
                <c:pt idx="1065">
                  <c:v>42935</c:v>
                </c:pt>
                <c:pt idx="1066">
                  <c:v>42820</c:v>
                </c:pt>
                <c:pt idx="1067">
                  <c:v>42808</c:v>
                </c:pt>
                <c:pt idx="1068">
                  <c:v>43013</c:v>
                </c:pt>
                <c:pt idx="1069">
                  <c:v>43160</c:v>
                </c:pt>
                <c:pt idx="1070">
                  <c:v>43156</c:v>
                </c:pt>
                <c:pt idx="1071">
                  <c:v>43109</c:v>
                </c:pt>
                <c:pt idx="1072">
                  <c:v>43269</c:v>
                </c:pt>
                <c:pt idx="1073">
                  <c:v>43166</c:v>
                </c:pt>
                <c:pt idx="1074">
                  <c:v>43463</c:v>
                </c:pt>
                <c:pt idx="1075">
                  <c:v>43558</c:v>
                </c:pt>
                <c:pt idx="1076">
                  <c:v>43516</c:v>
                </c:pt>
                <c:pt idx="1077">
                  <c:v>43533</c:v>
                </c:pt>
                <c:pt idx="1078">
                  <c:v>43703</c:v>
                </c:pt>
                <c:pt idx="1079">
                  <c:v>43605</c:v>
                </c:pt>
                <c:pt idx="1080">
                  <c:v>43243</c:v>
                </c:pt>
                <c:pt idx="1081">
                  <c:v>43248</c:v>
                </c:pt>
                <c:pt idx="1082">
                  <c:v>43226</c:v>
                </c:pt>
                <c:pt idx="1083">
                  <c:v>43247</c:v>
                </c:pt>
                <c:pt idx="1084">
                  <c:v>43042</c:v>
                </c:pt>
                <c:pt idx="1085">
                  <c:v>43090</c:v>
                </c:pt>
                <c:pt idx="1086">
                  <c:v>43118</c:v>
                </c:pt>
                <c:pt idx="1087">
                  <c:v>43116</c:v>
                </c:pt>
                <c:pt idx="1088">
                  <c:v>42979</c:v>
                </c:pt>
                <c:pt idx="1089">
                  <c:v>43073</c:v>
                </c:pt>
                <c:pt idx="1090">
                  <c:v>43160</c:v>
                </c:pt>
                <c:pt idx="1091">
                  <c:v>43022</c:v>
                </c:pt>
                <c:pt idx="1092">
                  <c:v>42892</c:v>
                </c:pt>
                <c:pt idx="1093">
                  <c:v>42928</c:v>
                </c:pt>
                <c:pt idx="1094">
                  <c:v>43104</c:v>
                </c:pt>
                <c:pt idx="1095">
                  <c:v>43038</c:v>
                </c:pt>
                <c:pt idx="1096">
                  <c:v>43202</c:v>
                </c:pt>
                <c:pt idx="1097">
                  <c:v>43483</c:v>
                </c:pt>
                <c:pt idx="1098">
                  <c:v>43603</c:v>
                </c:pt>
                <c:pt idx="1099">
                  <c:v>43659</c:v>
                </c:pt>
                <c:pt idx="1100">
                  <c:v>43851</c:v>
                </c:pt>
                <c:pt idx="1101">
                  <c:v>43783</c:v>
                </c:pt>
                <c:pt idx="1102">
                  <c:v>43781</c:v>
                </c:pt>
                <c:pt idx="1103">
                  <c:v>43878</c:v>
                </c:pt>
                <c:pt idx="1104">
                  <c:v>43915</c:v>
                </c:pt>
                <c:pt idx="1105">
                  <c:v>43791</c:v>
                </c:pt>
                <c:pt idx="1106">
                  <c:v>43787</c:v>
                </c:pt>
                <c:pt idx="1107">
                  <c:v>43734</c:v>
                </c:pt>
                <c:pt idx="1108">
                  <c:v>44084</c:v>
                </c:pt>
                <c:pt idx="1109">
                  <c:v>44088</c:v>
                </c:pt>
                <c:pt idx="1110">
                  <c:v>44005</c:v>
                </c:pt>
                <c:pt idx="1111">
                  <c:v>43679</c:v>
                </c:pt>
                <c:pt idx="1112">
                  <c:v>43698</c:v>
                </c:pt>
                <c:pt idx="1113">
                  <c:v>43676</c:v>
                </c:pt>
                <c:pt idx="1114">
                  <c:v>43534</c:v>
                </c:pt>
                <c:pt idx="1115">
                  <c:v>43297</c:v>
                </c:pt>
                <c:pt idx="1116">
                  <c:v>43479</c:v>
                </c:pt>
                <c:pt idx="1117">
                  <c:v>43481</c:v>
                </c:pt>
                <c:pt idx="1118">
                  <c:v>43756</c:v>
                </c:pt>
                <c:pt idx="1119">
                  <c:v>43745</c:v>
                </c:pt>
                <c:pt idx="1120">
                  <c:v>43784</c:v>
                </c:pt>
                <c:pt idx="1121">
                  <c:v>43662</c:v>
                </c:pt>
                <c:pt idx="1122">
                  <c:v>43627</c:v>
                </c:pt>
                <c:pt idx="1123">
                  <c:v>43526</c:v>
                </c:pt>
                <c:pt idx="1124">
                  <c:v>43527</c:v>
                </c:pt>
                <c:pt idx="1125">
                  <c:v>43674</c:v>
                </c:pt>
                <c:pt idx="1126">
                  <c:v>43719</c:v>
                </c:pt>
                <c:pt idx="1127">
                  <c:v>43697</c:v>
                </c:pt>
                <c:pt idx="1128">
                  <c:v>43582</c:v>
                </c:pt>
                <c:pt idx="1129">
                  <c:v>43560</c:v>
                </c:pt>
                <c:pt idx="1130">
                  <c:v>43644</c:v>
                </c:pt>
                <c:pt idx="1131">
                  <c:v>43804</c:v>
                </c:pt>
                <c:pt idx="1132">
                  <c:v>43821</c:v>
                </c:pt>
                <c:pt idx="1133">
                  <c:v>43916</c:v>
                </c:pt>
                <c:pt idx="1134">
                  <c:v>43827</c:v>
                </c:pt>
                <c:pt idx="1135">
                  <c:v>43657</c:v>
                </c:pt>
                <c:pt idx="1136">
                  <c:v>43684</c:v>
                </c:pt>
                <c:pt idx="1137">
                  <c:v>43660</c:v>
                </c:pt>
                <c:pt idx="1138">
                  <c:v>43433</c:v>
                </c:pt>
                <c:pt idx="1139">
                  <c:v>43195</c:v>
                </c:pt>
                <c:pt idx="1140">
                  <c:v>43260</c:v>
                </c:pt>
                <c:pt idx="1141">
                  <c:v>43203</c:v>
                </c:pt>
                <c:pt idx="1142">
                  <c:v>43582</c:v>
                </c:pt>
                <c:pt idx="1143">
                  <c:v>43755</c:v>
                </c:pt>
                <c:pt idx="1144">
                  <c:v>43743</c:v>
                </c:pt>
                <c:pt idx="1145">
                  <c:v>43722</c:v>
                </c:pt>
                <c:pt idx="1146">
                  <c:v>43906</c:v>
                </c:pt>
                <c:pt idx="1147">
                  <c:v>43835</c:v>
                </c:pt>
                <c:pt idx="1148">
                  <c:v>43891</c:v>
                </c:pt>
                <c:pt idx="1149">
                  <c:v>43703</c:v>
                </c:pt>
                <c:pt idx="1150">
                  <c:v>43507</c:v>
                </c:pt>
                <c:pt idx="1151">
                  <c:v>43784</c:v>
                </c:pt>
                <c:pt idx="1152">
                  <c:v>43931</c:v>
                </c:pt>
                <c:pt idx="1153">
                  <c:v>43999</c:v>
                </c:pt>
                <c:pt idx="1154">
                  <c:v>44068</c:v>
                </c:pt>
                <c:pt idx="1155">
                  <c:v>44125</c:v>
                </c:pt>
                <c:pt idx="1156">
                  <c:v>43836</c:v>
                </c:pt>
                <c:pt idx="1157">
                  <c:v>43697</c:v>
                </c:pt>
                <c:pt idx="1158">
                  <c:v>43627</c:v>
                </c:pt>
                <c:pt idx="1159">
                  <c:v>43606</c:v>
                </c:pt>
                <c:pt idx="1160">
                  <c:v>43639</c:v>
                </c:pt>
                <c:pt idx="1161">
                  <c:v>43790</c:v>
                </c:pt>
                <c:pt idx="1162">
                  <c:v>43786</c:v>
                </c:pt>
                <c:pt idx="1163">
                  <c:v>43867</c:v>
                </c:pt>
                <c:pt idx="1164">
                  <c:v>43853</c:v>
                </c:pt>
                <c:pt idx="1165">
                  <c:v>43866</c:v>
                </c:pt>
                <c:pt idx="1166">
                  <c:v>43964</c:v>
                </c:pt>
                <c:pt idx="1167">
                  <c:v>43887</c:v>
                </c:pt>
                <c:pt idx="1168">
                  <c:v>43862</c:v>
                </c:pt>
                <c:pt idx="1169">
                  <c:v>43803</c:v>
                </c:pt>
                <c:pt idx="1170">
                  <c:v>43801</c:v>
                </c:pt>
                <c:pt idx="1171">
                  <c:v>44072</c:v>
                </c:pt>
                <c:pt idx="1172">
                  <c:v>44108</c:v>
                </c:pt>
                <c:pt idx="1173">
                  <c:v>44199</c:v>
                </c:pt>
                <c:pt idx="1174">
                  <c:v>44084</c:v>
                </c:pt>
                <c:pt idx="1175">
                  <c:v>43970</c:v>
                </c:pt>
                <c:pt idx="1176">
                  <c:v>43960</c:v>
                </c:pt>
                <c:pt idx="1177">
                  <c:v>43845</c:v>
                </c:pt>
                <c:pt idx="1178">
                  <c:v>44121</c:v>
                </c:pt>
                <c:pt idx="1179">
                  <c:v>44005</c:v>
                </c:pt>
                <c:pt idx="1180">
                  <c:v>43912</c:v>
                </c:pt>
                <c:pt idx="1181">
                  <c:v>43995</c:v>
                </c:pt>
                <c:pt idx="1182">
                  <c:v>44236</c:v>
                </c:pt>
                <c:pt idx="1183">
                  <c:v>43990</c:v>
                </c:pt>
                <c:pt idx="1184">
                  <c:v>44044</c:v>
                </c:pt>
                <c:pt idx="1185">
                  <c:v>44140</c:v>
                </c:pt>
                <c:pt idx="1186">
                  <c:v>44145</c:v>
                </c:pt>
                <c:pt idx="1187">
                  <c:v>44130</c:v>
                </c:pt>
                <c:pt idx="1188">
                  <c:v>44120</c:v>
                </c:pt>
                <c:pt idx="1189">
                  <c:v>44239</c:v>
                </c:pt>
                <c:pt idx="1190">
                  <c:v>44296</c:v>
                </c:pt>
                <c:pt idx="1191">
                  <c:v>44467</c:v>
                </c:pt>
                <c:pt idx="1192">
                  <c:v>44207</c:v>
                </c:pt>
                <c:pt idx="1193">
                  <c:v>44054</c:v>
                </c:pt>
                <c:pt idx="1194">
                  <c:v>43968</c:v>
                </c:pt>
                <c:pt idx="1195">
                  <c:v>44214</c:v>
                </c:pt>
                <c:pt idx="1196">
                  <c:v>44223</c:v>
                </c:pt>
                <c:pt idx="1197">
                  <c:v>44274</c:v>
                </c:pt>
                <c:pt idx="1198">
                  <c:v>44406</c:v>
                </c:pt>
                <c:pt idx="1199">
                  <c:v>44398</c:v>
                </c:pt>
                <c:pt idx="1200">
                  <c:v>44232</c:v>
                </c:pt>
                <c:pt idx="1201">
                  <c:v>44158</c:v>
                </c:pt>
                <c:pt idx="1202">
                  <c:v>44124</c:v>
                </c:pt>
                <c:pt idx="1203">
                  <c:v>44021</c:v>
                </c:pt>
                <c:pt idx="1204">
                  <c:v>44102</c:v>
                </c:pt>
                <c:pt idx="1205">
                  <c:v>44226</c:v>
                </c:pt>
                <c:pt idx="1206">
                  <c:v>44338</c:v>
                </c:pt>
                <c:pt idx="1207">
                  <c:v>44337</c:v>
                </c:pt>
                <c:pt idx="1208">
                  <c:v>44569</c:v>
                </c:pt>
                <c:pt idx="1209">
                  <c:v>44530</c:v>
                </c:pt>
                <c:pt idx="1210">
                  <c:v>44517</c:v>
                </c:pt>
                <c:pt idx="1211">
                  <c:v>44676</c:v>
                </c:pt>
                <c:pt idx="1212">
                  <c:v>44586</c:v>
                </c:pt>
                <c:pt idx="1213">
                  <c:v>44624</c:v>
                </c:pt>
                <c:pt idx="1214">
                  <c:v>44609</c:v>
                </c:pt>
                <c:pt idx="1215">
                  <c:v>44619</c:v>
                </c:pt>
                <c:pt idx="1216">
                  <c:v>44796</c:v>
                </c:pt>
                <c:pt idx="1217">
                  <c:v>44775</c:v>
                </c:pt>
                <c:pt idx="1218">
                  <c:v>44892</c:v>
                </c:pt>
                <c:pt idx="1219">
                  <c:v>45275</c:v>
                </c:pt>
                <c:pt idx="1220">
                  <c:v>45074</c:v>
                </c:pt>
                <c:pt idx="1221">
                  <c:v>45093</c:v>
                </c:pt>
                <c:pt idx="1222">
                  <c:v>44931</c:v>
                </c:pt>
                <c:pt idx="1223">
                  <c:v>44618</c:v>
                </c:pt>
                <c:pt idx="1224">
                  <c:v>44458</c:v>
                </c:pt>
                <c:pt idx="1225">
                  <c:v>44379</c:v>
                </c:pt>
                <c:pt idx="1226">
                  <c:v>44491</c:v>
                </c:pt>
                <c:pt idx="1227">
                  <c:v>44668</c:v>
                </c:pt>
                <c:pt idx="1228">
                  <c:v>44646</c:v>
                </c:pt>
                <c:pt idx="1229">
                  <c:v>44704</c:v>
                </c:pt>
                <c:pt idx="1230">
                  <c:v>44772</c:v>
                </c:pt>
                <c:pt idx="1231">
                  <c:v>44737</c:v>
                </c:pt>
                <c:pt idx="1232">
                  <c:v>44689</c:v>
                </c:pt>
                <c:pt idx="1233">
                  <c:v>44561</c:v>
                </c:pt>
                <c:pt idx="1234">
                  <c:v>44456</c:v>
                </c:pt>
                <c:pt idx="1235">
                  <c:v>44502</c:v>
                </c:pt>
                <c:pt idx="1236">
                  <c:v>44600</c:v>
                </c:pt>
                <c:pt idx="1237">
                  <c:v>44776</c:v>
                </c:pt>
                <c:pt idx="1238">
                  <c:v>44720</c:v>
                </c:pt>
                <c:pt idx="1239">
                  <c:v>44746</c:v>
                </c:pt>
                <c:pt idx="1240">
                  <c:v>44711</c:v>
                </c:pt>
                <c:pt idx="1241">
                  <c:v>44669</c:v>
                </c:pt>
                <c:pt idx="1242">
                  <c:v>44659</c:v>
                </c:pt>
                <c:pt idx="1243">
                  <c:v>44736</c:v>
                </c:pt>
                <c:pt idx="1244">
                  <c:v>44736</c:v>
                </c:pt>
                <c:pt idx="1245">
                  <c:v>44967</c:v>
                </c:pt>
                <c:pt idx="1246">
                  <c:v>45012</c:v>
                </c:pt>
                <c:pt idx="1247">
                  <c:v>45171</c:v>
                </c:pt>
                <c:pt idx="1248">
                  <c:v>45398</c:v>
                </c:pt>
                <c:pt idx="1249">
                  <c:v>45298</c:v>
                </c:pt>
                <c:pt idx="1250">
                  <c:v>45581</c:v>
                </c:pt>
                <c:pt idx="1251">
                  <c:v>45552</c:v>
                </c:pt>
                <c:pt idx="1252">
                  <c:v>45368</c:v>
                </c:pt>
                <c:pt idx="1253">
                  <c:v>45313</c:v>
                </c:pt>
                <c:pt idx="1254">
                  <c:v>45179</c:v>
                </c:pt>
                <c:pt idx="1255">
                  <c:v>45148</c:v>
                </c:pt>
                <c:pt idx="1256">
                  <c:v>45060</c:v>
                </c:pt>
                <c:pt idx="1257">
                  <c:v>44746</c:v>
                </c:pt>
                <c:pt idx="1258">
                  <c:v>44762</c:v>
                </c:pt>
                <c:pt idx="1259">
                  <c:v>44741</c:v>
                </c:pt>
                <c:pt idx="1260">
                  <c:v>44759</c:v>
                </c:pt>
                <c:pt idx="1261">
                  <c:v>44631</c:v>
                </c:pt>
                <c:pt idx="1262">
                  <c:v>44577</c:v>
                </c:pt>
                <c:pt idx="1263">
                  <c:v>44420</c:v>
                </c:pt>
                <c:pt idx="1264">
                  <c:v>44421</c:v>
                </c:pt>
                <c:pt idx="1265">
                  <c:v>44394</c:v>
                </c:pt>
                <c:pt idx="1266">
                  <c:v>44418</c:v>
                </c:pt>
                <c:pt idx="1267">
                  <c:v>44436</c:v>
                </c:pt>
                <c:pt idx="1268">
                  <c:v>44512</c:v>
                </c:pt>
                <c:pt idx="1269">
                  <c:v>44613</c:v>
                </c:pt>
                <c:pt idx="1270">
                  <c:v>44522</c:v>
                </c:pt>
                <c:pt idx="1271">
                  <c:v>44591</c:v>
                </c:pt>
                <c:pt idx="1272">
                  <c:v>44600</c:v>
                </c:pt>
                <c:pt idx="1273">
                  <c:v>44585</c:v>
                </c:pt>
                <c:pt idx="1274">
                  <c:v>45001</c:v>
                </c:pt>
                <c:pt idx="1275">
                  <c:v>45378</c:v>
                </c:pt>
                <c:pt idx="1276">
                  <c:v>45252</c:v>
                </c:pt>
                <c:pt idx="1277">
                  <c:v>45514</c:v>
                </c:pt>
                <c:pt idx="1278">
                  <c:v>45710</c:v>
                </c:pt>
                <c:pt idx="1279">
                  <c:v>45744</c:v>
                </c:pt>
                <c:pt idx="1280">
                  <c:v>45696</c:v>
                </c:pt>
                <c:pt idx="1281">
                  <c:v>45769</c:v>
                </c:pt>
                <c:pt idx="1282">
                  <c:v>45804</c:v>
                </c:pt>
                <c:pt idx="1283">
                  <c:v>45931</c:v>
                </c:pt>
                <c:pt idx="1284">
                  <c:v>45699</c:v>
                </c:pt>
                <c:pt idx="1285">
                  <c:v>45421</c:v>
                </c:pt>
                <c:pt idx="1286">
                  <c:v>45489</c:v>
                </c:pt>
                <c:pt idx="1287">
                  <c:v>45396</c:v>
                </c:pt>
                <c:pt idx="1288">
                  <c:v>45449</c:v>
                </c:pt>
                <c:pt idx="1289">
                  <c:v>45379</c:v>
                </c:pt>
                <c:pt idx="1290">
                  <c:v>45187</c:v>
                </c:pt>
                <c:pt idx="1291">
                  <c:v>45185</c:v>
                </c:pt>
                <c:pt idx="1292">
                  <c:v>45352</c:v>
                </c:pt>
                <c:pt idx="1293">
                  <c:v>45606</c:v>
                </c:pt>
                <c:pt idx="1294">
                  <c:v>45550</c:v>
                </c:pt>
                <c:pt idx="1295">
                  <c:v>45384</c:v>
                </c:pt>
                <c:pt idx="1296">
                  <c:v>45192</c:v>
                </c:pt>
                <c:pt idx="1297">
                  <c:v>45398</c:v>
                </c:pt>
                <c:pt idx="1298">
                  <c:v>45303</c:v>
                </c:pt>
                <c:pt idx="1299">
                  <c:v>45462</c:v>
                </c:pt>
                <c:pt idx="1300">
                  <c:v>45612</c:v>
                </c:pt>
                <c:pt idx="1301">
                  <c:v>45732</c:v>
                </c:pt>
                <c:pt idx="1302">
                  <c:v>46101</c:v>
                </c:pt>
                <c:pt idx="1303">
                  <c:v>46066</c:v>
                </c:pt>
                <c:pt idx="1304">
                  <c:v>46047</c:v>
                </c:pt>
                <c:pt idx="1305">
                  <c:v>46217</c:v>
                </c:pt>
                <c:pt idx="1306">
                  <c:v>46370</c:v>
                </c:pt>
                <c:pt idx="1307">
                  <c:v>46226</c:v>
                </c:pt>
                <c:pt idx="1308">
                  <c:v>46058</c:v>
                </c:pt>
                <c:pt idx="1309">
                  <c:v>46104</c:v>
                </c:pt>
                <c:pt idx="1310">
                  <c:v>45895</c:v>
                </c:pt>
                <c:pt idx="1311">
                  <c:v>45809</c:v>
                </c:pt>
                <c:pt idx="1312">
                  <c:v>45689</c:v>
                </c:pt>
                <c:pt idx="1313">
                  <c:v>45945</c:v>
                </c:pt>
                <c:pt idx="1314">
                  <c:v>46067</c:v>
                </c:pt>
                <c:pt idx="1315">
                  <c:v>45934</c:v>
                </c:pt>
                <c:pt idx="1316">
                  <c:v>46175</c:v>
                </c:pt>
                <c:pt idx="1317">
                  <c:v>46303</c:v>
                </c:pt>
                <c:pt idx="1318">
                  <c:v>46406</c:v>
                </c:pt>
                <c:pt idx="1319">
                  <c:v>46508</c:v>
                </c:pt>
                <c:pt idx="1320">
                  <c:v>46406</c:v>
                </c:pt>
                <c:pt idx="1321">
                  <c:v>46402</c:v>
                </c:pt>
                <c:pt idx="1322">
                  <c:v>46399</c:v>
                </c:pt>
                <c:pt idx="1323">
                  <c:v>46345</c:v>
                </c:pt>
                <c:pt idx="1324">
                  <c:v>46348</c:v>
                </c:pt>
                <c:pt idx="1325">
                  <c:v>46030</c:v>
                </c:pt>
                <c:pt idx="1326">
                  <c:v>45870</c:v>
                </c:pt>
                <c:pt idx="1327">
                  <c:v>46062</c:v>
                </c:pt>
                <c:pt idx="1328">
                  <c:v>45984</c:v>
                </c:pt>
                <c:pt idx="1329">
                  <c:v>45704</c:v>
                </c:pt>
                <c:pt idx="1330">
                  <c:v>45605</c:v>
                </c:pt>
                <c:pt idx="1331">
                  <c:v>45938</c:v>
                </c:pt>
                <c:pt idx="1332">
                  <c:v>45937</c:v>
                </c:pt>
                <c:pt idx="1333">
                  <c:v>46124</c:v>
                </c:pt>
                <c:pt idx="1334">
                  <c:v>46338</c:v>
                </c:pt>
                <c:pt idx="1335">
                  <c:v>46420</c:v>
                </c:pt>
                <c:pt idx="1336">
                  <c:v>46361</c:v>
                </c:pt>
                <c:pt idx="1337">
                  <c:v>46456</c:v>
                </c:pt>
                <c:pt idx="1338">
                  <c:v>46496</c:v>
                </c:pt>
                <c:pt idx="1339">
                  <c:v>46533</c:v>
                </c:pt>
                <c:pt idx="1340">
                  <c:v>46619</c:v>
                </c:pt>
                <c:pt idx="1341">
                  <c:v>46689</c:v>
                </c:pt>
                <c:pt idx="1342">
                  <c:v>46768</c:v>
                </c:pt>
                <c:pt idx="1343">
                  <c:v>46930</c:v>
                </c:pt>
                <c:pt idx="1344">
                  <c:v>47058</c:v>
                </c:pt>
                <c:pt idx="1345">
                  <c:v>47399</c:v>
                </c:pt>
                <c:pt idx="1346">
                  <c:v>47259</c:v>
                </c:pt>
                <c:pt idx="1347">
                  <c:v>47326</c:v>
                </c:pt>
                <c:pt idx="1348">
                  <c:v>47355</c:v>
                </c:pt>
                <c:pt idx="1349">
                  <c:v>47383</c:v>
                </c:pt>
                <c:pt idx="1350">
                  <c:v>47547</c:v>
                </c:pt>
                <c:pt idx="1351">
                  <c:v>47365</c:v>
                </c:pt>
                <c:pt idx="1352">
                  <c:v>47471</c:v>
                </c:pt>
                <c:pt idx="1353">
                  <c:v>47559</c:v>
                </c:pt>
                <c:pt idx="1354">
                  <c:v>47625</c:v>
                </c:pt>
                <c:pt idx="1355">
                  <c:v>47541</c:v>
                </c:pt>
                <c:pt idx="1356">
                  <c:v>47543</c:v>
                </c:pt>
                <c:pt idx="1357">
                  <c:v>47391</c:v>
                </c:pt>
                <c:pt idx="1358">
                  <c:v>47458</c:v>
                </c:pt>
                <c:pt idx="1359">
                  <c:v>47476</c:v>
                </c:pt>
                <c:pt idx="1360">
                  <c:v>47680</c:v>
                </c:pt>
                <c:pt idx="1361">
                  <c:v>47362</c:v>
                </c:pt>
                <c:pt idx="1362">
                  <c:v>47203</c:v>
                </c:pt>
                <c:pt idx="1363">
                  <c:v>47028</c:v>
                </c:pt>
                <c:pt idx="1364">
                  <c:v>46900</c:v>
                </c:pt>
                <c:pt idx="1365">
                  <c:v>47080</c:v>
                </c:pt>
                <c:pt idx="1366">
                  <c:v>47092</c:v>
                </c:pt>
                <c:pt idx="1367">
                  <c:v>47265</c:v>
                </c:pt>
                <c:pt idx="1368">
                  <c:v>47402</c:v>
                </c:pt>
                <c:pt idx="1369">
                  <c:v>47697</c:v>
                </c:pt>
                <c:pt idx="1370">
                  <c:v>47565</c:v>
                </c:pt>
                <c:pt idx="1371">
                  <c:v>47565</c:v>
                </c:pt>
                <c:pt idx="1372">
                  <c:v>47362</c:v>
                </c:pt>
                <c:pt idx="1373">
                  <c:v>47579</c:v>
                </c:pt>
                <c:pt idx="1374">
                  <c:v>47382</c:v>
                </c:pt>
                <c:pt idx="1375">
                  <c:v>47362</c:v>
                </c:pt>
                <c:pt idx="1376">
                  <c:v>47165</c:v>
                </c:pt>
                <c:pt idx="1377">
                  <c:v>47580</c:v>
                </c:pt>
                <c:pt idx="1378">
                  <c:v>47634</c:v>
                </c:pt>
                <c:pt idx="1379">
                  <c:v>47770</c:v>
                </c:pt>
                <c:pt idx="1380">
                  <c:v>47802</c:v>
                </c:pt>
                <c:pt idx="1381">
                  <c:v>47673</c:v>
                </c:pt>
                <c:pt idx="1382">
                  <c:v>47835</c:v>
                </c:pt>
                <c:pt idx="1383">
                  <c:v>47854</c:v>
                </c:pt>
                <c:pt idx="1384">
                  <c:v>47972</c:v>
                </c:pt>
                <c:pt idx="1385">
                  <c:v>47984</c:v>
                </c:pt>
                <c:pt idx="1386">
                  <c:v>48026</c:v>
                </c:pt>
                <c:pt idx="1387">
                  <c:v>48226</c:v>
                </c:pt>
                <c:pt idx="1388">
                  <c:v>48322</c:v>
                </c:pt>
                <c:pt idx="1389">
                  <c:v>48292</c:v>
                </c:pt>
                <c:pt idx="1390">
                  <c:v>48362</c:v>
                </c:pt>
                <c:pt idx="1391">
                  <c:v>48222</c:v>
                </c:pt>
                <c:pt idx="1392">
                  <c:v>48339</c:v>
                </c:pt>
                <c:pt idx="1393">
                  <c:v>48217</c:v>
                </c:pt>
                <c:pt idx="1394">
                  <c:v>48274</c:v>
                </c:pt>
                <c:pt idx="1395">
                  <c:v>48205</c:v>
                </c:pt>
                <c:pt idx="1396">
                  <c:v>48149</c:v>
                </c:pt>
                <c:pt idx="1397">
                  <c:v>47967</c:v>
                </c:pt>
                <c:pt idx="1398">
                  <c:v>47979</c:v>
                </c:pt>
                <c:pt idx="1399">
                  <c:v>47966</c:v>
                </c:pt>
                <c:pt idx="1400">
                  <c:v>47898</c:v>
                </c:pt>
                <c:pt idx="1401">
                  <c:v>48046</c:v>
                </c:pt>
                <c:pt idx="1402">
                  <c:v>47873</c:v>
                </c:pt>
                <c:pt idx="1403">
                  <c:v>48030</c:v>
                </c:pt>
                <c:pt idx="1404">
                  <c:v>47833</c:v>
                </c:pt>
                <c:pt idx="1405">
                  <c:v>47726</c:v>
                </c:pt>
                <c:pt idx="1406">
                  <c:v>47950</c:v>
                </c:pt>
                <c:pt idx="1407">
                  <c:v>47859</c:v>
                </c:pt>
                <c:pt idx="1408">
                  <c:v>47947</c:v>
                </c:pt>
                <c:pt idx="1409">
                  <c:v>47941</c:v>
                </c:pt>
                <c:pt idx="1410">
                  <c:v>47960</c:v>
                </c:pt>
                <c:pt idx="1411">
                  <c:v>48049</c:v>
                </c:pt>
                <c:pt idx="1412">
                  <c:v>48246</c:v>
                </c:pt>
                <c:pt idx="1413">
                  <c:v>48529</c:v>
                </c:pt>
                <c:pt idx="1414">
                  <c:v>48538</c:v>
                </c:pt>
                <c:pt idx="1415">
                  <c:v>48524</c:v>
                </c:pt>
                <c:pt idx="1416">
                  <c:v>48359</c:v>
                </c:pt>
                <c:pt idx="1417">
                  <c:v>48576</c:v>
                </c:pt>
                <c:pt idx="1418">
                  <c:v>48620</c:v>
                </c:pt>
                <c:pt idx="1419">
                  <c:v>48619</c:v>
                </c:pt>
                <c:pt idx="1420">
                  <c:v>48744</c:v>
                </c:pt>
                <c:pt idx="1421">
                  <c:v>48652</c:v>
                </c:pt>
                <c:pt idx="1422">
                  <c:v>48772</c:v>
                </c:pt>
                <c:pt idx="1423">
                  <c:v>48578</c:v>
                </c:pt>
                <c:pt idx="1424">
                  <c:v>48800</c:v>
                </c:pt>
                <c:pt idx="1425">
                  <c:v>48669</c:v>
                </c:pt>
                <c:pt idx="1426">
                  <c:v>48600</c:v>
                </c:pt>
                <c:pt idx="1427">
                  <c:v>48679</c:v>
                </c:pt>
                <c:pt idx="1428">
                  <c:v>48543</c:v>
                </c:pt>
                <c:pt idx="1429">
                  <c:v>48704</c:v>
                </c:pt>
                <c:pt idx="1430">
                  <c:v>48870</c:v>
                </c:pt>
                <c:pt idx="1431">
                  <c:v>48824</c:v>
                </c:pt>
                <c:pt idx="1432">
                  <c:v>48748</c:v>
                </c:pt>
                <c:pt idx="1433">
                  <c:v>48633</c:v>
                </c:pt>
                <c:pt idx="1434">
                  <c:v>48762</c:v>
                </c:pt>
                <c:pt idx="1435">
                  <c:v>48543</c:v>
                </c:pt>
                <c:pt idx="1436">
                  <c:v>48851</c:v>
                </c:pt>
                <c:pt idx="1437">
                  <c:v>48927</c:v>
                </c:pt>
                <c:pt idx="1438">
                  <c:v>49146</c:v>
                </c:pt>
                <c:pt idx="1439">
                  <c:v>49243</c:v>
                </c:pt>
                <c:pt idx="1440">
                  <c:v>49216</c:v>
                </c:pt>
                <c:pt idx="1441">
                  <c:v>49302</c:v>
                </c:pt>
                <c:pt idx="1442">
                  <c:v>49281</c:v>
                </c:pt>
                <c:pt idx="1443">
                  <c:v>49209</c:v>
                </c:pt>
                <c:pt idx="1444">
                  <c:v>49312</c:v>
                </c:pt>
                <c:pt idx="1445">
                  <c:v>49589</c:v>
                </c:pt>
                <c:pt idx="1446">
                  <c:v>49594</c:v>
                </c:pt>
                <c:pt idx="1447">
                  <c:v>49567</c:v>
                </c:pt>
                <c:pt idx="1448">
                  <c:v>49507</c:v>
                </c:pt>
                <c:pt idx="1449">
                  <c:v>49487</c:v>
                </c:pt>
                <c:pt idx="1450">
                  <c:v>49642</c:v>
                </c:pt>
                <c:pt idx="1451">
                  <c:v>49660</c:v>
                </c:pt>
                <c:pt idx="1452">
                  <c:v>49673</c:v>
                </c:pt>
                <c:pt idx="1453">
                  <c:v>49480</c:v>
                </c:pt>
                <c:pt idx="1454">
                  <c:v>49257</c:v>
                </c:pt>
                <c:pt idx="1455">
                  <c:v>49290</c:v>
                </c:pt>
                <c:pt idx="1456">
                  <c:v>49159</c:v>
                </c:pt>
                <c:pt idx="1457">
                  <c:v>48989</c:v>
                </c:pt>
                <c:pt idx="1458">
                  <c:v>48751</c:v>
                </c:pt>
                <c:pt idx="1459">
                  <c:v>48620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C-48B4-9D1A-F18C3735EC21}"/>
            </c:ext>
          </c:extLst>
        </c:ser>
        <c:ser>
          <c:idx val="2"/>
          <c:order val="2"/>
          <c:tx>
            <c:strRef>
              <c:f>DelayedRelease!$D$3:$D$4</c:f>
              <c:strCache>
                <c:ptCount val="1"/>
                <c:pt idx="0">
                  <c:v>Aw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DelayedRelease!$D$5:$D$1465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101055</c:v>
                </c:pt>
                <c:pt idx="406">
                  <c:v>100983</c:v>
                </c:pt>
                <c:pt idx="407">
                  <c:v>101025</c:v>
                </c:pt>
                <c:pt idx="408">
                  <c:v>101189</c:v>
                </c:pt>
                <c:pt idx="409">
                  <c:v>101127</c:v>
                </c:pt>
                <c:pt idx="410">
                  <c:v>101345</c:v>
                </c:pt>
                <c:pt idx="411">
                  <c:v>101354</c:v>
                </c:pt>
                <c:pt idx="412">
                  <c:v>101572</c:v>
                </c:pt>
                <c:pt idx="413">
                  <c:v>101762</c:v>
                </c:pt>
                <c:pt idx="414">
                  <c:v>101508</c:v>
                </c:pt>
                <c:pt idx="415">
                  <c:v>101328</c:v>
                </c:pt>
                <c:pt idx="416">
                  <c:v>101453</c:v>
                </c:pt>
                <c:pt idx="417">
                  <c:v>101548</c:v>
                </c:pt>
                <c:pt idx="418">
                  <c:v>101418</c:v>
                </c:pt>
                <c:pt idx="419">
                  <c:v>101341</c:v>
                </c:pt>
                <c:pt idx="420">
                  <c:v>101330</c:v>
                </c:pt>
                <c:pt idx="421">
                  <c:v>101287</c:v>
                </c:pt>
                <c:pt idx="422">
                  <c:v>101143</c:v>
                </c:pt>
                <c:pt idx="423">
                  <c:v>101145</c:v>
                </c:pt>
                <c:pt idx="424">
                  <c:v>101001</c:v>
                </c:pt>
                <c:pt idx="425">
                  <c:v>100842</c:v>
                </c:pt>
                <c:pt idx="426">
                  <c:v>101102</c:v>
                </c:pt>
                <c:pt idx="427">
                  <c:v>101379</c:v>
                </c:pt>
                <c:pt idx="428">
                  <c:v>100966</c:v>
                </c:pt>
                <c:pt idx="429">
                  <c:v>100676</c:v>
                </c:pt>
                <c:pt idx="430">
                  <c:v>100432</c:v>
                </c:pt>
                <c:pt idx="431">
                  <c:v>100739</c:v>
                </c:pt>
                <c:pt idx="432">
                  <c:v>100682</c:v>
                </c:pt>
                <c:pt idx="433">
                  <c:v>100789</c:v>
                </c:pt>
                <c:pt idx="434">
                  <c:v>100783</c:v>
                </c:pt>
                <c:pt idx="435">
                  <c:v>100637</c:v>
                </c:pt>
                <c:pt idx="436">
                  <c:v>100461</c:v>
                </c:pt>
                <c:pt idx="437">
                  <c:v>100597</c:v>
                </c:pt>
                <c:pt idx="438">
                  <c:v>100793</c:v>
                </c:pt>
                <c:pt idx="439">
                  <c:v>100768</c:v>
                </c:pt>
                <c:pt idx="440">
                  <c:v>100904</c:v>
                </c:pt>
                <c:pt idx="441">
                  <c:v>100798</c:v>
                </c:pt>
                <c:pt idx="442">
                  <c:v>101071</c:v>
                </c:pt>
                <c:pt idx="443">
                  <c:v>101065</c:v>
                </c:pt>
                <c:pt idx="444">
                  <c:v>101301</c:v>
                </c:pt>
                <c:pt idx="445">
                  <c:v>100997</c:v>
                </c:pt>
                <c:pt idx="446">
                  <c:v>101109</c:v>
                </c:pt>
                <c:pt idx="447">
                  <c:v>101083</c:v>
                </c:pt>
                <c:pt idx="448">
                  <c:v>100939</c:v>
                </c:pt>
                <c:pt idx="449">
                  <c:v>100757</c:v>
                </c:pt>
                <c:pt idx="450">
                  <c:v>100664</c:v>
                </c:pt>
                <c:pt idx="451">
                  <c:v>100737</c:v>
                </c:pt>
                <c:pt idx="452">
                  <c:v>100689</c:v>
                </c:pt>
                <c:pt idx="453">
                  <c:v>100654</c:v>
                </c:pt>
                <c:pt idx="454">
                  <c:v>100922</c:v>
                </c:pt>
                <c:pt idx="455">
                  <c:v>100938</c:v>
                </c:pt>
                <c:pt idx="456">
                  <c:v>100861</c:v>
                </c:pt>
                <c:pt idx="457">
                  <c:v>100819</c:v>
                </c:pt>
                <c:pt idx="458">
                  <c:v>101045</c:v>
                </c:pt>
                <c:pt idx="459">
                  <c:v>100775</c:v>
                </c:pt>
                <c:pt idx="460">
                  <c:v>100710</c:v>
                </c:pt>
                <c:pt idx="461">
                  <c:v>100637</c:v>
                </c:pt>
                <c:pt idx="462">
                  <c:v>100991</c:v>
                </c:pt>
                <c:pt idx="463">
                  <c:v>101044</c:v>
                </c:pt>
                <c:pt idx="464">
                  <c:v>101091</c:v>
                </c:pt>
                <c:pt idx="465">
                  <c:v>101086</c:v>
                </c:pt>
                <c:pt idx="466">
                  <c:v>101147</c:v>
                </c:pt>
                <c:pt idx="467">
                  <c:v>101320</c:v>
                </c:pt>
                <c:pt idx="468">
                  <c:v>101029</c:v>
                </c:pt>
                <c:pt idx="469">
                  <c:v>101039</c:v>
                </c:pt>
                <c:pt idx="470">
                  <c:v>100949</c:v>
                </c:pt>
                <c:pt idx="471">
                  <c:v>100919</c:v>
                </c:pt>
                <c:pt idx="472">
                  <c:v>100827</c:v>
                </c:pt>
                <c:pt idx="473">
                  <c:v>100879</c:v>
                </c:pt>
                <c:pt idx="474">
                  <c:v>100749</c:v>
                </c:pt>
                <c:pt idx="475">
                  <c:v>100662</c:v>
                </c:pt>
                <c:pt idx="476">
                  <c:v>100747</c:v>
                </c:pt>
                <c:pt idx="477">
                  <c:v>100668</c:v>
                </c:pt>
                <c:pt idx="478">
                  <c:v>100625</c:v>
                </c:pt>
                <c:pt idx="479">
                  <c:v>100483</c:v>
                </c:pt>
                <c:pt idx="480">
                  <c:v>100286</c:v>
                </c:pt>
                <c:pt idx="481">
                  <c:v>100174</c:v>
                </c:pt>
                <c:pt idx="482">
                  <c:v>100374</c:v>
                </c:pt>
                <c:pt idx="483">
                  <c:v>100515</c:v>
                </c:pt>
                <c:pt idx="484">
                  <c:v>100665</c:v>
                </c:pt>
                <c:pt idx="485">
                  <c:v>100737</c:v>
                </c:pt>
                <c:pt idx="486">
                  <c:v>100611</c:v>
                </c:pt>
                <c:pt idx="487">
                  <c:v>100478</c:v>
                </c:pt>
                <c:pt idx="488">
                  <c:v>100774</c:v>
                </c:pt>
                <c:pt idx="489">
                  <c:v>100887</c:v>
                </c:pt>
                <c:pt idx="490">
                  <c:v>101077</c:v>
                </c:pt>
                <c:pt idx="491">
                  <c:v>100922</c:v>
                </c:pt>
                <c:pt idx="492">
                  <c:v>100773</c:v>
                </c:pt>
                <c:pt idx="493">
                  <c:v>100614</c:v>
                </c:pt>
                <c:pt idx="494">
                  <c:v>100688</c:v>
                </c:pt>
                <c:pt idx="495">
                  <c:v>100602</c:v>
                </c:pt>
                <c:pt idx="496">
                  <c:v>100517</c:v>
                </c:pt>
                <c:pt idx="497">
                  <c:v>100374</c:v>
                </c:pt>
                <c:pt idx="498">
                  <c:v>100458</c:v>
                </c:pt>
                <c:pt idx="499">
                  <c:v>100520</c:v>
                </c:pt>
                <c:pt idx="500">
                  <c:v>100452</c:v>
                </c:pt>
                <c:pt idx="501">
                  <c:v>100288</c:v>
                </c:pt>
                <c:pt idx="502">
                  <c:v>100141</c:v>
                </c:pt>
                <c:pt idx="503">
                  <c:v>100154</c:v>
                </c:pt>
                <c:pt idx="504">
                  <c:v>100126</c:v>
                </c:pt>
                <c:pt idx="505">
                  <c:v>100237</c:v>
                </c:pt>
                <c:pt idx="506">
                  <c:v>100640</c:v>
                </c:pt>
                <c:pt idx="507">
                  <c:v>100501</c:v>
                </c:pt>
                <c:pt idx="508">
                  <c:v>100376</c:v>
                </c:pt>
                <c:pt idx="509">
                  <c:v>100247</c:v>
                </c:pt>
                <c:pt idx="510">
                  <c:v>100225</c:v>
                </c:pt>
                <c:pt idx="511">
                  <c:v>100295</c:v>
                </c:pt>
                <c:pt idx="512">
                  <c:v>100486</c:v>
                </c:pt>
                <c:pt idx="513">
                  <c:v>100281</c:v>
                </c:pt>
                <c:pt idx="514">
                  <c:v>100117</c:v>
                </c:pt>
                <c:pt idx="515">
                  <c:v>100064</c:v>
                </c:pt>
                <c:pt idx="516">
                  <c:v>99966</c:v>
                </c:pt>
                <c:pt idx="517">
                  <c:v>99941</c:v>
                </c:pt>
                <c:pt idx="518">
                  <c:v>99941</c:v>
                </c:pt>
                <c:pt idx="519">
                  <c:v>99939</c:v>
                </c:pt>
                <c:pt idx="520">
                  <c:v>99894</c:v>
                </c:pt>
                <c:pt idx="521">
                  <c:v>99777</c:v>
                </c:pt>
                <c:pt idx="522">
                  <c:v>99785</c:v>
                </c:pt>
                <c:pt idx="523">
                  <c:v>99658</c:v>
                </c:pt>
                <c:pt idx="524">
                  <c:v>99594</c:v>
                </c:pt>
                <c:pt idx="525">
                  <c:v>99573</c:v>
                </c:pt>
                <c:pt idx="526">
                  <c:v>99596</c:v>
                </c:pt>
                <c:pt idx="527">
                  <c:v>99929</c:v>
                </c:pt>
                <c:pt idx="528">
                  <c:v>99703</c:v>
                </c:pt>
                <c:pt idx="529">
                  <c:v>99711</c:v>
                </c:pt>
                <c:pt idx="530">
                  <c:v>99620</c:v>
                </c:pt>
                <c:pt idx="531">
                  <c:v>99656</c:v>
                </c:pt>
                <c:pt idx="532">
                  <c:v>99686</c:v>
                </c:pt>
                <c:pt idx="533">
                  <c:v>99695</c:v>
                </c:pt>
                <c:pt idx="534">
                  <c:v>99747</c:v>
                </c:pt>
                <c:pt idx="535">
                  <c:v>99643</c:v>
                </c:pt>
                <c:pt idx="536">
                  <c:v>99624</c:v>
                </c:pt>
                <c:pt idx="537">
                  <c:v>99369</c:v>
                </c:pt>
                <c:pt idx="538">
                  <c:v>99338</c:v>
                </c:pt>
                <c:pt idx="539">
                  <c:v>99476</c:v>
                </c:pt>
                <c:pt idx="540">
                  <c:v>99392</c:v>
                </c:pt>
                <c:pt idx="541">
                  <c:v>99600</c:v>
                </c:pt>
                <c:pt idx="542">
                  <c:v>99700</c:v>
                </c:pt>
                <c:pt idx="543">
                  <c:v>99824</c:v>
                </c:pt>
                <c:pt idx="544">
                  <c:v>99779</c:v>
                </c:pt>
                <c:pt idx="545">
                  <c:v>99689</c:v>
                </c:pt>
                <c:pt idx="546">
                  <c:v>99697</c:v>
                </c:pt>
                <c:pt idx="547">
                  <c:v>99757</c:v>
                </c:pt>
                <c:pt idx="548">
                  <c:v>99535</c:v>
                </c:pt>
                <c:pt idx="549">
                  <c:v>99338</c:v>
                </c:pt>
                <c:pt idx="550">
                  <c:v>99246</c:v>
                </c:pt>
                <c:pt idx="551">
                  <c:v>99321</c:v>
                </c:pt>
                <c:pt idx="552">
                  <c:v>99342</c:v>
                </c:pt>
                <c:pt idx="553">
                  <c:v>99285</c:v>
                </c:pt>
                <c:pt idx="554">
                  <c:v>99091</c:v>
                </c:pt>
                <c:pt idx="555">
                  <c:v>99137</c:v>
                </c:pt>
                <c:pt idx="556">
                  <c:v>99244</c:v>
                </c:pt>
                <c:pt idx="557">
                  <c:v>99086</c:v>
                </c:pt>
                <c:pt idx="558">
                  <c:v>99133</c:v>
                </c:pt>
                <c:pt idx="559">
                  <c:v>98950</c:v>
                </c:pt>
                <c:pt idx="560">
                  <c:v>99110</c:v>
                </c:pt>
                <c:pt idx="561">
                  <c:v>98931</c:v>
                </c:pt>
                <c:pt idx="562">
                  <c:v>98804</c:v>
                </c:pt>
                <c:pt idx="563">
                  <c:v>98629</c:v>
                </c:pt>
                <c:pt idx="564">
                  <c:v>98530</c:v>
                </c:pt>
                <c:pt idx="565">
                  <c:v>98632</c:v>
                </c:pt>
                <c:pt idx="566">
                  <c:v>98603</c:v>
                </c:pt>
                <c:pt idx="567">
                  <c:v>98497</c:v>
                </c:pt>
                <c:pt idx="568">
                  <c:v>98774</c:v>
                </c:pt>
                <c:pt idx="569">
                  <c:v>99019</c:v>
                </c:pt>
                <c:pt idx="570">
                  <c:v>99035</c:v>
                </c:pt>
                <c:pt idx="571">
                  <c:v>99021</c:v>
                </c:pt>
                <c:pt idx="572">
                  <c:v>99074</c:v>
                </c:pt>
                <c:pt idx="573">
                  <c:v>99045</c:v>
                </c:pt>
                <c:pt idx="574">
                  <c:v>98960</c:v>
                </c:pt>
                <c:pt idx="575">
                  <c:v>98832</c:v>
                </c:pt>
                <c:pt idx="576">
                  <c:v>98785</c:v>
                </c:pt>
                <c:pt idx="577">
                  <c:v>98929</c:v>
                </c:pt>
                <c:pt idx="578">
                  <c:v>98852</c:v>
                </c:pt>
                <c:pt idx="579">
                  <c:v>98471</c:v>
                </c:pt>
                <c:pt idx="580">
                  <c:v>98251</c:v>
                </c:pt>
                <c:pt idx="581">
                  <c:v>98375</c:v>
                </c:pt>
                <c:pt idx="582">
                  <c:v>98397</c:v>
                </c:pt>
                <c:pt idx="583">
                  <c:v>98314</c:v>
                </c:pt>
                <c:pt idx="584">
                  <c:v>98236</c:v>
                </c:pt>
                <c:pt idx="585">
                  <c:v>98126</c:v>
                </c:pt>
                <c:pt idx="586">
                  <c:v>98102</c:v>
                </c:pt>
                <c:pt idx="587">
                  <c:v>98141</c:v>
                </c:pt>
                <c:pt idx="588">
                  <c:v>98058</c:v>
                </c:pt>
                <c:pt idx="589">
                  <c:v>97808</c:v>
                </c:pt>
                <c:pt idx="590">
                  <c:v>97739</c:v>
                </c:pt>
                <c:pt idx="591">
                  <c:v>97917</c:v>
                </c:pt>
                <c:pt idx="592">
                  <c:v>97821</c:v>
                </c:pt>
                <c:pt idx="593">
                  <c:v>97582</c:v>
                </c:pt>
                <c:pt idx="594">
                  <c:v>97643</c:v>
                </c:pt>
                <c:pt idx="595">
                  <c:v>97574</c:v>
                </c:pt>
                <c:pt idx="596">
                  <c:v>97465</c:v>
                </c:pt>
                <c:pt idx="597">
                  <c:v>97338</c:v>
                </c:pt>
                <c:pt idx="598">
                  <c:v>97037</c:v>
                </c:pt>
                <c:pt idx="599">
                  <c:v>96901</c:v>
                </c:pt>
                <c:pt idx="600">
                  <c:v>97081</c:v>
                </c:pt>
                <c:pt idx="601">
                  <c:v>96897</c:v>
                </c:pt>
                <c:pt idx="602">
                  <c:v>97059</c:v>
                </c:pt>
                <c:pt idx="603">
                  <c:v>96815</c:v>
                </c:pt>
                <c:pt idx="604">
                  <c:v>96841</c:v>
                </c:pt>
                <c:pt idx="605">
                  <c:v>96880</c:v>
                </c:pt>
                <c:pt idx="606">
                  <c:v>96811</c:v>
                </c:pt>
                <c:pt idx="607">
                  <c:v>96632</c:v>
                </c:pt>
                <c:pt idx="608">
                  <c:v>96598</c:v>
                </c:pt>
                <c:pt idx="609">
                  <c:v>96600</c:v>
                </c:pt>
                <c:pt idx="610">
                  <c:v>96713</c:v>
                </c:pt>
                <c:pt idx="611">
                  <c:v>96383</c:v>
                </c:pt>
                <c:pt idx="612">
                  <c:v>96268</c:v>
                </c:pt>
                <c:pt idx="613">
                  <c:v>96089</c:v>
                </c:pt>
                <c:pt idx="614">
                  <c:v>95966</c:v>
                </c:pt>
                <c:pt idx="615">
                  <c:v>96116</c:v>
                </c:pt>
                <c:pt idx="616">
                  <c:v>96168</c:v>
                </c:pt>
                <c:pt idx="617">
                  <c:v>96078</c:v>
                </c:pt>
                <c:pt idx="618">
                  <c:v>96034</c:v>
                </c:pt>
                <c:pt idx="619">
                  <c:v>96162</c:v>
                </c:pt>
                <c:pt idx="620">
                  <c:v>95945</c:v>
                </c:pt>
                <c:pt idx="621">
                  <c:v>95844</c:v>
                </c:pt>
                <c:pt idx="622">
                  <c:v>95468</c:v>
                </c:pt>
                <c:pt idx="623">
                  <c:v>95605</c:v>
                </c:pt>
                <c:pt idx="624">
                  <c:v>95461</c:v>
                </c:pt>
                <c:pt idx="625">
                  <c:v>95487</c:v>
                </c:pt>
                <c:pt idx="626">
                  <c:v>95355</c:v>
                </c:pt>
                <c:pt idx="627">
                  <c:v>94956</c:v>
                </c:pt>
                <c:pt idx="628">
                  <c:v>95091</c:v>
                </c:pt>
                <c:pt idx="629">
                  <c:v>94793</c:v>
                </c:pt>
                <c:pt idx="630">
                  <c:v>94803</c:v>
                </c:pt>
                <c:pt idx="631">
                  <c:v>94795</c:v>
                </c:pt>
                <c:pt idx="632">
                  <c:v>94712</c:v>
                </c:pt>
                <c:pt idx="633">
                  <c:v>94289</c:v>
                </c:pt>
                <c:pt idx="634">
                  <c:v>94157</c:v>
                </c:pt>
                <c:pt idx="635">
                  <c:v>94112</c:v>
                </c:pt>
                <c:pt idx="636">
                  <c:v>93903</c:v>
                </c:pt>
                <c:pt idx="637">
                  <c:v>93787</c:v>
                </c:pt>
                <c:pt idx="638">
                  <c:v>93789</c:v>
                </c:pt>
                <c:pt idx="639">
                  <c:v>93735</c:v>
                </c:pt>
                <c:pt idx="640">
                  <c:v>93723</c:v>
                </c:pt>
                <c:pt idx="641">
                  <c:v>93603</c:v>
                </c:pt>
                <c:pt idx="642">
                  <c:v>93577</c:v>
                </c:pt>
                <c:pt idx="643">
                  <c:v>93839</c:v>
                </c:pt>
                <c:pt idx="644">
                  <c:v>93645</c:v>
                </c:pt>
                <c:pt idx="645">
                  <c:v>93450</c:v>
                </c:pt>
                <c:pt idx="646">
                  <c:v>93386</c:v>
                </c:pt>
                <c:pt idx="647">
                  <c:v>93313</c:v>
                </c:pt>
                <c:pt idx="648">
                  <c:v>92940</c:v>
                </c:pt>
                <c:pt idx="649">
                  <c:v>92575</c:v>
                </c:pt>
                <c:pt idx="650">
                  <c:v>92576</c:v>
                </c:pt>
                <c:pt idx="651">
                  <c:v>92639</c:v>
                </c:pt>
                <c:pt idx="652">
                  <c:v>92585</c:v>
                </c:pt>
                <c:pt idx="653">
                  <c:v>92395</c:v>
                </c:pt>
                <c:pt idx="654">
                  <c:v>92260</c:v>
                </c:pt>
                <c:pt idx="655">
                  <c:v>92060</c:v>
                </c:pt>
                <c:pt idx="656">
                  <c:v>91994</c:v>
                </c:pt>
                <c:pt idx="657">
                  <c:v>92051</c:v>
                </c:pt>
                <c:pt idx="658">
                  <c:v>91808</c:v>
                </c:pt>
                <c:pt idx="659">
                  <c:v>91589</c:v>
                </c:pt>
                <c:pt idx="660">
                  <c:v>91646</c:v>
                </c:pt>
                <c:pt idx="661">
                  <c:v>91408</c:v>
                </c:pt>
                <c:pt idx="662">
                  <c:v>91421</c:v>
                </c:pt>
                <c:pt idx="663">
                  <c:v>91141</c:v>
                </c:pt>
                <c:pt idx="664">
                  <c:v>90961</c:v>
                </c:pt>
                <c:pt idx="665">
                  <c:v>90893</c:v>
                </c:pt>
                <c:pt idx="666">
                  <c:v>90568</c:v>
                </c:pt>
                <c:pt idx="667">
                  <c:v>90582</c:v>
                </c:pt>
                <c:pt idx="668">
                  <c:v>90306</c:v>
                </c:pt>
                <c:pt idx="669">
                  <c:v>89864</c:v>
                </c:pt>
                <c:pt idx="670">
                  <c:v>89559</c:v>
                </c:pt>
                <c:pt idx="671">
                  <c:v>89272</c:v>
                </c:pt>
                <c:pt idx="672">
                  <c:v>89444</c:v>
                </c:pt>
                <c:pt idx="673">
                  <c:v>89089</c:v>
                </c:pt>
                <c:pt idx="674">
                  <c:v>88833</c:v>
                </c:pt>
                <c:pt idx="675">
                  <c:v>88963</c:v>
                </c:pt>
                <c:pt idx="676">
                  <c:v>88690</c:v>
                </c:pt>
                <c:pt idx="677">
                  <c:v>88351</c:v>
                </c:pt>
                <c:pt idx="678">
                  <c:v>88082</c:v>
                </c:pt>
                <c:pt idx="679">
                  <c:v>88303</c:v>
                </c:pt>
                <c:pt idx="680">
                  <c:v>88228</c:v>
                </c:pt>
                <c:pt idx="681">
                  <c:v>88124</c:v>
                </c:pt>
                <c:pt idx="682">
                  <c:v>87877</c:v>
                </c:pt>
                <c:pt idx="683">
                  <c:v>87891</c:v>
                </c:pt>
                <c:pt idx="684">
                  <c:v>87859</c:v>
                </c:pt>
                <c:pt idx="685">
                  <c:v>88048</c:v>
                </c:pt>
                <c:pt idx="686">
                  <c:v>88151</c:v>
                </c:pt>
                <c:pt idx="687">
                  <c:v>87710</c:v>
                </c:pt>
                <c:pt idx="688">
                  <c:v>87340</c:v>
                </c:pt>
                <c:pt idx="689">
                  <c:v>87340</c:v>
                </c:pt>
                <c:pt idx="690">
                  <c:v>86760</c:v>
                </c:pt>
                <c:pt idx="691">
                  <c:v>86849</c:v>
                </c:pt>
                <c:pt idx="692">
                  <c:v>86429</c:v>
                </c:pt>
                <c:pt idx="693">
                  <c:v>86182</c:v>
                </c:pt>
                <c:pt idx="694">
                  <c:v>86115</c:v>
                </c:pt>
                <c:pt idx="695">
                  <c:v>85799</c:v>
                </c:pt>
                <c:pt idx="696">
                  <c:v>85414</c:v>
                </c:pt>
                <c:pt idx="697">
                  <c:v>84965</c:v>
                </c:pt>
                <c:pt idx="698">
                  <c:v>84728</c:v>
                </c:pt>
                <c:pt idx="699">
                  <c:v>84433</c:v>
                </c:pt>
                <c:pt idx="700">
                  <c:v>84020</c:v>
                </c:pt>
                <c:pt idx="701">
                  <c:v>83984</c:v>
                </c:pt>
                <c:pt idx="702">
                  <c:v>83851</c:v>
                </c:pt>
                <c:pt idx="703">
                  <c:v>83478</c:v>
                </c:pt>
                <c:pt idx="704">
                  <c:v>83039</c:v>
                </c:pt>
                <c:pt idx="705">
                  <c:v>82852</c:v>
                </c:pt>
                <c:pt idx="706">
                  <c:v>82819</c:v>
                </c:pt>
                <c:pt idx="707">
                  <c:v>82352</c:v>
                </c:pt>
                <c:pt idx="708">
                  <c:v>81870</c:v>
                </c:pt>
                <c:pt idx="709">
                  <c:v>81825</c:v>
                </c:pt>
                <c:pt idx="710">
                  <c:v>81967</c:v>
                </c:pt>
                <c:pt idx="711">
                  <c:v>81709</c:v>
                </c:pt>
                <c:pt idx="712">
                  <c:v>81337</c:v>
                </c:pt>
                <c:pt idx="713">
                  <c:v>81156</c:v>
                </c:pt>
                <c:pt idx="714">
                  <c:v>80813</c:v>
                </c:pt>
                <c:pt idx="715">
                  <c:v>80725</c:v>
                </c:pt>
                <c:pt idx="716">
                  <c:v>80491</c:v>
                </c:pt>
                <c:pt idx="717">
                  <c:v>80430</c:v>
                </c:pt>
                <c:pt idx="718">
                  <c:v>80254</c:v>
                </c:pt>
                <c:pt idx="719">
                  <c:v>79592</c:v>
                </c:pt>
                <c:pt idx="720">
                  <c:v>79264</c:v>
                </c:pt>
                <c:pt idx="721">
                  <c:v>78991</c:v>
                </c:pt>
                <c:pt idx="722">
                  <c:v>78632</c:v>
                </c:pt>
                <c:pt idx="723">
                  <c:v>78271</c:v>
                </c:pt>
                <c:pt idx="724">
                  <c:v>78067</c:v>
                </c:pt>
                <c:pt idx="725">
                  <c:v>77519</c:v>
                </c:pt>
                <c:pt idx="726">
                  <c:v>77145</c:v>
                </c:pt>
                <c:pt idx="727">
                  <c:v>76736</c:v>
                </c:pt>
                <c:pt idx="728">
                  <c:v>76372</c:v>
                </c:pt>
                <c:pt idx="729">
                  <c:v>76198</c:v>
                </c:pt>
                <c:pt idx="730">
                  <c:v>75920</c:v>
                </c:pt>
                <c:pt idx="731">
                  <c:v>75461</c:v>
                </c:pt>
                <c:pt idx="732">
                  <c:v>74682</c:v>
                </c:pt>
                <c:pt idx="733">
                  <c:v>74538</c:v>
                </c:pt>
                <c:pt idx="734">
                  <c:v>74168</c:v>
                </c:pt>
                <c:pt idx="735">
                  <c:v>73875</c:v>
                </c:pt>
                <c:pt idx="736">
                  <c:v>73443</c:v>
                </c:pt>
                <c:pt idx="737">
                  <c:v>73163</c:v>
                </c:pt>
                <c:pt idx="738">
                  <c:v>72806</c:v>
                </c:pt>
                <c:pt idx="739">
                  <c:v>72534</c:v>
                </c:pt>
                <c:pt idx="740">
                  <c:v>71894</c:v>
                </c:pt>
                <c:pt idx="741">
                  <c:v>71759</c:v>
                </c:pt>
                <c:pt idx="742">
                  <c:v>71542</c:v>
                </c:pt>
                <c:pt idx="743">
                  <c:v>71229</c:v>
                </c:pt>
                <c:pt idx="744">
                  <c:v>71147</c:v>
                </c:pt>
                <c:pt idx="745">
                  <c:v>70707</c:v>
                </c:pt>
                <c:pt idx="746">
                  <c:v>70347</c:v>
                </c:pt>
                <c:pt idx="747">
                  <c:v>69900</c:v>
                </c:pt>
                <c:pt idx="748">
                  <c:v>69708</c:v>
                </c:pt>
                <c:pt idx="749">
                  <c:v>69197</c:v>
                </c:pt>
                <c:pt idx="750">
                  <c:v>69036</c:v>
                </c:pt>
                <c:pt idx="751">
                  <c:v>68649</c:v>
                </c:pt>
                <c:pt idx="752">
                  <c:v>68211</c:v>
                </c:pt>
                <c:pt idx="753">
                  <c:v>67624</c:v>
                </c:pt>
                <c:pt idx="754">
                  <c:v>66787</c:v>
                </c:pt>
                <c:pt idx="755">
                  <c:v>66459</c:v>
                </c:pt>
                <c:pt idx="756">
                  <c:v>66083</c:v>
                </c:pt>
                <c:pt idx="757">
                  <c:v>65487</c:v>
                </c:pt>
                <c:pt idx="758">
                  <c:v>65145</c:v>
                </c:pt>
                <c:pt idx="759">
                  <c:v>64564</c:v>
                </c:pt>
                <c:pt idx="760">
                  <c:v>64117</c:v>
                </c:pt>
                <c:pt idx="761">
                  <c:v>64067</c:v>
                </c:pt>
                <c:pt idx="762">
                  <c:v>63621</c:v>
                </c:pt>
                <c:pt idx="763">
                  <c:v>63121</c:v>
                </c:pt>
                <c:pt idx="764">
                  <c:v>62712</c:v>
                </c:pt>
                <c:pt idx="765">
                  <c:v>62260</c:v>
                </c:pt>
                <c:pt idx="766">
                  <c:v>61737</c:v>
                </c:pt>
                <c:pt idx="767">
                  <c:v>61266</c:v>
                </c:pt>
                <c:pt idx="768">
                  <c:v>60708</c:v>
                </c:pt>
                <c:pt idx="769">
                  <c:v>60309</c:v>
                </c:pt>
                <c:pt idx="770">
                  <c:v>59948</c:v>
                </c:pt>
                <c:pt idx="771">
                  <c:v>59660</c:v>
                </c:pt>
                <c:pt idx="772">
                  <c:v>59364</c:v>
                </c:pt>
                <c:pt idx="773">
                  <c:v>58897</c:v>
                </c:pt>
                <c:pt idx="774">
                  <c:v>58652</c:v>
                </c:pt>
                <c:pt idx="775">
                  <c:v>58277</c:v>
                </c:pt>
                <c:pt idx="776">
                  <c:v>57711</c:v>
                </c:pt>
                <c:pt idx="777">
                  <c:v>57412</c:v>
                </c:pt>
                <c:pt idx="778">
                  <c:v>57100</c:v>
                </c:pt>
                <c:pt idx="779">
                  <c:v>56440</c:v>
                </c:pt>
                <c:pt idx="780">
                  <c:v>55988</c:v>
                </c:pt>
                <c:pt idx="781">
                  <c:v>55419</c:v>
                </c:pt>
                <c:pt idx="782">
                  <c:v>54852</c:v>
                </c:pt>
                <c:pt idx="783">
                  <c:v>54383</c:v>
                </c:pt>
                <c:pt idx="784">
                  <c:v>53829</c:v>
                </c:pt>
                <c:pt idx="785">
                  <c:v>53619</c:v>
                </c:pt>
                <c:pt idx="786">
                  <c:v>53122</c:v>
                </c:pt>
                <c:pt idx="787">
                  <c:v>52639</c:v>
                </c:pt>
                <c:pt idx="788">
                  <c:v>51927</c:v>
                </c:pt>
                <c:pt idx="789">
                  <c:v>51806</c:v>
                </c:pt>
                <c:pt idx="790">
                  <c:v>51158</c:v>
                </c:pt>
                <c:pt idx="791">
                  <c:v>50653</c:v>
                </c:pt>
                <c:pt idx="792">
                  <c:v>50234</c:v>
                </c:pt>
                <c:pt idx="793">
                  <c:v>49350</c:v>
                </c:pt>
                <c:pt idx="794">
                  <c:v>48985</c:v>
                </c:pt>
                <c:pt idx="795">
                  <c:v>48163</c:v>
                </c:pt>
                <c:pt idx="796">
                  <c:v>47880</c:v>
                </c:pt>
                <c:pt idx="797">
                  <c:v>47641</c:v>
                </c:pt>
                <c:pt idx="798">
                  <c:v>47223</c:v>
                </c:pt>
                <c:pt idx="799">
                  <c:v>46800</c:v>
                </c:pt>
                <c:pt idx="800">
                  <c:v>46208</c:v>
                </c:pt>
                <c:pt idx="801">
                  <c:v>45711</c:v>
                </c:pt>
                <c:pt idx="802">
                  <c:v>45147</c:v>
                </c:pt>
                <c:pt idx="803">
                  <c:v>44530</c:v>
                </c:pt>
                <c:pt idx="804">
                  <c:v>44069</c:v>
                </c:pt>
                <c:pt idx="805">
                  <c:v>43649</c:v>
                </c:pt>
                <c:pt idx="806">
                  <c:v>43214</c:v>
                </c:pt>
                <c:pt idx="807">
                  <c:v>42627</c:v>
                </c:pt>
                <c:pt idx="808">
                  <c:v>42057</c:v>
                </c:pt>
                <c:pt idx="809">
                  <c:v>41657</c:v>
                </c:pt>
                <c:pt idx="810">
                  <c:v>41149</c:v>
                </c:pt>
                <c:pt idx="811">
                  <c:v>40739</c:v>
                </c:pt>
                <c:pt idx="812">
                  <c:v>40093</c:v>
                </c:pt>
                <c:pt idx="813">
                  <c:v>40016</c:v>
                </c:pt>
                <c:pt idx="814">
                  <c:v>39596</c:v>
                </c:pt>
                <c:pt idx="815">
                  <c:v>38826</c:v>
                </c:pt>
                <c:pt idx="816">
                  <c:v>38387</c:v>
                </c:pt>
                <c:pt idx="817">
                  <c:v>37782</c:v>
                </c:pt>
                <c:pt idx="818">
                  <c:v>37442</c:v>
                </c:pt>
                <c:pt idx="819">
                  <c:v>37022</c:v>
                </c:pt>
                <c:pt idx="820">
                  <c:v>36558</c:v>
                </c:pt>
                <c:pt idx="821">
                  <c:v>35944</c:v>
                </c:pt>
                <c:pt idx="822">
                  <c:v>35527</c:v>
                </c:pt>
                <c:pt idx="823">
                  <c:v>35023</c:v>
                </c:pt>
                <c:pt idx="824">
                  <c:v>34769</c:v>
                </c:pt>
                <c:pt idx="825">
                  <c:v>34216</c:v>
                </c:pt>
                <c:pt idx="826">
                  <c:v>33740</c:v>
                </c:pt>
                <c:pt idx="827">
                  <c:v>33147</c:v>
                </c:pt>
                <c:pt idx="828">
                  <c:v>32570</c:v>
                </c:pt>
                <c:pt idx="829">
                  <c:v>32209</c:v>
                </c:pt>
                <c:pt idx="830">
                  <c:v>31441</c:v>
                </c:pt>
                <c:pt idx="831">
                  <c:v>30943</c:v>
                </c:pt>
                <c:pt idx="832">
                  <c:v>30427</c:v>
                </c:pt>
                <c:pt idx="833">
                  <c:v>29817</c:v>
                </c:pt>
                <c:pt idx="834">
                  <c:v>29088</c:v>
                </c:pt>
                <c:pt idx="835">
                  <c:v>28838</c:v>
                </c:pt>
                <c:pt idx="836">
                  <c:v>28296</c:v>
                </c:pt>
                <c:pt idx="837">
                  <c:v>27908</c:v>
                </c:pt>
                <c:pt idx="838">
                  <c:v>27419</c:v>
                </c:pt>
                <c:pt idx="839">
                  <c:v>26992</c:v>
                </c:pt>
                <c:pt idx="840">
                  <c:v>26679</c:v>
                </c:pt>
                <c:pt idx="841">
                  <c:v>26301</c:v>
                </c:pt>
                <c:pt idx="842">
                  <c:v>26030</c:v>
                </c:pt>
                <c:pt idx="843">
                  <c:v>25740</c:v>
                </c:pt>
                <c:pt idx="844">
                  <c:v>25535</c:v>
                </c:pt>
                <c:pt idx="845">
                  <c:v>25038</c:v>
                </c:pt>
                <c:pt idx="846">
                  <c:v>24638</c:v>
                </c:pt>
                <c:pt idx="847">
                  <c:v>23948</c:v>
                </c:pt>
                <c:pt idx="848">
                  <c:v>23676</c:v>
                </c:pt>
                <c:pt idx="849">
                  <c:v>23286</c:v>
                </c:pt>
                <c:pt idx="850">
                  <c:v>22901</c:v>
                </c:pt>
                <c:pt idx="851">
                  <c:v>22423</c:v>
                </c:pt>
                <c:pt idx="852">
                  <c:v>22114</c:v>
                </c:pt>
                <c:pt idx="853">
                  <c:v>21789</c:v>
                </c:pt>
                <c:pt idx="854">
                  <c:v>21428</c:v>
                </c:pt>
                <c:pt idx="855">
                  <c:v>20995</c:v>
                </c:pt>
                <c:pt idx="856">
                  <c:v>20522</c:v>
                </c:pt>
                <c:pt idx="857">
                  <c:v>19987</c:v>
                </c:pt>
                <c:pt idx="858">
                  <c:v>19723</c:v>
                </c:pt>
                <c:pt idx="859">
                  <c:v>19350</c:v>
                </c:pt>
                <c:pt idx="860">
                  <c:v>18969</c:v>
                </c:pt>
                <c:pt idx="861">
                  <c:v>18578</c:v>
                </c:pt>
                <c:pt idx="862">
                  <c:v>18221</c:v>
                </c:pt>
                <c:pt idx="863">
                  <c:v>17886</c:v>
                </c:pt>
                <c:pt idx="864">
                  <c:v>17569</c:v>
                </c:pt>
                <c:pt idx="865">
                  <c:v>17420</c:v>
                </c:pt>
                <c:pt idx="866">
                  <c:v>16995</c:v>
                </c:pt>
                <c:pt idx="867">
                  <c:v>16626</c:v>
                </c:pt>
                <c:pt idx="868">
                  <c:v>16283</c:v>
                </c:pt>
                <c:pt idx="869">
                  <c:v>15739</c:v>
                </c:pt>
                <c:pt idx="870">
                  <c:v>15316</c:v>
                </c:pt>
                <c:pt idx="871">
                  <c:v>15109</c:v>
                </c:pt>
                <c:pt idx="872">
                  <c:v>14806</c:v>
                </c:pt>
                <c:pt idx="873">
                  <c:v>14498</c:v>
                </c:pt>
                <c:pt idx="874">
                  <c:v>14282</c:v>
                </c:pt>
                <c:pt idx="875">
                  <c:v>13963</c:v>
                </c:pt>
                <c:pt idx="876">
                  <c:v>13794</c:v>
                </c:pt>
                <c:pt idx="877">
                  <c:v>13701</c:v>
                </c:pt>
                <c:pt idx="878">
                  <c:v>13272</c:v>
                </c:pt>
                <c:pt idx="879">
                  <c:v>12947</c:v>
                </c:pt>
                <c:pt idx="880">
                  <c:v>12765</c:v>
                </c:pt>
                <c:pt idx="881">
                  <c:v>12392</c:v>
                </c:pt>
                <c:pt idx="882">
                  <c:v>11995</c:v>
                </c:pt>
                <c:pt idx="883">
                  <c:v>11735</c:v>
                </c:pt>
                <c:pt idx="884">
                  <c:v>11377</c:v>
                </c:pt>
                <c:pt idx="885">
                  <c:v>10981</c:v>
                </c:pt>
                <c:pt idx="886">
                  <c:v>10605</c:v>
                </c:pt>
                <c:pt idx="887">
                  <c:v>10448</c:v>
                </c:pt>
                <c:pt idx="888">
                  <c:v>10146</c:v>
                </c:pt>
                <c:pt idx="889">
                  <c:v>9886</c:v>
                </c:pt>
                <c:pt idx="890">
                  <c:v>9834</c:v>
                </c:pt>
                <c:pt idx="891">
                  <c:v>9710</c:v>
                </c:pt>
                <c:pt idx="892">
                  <c:v>9414</c:v>
                </c:pt>
                <c:pt idx="893">
                  <c:v>9199</c:v>
                </c:pt>
                <c:pt idx="894">
                  <c:v>8818</c:v>
                </c:pt>
                <c:pt idx="895">
                  <c:v>8504</c:v>
                </c:pt>
                <c:pt idx="896">
                  <c:v>8324</c:v>
                </c:pt>
                <c:pt idx="897">
                  <c:v>8191</c:v>
                </c:pt>
                <c:pt idx="898">
                  <c:v>7977</c:v>
                </c:pt>
                <c:pt idx="899">
                  <c:v>7912</c:v>
                </c:pt>
                <c:pt idx="900">
                  <c:v>7719</c:v>
                </c:pt>
                <c:pt idx="901">
                  <c:v>7642</c:v>
                </c:pt>
                <c:pt idx="902">
                  <c:v>7483</c:v>
                </c:pt>
                <c:pt idx="903">
                  <c:v>7411</c:v>
                </c:pt>
                <c:pt idx="904">
                  <c:v>7324</c:v>
                </c:pt>
                <c:pt idx="905">
                  <c:v>7114</c:v>
                </c:pt>
                <c:pt idx="906">
                  <c:v>7030</c:v>
                </c:pt>
                <c:pt idx="907">
                  <c:v>6820</c:v>
                </c:pt>
                <c:pt idx="908">
                  <c:v>6618</c:v>
                </c:pt>
                <c:pt idx="909">
                  <c:v>6498</c:v>
                </c:pt>
                <c:pt idx="910">
                  <c:v>6321</c:v>
                </c:pt>
                <c:pt idx="911">
                  <c:v>6210</c:v>
                </c:pt>
                <c:pt idx="912">
                  <c:v>5989</c:v>
                </c:pt>
                <c:pt idx="913">
                  <c:v>5722</c:v>
                </c:pt>
                <c:pt idx="914">
                  <c:v>5561</c:v>
                </c:pt>
                <c:pt idx="915">
                  <c:v>5421</c:v>
                </c:pt>
                <c:pt idx="916">
                  <c:v>5208</c:v>
                </c:pt>
                <c:pt idx="917">
                  <c:v>5090</c:v>
                </c:pt>
                <c:pt idx="918">
                  <c:v>4862</c:v>
                </c:pt>
                <c:pt idx="919">
                  <c:v>4732</c:v>
                </c:pt>
                <c:pt idx="920">
                  <c:v>4664</c:v>
                </c:pt>
                <c:pt idx="921">
                  <c:v>4528</c:v>
                </c:pt>
                <c:pt idx="922">
                  <c:v>4401</c:v>
                </c:pt>
                <c:pt idx="923">
                  <c:v>4278</c:v>
                </c:pt>
                <c:pt idx="924">
                  <c:v>4184</c:v>
                </c:pt>
                <c:pt idx="925">
                  <c:v>4045</c:v>
                </c:pt>
                <c:pt idx="926">
                  <c:v>3991</c:v>
                </c:pt>
                <c:pt idx="927">
                  <c:v>3853</c:v>
                </c:pt>
                <c:pt idx="928">
                  <c:v>3683</c:v>
                </c:pt>
                <c:pt idx="929">
                  <c:v>3658</c:v>
                </c:pt>
                <c:pt idx="930">
                  <c:v>3536</c:v>
                </c:pt>
                <c:pt idx="931">
                  <c:v>3463</c:v>
                </c:pt>
                <c:pt idx="932">
                  <c:v>3299</c:v>
                </c:pt>
                <c:pt idx="933">
                  <c:v>3201</c:v>
                </c:pt>
                <c:pt idx="934">
                  <c:v>3081</c:v>
                </c:pt>
                <c:pt idx="935">
                  <c:v>2971</c:v>
                </c:pt>
                <c:pt idx="936">
                  <c:v>2846</c:v>
                </c:pt>
                <c:pt idx="937">
                  <c:v>2788</c:v>
                </c:pt>
                <c:pt idx="938">
                  <c:v>2697</c:v>
                </c:pt>
                <c:pt idx="939">
                  <c:v>2613</c:v>
                </c:pt>
                <c:pt idx="940">
                  <c:v>2497</c:v>
                </c:pt>
                <c:pt idx="941">
                  <c:v>2444</c:v>
                </c:pt>
                <c:pt idx="942">
                  <c:v>2346</c:v>
                </c:pt>
                <c:pt idx="943">
                  <c:v>2244</c:v>
                </c:pt>
                <c:pt idx="944">
                  <c:v>2178</c:v>
                </c:pt>
                <c:pt idx="945">
                  <c:v>2221</c:v>
                </c:pt>
                <c:pt idx="946">
                  <c:v>2163</c:v>
                </c:pt>
                <c:pt idx="947">
                  <c:v>2151</c:v>
                </c:pt>
                <c:pt idx="948">
                  <c:v>2049</c:v>
                </c:pt>
                <c:pt idx="949">
                  <c:v>2000</c:v>
                </c:pt>
                <c:pt idx="950">
                  <c:v>1939</c:v>
                </c:pt>
                <c:pt idx="951">
                  <c:v>1863</c:v>
                </c:pt>
                <c:pt idx="952">
                  <c:v>1775</c:v>
                </c:pt>
                <c:pt idx="953">
                  <c:v>1774</c:v>
                </c:pt>
                <c:pt idx="954">
                  <c:v>1759</c:v>
                </c:pt>
                <c:pt idx="955">
                  <c:v>1670</c:v>
                </c:pt>
                <c:pt idx="956">
                  <c:v>1668</c:v>
                </c:pt>
                <c:pt idx="957">
                  <c:v>1557</c:v>
                </c:pt>
                <c:pt idx="958">
                  <c:v>1497</c:v>
                </c:pt>
                <c:pt idx="959">
                  <c:v>1431</c:v>
                </c:pt>
                <c:pt idx="960">
                  <c:v>1384</c:v>
                </c:pt>
                <c:pt idx="961">
                  <c:v>1358</c:v>
                </c:pt>
                <c:pt idx="962">
                  <c:v>1287</c:v>
                </c:pt>
                <c:pt idx="963">
                  <c:v>1241</c:v>
                </c:pt>
                <c:pt idx="964">
                  <c:v>1201</c:v>
                </c:pt>
                <c:pt idx="965">
                  <c:v>1160</c:v>
                </c:pt>
                <c:pt idx="966">
                  <c:v>1139</c:v>
                </c:pt>
                <c:pt idx="967">
                  <c:v>1082</c:v>
                </c:pt>
                <c:pt idx="968">
                  <c:v>1017</c:v>
                </c:pt>
                <c:pt idx="969">
                  <c:v>967</c:v>
                </c:pt>
                <c:pt idx="970">
                  <c:v>932</c:v>
                </c:pt>
                <c:pt idx="971">
                  <c:v>912</c:v>
                </c:pt>
                <c:pt idx="972">
                  <c:v>911</c:v>
                </c:pt>
                <c:pt idx="973">
                  <c:v>879</c:v>
                </c:pt>
                <c:pt idx="974">
                  <c:v>817</c:v>
                </c:pt>
                <c:pt idx="975">
                  <c:v>795</c:v>
                </c:pt>
                <c:pt idx="976">
                  <c:v>805</c:v>
                </c:pt>
                <c:pt idx="977">
                  <c:v>775</c:v>
                </c:pt>
                <c:pt idx="978">
                  <c:v>755</c:v>
                </c:pt>
                <c:pt idx="979">
                  <c:v>738</c:v>
                </c:pt>
                <c:pt idx="980">
                  <c:v>697</c:v>
                </c:pt>
                <c:pt idx="981">
                  <c:v>668</c:v>
                </c:pt>
                <c:pt idx="982">
                  <c:v>664</c:v>
                </c:pt>
                <c:pt idx="983">
                  <c:v>615</c:v>
                </c:pt>
                <c:pt idx="984">
                  <c:v>611</c:v>
                </c:pt>
                <c:pt idx="985">
                  <c:v>605</c:v>
                </c:pt>
                <c:pt idx="986">
                  <c:v>607</c:v>
                </c:pt>
                <c:pt idx="987">
                  <c:v>593</c:v>
                </c:pt>
                <c:pt idx="988">
                  <c:v>600</c:v>
                </c:pt>
                <c:pt idx="989">
                  <c:v>592</c:v>
                </c:pt>
                <c:pt idx="990">
                  <c:v>543</c:v>
                </c:pt>
                <c:pt idx="991">
                  <c:v>542</c:v>
                </c:pt>
                <c:pt idx="992">
                  <c:v>489</c:v>
                </c:pt>
                <c:pt idx="993">
                  <c:v>463</c:v>
                </c:pt>
                <c:pt idx="994">
                  <c:v>442</c:v>
                </c:pt>
                <c:pt idx="995">
                  <c:v>422</c:v>
                </c:pt>
                <c:pt idx="996">
                  <c:v>402</c:v>
                </c:pt>
                <c:pt idx="997">
                  <c:v>403</c:v>
                </c:pt>
                <c:pt idx="998">
                  <c:v>417</c:v>
                </c:pt>
                <c:pt idx="999">
                  <c:v>388</c:v>
                </c:pt>
                <c:pt idx="1000">
                  <c:v>359</c:v>
                </c:pt>
                <c:pt idx="1001">
                  <c:v>345</c:v>
                </c:pt>
                <c:pt idx="1002">
                  <c:v>333</c:v>
                </c:pt>
                <c:pt idx="1003">
                  <c:v>333</c:v>
                </c:pt>
                <c:pt idx="1004">
                  <c:v>311</c:v>
                </c:pt>
                <c:pt idx="1005">
                  <c:v>307</c:v>
                </c:pt>
                <c:pt idx="1006">
                  <c:v>299</c:v>
                </c:pt>
                <c:pt idx="1007">
                  <c:v>295</c:v>
                </c:pt>
                <c:pt idx="1008">
                  <c:v>283</c:v>
                </c:pt>
                <c:pt idx="1009">
                  <c:v>268</c:v>
                </c:pt>
                <c:pt idx="1010">
                  <c:v>266</c:v>
                </c:pt>
                <c:pt idx="1011">
                  <c:v>282</c:v>
                </c:pt>
                <c:pt idx="1012">
                  <c:v>255</c:v>
                </c:pt>
                <c:pt idx="1013">
                  <c:v>258</c:v>
                </c:pt>
                <c:pt idx="1014">
                  <c:v>247</c:v>
                </c:pt>
                <c:pt idx="1015">
                  <c:v>233</c:v>
                </c:pt>
                <c:pt idx="1016">
                  <c:v>205</c:v>
                </c:pt>
                <c:pt idx="1017">
                  <c:v>216</c:v>
                </c:pt>
                <c:pt idx="1018">
                  <c:v>213</c:v>
                </c:pt>
                <c:pt idx="1019">
                  <c:v>205</c:v>
                </c:pt>
                <c:pt idx="1020">
                  <c:v>195</c:v>
                </c:pt>
                <c:pt idx="1021">
                  <c:v>198</c:v>
                </c:pt>
                <c:pt idx="1022">
                  <c:v>191</c:v>
                </c:pt>
                <c:pt idx="1023">
                  <c:v>186</c:v>
                </c:pt>
                <c:pt idx="1024">
                  <c:v>182</c:v>
                </c:pt>
                <c:pt idx="1025">
                  <c:v>181</c:v>
                </c:pt>
                <c:pt idx="1026">
                  <c:v>161</c:v>
                </c:pt>
                <c:pt idx="1027">
                  <c:v>159</c:v>
                </c:pt>
                <c:pt idx="1028">
                  <c:v>159</c:v>
                </c:pt>
                <c:pt idx="1029">
                  <c:v>160</c:v>
                </c:pt>
                <c:pt idx="1030">
                  <c:v>153</c:v>
                </c:pt>
                <c:pt idx="1031">
                  <c:v>141</c:v>
                </c:pt>
                <c:pt idx="1032">
                  <c:v>142</c:v>
                </c:pt>
                <c:pt idx="1033">
                  <c:v>142</c:v>
                </c:pt>
                <c:pt idx="1034">
                  <c:v>134</c:v>
                </c:pt>
                <c:pt idx="1035">
                  <c:v>125</c:v>
                </c:pt>
                <c:pt idx="1036">
                  <c:v>121</c:v>
                </c:pt>
                <c:pt idx="1037">
                  <c:v>131</c:v>
                </c:pt>
                <c:pt idx="1038">
                  <c:v>120</c:v>
                </c:pt>
                <c:pt idx="1039">
                  <c:v>115</c:v>
                </c:pt>
                <c:pt idx="1040">
                  <c:v>102</c:v>
                </c:pt>
                <c:pt idx="1041">
                  <c:v>102</c:v>
                </c:pt>
                <c:pt idx="1042">
                  <c:v>96</c:v>
                </c:pt>
                <c:pt idx="1043">
                  <c:v>96</c:v>
                </c:pt>
                <c:pt idx="1044">
                  <c:v>83</c:v>
                </c:pt>
                <c:pt idx="1045">
                  <c:v>74</c:v>
                </c:pt>
                <c:pt idx="1046">
                  <c:v>74</c:v>
                </c:pt>
                <c:pt idx="1047">
                  <c:v>68</c:v>
                </c:pt>
                <c:pt idx="1048">
                  <c:v>59</c:v>
                </c:pt>
                <c:pt idx="1049">
                  <c:v>54</c:v>
                </c:pt>
                <c:pt idx="1050">
                  <c:v>49</c:v>
                </c:pt>
                <c:pt idx="1051">
                  <c:v>47</c:v>
                </c:pt>
                <c:pt idx="1052">
                  <c:v>52</c:v>
                </c:pt>
                <c:pt idx="1053">
                  <c:v>47</c:v>
                </c:pt>
                <c:pt idx="1054">
                  <c:v>48</c:v>
                </c:pt>
                <c:pt idx="1055">
                  <c:v>52</c:v>
                </c:pt>
                <c:pt idx="1056">
                  <c:v>48</c:v>
                </c:pt>
                <c:pt idx="1057">
                  <c:v>43</c:v>
                </c:pt>
                <c:pt idx="1058">
                  <c:v>43</c:v>
                </c:pt>
                <c:pt idx="1059">
                  <c:v>37</c:v>
                </c:pt>
                <c:pt idx="1060">
                  <c:v>38</c:v>
                </c:pt>
                <c:pt idx="1061">
                  <c:v>36</c:v>
                </c:pt>
                <c:pt idx="1062">
                  <c:v>44</c:v>
                </c:pt>
                <c:pt idx="1063">
                  <c:v>40</c:v>
                </c:pt>
                <c:pt idx="1064">
                  <c:v>36</c:v>
                </c:pt>
                <c:pt idx="1065">
                  <c:v>38</c:v>
                </c:pt>
                <c:pt idx="1066">
                  <c:v>33</c:v>
                </c:pt>
                <c:pt idx="1067">
                  <c:v>27</c:v>
                </c:pt>
                <c:pt idx="1068">
                  <c:v>27</c:v>
                </c:pt>
                <c:pt idx="1069">
                  <c:v>24</c:v>
                </c:pt>
                <c:pt idx="1070">
                  <c:v>29</c:v>
                </c:pt>
                <c:pt idx="1071">
                  <c:v>28</c:v>
                </c:pt>
                <c:pt idx="1072">
                  <c:v>27</c:v>
                </c:pt>
                <c:pt idx="1073">
                  <c:v>23</c:v>
                </c:pt>
                <c:pt idx="1074">
                  <c:v>26</c:v>
                </c:pt>
                <c:pt idx="1075">
                  <c:v>26</c:v>
                </c:pt>
                <c:pt idx="1076">
                  <c:v>23</c:v>
                </c:pt>
                <c:pt idx="1077">
                  <c:v>22</c:v>
                </c:pt>
                <c:pt idx="1078">
                  <c:v>22</c:v>
                </c:pt>
                <c:pt idx="1079">
                  <c:v>18</c:v>
                </c:pt>
                <c:pt idx="1080">
                  <c:v>15</c:v>
                </c:pt>
                <c:pt idx="1081">
                  <c:v>16</c:v>
                </c:pt>
                <c:pt idx="1082">
                  <c:v>12</c:v>
                </c:pt>
                <c:pt idx="1083">
                  <c:v>16</c:v>
                </c:pt>
                <c:pt idx="1084">
                  <c:v>19</c:v>
                </c:pt>
                <c:pt idx="1085">
                  <c:v>21</c:v>
                </c:pt>
                <c:pt idx="1086">
                  <c:v>17</c:v>
                </c:pt>
                <c:pt idx="1087">
                  <c:v>14</c:v>
                </c:pt>
                <c:pt idx="1088">
                  <c:v>17</c:v>
                </c:pt>
                <c:pt idx="1089">
                  <c:v>16</c:v>
                </c:pt>
                <c:pt idx="1090">
                  <c:v>18</c:v>
                </c:pt>
                <c:pt idx="1091">
                  <c:v>16</c:v>
                </c:pt>
                <c:pt idx="1092">
                  <c:v>14</c:v>
                </c:pt>
                <c:pt idx="1093">
                  <c:v>12</c:v>
                </c:pt>
                <c:pt idx="1094">
                  <c:v>10</c:v>
                </c:pt>
                <c:pt idx="1095">
                  <c:v>11</c:v>
                </c:pt>
                <c:pt idx="1096">
                  <c:v>11</c:v>
                </c:pt>
                <c:pt idx="1097">
                  <c:v>13</c:v>
                </c:pt>
                <c:pt idx="1098">
                  <c:v>20</c:v>
                </c:pt>
                <c:pt idx="1099">
                  <c:v>18</c:v>
                </c:pt>
                <c:pt idx="1100">
                  <c:v>16</c:v>
                </c:pt>
                <c:pt idx="1101">
                  <c:v>14</c:v>
                </c:pt>
                <c:pt idx="1102">
                  <c:v>11</c:v>
                </c:pt>
                <c:pt idx="1103">
                  <c:v>9</c:v>
                </c:pt>
                <c:pt idx="1104">
                  <c:v>17</c:v>
                </c:pt>
                <c:pt idx="1105">
                  <c:v>15</c:v>
                </c:pt>
                <c:pt idx="1106">
                  <c:v>13</c:v>
                </c:pt>
                <c:pt idx="1107">
                  <c:v>12</c:v>
                </c:pt>
                <c:pt idx="1108">
                  <c:v>11</c:v>
                </c:pt>
                <c:pt idx="1109">
                  <c:v>8</c:v>
                </c:pt>
                <c:pt idx="1110">
                  <c:v>6</c:v>
                </c:pt>
                <c:pt idx="1111">
                  <c:v>4</c:v>
                </c:pt>
                <c:pt idx="1112">
                  <c:v>7</c:v>
                </c:pt>
                <c:pt idx="1113">
                  <c:v>6</c:v>
                </c:pt>
                <c:pt idx="1114">
                  <c:v>4</c:v>
                </c:pt>
                <c:pt idx="1115">
                  <c:v>4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</c:v>
                </c:pt>
                <c:pt idx="1124">
                  <c:v>2</c:v>
                </c:pt>
                <c:pt idx="1125">
                  <c:v>1</c:v>
                </c:pt>
                <c:pt idx="1126">
                  <c:v>1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7</c:v>
                </c:pt>
                <c:pt idx="1132">
                  <c:v>6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7</c:v>
                </c:pt>
                <c:pt idx="1137">
                  <c:v>7</c:v>
                </c:pt>
                <c:pt idx="1138">
                  <c:v>6</c:v>
                </c:pt>
                <c:pt idx="1139">
                  <c:v>5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4</c:v>
                </c:pt>
                <c:pt idx="1147">
                  <c:v>4</c:v>
                </c:pt>
                <c:pt idx="1148">
                  <c:v>3</c:v>
                </c:pt>
                <c:pt idx="1149">
                  <c:v>7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7</c:v>
                </c:pt>
                <c:pt idx="1155">
                  <c:v>7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3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C-48B4-9D1A-F18C3735EC21}"/>
            </c:ext>
          </c:extLst>
        </c:ser>
        <c:ser>
          <c:idx val="3"/>
          <c:order val="3"/>
          <c:tx>
            <c:strRef>
              <c:f>DelayedRelease!$E$3:$E$4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DelayedRelease!$E$5:$E$1465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8</c:v>
                </c:pt>
                <c:pt idx="427">
                  <c:v>56</c:v>
                </c:pt>
                <c:pt idx="428">
                  <c:v>113</c:v>
                </c:pt>
                <c:pt idx="429">
                  <c:v>139</c:v>
                </c:pt>
                <c:pt idx="430">
                  <c:v>194</c:v>
                </c:pt>
                <c:pt idx="431">
                  <c:v>215</c:v>
                </c:pt>
                <c:pt idx="432">
                  <c:v>251</c:v>
                </c:pt>
                <c:pt idx="433">
                  <c:v>244</c:v>
                </c:pt>
                <c:pt idx="434">
                  <c:v>233</c:v>
                </c:pt>
                <c:pt idx="435">
                  <c:v>260</c:v>
                </c:pt>
                <c:pt idx="436">
                  <c:v>284</c:v>
                </c:pt>
                <c:pt idx="437">
                  <c:v>314</c:v>
                </c:pt>
                <c:pt idx="438">
                  <c:v>339</c:v>
                </c:pt>
                <c:pt idx="439">
                  <c:v>340</c:v>
                </c:pt>
                <c:pt idx="440">
                  <c:v>330</c:v>
                </c:pt>
                <c:pt idx="441">
                  <c:v>339</c:v>
                </c:pt>
                <c:pt idx="442">
                  <c:v>329</c:v>
                </c:pt>
                <c:pt idx="443">
                  <c:v>312</c:v>
                </c:pt>
                <c:pt idx="444">
                  <c:v>300</c:v>
                </c:pt>
                <c:pt idx="445">
                  <c:v>290</c:v>
                </c:pt>
                <c:pt idx="446">
                  <c:v>263</c:v>
                </c:pt>
                <c:pt idx="447">
                  <c:v>243</c:v>
                </c:pt>
                <c:pt idx="448">
                  <c:v>221</c:v>
                </c:pt>
                <c:pt idx="449">
                  <c:v>231</c:v>
                </c:pt>
                <c:pt idx="450">
                  <c:v>202</c:v>
                </c:pt>
                <c:pt idx="451">
                  <c:v>188</c:v>
                </c:pt>
                <c:pt idx="452">
                  <c:v>168</c:v>
                </c:pt>
                <c:pt idx="453">
                  <c:v>160</c:v>
                </c:pt>
                <c:pt idx="454">
                  <c:v>166</c:v>
                </c:pt>
                <c:pt idx="455">
                  <c:v>157</c:v>
                </c:pt>
                <c:pt idx="456">
                  <c:v>187</c:v>
                </c:pt>
                <c:pt idx="457">
                  <c:v>195</c:v>
                </c:pt>
                <c:pt idx="458">
                  <c:v>219</c:v>
                </c:pt>
                <c:pt idx="459">
                  <c:v>218</c:v>
                </c:pt>
                <c:pt idx="460">
                  <c:v>261</c:v>
                </c:pt>
                <c:pt idx="461">
                  <c:v>278</c:v>
                </c:pt>
                <c:pt idx="462">
                  <c:v>347</c:v>
                </c:pt>
                <c:pt idx="463">
                  <c:v>372</c:v>
                </c:pt>
                <c:pt idx="464">
                  <c:v>443</c:v>
                </c:pt>
                <c:pt idx="465">
                  <c:v>482</c:v>
                </c:pt>
                <c:pt idx="466">
                  <c:v>482</c:v>
                </c:pt>
                <c:pt idx="467">
                  <c:v>484</c:v>
                </c:pt>
                <c:pt idx="468">
                  <c:v>522</c:v>
                </c:pt>
                <c:pt idx="469">
                  <c:v>554</c:v>
                </c:pt>
                <c:pt idx="470">
                  <c:v>566</c:v>
                </c:pt>
                <c:pt idx="471">
                  <c:v>583</c:v>
                </c:pt>
                <c:pt idx="472">
                  <c:v>598</c:v>
                </c:pt>
                <c:pt idx="473">
                  <c:v>607</c:v>
                </c:pt>
                <c:pt idx="474">
                  <c:v>592</c:v>
                </c:pt>
                <c:pt idx="475">
                  <c:v>595</c:v>
                </c:pt>
                <c:pt idx="476">
                  <c:v>589</c:v>
                </c:pt>
                <c:pt idx="477">
                  <c:v>552</c:v>
                </c:pt>
                <c:pt idx="478">
                  <c:v>530</c:v>
                </c:pt>
                <c:pt idx="479">
                  <c:v>503</c:v>
                </c:pt>
                <c:pt idx="480">
                  <c:v>475</c:v>
                </c:pt>
                <c:pt idx="481">
                  <c:v>448</c:v>
                </c:pt>
                <c:pt idx="482">
                  <c:v>416</c:v>
                </c:pt>
                <c:pt idx="483">
                  <c:v>426</c:v>
                </c:pt>
                <c:pt idx="484">
                  <c:v>434</c:v>
                </c:pt>
                <c:pt idx="485">
                  <c:v>421</c:v>
                </c:pt>
                <c:pt idx="486">
                  <c:v>412</c:v>
                </c:pt>
                <c:pt idx="487">
                  <c:v>426</c:v>
                </c:pt>
                <c:pt idx="488">
                  <c:v>442</c:v>
                </c:pt>
                <c:pt idx="489">
                  <c:v>455</c:v>
                </c:pt>
                <c:pt idx="490">
                  <c:v>443</c:v>
                </c:pt>
                <c:pt idx="491">
                  <c:v>482</c:v>
                </c:pt>
                <c:pt idx="492">
                  <c:v>477</c:v>
                </c:pt>
                <c:pt idx="493">
                  <c:v>501</c:v>
                </c:pt>
                <c:pt idx="494">
                  <c:v>553</c:v>
                </c:pt>
                <c:pt idx="495">
                  <c:v>623</c:v>
                </c:pt>
                <c:pt idx="496">
                  <c:v>666</c:v>
                </c:pt>
                <c:pt idx="497">
                  <c:v>773</c:v>
                </c:pt>
                <c:pt idx="498">
                  <c:v>877</c:v>
                </c:pt>
                <c:pt idx="499">
                  <c:v>872</c:v>
                </c:pt>
                <c:pt idx="500">
                  <c:v>954</c:v>
                </c:pt>
                <c:pt idx="501">
                  <c:v>950</c:v>
                </c:pt>
                <c:pt idx="502">
                  <c:v>990</c:v>
                </c:pt>
                <c:pt idx="503">
                  <c:v>1003</c:v>
                </c:pt>
                <c:pt idx="504">
                  <c:v>1045</c:v>
                </c:pt>
                <c:pt idx="505">
                  <c:v>1027</c:v>
                </c:pt>
                <c:pt idx="506">
                  <c:v>1030</c:v>
                </c:pt>
                <c:pt idx="507">
                  <c:v>1049</c:v>
                </c:pt>
                <c:pt idx="508">
                  <c:v>1045</c:v>
                </c:pt>
                <c:pt idx="509">
                  <c:v>960</c:v>
                </c:pt>
                <c:pt idx="510">
                  <c:v>943</c:v>
                </c:pt>
                <c:pt idx="511">
                  <c:v>934</c:v>
                </c:pt>
                <c:pt idx="512">
                  <c:v>874</c:v>
                </c:pt>
                <c:pt idx="513">
                  <c:v>902</c:v>
                </c:pt>
                <c:pt idx="514">
                  <c:v>884</c:v>
                </c:pt>
                <c:pt idx="515">
                  <c:v>862</c:v>
                </c:pt>
                <c:pt idx="516">
                  <c:v>852</c:v>
                </c:pt>
                <c:pt idx="517">
                  <c:v>847</c:v>
                </c:pt>
                <c:pt idx="518">
                  <c:v>835</c:v>
                </c:pt>
                <c:pt idx="519">
                  <c:v>857</c:v>
                </c:pt>
                <c:pt idx="520">
                  <c:v>895</c:v>
                </c:pt>
                <c:pt idx="521">
                  <c:v>883</c:v>
                </c:pt>
                <c:pt idx="522">
                  <c:v>918</c:v>
                </c:pt>
                <c:pt idx="523">
                  <c:v>1024</c:v>
                </c:pt>
                <c:pt idx="524">
                  <c:v>1102</c:v>
                </c:pt>
                <c:pt idx="525">
                  <c:v>1186</c:v>
                </c:pt>
                <c:pt idx="526">
                  <c:v>1163</c:v>
                </c:pt>
                <c:pt idx="527">
                  <c:v>1147</c:v>
                </c:pt>
                <c:pt idx="528">
                  <c:v>1121</c:v>
                </c:pt>
                <c:pt idx="529">
                  <c:v>1144</c:v>
                </c:pt>
                <c:pt idx="530">
                  <c:v>1252</c:v>
                </c:pt>
                <c:pt idx="531">
                  <c:v>1351</c:v>
                </c:pt>
                <c:pt idx="532">
                  <c:v>1432</c:v>
                </c:pt>
                <c:pt idx="533">
                  <c:v>1516</c:v>
                </c:pt>
                <c:pt idx="534">
                  <c:v>1548</c:v>
                </c:pt>
                <c:pt idx="535">
                  <c:v>1557</c:v>
                </c:pt>
                <c:pt idx="536">
                  <c:v>1588</c:v>
                </c:pt>
                <c:pt idx="537">
                  <c:v>1571</c:v>
                </c:pt>
                <c:pt idx="538">
                  <c:v>1646</c:v>
                </c:pt>
                <c:pt idx="539">
                  <c:v>1724</c:v>
                </c:pt>
                <c:pt idx="540">
                  <c:v>1803</c:v>
                </c:pt>
                <c:pt idx="541">
                  <c:v>1781</c:v>
                </c:pt>
                <c:pt idx="542">
                  <c:v>1778</c:v>
                </c:pt>
                <c:pt idx="543">
                  <c:v>1732</c:v>
                </c:pt>
                <c:pt idx="544">
                  <c:v>1712</c:v>
                </c:pt>
                <c:pt idx="545">
                  <c:v>1778</c:v>
                </c:pt>
                <c:pt idx="546">
                  <c:v>1775</c:v>
                </c:pt>
                <c:pt idx="547">
                  <c:v>1733</c:v>
                </c:pt>
                <c:pt idx="548">
                  <c:v>1753</c:v>
                </c:pt>
                <c:pt idx="549">
                  <c:v>1790</c:v>
                </c:pt>
                <c:pt idx="550">
                  <c:v>1838</c:v>
                </c:pt>
                <c:pt idx="551">
                  <c:v>1831</c:v>
                </c:pt>
                <c:pt idx="552">
                  <c:v>1916</c:v>
                </c:pt>
                <c:pt idx="553">
                  <c:v>2048</c:v>
                </c:pt>
                <c:pt idx="554">
                  <c:v>2087</c:v>
                </c:pt>
                <c:pt idx="555">
                  <c:v>2071</c:v>
                </c:pt>
                <c:pt idx="556">
                  <c:v>2086</c:v>
                </c:pt>
                <c:pt idx="557">
                  <c:v>2138</c:v>
                </c:pt>
                <c:pt idx="558">
                  <c:v>2197</c:v>
                </c:pt>
                <c:pt idx="559">
                  <c:v>2292</c:v>
                </c:pt>
                <c:pt idx="560">
                  <c:v>2351</c:v>
                </c:pt>
                <c:pt idx="561">
                  <c:v>2378</c:v>
                </c:pt>
                <c:pt idx="562">
                  <c:v>2411</c:v>
                </c:pt>
                <c:pt idx="563">
                  <c:v>2463</c:v>
                </c:pt>
                <c:pt idx="564">
                  <c:v>2583</c:v>
                </c:pt>
                <c:pt idx="565">
                  <c:v>2607</c:v>
                </c:pt>
                <c:pt idx="566">
                  <c:v>2599</c:v>
                </c:pt>
                <c:pt idx="567">
                  <c:v>2676</c:v>
                </c:pt>
                <c:pt idx="568">
                  <c:v>2792</c:v>
                </c:pt>
                <c:pt idx="569">
                  <c:v>2950</c:v>
                </c:pt>
                <c:pt idx="570">
                  <c:v>3014</c:v>
                </c:pt>
                <c:pt idx="571">
                  <c:v>3113</c:v>
                </c:pt>
                <c:pt idx="572">
                  <c:v>3121</c:v>
                </c:pt>
                <c:pt idx="573">
                  <c:v>3099</c:v>
                </c:pt>
                <c:pt idx="574">
                  <c:v>3088</c:v>
                </c:pt>
                <c:pt idx="575">
                  <c:v>3116</c:v>
                </c:pt>
                <c:pt idx="576">
                  <c:v>3053</c:v>
                </c:pt>
                <c:pt idx="577">
                  <c:v>3023</c:v>
                </c:pt>
                <c:pt idx="578">
                  <c:v>3019</c:v>
                </c:pt>
                <c:pt idx="579">
                  <c:v>3073</c:v>
                </c:pt>
                <c:pt idx="580">
                  <c:v>3143</c:v>
                </c:pt>
                <c:pt idx="581">
                  <c:v>3187</c:v>
                </c:pt>
                <c:pt idx="582">
                  <c:v>3159</c:v>
                </c:pt>
                <c:pt idx="583">
                  <c:v>3198</c:v>
                </c:pt>
                <c:pt idx="584">
                  <c:v>3293</c:v>
                </c:pt>
                <c:pt idx="585">
                  <c:v>3410</c:v>
                </c:pt>
                <c:pt idx="586">
                  <c:v>3450</c:v>
                </c:pt>
                <c:pt idx="587">
                  <c:v>3438</c:v>
                </c:pt>
                <c:pt idx="588">
                  <c:v>3524</c:v>
                </c:pt>
                <c:pt idx="589">
                  <c:v>3612</c:v>
                </c:pt>
                <c:pt idx="590">
                  <c:v>3747</c:v>
                </c:pt>
                <c:pt idx="591">
                  <c:v>3927</c:v>
                </c:pt>
                <c:pt idx="592">
                  <c:v>3946</c:v>
                </c:pt>
                <c:pt idx="593">
                  <c:v>4160</c:v>
                </c:pt>
                <c:pt idx="594">
                  <c:v>4093</c:v>
                </c:pt>
                <c:pt idx="595">
                  <c:v>4033</c:v>
                </c:pt>
                <c:pt idx="596">
                  <c:v>4128</c:v>
                </c:pt>
                <c:pt idx="597">
                  <c:v>4211</c:v>
                </c:pt>
                <c:pt idx="598">
                  <c:v>4324</c:v>
                </c:pt>
                <c:pt idx="599">
                  <c:v>4427</c:v>
                </c:pt>
                <c:pt idx="600">
                  <c:v>4507</c:v>
                </c:pt>
                <c:pt idx="601">
                  <c:v>4587</c:v>
                </c:pt>
                <c:pt idx="602">
                  <c:v>4765</c:v>
                </c:pt>
                <c:pt idx="603">
                  <c:v>4936</c:v>
                </c:pt>
                <c:pt idx="604">
                  <c:v>5099</c:v>
                </c:pt>
                <c:pt idx="605">
                  <c:v>5144</c:v>
                </c:pt>
                <c:pt idx="606">
                  <c:v>5250</c:v>
                </c:pt>
                <c:pt idx="607">
                  <c:v>5141</c:v>
                </c:pt>
                <c:pt idx="608">
                  <c:v>5135</c:v>
                </c:pt>
                <c:pt idx="609">
                  <c:v>4974</c:v>
                </c:pt>
                <c:pt idx="610">
                  <c:v>5012</c:v>
                </c:pt>
                <c:pt idx="611">
                  <c:v>5121</c:v>
                </c:pt>
                <c:pt idx="612">
                  <c:v>5280</c:v>
                </c:pt>
                <c:pt idx="613">
                  <c:v>5417</c:v>
                </c:pt>
                <c:pt idx="614">
                  <c:v>5422</c:v>
                </c:pt>
                <c:pt idx="615">
                  <c:v>5488</c:v>
                </c:pt>
                <c:pt idx="616">
                  <c:v>5537</c:v>
                </c:pt>
                <c:pt idx="617">
                  <c:v>5736</c:v>
                </c:pt>
                <c:pt idx="618">
                  <c:v>5913</c:v>
                </c:pt>
                <c:pt idx="619">
                  <c:v>5934</c:v>
                </c:pt>
                <c:pt idx="620">
                  <c:v>5971</c:v>
                </c:pt>
                <c:pt idx="621">
                  <c:v>6008</c:v>
                </c:pt>
                <c:pt idx="622">
                  <c:v>6307</c:v>
                </c:pt>
                <c:pt idx="623">
                  <c:v>6371</c:v>
                </c:pt>
                <c:pt idx="624">
                  <c:v>6399</c:v>
                </c:pt>
                <c:pt idx="625">
                  <c:v>6476</c:v>
                </c:pt>
                <c:pt idx="626">
                  <c:v>6403</c:v>
                </c:pt>
                <c:pt idx="627">
                  <c:v>6547</c:v>
                </c:pt>
                <c:pt idx="628">
                  <c:v>6683</c:v>
                </c:pt>
                <c:pt idx="629">
                  <c:v>6913</c:v>
                </c:pt>
                <c:pt idx="630">
                  <c:v>6965</c:v>
                </c:pt>
                <c:pt idx="631">
                  <c:v>7054</c:v>
                </c:pt>
                <c:pt idx="632">
                  <c:v>7313</c:v>
                </c:pt>
                <c:pt idx="633">
                  <c:v>7574</c:v>
                </c:pt>
                <c:pt idx="634">
                  <c:v>7772</c:v>
                </c:pt>
                <c:pt idx="635">
                  <c:v>7844</c:v>
                </c:pt>
                <c:pt idx="636">
                  <c:v>7978</c:v>
                </c:pt>
                <c:pt idx="637">
                  <c:v>8098</c:v>
                </c:pt>
                <c:pt idx="638">
                  <c:v>8339</c:v>
                </c:pt>
                <c:pt idx="639">
                  <c:v>8374</c:v>
                </c:pt>
                <c:pt idx="640">
                  <c:v>8468</c:v>
                </c:pt>
                <c:pt idx="641">
                  <c:v>8504</c:v>
                </c:pt>
                <c:pt idx="642">
                  <c:v>8600</c:v>
                </c:pt>
                <c:pt idx="643">
                  <c:v>8651</c:v>
                </c:pt>
                <c:pt idx="644">
                  <c:v>8647</c:v>
                </c:pt>
                <c:pt idx="645">
                  <c:v>8607</c:v>
                </c:pt>
                <c:pt idx="646">
                  <c:v>8687</c:v>
                </c:pt>
                <c:pt idx="647">
                  <c:v>8886</c:v>
                </c:pt>
                <c:pt idx="648">
                  <c:v>9046</c:v>
                </c:pt>
                <c:pt idx="649">
                  <c:v>9241</c:v>
                </c:pt>
                <c:pt idx="650">
                  <c:v>9333</c:v>
                </c:pt>
                <c:pt idx="651">
                  <c:v>9380</c:v>
                </c:pt>
                <c:pt idx="652">
                  <c:v>9533</c:v>
                </c:pt>
                <c:pt idx="653">
                  <c:v>9813</c:v>
                </c:pt>
                <c:pt idx="654">
                  <c:v>9949</c:v>
                </c:pt>
                <c:pt idx="655">
                  <c:v>10103</c:v>
                </c:pt>
                <c:pt idx="656">
                  <c:v>10248</c:v>
                </c:pt>
                <c:pt idx="657">
                  <c:v>10279</c:v>
                </c:pt>
                <c:pt idx="658">
                  <c:v>10457</c:v>
                </c:pt>
                <c:pt idx="659">
                  <c:v>10809</c:v>
                </c:pt>
                <c:pt idx="660">
                  <c:v>10769</c:v>
                </c:pt>
                <c:pt idx="661">
                  <c:v>11062</c:v>
                </c:pt>
                <c:pt idx="662">
                  <c:v>11343</c:v>
                </c:pt>
                <c:pt idx="663">
                  <c:v>11610</c:v>
                </c:pt>
                <c:pt idx="664">
                  <c:v>11660</c:v>
                </c:pt>
                <c:pt idx="665">
                  <c:v>11793</c:v>
                </c:pt>
                <c:pt idx="666">
                  <c:v>11916</c:v>
                </c:pt>
                <c:pt idx="667">
                  <c:v>12074</c:v>
                </c:pt>
                <c:pt idx="668">
                  <c:v>12393</c:v>
                </c:pt>
                <c:pt idx="669">
                  <c:v>12574</c:v>
                </c:pt>
                <c:pt idx="670">
                  <c:v>12822</c:v>
                </c:pt>
                <c:pt idx="671">
                  <c:v>13220</c:v>
                </c:pt>
                <c:pt idx="672">
                  <c:v>13508</c:v>
                </c:pt>
                <c:pt idx="673">
                  <c:v>13651</c:v>
                </c:pt>
                <c:pt idx="674">
                  <c:v>13784</c:v>
                </c:pt>
                <c:pt idx="675">
                  <c:v>13973</c:v>
                </c:pt>
                <c:pt idx="676">
                  <c:v>14061</c:v>
                </c:pt>
                <c:pt idx="677">
                  <c:v>14359</c:v>
                </c:pt>
                <c:pt idx="678">
                  <c:v>14566</c:v>
                </c:pt>
                <c:pt idx="679">
                  <c:v>14743</c:v>
                </c:pt>
                <c:pt idx="680">
                  <c:v>14826</c:v>
                </c:pt>
                <c:pt idx="681">
                  <c:v>14728</c:v>
                </c:pt>
                <c:pt idx="682">
                  <c:v>14920</c:v>
                </c:pt>
                <c:pt idx="683">
                  <c:v>14912</c:v>
                </c:pt>
                <c:pt idx="684">
                  <c:v>15065</c:v>
                </c:pt>
                <c:pt idx="685">
                  <c:v>15285</c:v>
                </c:pt>
                <c:pt idx="686">
                  <c:v>15554</c:v>
                </c:pt>
                <c:pt idx="687">
                  <c:v>15623</c:v>
                </c:pt>
                <c:pt idx="688">
                  <c:v>15790</c:v>
                </c:pt>
                <c:pt idx="689">
                  <c:v>15971</c:v>
                </c:pt>
                <c:pt idx="690">
                  <c:v>16197</c:v>
                </c:pt>
                <c:pt idx="691">
                  <c:v>16325</c:v>
                </c:pt>
                <c:pt idx="692">
                  <c:v>16520</c:v>
                </c:pt>
                <c:pt idx="693">
                  <c:v>16749</c:v>
                </c:pt>
                <c:pt idx="694">
                  <c:v>17064</c:v>
                </c:pt>
                <c:pt idx="695">
                  <c:v>17338</c:v>
                </c:pt>
                <c:pt idx="696">
                  <c:v>17417</c:v>
                </c:pt>
                <c:pt idx="697">
                  <c:v>17626</c:v>
                </c:pt>
                <c:pt idx="698">
                  <c:v>18134</c:v>
                </c:pt>
                <c:pt idx="699">
                  <c:v>18459</c:v>
                </c:pt>
                <c:pt idx="700">
                  <c:v>19055</c:v>
                </c:pt>
                <c:pt idx="701">
                  <c:v>19456</c:v>
                </c:pt>
                <c:pt idx="702">
                  <c:v>19524</c:v>
                </c:pt>
                <c:pt idx="703">
                  <c:v>19711</c:v>
                </c:pt>
                <c:pt idx="704">
                  <c:v>20270</c:v>
                </c:pt>
                <c:pt idx="705">
                  <c:v>20713</c:v>
                </c:pt>
                <c:pt idx="706">
                  <c:v>20839</c:v>
                </c:pt>
                <c:pt idx="707">
                  <c:v>20987</c:v>
                </c:pt>
                <c:pt idx="708">
                  <c:v>21211</c:v>
                </c:pt>
                <c:pt idx="709">
                  <c:v>21258</c:v>
                </c:pt>
                <c:pt idx="710">
                  <c:v>21233</c:v>
                </c:pt>
                <c:pt idx="711">
                  <c:v>21452</c:v>
                </c:pt>
                <c:pt idx="712">
                  <c:v>21758</c:v>
                </c:pt>
                <c:pt idx="713">
                  <c:v>21803</c:v>
                </c:pt>
                <c:pt idx="714">
                  <c:v>22338</c:v>
                </c:pt>
                <c:pt idx="715">
                  <c:v>22318</c:v>
                </c:pt>
                <c:pt idx="716">
                  <c:v>22642</c:v>
                </c:pt>
                <c:pt idx="717">
                  <c:v>22635</c:v>
                </c:pt>
                <c:pt idx="718">
                  <c:v>22851</c:v>
                </c:pt>
                <c:pt idx="719">
                  <c:v>23094</c:v>
                </c:pt>
                <c:pt idx="720">
                  <c:v>23419</c:v>
                </c:pt>
                <c:pt idx="721">
                  <c:v>23696</c:v>
                </c:pt>
                <c:pt idx="722">
                  <c:v>23700</c:v>
                </c:pt>
                <c:pt idx="723">
                  <c:v>24241</c:v>
                </c:pt>
                <c:pt idx="724">
                  <c:v>24666</c:v>
                </c:pt>
                <c:pt idx="725">
                  <c:v>24999</c:v>
                </c:pt>
                <c:pt idx="726">
                  <c:v>25126</c:v>
                </c:pt>
                <c:pt idx="727">
                  <c:v>25537</c:v>
                </c:pt>
                <c:pt idx="728">
                  <c:v>25886</c:v>
                </c:pt>
                <c:pt idx="729">
                  <c:v>26285</c:v>
                </c:pt>
                <c:pt idx="730">
                  <c:v>26760</c:v>
                </c:pt>
                <c:pt idx="731">
                  <c:v>27193</c:v>
                </c:pt>
                <c:pt idx="732">
                  <c:v>27673</c:v>
                </c:pt>
                <c:pt idx="733">
                  <c:v>28088</c:v>
                </c:pt>
                <c:pt idx="734">
                  <c:v>28084</c:v>
                </c:pt>
                <c:pt idx="735">
                  <c:v>28400</c:v>
                </c:pt>
                <c:pt idx="736">
                  <c:v>28829</c:v>
                </c:pt>
                <c:pt idx="737">
                  <c:v>29164</c:v>
                </c:pt>
                <c:pt idx="738">
                  <c:v>29503</c:v>
                </c:pt>
                <c:pt idx="739">
                  <c:v>29868</c:v>
                </c:pt>
                <c:pt idx="740">
                  <c:v>30245</c:v>
                </c:pt>
                <c:pt idx="741">
                  <c:v>30495</c:v>
                </c:pt>
                <c:pt idx="742">
                  <c:v>30735</c:v>
                </c:pt>
                <c:pt idx="743">
                  <c:v>31212</c:v>
                </c:pt>
                <c:pt idx="744">
                  <c:v>31469</c:v>
                </c:pt>
                <c:pt idx="745">
                  <c:v>31906</c:v>
                </c:pt>
                <c:pt idx="746">
                  <c:v>32308</c:v>
                </c:pt>
                <c:pt idx="747">
                  <c:v>32648</c:v>
                </c:pt>
                <c:pt idx="748">
                  <c:v>32757</c:v>
                </c:pt>
                <c:pt idx="749">
                  <c:v>33144</c:v>
                </c:pt>
                <c:pt idx="750">
                  <c:v>33233</c:v>
                </c:pt>
                <c:pt idx="751">
                  <c:v>33529</c:v>
                </c:pt>
                <c:pt idx="752">
                  <c:v>34202</c:v>
                </c:pt>
                <c:pt idx="753">
                  <c:v>34506</c:v>
                </c:pt>
                <c:pt idx="754">
                  <c:v>35218</c:v>
                </c:pt>
                <c:pt idx="755">
                  <c:v>35638</c:v>
                </c:pt>
                <c:pt idx="756">
                  <c:v>35965</c:v>
                </c:pt>
                <c:pt idx="757">
                  <c:v>36529</c:v>
                </c:pt>
                <c:pt idx="758">
                  <c:v>37173</c:v>
                </c:pt>
                <c:pt idx="759">
                  <c:v>37648</c:v>
                </c:pt>
                <c:pt idx="760">
                  <c:v>38210</c:v>
                </c:pt>
                <c:pt idx="761">
                  <c:v>38522</c:v>
                </c:pt>
                <c:pt idx="762">
                  <c:v>38740</c:v>
                </c:pt>
                <c:pt idx="763">
                  <c:v>39098</c:v>
                </c:pt>
                <c:pt idx="764">
                  <c:v>39608</c:v>
                </c:pt>
                <c:pt idx="765">
                  <c:v>40006</c:v>
                </c:pt>
                <c:pt idx="766">
                  <c:v>40458</c:v>
                </c:pt>
                <c:pt idx="767">
                  <c:v>40870</c:v>
                </c:pt>
                <c:pt idx="768">
                  <c:v>41237</c:v>
                </c:pt>
                <c:pt idx="769">
                  <c:v>41774</c:v>
                </c:pt>
                <c:pt idx="770">
                  <c:v>42130</c:v>
                </c:pt>
                <c:pt idx="771">
                  <c:v>42422</c:v>
                </c:pt>
                <c:pt idx="772">
                  <c:v>42810</c:v>
                </c:pt>
                <c:pt idx="773">
                  <c:v>43403</c:v>
                </c:pt>
                <c:pt idx="774">
                  <c:v>43460</c:v>
                </c:pt>
                <c:pt idx="775">
                  <c:v>43772</c:v>
                </c:pt>
                <c:pt idx="776">
                  <c:v>44148</c:v>
                </c:pt>
                <c:pt idx="777">
                  <c:v>44702</c:v>
                </c:pt>
                <c:pt idx="778">
                  <c:v>45033</c:v>
                </c:pt>
                <c:pt idx="779">
                  <c:v>45357</c:v>
                </c:pt>
                <c:pt idx="780">
                  <c:v>45842</c:v>
                </c:pt>
                <c:pt idx="781">
                  <c:v>45968</c:v>
                </c:pt>
                <c:pt idx="782">
                  <c:v>46141</c:v>
                </c:pt>
                <c:pt idx="783">
                  <c:v>46470</c:v>
                </c:pt>
                <c:pt idx="784">
                  <c:v>46717</c:v>
                </c:pt>
                <c:pt idx="785">
                  <c:v>47342</c:v>
                </c:pt>
                <c:pt idx="786">
                  <c:v>48007</c:v>
                </c:pt>
                <c:pt idx="787">
                  <c:v>48663</c:v>
                </c:pt>
                <c:pt idx="788">
                  <c:v>49312</c:v>
                </c:pt>
                <c:pt idx="789">
                  <c:v>49924</c:v>
                </c:pt>
                <c:pt idx="790">
                  <c:v>50738</c:v>
                </c:pt>
                <c:pt idx="791">
                  <c:v>51343</c:v>
                </c:pt>
                <c:pt idx="792">
                  <c:v>51745</c:v>
                </c:pt>
                <c:pt idx="793">
                  <c:v>52319</c:v>
                </c:pt>
                <c:pt idx="794">
                  <c:v>52812</c:v>
                </c:pt>
                <c:pt idx="795">
                  <c:v>53380</c:v>
                </c:pt>
                <c:pt idx="796">
                  <c:v>54324</c:v>
                </c:pt>
                <c:pt idx="797">
                  <c:v>54681</c:v>
                </c:pt>
                <c:pt idx="798">
                  <c:v>55386</c:v>
                </c:pt>
                <c:pt idx="799">
                  <c:v>55989</c:v>
                </c:pt>
                <c:pt idx="800">
                  <c:v>56629</c:v>
                </c:pt>
                <c:pt idx="801">
                  <c:v>56838</c:v>
                </c:pt>
                <c:pt idx="802">
                  <c:v>57271</c:v>
                </c:pt>
                <c:pt idx="803">
                  <c:v>57675</c:v>
                </c:pt>
                <c:pt idx="804">
                  <c:v>58032</c:v>
                </c:pt>
                <c:pt idx="805">
                  <c:v>58381</c:v>
                </c:pt>
                <c:pt idx="806">
                  <c:v>58923</c:v>
                </c:pt>
                <c:pt idx="807">
                  <c:v>59259</c:v>
                </c:pt>
                <c:pt idx="808">
                  <c:v>59774</c:v>
                </c:pt>
                <c:pt idx="809">
                  <c:v>60296</c:v>
                </c:pt>
                <c:pt idx="810">
                  <c:v>60760</c:v>
                </c:pt>
                <c:pt idx="811">
                  <c:v>61282</c:v>
                </c:pt>
                <c:pt idx="812">
                  <c:v>61935</c:v>
                </c:pt>
                <c:pt idx="813">
                  <c:v>61866</c:v>
                </c:pt>
                <c:pt idx="814">
                  <c:v>62234</c:v>
                </c:pt>
                <c:pt idx="815">
                  <c:v>62678</c:v>
                </c:pt>
                <c:pt idx="816">
                  <c:v>63277</c:v>
                </c:pt>
                <c:pt idx="817">
                  <c:v>64013</c:v>
                </c:pt>
                <c:pt idx="818">
                  <c:v>64298</c:v>
                </c:pt>
                <c:pt idx="819">
                  <c:v>64789</c:v>
                </c:pt>
                <c:pt idx="820">
                  <c:v>65104</c:v>
                </c:pt>
                <c:pt idx="821">
                  <c:v>65799</c:v>
                </c:pt>
                <c:pt idx="822">
                  <c:v>66294</c:v>
                </c:pt>
                <c:pt idx="823">
                  <c:v>66639</c:v>
                </c:pt>
                <c:pt idx="824">
                  <c:v>67232</c:v>
                </c:pt>
                <c:pt idx="825">
                  <c:v>67566</c:v>
                </c:pt>
                <c:pt idx="826">
                  <c:v>68212</c:v>
                </c:pt>
                <c:pt idx="827">
                  <c:v>68841</c:v>
                </c:pt>
                <c:pt idx="828">
                  <c:v>69282</c:v>
                </c:pt>
                <c:pt idx="829">
                  <c:v>69814</c:v>
                </c:pt>
                <c:pt idx="830">
                  <c:v>70497</c:v>
                </c:pt>
                <c:pt idx="831">
                  <c:v>70819</c:v>
                </c:pt>
                <c:pt idx="832">
                  <c:v>71134</c:v>
                </c:pt>
                <c:pt idx="833">
                  <c:v>71690</c:v>
                </c:pt>
                <c:pt idx="834">
                  <c:v>72189</c:v>
                </c:pt>
                <c:pt idx="835">
                  <c:v>72660</c:v>
                </c:pt>
                <c:pt idx="836">
                  <c:v>73124</c:v>
                </c:pt>
                <c:pt idx="837">
                  <c:v>73506</c:v>
                </c:pt>
                <c:pt idx="838">
                  <c:v>73863</c:v>
                </c:pt>
                <c:pt idx="839">
                  <c:v>74199</c:v>
                </c:pt>
                <c:pt idx="840">
                  <c:v>74680</c:v>
                </c:pt>
                <c:pt idx="841">
                  <c:v>74666</c:v>
                </c:pt>
                <c:pt idx="842">
                  <c:v>75386</c:v>
                </c:pt>
                <c:pt idx="843">
                  <c:v>75948</c:v>
                </c:pt>
                <c:pt idx="844">
                  <c:v>76152</c:v>
                </c:pt>
                <c:pt idx="845">
                  <c:v>76375</c:v>
                </c:pt>
                <c:pt idx="846">
                  <c:v>76777</c:v>
                </c:pt>
                <c:pt idx="847">
                  <c:v>77467</c:v>
                </c:pt>
                <c:pt idx="848">
                  <c:v>77737</c:v>
                </c:pt>
                <c:pt idx="849">
                  <c:v>78183</c:v>
                </c:pt>
                <c:pt idx="850">
                  <c:v>78612</c:v>
                </c:pt>
                <c:pt idx="851">
                  <c:v>79063</c:v>
                </c:pt>
                <c:pt idx="852">
                  <c:v>79544</c:v>
                </c:pt>
                <c:pt idx="853">
                  <c:v>80025</c:v>
                </c:pt>
                <c:pt idx="854">
                  <c:v>80403</c:v>
                </c:pt>
                <c:pt idx="855">
                  <c:v>80789</c:v>
                </c:pt>
                <c:pt idx="856">
                  <c:v>81403</c:v>
                </c:pt>
                <c:pt idx="857">
                  <c:v>81991</c:v>
                </c:pt>
                <c:pt idx="858">
                  <c:v>82457</c:v>
                </c:pt>
                <c:pt idx="859">
                  <c:v>82680</c:v>
                </c:pt>
                <c:pt idx="860">
                  <c:v>83061</c:v>
                </c:pt>
                <c:pt idx="861">
                  <c:v>83419</c:v>
                </c:pt>
                <c:pt idx="862">
                  <c:v>83943</c:v>
                </c:pt>
                <c:pt idx="863">
                  <c:v>84300</c:v>
                </c:pt>
                <c:pt idx="864">
                  <c:v>84670</c:v>
                </c:pt>
                <c:pt idx="865">
                  <c:v>85314</c:v>
                </c:pt>
                <c:pt idx="866">
                  <c:v>85427</c:v>
                </c:pt>
                <c:pt idx="867">
                  <c:v>86118</c:v>
                </c:pt>
                <c:pt idx="868">
                  <c:v>86277</c:v>
                </c:pt>
                <c:pt idx="869">
                  <c:v>86779</c:v>
                </c:pt>
                <c:pt idx="870">
                  <c:v>87059</c:v>
                </c:pt>
                <c:pt idx="871">
                  <c:v>87497</c:v>
                </c:pt>
                <c:pt idx="872">
                  <c:v>87813</c:v>
                </c:pt>
                <c:pt idx="873">
                  <c:v>88385</c:v>
                </c:pt>
                <c:pt idx="874">
                  <c:v>88562</c:v>
                </c:pt>
                <c:pt idx="875">
                  <c:v>88627</c:v>
                </c:pt>
                <c:pt idx="876">
                  <c:v>88962</c:v>
                </c:pt>
                <c:pt idx="877">
                  <c:v>89115</c:v>
                </c:pt>
                <c:pt idx="878">
                  <c:v>89806</c:v>
                </c:pt>
                <c:pt idx="879">
                  <c:v>90416</c:v>
                </c:pt>
                <c:pt idx="880">
                  <c:v>90719</c:v>
                </c:pt>
                <c:pt idx="881">
                  <c:v>91014</c:v>
                </c:pt>
                <c:pt idx="882">
                  <c:v>91389</c:v>
                </c:pt>
                <c:pt idx="883">
                  <c:v>91958</c:v>
                </c:pt>
                <c:pt idx="884">
                  <c:v>91976</c:v>
                </c:pt>
                <c:pt idx="885">
                  <c:v>92344</c:v>
                </c:pt>
                <c:pt idx="886">
                  <c:v>92680</c:v>
                </c:pt>
                <c:pt idx="887">
                  <c:v>92941</c:v>
                </c:pt>
                <c:pt idx="888">
                  <c:v>93426</c:v>
                </c:pt>
                <c:pt idx="889">
                  <c:v>93647</c:v>
                </c:pt>
                <c:pt idx="890">
                  <c:v>93583</c:v>
                </c:pt>
                <c:pt idx="891">
                  <c:v>93764</c:v>
                </c:pt>
                <c:pt idx="892">
                  <c:v>94066</c:v>
                </c:pt>
                <c:pt idx="893">
                  <c:v>94424</c:v>
                </c:pt>
                <c:pt idx="894">
                  <c:v>94693</c:v>
                </c:pt>
                <c:pt idx="895">
                  <c:v>94536</c:v>
                </c:pt>
                <c:pt idx="896">
                  <c:v>94660</c:v>
                </c:pt>
                <c:pt idx="897">
                  <c:v>95106</c:v>
                </c:pt>
                <c:pt idx="898">
                  <c:v>95240</c:v>
                </c:pt>
                <c:pt idx="899">
                  <c:v>95541</c:v>
                </c:pt>
                <c:pt idx="900">
                  <c:v>95839</c:v>
                </c:pt>
                <c:pt idx="901">
                  <c:v>95890</c:v>
                </c:pt>
                <c:pt idx="902">
                  <c:v>96247</c:v>
                </c:pt>
                <c:pt idx="903">
                  <c:v>96230</c:v>
                </c:pt>
                <c:pt idx="904">
                  <c:v>96685</c:v>
                </c:pt>
                <c:pt idx="905">
                  <c:v>96736</c:v>
                </c:pt>
                <c:pt idx="906">
                  <c:v>97004</c:v>
                </c:pt>
                <c:pt idx="907">
                  <c:v>97099</c:v>
                </c:pt>
                <c:pt idx="908">
                  <c:v>97408</c:v>
                </c:pt>
                <c:pt idx="909">
                  <c:v>97502</c:v>
                </c:pt>
                <c:pt idx="910">
                  <c:v>97571</c:v>
                </c:pt>
                <c:pt idx="911">
                  <c:v>97925</c:v>
                </c:pt>
                <c:pt idx="912">
                  <c:v>97930</c:v>
                </c:pt>
                <c:pt idx="913">
                  <c:v>98093</c:v>
                </c:pt>
                <c:pt idx="914">
                  <c:v>98138</c:v>
                </c:pt>
                <c:pt idx="915">
                  <c:v>98337</c:v>
                </c:pt>
                <c:pt idx="916">
                  <c:v>98437</c:v>
                </c:pt>
                <c:pt idx="917">
                  <c:v>98403</c:v>
                </c:pt>
                <c:pt idx="918">
                  <c:v>98636</c:v>
                </c:pt>
                <c:pt idx="919">
                  <c:v>98847</c:v>
                </c:pt>
                <c:pt idx="920">
                  <c:v>99037</c:v>
                </c:pt>
                <c:pt idx="921">
                  <c:v>99202</c:v>
                </c:pt>
                <c:pt idx="922">
                  <c:v>99148</c:v>
                </c:pt>
                <c:pt idx="923">
                  <c:v>99331</c:v>
                </c:pt>
                <c:pt idx="924">
                  <c:v>99436</c:v>
                </c:pt>
                <c:pt idx="925">
                  <c:v>99526</c:v>
                </c:pt>
                <c:pt idx="926">
                  <c:v>99513</c:v>
                </c:pt>
                <c:pt idx="927">
                  <c:v>99534</c:v>
                </c:pt>
                <c:pt idx="928">
                  <c:v>99565</c:v>
                </c:pt>
                <c:pt idx="929">
                  <c:v>99546</c:v>
                </c:pt>
                <c:pt idx="930">
                  <c:v>99759</c:v>
                </c:pt>
                <c:pt idx="931">
                  <c:v>99981</c:v>
                </c:pt>
                <c:pt idx="932">
                  <c:v>99857</c:v>
                </c:pt>
                <c:pt idx="933">
                  <c:v>99456</c:v>
                </c:pt>
                <c:pt idx="934">
                  <c:v>99516</c:v>
                </c:pt>
                <c:pt idx="935">
                  <c:v>99569</c:v>
                </c:pt>
                <c:pt idx="936">
                  <c:v>99631</c:v>
                </c:pt>
                <c:pt idx="937">
                  <c:v>99586</c:v>
                </c:pt>
                <c:pt idx="938">
                  <c:v>99539</c:v>
                </c:pt>
                <c:pt idx="939">
                  <c:v>99663</c:v>
                </c:pt>
                <c:pt idx="940">
                  <c:v>99563</c:v>
                </c:pt>
                <c:pt idx="941">
                  <c:v>99728</c:v>
                </c:pt>
                <c:pt idx="942">
                  <c:v>99683</c:v>
                </c:pt>
                <c:pt idx="943">
                  <c:v>99913</c:v>
                </c:pt>
                <c:pt idx="944">
                  <c:v>99651</c:v>
                </c:pt>
                <c:pt idx="945">
                  <c:v>99203</c:v>
                </c:pt>
                <c:pt idx="946">
                  <c:v>99330</c:v>
                </c:pt>
                <c:pt idx="947">
                  <c:v>99507</c:v>
                </c:pt>
                <c:pt idx="948">
                  <c:v>99762</c:v>
                </c:pt>
                <c:pt idx="949">
                  <c:v>99838</c:v>
                </c:pt>
                <c:pt idx="950">
                  <c:v>99857</c:v>
                </c:pt>
                <c:pt idx="951">
                  <c:v>99900</c:v>
                </c:pt>
                <c:pt idx="952">
                  <c:v>99971</c:v>
                </c:pt>
                <c:pt idx="953">
                  <c:v>100269</c:v>
                </c:pt>
                <c:pt idx="954">
                  <c:v>100371</c:v>
                </c:pt>
                <c:pt idx="955">
                  <c:v>100374</c:v>
                </c:pt>
                <c:pt idx="956">
                  <c:v>100435</c:v>
                </c:pt>
                <c:pt idx="957">
                  <c:v>100436</c:v>
                </c:pt>
                <c:pt idx="958">
                  <c:v>100382</c:v>
                </c:pt>
                <c:pt idx="959">
                  <c:v>100154</c:v>
                </c:pt>
                <c:pt idx="960">
                  <c:v>100174</c:v>
                </c:pt>
                <c:pt idx="961">
                  <c:v>100247</c:v>
                </c:pt>
                <c:pt idx="962">
                  <c:v>100227</c:v>
                </c:pt>
                <c:pt idx="963">
                  <c:v>100320</c:v>
                </c:pt>
                <c:pt idx="964">
                  <c:v>100375</c:v>
                </c:pt>
                <c:pt idx="965">
                  <c:v>100205</c:v>
                </c:pt>
                <c:pt idx="966">
                  <c:v>100371</c:v>
                </c:pt>
                <c:pt idx="967">
                  <c:v>100404</c:v>
                </c:pt>
                <c:pt idx="968">
                  <c:v>100680</c:v>
                </c:pt>
                <c:pt idx="969">
                  <c:v>100310</c:v>
                </c:pt>
                <c:pt idx="970">
                  <c:v>100419</c:v>
                </c:pt>
                <c:pt idx="971">
                  <c:v>100798</c:v>
                </c:pt>
                <c:pt idx="972">
                  <c:v>100943</c:v>
                </c:pt>
                <c:pt idx="973">
                  <c:v>100785</c:v>
                </c:pt>
                <c:pt idx="974">
                  <c:v>101121</c:v>
                </c:pt>
                <c:pt idx="975">
                  <c:v>101104</c:v>
                </c:pt>
                <c:pt idx="976">
                  <c:v>100934</c:v>
                </c:pt>
                <c:pt idx="977">
                  <c:v>100927</c:v>
                </c:pt>
                <c:pt idx="978">
                  <c:v>100967</c:v>
                </c:pt>
                <c:pt idx="979">
                  <c:v>101112</c:v>
                </c:pt>
                <c:pt idx="980">
                  <c:v>101073</c:v>
                </c:pt>
                <c:pt idx="981">
                  <c:v>100843</c:v>
                </c:pt>
                <c:pt idx="982">
                  <c:v>100882</c:v>
                </c:pt>
                <c:pt idx="983">
                  <c:v>100627</c:v>
                </c:pt>
                <c:pt idx="984">
                  <c:v>100472</c:v>
                </c:pt>
                <c:pt idx="985">
                  <c:v>100503</c:v>
                </c:pt>
                <c:pt idx="986">
                  <c:v>100682</c:v>
                </c:pt>
                <c:pt idx="987">
                  <c:v>100803</c:v>
                </c:pt>
                <c:pt idx="988">
                  <c:v>100858</c:v>
                </c:pt>
                <c:pt idx="989">
                  <c:v>100952</c:v>
                </c:pt>
                <c:pt idx="990">
                  <c:v>100844</c:v>
                </c:pt>
                <c:pt idx="991">
                  <c:v>101016</c:v>
                </c:pt>
                <c:pt idx="992">
                  <c:v>100692</c:v>
                </c:pt>
                <c:pt idx="993">
                  <c:v>100755</c:v>
                </c:pt>
                <c:pt idx="994">
                  <c:v>100793</c:v>
                </c:pt>
                <c:pt idx="995">
                  <c:v>100743</c:v>
                </c:pt>
                <c:pt idx="996">
                  <c:v>100541</c:v>
                </c:pt>
                <c:pt idx="997">
                  <c:v>100665</c:v>
                </c:pt>
                <c:pt idx="998">
                  <c:v>100425</c:v>
                </c:pt>
                <c:pt idx="999">
                  <c:v>100473</c:v>
                </c:pt>
                <c:pt idx="1000">
                  <c:v>100563</c:v>
                </c:pt>
                <c:pt idx="1001">
                  <c:v>100391</c:v>
                </c:pt>
                <c:pt idx="1002">
                  <c:v>100296</c:v>
                </c:pt>
                <c:pt idx="1003">
                  <c:v>100584</c:v>
                </c:pt>
                <c:pt idx="1004">
                  <c:v>100639</c:v>
                </c:pt>
                <c:pt idx="1005">
                  <c:v>100548</c:v>
                </c:pt>
                <c:pt idx="1006">
                  <c:v>100788</c:v>
                </c:pt>
                <c:pt idx="1007">
                  <c:v>100840</c:v>
                </c:pt>
                <c:pt idx="1008">
                  <c:v>100866</c:v>
                </c:pt>
                <c:pt idx="1009">
                  <c:v>100884</c:v>
                </c:pt>
                <c:pt idx="1010">
                  <c:v>100794</c:v>
                </c:pt>
                <c:pt idx="1011">
                  <c:v>100749</c:v>
                </c:pt>
                <c:pt idx="1012">
                  <c:v>101036</c:v>
                </c:pt>
                <c:pt idx="1013">
                  <c:v>100980</c:v>
                </c:pt>
                <c:pt idx="1014">
                  <c:v>100908</c:v>
                </c:pt>
                <c:pt idx="1015">
                  <c:v>100873</c:v>
                </c:pt>
                <c:pt idx="1016">
                  <c:v>100901</c:v>
                </c:pt>
                <c:pt idx="1017">
                  <c:v>100723</c:v>
                </c:pt>
                <c:pt idx="1018">
                  <c:v>100845</c:v>
                </c:pt>
                <c:pt idx="1019">
                  <c:v>100666</c:v>
                </c:pt>
                <c:pt idx="1020">
                  <c:v>100349</c:v>
                </c:pt>
                <c:pt idx="1021">
                  <c:v>100821</c:v>
                </c:pt>
                <c:pt idx="1022">
                  <c:v>100682</c:v>
                </c:pt>
                <c:pt idx="1023">
                  <c:v>100467</c:v>
                </c:pt>
                <c:pt idx="1024">
                  <c:v>100431</c:v>
                </c:pt>
                <c:pt idx="1025">
                  <c:v>100524</c:v>
                </c:pt>
                <c:pt idx="1026">
                  <c:v>100456</c:v>
                </c:pt>
                <c:pt idx="1027">
                  <c:v>100637</c:v>
                </c:pt>
                <c:pt idx="1028">
                  <c:v>100427</c:v>
                </c:pt>
                <c:pt idx="1029">
                  <c:v>100731</c:v>
                </c:pt>
                <c:pt idx="1030">
                  <c:v>100922</c:v>
                </c:pt>
                <c:pt idx="1031">
                  <c:v>100710</c:v>
                </c:pt>
                <c:pt idx="1032">
                  <c:v>100796</c:v>
                </c:pt>
                <c:pt idx="1033">
                  <c:v>100913</c:v>
                </c:pt>
                <c:pt idx="1034">
                  <c:v>101026</c:v>
                </c:pt>
                <c:pt idx="1035">
                  <c:v>100958</c:v>
                </c:pt>
                <c:pt idx="1036">
                  <c:v>100812</c:v>
                </c:pt>
                <c:pt idx="1037">
                  <c:v>100627</c:v>
                </c:pt>
                <c:pt idx="1038">
                  <c:v>100790</c:v>
                </c:pt>
                <c:pt idx="1039">
                  <c:v>100817</c:v>
                </c:pt>
                <c:pt idx="1040">
                  <c:v>100979</c:v>
                </c:pt>
                <c:pt idx="1041">
                  <c:v>100869</c:v>
                </c:pt>
                <c:pt idx="1042">
                  <c:v>101004</c:v>
                </c:pt>
                <c:pt idx="1043">
                  <c:v>100816</c:v>
                </c:pt>
                <c:pt idx="1044">
                  <c:v>100893</c:v>
                </c:pt>
                <c:pt idx="1045">
                  <c:v>100996</c:v>
                </c:pt>
                <c:pt idx="1046">
                  <c:v>100979</c:v>
                </c:pt>
                <c:pt idx="1047">
                  <c:v>100973</c:v>
                </c:pt>
                <c:pt idx="1048">
                  <c:v>100862</c:v>
                </c:pt>
                <c:pt idx="1049">
                  <c:v>100846</c:v>
                </c:pt>
                <c:pt idx="1050">
                  <c:v>100850</c:v>
                </c:pt>
                <c:pt idx="1051">
                  <c:v>100841</c:v>
                </c:pt>
                <c:pt idx="1052">
                  <c:v>100848</c:v>
                </c:pt>
                <c:pt idx="1053">
                  <c:v>100882</c:v>
                </c:pt>
                <c:pt idx="1054">
                  <c:v>100944</c:v>
                </c:pt>
                <c:pt idx="1055">
                  <c:v>101003</c:v>
                </c:pt>
                <c:pt idx="1056">
                  <c:v>101196</c:v>
                </c:pt>
                <c:pt idx="1057">
                  <c:v>101163</c:v>
                </c:pt>
                <c:pt idx="1058">
                  <c:v>101131</c:v>
                </c:pt>
                <c:pt idx="1059">
                  <c:v>100999</c:v>
                </c:pt>
                <c:pt idx="1060">
                  <c:v>100935</c:v>
                </c:pt>
                <c:pt idx="1061">
                  <c:v>100860</c:v>
                </c:pt>
                <c:pt idx="1062">
                  <c:v>101047</c:v>
                </c:pt>
                <c:pt idx="1063">
                  <c:v>100698</c:v>
                </c:pt>
                <c:pt idx="1064">
                  <c:v>100716</c:v>
                </c:pt>
                <c:pt idx="1065">
                  <c:v>100619</c:v>
                </c:pt>
                <c:pt idx="1066">
                  <c:v>100556</c:v>
                </c:pt>
                <c:pt idx="1067">
                  <c:v>100716</c:v>
                </c:pt>
                <c:pt idx="1068">
                  <c:v>100987</c:v>
                </c:pt>
                <c:pt idx="1069">
                  <c:v>101039</c:v>
                </c:pt>
                <c:pt idx="1070">
                  <c:v>100981</c:v>
                </c:pt>
                <c:pt idx="1071">
                  <c:v>101146</c:v>
                </c:pt>
                <c:pt idx="1072">
                  <c:v>101182</c:v>
                </c:pt>
                <c:pt idx="1073">
                  <c:v>101144</c:v>
                </c:pt>
                <c:pt idx="1074">
                  <c:v>101135</c:v>
                </c:pt>
                <c:pt idx="1075">
                  <c:v>101308</c:v>
                </c:pt>
                <c:pt idx="1076">
                  <c:v>101400</c:v>
                </c:pt>
                <c:pt idx="1077">
                  <c:v>101203</c:v>
                </c:pt>
                <c:pt idx="1078">
                  <c:v>101428</c:v>
                </c:pt>
                <c:pt idx="1079">
                  <c:v>101337</c:v>
                </c:pt>
                <c:pt idx="1080">
                  <c:v>101084</c:v>
                </c:pt>
                <c:pt idx="1081">
                  <c:v>100834</c:v>
                </c:pt>
                <c:pt idx="1082">
                  <c:v>100969</c:v>
                </c:pt>
                <c:pt idx="1083">
                  <c:v>100900</c:v>
                </c:pt>
                <c:pt idx="1084">
                  <c:v>100778</c:v>
                </c:pt>
                <c:pt idx="1085">
                  <c:v>100897</c:v>
                </c:pt>
                <c:pt idx="1086">
                  <c:v>100962</c:v>
                </c:pt>
                <c:pt idx="1087">
                  <c:v>100945</c:v>
                </c:pt>
                <c:pt idx="1088">
                  <c:v>101037</c:v>
                </c:pt>
                <c:pt idx="1089">
                  <c:v>100944</c:v>
                </c:pt>
                <c:pt idx="1090">
                  <c:v>100736</c:v>
                </c:pt>
                <c:pt idx="1091">
                  <c:v>100871</c:v>
                </c:pt>
                <c:pt idx="1092">
                  <c:v>100585</c:v>
                </c:pt>
                <c:pt idx="1093">
                  <c:v>100540</c:v>
                </c:pt>
                <c:pt idx="1094">
                  <c:v>100593</c:v>
                </c:pt>
                <c:pt idx="1095">
                  <c:v>100457</c:v>
                </c:pt>
                <c:pt idx="1096">
                  <c:v>100641</c:v>
                </c:pt>
                <c:pt idx="1097">
                  <c:v>100821</c:v>
                </c:pt>
                <c:pt idx="1098">
                  <c:v>100891</c:v>
                </c:pt>
                <c:pt idx="1099">
                  <c:v>100853</c:v>
                </c:pt>
                <c:pt idx="1100">
                  <c:v>101174</c:v>
                </c:pt>
                <c:pt idx="1101">
                  <c:v>101302</c:v>
                </c:pt>
                <c:pt idx="1102">
                  <c:v>101192</c:v>
                </c:pt>
                <c:pt idx="1103">
                  <c:v>101187</c:v>
                </c:pt>
                <c:pt idx="1104">
                  <c:v>101250</c:v>
                </c:pt>
                <c:pt idx="1105">
                  <c:v>101305</c:v>
                </c:pt>
                <c:pt idx="1106">
                  <c:v>101147</c:v>
                </c:pt>
                <c:pt idx="1107">
                  <c:v>101245</c:v>
                </c:pt>
                <c:pt idx="1108">
                  <c:v>101210</c:v>
                </c:pt>
                <c:pt idx="1109">
                  <c:v>101268</c:v>
                </c:pt>
                <c:pt idx="1110">
                  <c:v>101172</c:v>
                </c:pt>
                <c:pt idx="1111">
                  <c:v>101358</c:v>
                </c:pt>
                <c:pt idx="1112">
                  <c:v>101388</c:v>
                </c:pt>
                <c:pt idx="1113">
                  <c:v>101399</c:v>
                </c:pt>
                <c:pt idx="1114">
                  <c:v>101290</c:v>
                </c:pt>
                <c:pt idx="1115">
                  <c:v>101030</c:v>
                </c:pt>
                <c:pt idx="1116">
                  <c:v>100826</c:v>
                </c:pt>
                <c:pt idx="1117">
                  <c:v>100855</c:v>
                </c:pt>
                <c:pt idx="1118">
                  <c:v>101196</c:v>
                </c:pt>
                <c:pt idx="1119">
                  <c:v>101312</c:v>
                </c:pt>
                <c:pt idx="1120">
                  <c:v>101122</c:v>
                </c:pt>
                <c:pt idx="1121">
                  <c:v>101052</c:v>
                </c:pt>
                <c:pt idx="1122">
                  <c:v>101048</c:v>
                </c:pt>
                <c:pt idx="1123">
                  <c:v>100980</c:v>
                </c:pt>
                <c:pt idx="1124">
                  <c:v>100948</c:v>
                </c:pt>
                <c:pt idx="1125">
                  <c:v>100918</c:v>
                </c:pt>
                <c:pt idx="1126">
                  <c:v>100940</c:v>
                </c:pt>
                <c:pt idx="1127">
                  <c:v>100675</c:v>
                </c:pt>
                <c:pt idx="1128">
                  <c:v>100665</c:v>
                </c:pt>
                <c:pt idx="1129">
                  <c:v>100698</c:v>
                </c:pt>
                <c:pt idx="1130">
                  <c:v>100798</c:v>
                </c:pt>
                <c:pt idx="1131">
                  <c:v>100895</c:v>
                </c:pt>
                <c:pt idx="1132">
                  <c:v>101002</c:v>
                </c:pt>
                <c:pt idx="1133">
                  <c:v>101025</c:v>
                </c:pt>
                <c:pt idx="1134">
                  <c:v>100926</c:v>
                </c:pt>
                <c:pt idx="1135">
                  <c:v>100868</c:v>
                </c:pt>
                <c:pt idx="1136">
                  <c:v>100817</c:v>
                </c:pt>
                <c:pt idx="1137">
                  <c:v>100665</c:v>
                </c:pt>
                <c:pt idx="1138">
                  <c:v>100700</c:v>
                </c:pt>
                <c:pt idx="1139">
                  <c:v>100527</c:v>
                </c:pt>
                <c:pt idx="1140">
                  <c:v>100653</c:v>
                </c:pt>
                <c:pt idx="1141">
                  <c:v>100714</c:v>
                </c:pt>
                <c:pt idx="1142">
                  <c:v>100804</c:v>
                </c:pt>
                <c:pt idx="1143">
                  <c:v>100884</c:v>
                </c:pt>
                <c:pt idx="1144">
                  <c:v>100825</c:v>
                </c:pt>
                <c:pt idx="1145">
                  <c:v>100628</c:v>
                </c:pt>
                <c:pt idx="1146">
                  <c:v>100829</c:v>
                </c:pt>
                <c:pt idx="1147">
                  <c:v>100859</c:v>
                </c:pt>
                <c:pt idx="1148">
                  <c:v>100705</c:v>
                </c:pt>
                <c:pt idx="1149">
                  <c:v>100780</c:v>
                </c:pt>
                <c:pt idx="1150">
                  <c:v>100701</c:v>
                </c:pt>
                <c:pt idx="1151">
                  <c:v>100910</c:v>
                </c:pt>
                <c:pt idx="1152">
                  <c:v>100833</c:v>
                </c:pt>
                <c:pt idx="1153">
                  <c:v>100879</c:v>
                </c:pt>
                <c:pt idx="1154">
                  <c:v>100953</c:v>
                </c:pt>
                <c:pt idx="1155">
                  <c:v>100747</c:v>
                </c:pt>
                <c:pt idx="1156">
                  <c:v>100551</c:v>
                </c:pt>
                <c:pt idx="1157">
                  <c:v>100593</c:v>
                </c:pt>
                <c:pt idx="1158">
                  <c:v>100888</c:v>
                </c:pt>
                <c:pt idx="1159">
                  <c:v>100924</c:v>
                </c:pt>
                <c:pt idx="1160">
                  <c:v>100846</c:v>
                </c:pt>
                <c:pt idx="1161">
                  <c:v>101267</c:v>
                </c:pt>
                <c:pt idx="1162">
                  <c:v>101084</c:v>
                </c:pt>
                <c:pt idx="1163">
                  <c:v>101105</c:v>
                </c:pt>
                <c:pt idx="1164">
                  <c:v>100813</c:v>
                </c:pt>
                <c:pt idx="1165">
                  <c:v>100817</c:v>
                </c:pt>
                <c:pt idx="1166">
                  <c:v>100912</c:v>
                </c:pt>
                <c:pt idx="1167">
                  <c:v>100793</c:v>
                </c:pt>
                <c:pt idx="1168">
                  <c:v>100943</c:v>
                </c:pt>
                <c:pt idx="1169">
                  <c:v>100868</c:v>
                </c:pt>
                <c:pt idx="1170">
                  <c:v>100859</c:v>
                </c:pt>
                <c:pt idx="1171">
                  <c:v>101201</c:v>
                </c:pt>
                <c:pt idx="1172">
                  <c:v>101018</c:v>
                </c:pt>
                <c:pt idx="1173">
                  <c:v>100945</c:v>
                </c:pt>
                <c:pt idx="1174">
                  <c:v>100801</c:v>
                </c:pt>
                <c:pt idx="1175">
                  <c:v>100632</c:v>
                </c:pt>
                <c:pt idx="1176">
                  <c:v>100774</c:v>
                </c:pt>
                <c:pt idx="1177">
                  <c:v>100724</c:v>
                </c:pt>
                <c:pt idx="1178">
                  <c:v>100938</c:v>
                </c:pt>
                <c:pt idx="1179">
                  <c:v>100874</c:v>
                </c:pt>
                <c:pt idx="1180">
                  <c:v>100973</c:v>
                </c:pt>
                <c:pt idx="1181">
                  <c:v>101002</c:v>
                </c:pt>
                <c:pt idx="1182">
                  <c:v>100821</c:v>
                </c:pt>
                <c:pt idx="1183">
                  <c:v>100977</c:v>
                </c:pt>
                <c:pt idx="1184">
                  <c:v>101085</c:v>
                </c:pt>
                <c:pt idx="1185">
                  <c:v>101055</c:v>
                </c:pt>
                <c:pt idx="1186">
                  <c:v>101048</c:v>
                </c:pt>
                <c:pt idx="1187">
                  <c:v>101067</c:v>
                </c:pt>
                <c:pt idx="1188">
                  <c:v>101124</c:v>
                </c:pt>
                <c:pt idx="1189">
                  <c:v>101378</c:v>
                </c:pt>
                <c:pt idx="1190">
                  <c:v>101533</c:v>
                </c:pt>
                <c:pt idx="1191">
                  <c:v>101630</c:v>
                </c:pt>
                <c:pt idx="1192">
                  <c:v>101499</c:v>
                </c:pt>
                <c:pt idx="1193">
                  <c:v>101397</c:v>
                </c:pt>
                <c:pt idx="1194">
                  <c:v>101484</c:v>
                </c:pt>
                <c:pt idx="1195">
                  <c:v>101336</c:v>
                </c:pt>
                <c:pt idx="1196">
                  <c:v>101264</c:v>
                </c:pt>
                <c:pt idx="1197">
                  <c:v>101330</c:v>
                </c:pt>
                <c:pt idx="1198">
                  <c:v>101725</c:v>
                </c:pt>
                <c:pt idx="1199">
                  <c:v>101716</c:v>
                </c:pt>
                <c:pt idx="1200">
                  <c:v>101469</c:v>
                </c:pt>
                <c:pt idx="1201">
                  <c:v>101487</c:v>
                </c:pt>
                <c:pt idx="1202">
                  <c:v>101528</c:v>
                </c:pt>
                <c:pt idx="1203">
                  <c:v>101235</c:v>
                </c:pt>
                <c:pt idx="1204">
                  <c:v>101294</c:v>
                </c:pt>
                <c:pt idx="1205">
                  <c:v>101454</c:v>
                </c:pt>
                <c:pt idx="1206">
                  <c:v>101373</c:v>
                </c:pt>
                <c:pt idx="1207">
                  <c:v>101301</c:v>
                </c:pt>
                <c:pt idx="1208">
                  <c:v>101149</c:v>
                </c:pt>
                <c:pt idx="1209">
                  <c:v>101006</c:v>
                </c:pt>
                <c:pt idx="1210">
                  <c:v>100770</c:v>
                </c:pt>
                <c:pt idx="1211">
                  <c:v>101099</c:v>
                </c:pt>
                <c:pt idx="1212">
                  <c:v>101026</c:v>
                </c:pt>
                <c:pt idx="1213">
                  <c:v>100959</c:v>
                </c:pt>
                <c:pt idx="1214">
                  <c:v>100691</c:v>
                </c:pt>
                <c:pt idx="1215">
                  <c:v>100713</c:v>
                </c:pt>
                <c:pt idx="1216">
                  <c:v>100683</c:v>
                </c:pt>
                <c:pt idx="1217">
                  <c:v>100854</c:v>
                </c:pt>
                <c:pt idx="1218">
                  <c:v>100983</c:v>
                </c:pt>
                <c:pt idx="1219">
                  <c:v>101122</c:v>
                </c:pt>
                <c:pt idx="1220">
                  <c:v>101040</c:v>
                </c:pt>
                <c:pt idx="1221">
                  <c:v>100866</c:v>
                </c:pt>
                <c:pt idx="1222">
                  <c:v>101025</c:v>
                </c:pt>
                <c:pt idx="1223">
                  <c:v>100722</c:v>
                </c:pt>
                <c:pt idx="1224">
                  <c:v>100460</c:v>
                </c:pt>
                <c:pt idx="1225">
                  <c:v>100306</c:v>
                </c:pt>
                <c:pt idx="1226">
                  <c:v>100457</c:v>
                </c:pt>
                <c:pt idx="1227">
                  <c:v>100511</c:v>
                </c:pt>
                <c:pt idx="1228">
                  <c:v>100517</c:v>
                </c:pt>
                <c:pt idx="1229">
                  <c:v>100592</c:v>
                </c:pt>
                <c:pt idx="1230">
                  <c:v>100737</c:v>
                </c:pt>
                <c:pt idx="1231">
                  <c:v>100725</c:v>
                </c:pt>
                <c:pt idx="1232">
                  <c:v>100781</c:v>
                </c:pt>
                <c:pt idx="1233">
                  <c:v>100721</c:v>
                </c:pt>
                <c:pt idx="1234">
                  <c:v>100718</c:v>
                </c:pt>
                <c:pt idx="1235">
                  <c:v>100443</c:v>
                </c:pt>
                <c:pt idx="1236">
                  <c:v>100594</c:v>
                </c:pt>
                <c:pt idx="1237">
                  <c:v>100616</c:v>
                </c:pt>
                <c:pt idx="1238">
                  <c:v>100472</c:v>
                </c:pt>
                <c:pt idx="1239">
                  <c:v>100580</c:v>
                </c:pt>
                <c:pt idx="1240">
                  <c:v>100554</c:v>
                </c:pt>
                <c:pt idx="1241">
                  <c:v>100593</c:v>
                </c:pt>
                <c:pt idx="1242">
                  <c:v>100513</c:v>
                </c:pt>
                <c:pt idx="1243">
                  <c:v>100403</c:v>
                </c:pt>
                <c:pt idx="1244">
                  <c:v>100489</c:v>
                </c:pt>
                <c:pt idx="1245">
                  <c:v>100502</c:v>
                </c:pt>
                <c:pt idx="1246">
                  <c:v>100519</c:v>
                </c:pt>
                <c:pt idx="1247">
                  <c:v>100751</c:v>
                </c:pt>
                <c:pt idx="1248">
                  <c:v>101046</c:v>
                </c:pt>
                <c:pt idx="1249">
                  <c:v>100904</c:v>
                </c:pt>
                <c:pt idx="1250">
                  <c:v>100964</c:v>
                </c:pt>
                <c:pt idx="1251">
                  <c:v>100806</c:v>
                </c:pt>
                <c:pt idx="1252">
                  <c:v>100695</c:v>
                </c:pt>
                <c:pt idx="1253">
                  <c:v>100868</c:v>
                </c:pt>
                <c:pt idx="1254">
                  <c:v>100863</c:v>
                </c:pt>
                <c:pt idx="1255">
                  <c:v>100866</c:v>
                </c:pt>
                <c:pt idx="1256">
                  <c:v>100666</c:v>
                </c:pt>
                <c:pt idx="1257">
                  <c:v>100402</c:v>
                </c:pt>
                <c:pt idx="1258">
                  <c:v>100501</c:v>
                </c:pt>
                <c:pt idx="1259">
                  <c:v>100393</c:v>
                </c:pt>
                <c:pt idx="1260">
                  <c:v>100382</c:v>
                </c:pt>
                <c:pt idx="1261">
                  <c:v>100341</c:v>
                </c:pt>
                <c:pt idx="1262">
                  <c:v>100328</c:v>
                </c:pt>
                <c:pt idx="1263">
                  <c:v>100055</c:v>
                </c:pt>
                <c:pt idx="1264">
                  <c:v>100390</c:v>
                </c:pt>
                <c:pt idx="1265">
                  <c:v>100471</c:v>
                </c:pt>
                <c:pt idx="1266">
                  <c:v>100460</c:v>
                </c:pt>
                <c:pt idx="1267">
                  <c:v>100518</c:v>
                </c:pt>
                <c:pt idx="1268">
                  <c:v>100539</c:v>
                </c:pt>
                <c:pt idx="1269">
                  <c:v>100652</c:v>
                </c:pt>
                <c:pt idx="1270">
                  <c:v>100585</c:v>
                </c:pt>
                <c:pt idx="1271">
                  <c:v>100615</c:v>
                </c:pt>
                <c:pt idx="1272">
                  <c:v>100496</c:v>
                </c:pt>
                <c:pt idx="1273">
                  <c:v>100381</c:v>
                </c:pt>
                <c:pt idx="1274">
                  <c:v>100634</c:v>
                </c:pt>
                <c:pt idx="1275">
                  <c:v>100916</c:v>
                </c:pt>
                <c:pt idx="1276">
                  <c:v>100680</c:v>
                </c:pt>
                <c:pt idx="1277">
                  <c:v>100914</c:v>
                </c:pt>
                <c:pt idx="1278">
                  <c:v>101081</c:v>
                </c:pt>
                <c:pt idx="1279">
                  <c:v>100909</c:v>
                </c:pt>
                <c:pt idx="1280">
                  <c:v>101091</c:v>
                </c:pt>
                <c:pt idx="1281">
                  <c:v>100872</c:v>
                </c:pt>
                <c:pt idx="1282">
                  <c:v>100779</c:v>
                </c:pt>
                <c:pt idx="1283">
                  <c:v>100725</c:v>
                </c:pt>
                <c:pt idx="1284">
                  <c:v>100594</c:v>
                </c:pt>
                <c:pt idx="1285">
                  <c:v>100430</c:v>
                </c:pt>
                <c:pt idx="1286">
                  <c:v>100656</c:v>
                </c:pt>
                <c:pt idx="1287">
                  <c:v>100704</c:v>
                </c:pt>
                <c:pt idx="1288">
                  <c:v>100831</c:v>
                </c:pt>
                <c:pt idx="1289">
                  <c:v>100788</c:v>
                </c:pt>
                <c:pt idx="1290">
                  <c:v>100475</c:v>
                </c:pt>
                <c:pt idx="1291">
                  <c:v>100536</c:v>
                </c:pt>
                <c:pt idx="1292">
                  <c:v>100444</c:v>
                </c:pt>
                <c:pt idx="1293">
                  <c:v>100601</c:v>
                </c:pt>
                <c:pt idx="1294">
                  <c:v>100722</c:v>
                </c:pt>
                <c:pt idx="1295">
                  <c:v>100888</c:v>
                </c:pt>
                <c:pt idx="1296">
                  <c:v>100666</c:v>
                </c:pt>
                <c:pt idx="1297">
                  <c:v>100953</c:v>
                </c:pt>
                <c:pt idx="1298">
                  <c:v>100928</c:v>
                </c:pt>
                <c:pt idx="1299">
                  <c:v>100938</c:v>
                </c:pt>
                <c:pt idx="1300">
                  <c:v>101091</c:v>
                </c:pt>
                <c:pt idx="1301">
                  <c:v>101189</c:v>
                </c:pt>
                <c:pt idx="1302">
                  <c:v>100974</c:v>
                </c:pt>
                <c:pt idx="1303">
                  <c:v>101060</c:v>
                </c:pt>
                <c:pt idx="1304">
                  <c:v>101027</c:v>
                </c:pt>
                <c:pt idx="1305">
                  <c:v>101158</c:v>
                </c:pt>
                <c:pt idx="1306">
                  <c:v>101249</c:v>
                </c:pt>
                <c:pt idx="1307">
                  <c:v>101106</c:v>
                </c:pt>
                <c:pt idx="1308">
                  <c:v>100912</c:v>
                </c:pt>
                <c:pt idx="1309">
                  <c:v>100878</c:v>
                </c:pt>
                <c:pt idx="1310">
                  <c:v>100761</c:v>
                </c:pt>
                <c:pt idx="1311">
                  <c:v>100583</c:v>
                </c:pt>
                <c:pt idx="1312">
                  <c:v>100207</c:v>
                </c:pt>
                <c:pt idx="1313">
                  <c:v>100619</c:v>
                </c:pt>
                <c:pt idx="1314">
                  <c:v>100767</c:v>
                </c:pt>
                <c:pt idx="1315">
                  <c:v>100631</c:v>
                </c:pt>
                <c:pt idx="1316">
                  <c:v>100932</c:v>
                </c:pt>
                <c:pt idx="1317">
                  <c:v>100828</c:v>
                </c:pt>
                <c:pt idx="1318">
                  <c:v>101002</c:v>
                </c:pt>
                <c:pt idx="1319">
                  <c:v>100990</c:v>
                </c:pt>
                <c:pt idx="1320">
                  <c:v>101005</c:v>
                </c:pt>
                <c:pt idx="1321">
                  <c:v>101026</c:v>
                </c:pt>
                <c:pt idx="1322">
                  <c:v>101019</c:v>
                </c:pt>
                <c:pt idx="1323">
                  <c:v>100792</c:v>
                </c:pt>
                <c:pt idx="1324">
                  <c:v>100793</c:v>
                </c:pt>
                <c:pt idx="1325">
                  <c:v>100451</c:v>
                </c:pt>
                <c:pt idx="1326">
                  <c:v>100173</c:v>
                </c:pt>
                <c:pt idx="1327">
                  <c:v>100314</c:v>
                </c:pt>
                <c:pt idx="1328">
                  <c:v>100333</c:v>
                </c:pt>
                <c:pt idx="1329">
                  <c:v>100291</c:v>
                </c:pt>
                <c:pt idx="1330">
                  <c:v>100185</c:v>
                </c:pt>
                <c:pt idx="1331">
                  <c:v>100058</c:v>
                </c:pt>
                <c:pt idx="1332">
                  <c:v>100239</c:v>
                </c:pt>
                <c:pt idx="1333">
                  <c:v>100405</c:v>
                </c:pt>
                <c:pt idx="1334">
                  <c:v>100642</c:v>
                </c:pt>
                <c:pt idx="1335">
                  <c:v>100544</c:v>
                </c:pt>
                <c:pt idx="1336">
                  <c:v>100728</c:v>
                </c:pt>
                <c:pt idx="1337">
                  <c:v>100728</c:v>
                </c:pt>
                <c:pt idx="1338">
                  <c:v>100599</c:v>
                </c:pt>
                <c:pt idx="1339">
                  <c:v>100583</c:v>
                </c:pt>
                <c:pt idx="1340">
                  <c:v>100594</c:v>
                </c:pt>
                <c:pt idx="1341">
                  <c:v>100689</c:v>
                </c:pt>
                <c:pt idx="1342">
                  <c:v>100873</c:v>
                </c:pt>
                <c:pt idx="1343">
                  <c:v>101080</c:v>
                </c:pt>
                <c:pt idx="1344">
                  <c:v>101136</c:v>
                </c:pt>
                <c:pt idx="1345">
                  <c:v>101113</c:v>
                </c:pt>
                <c:pt idx="1346">
                  <c:v>101136</c:v>
                </c:pt>
                <c:pt idx="1347">
                  <c:v>101307</c:v>
                </c:pt>
                <c:pt idx="1348">
                  <c:v>100955</c:v>
                </c:pt>
                <c:pt idx="1349">
                  <c:v>101099</c:v>
                </c:pt>
                <c:pt idx="1350">
                  <c:v>101246</c:v>
                </c:pt>
                <c:pt idx="1351">
                  <c:v>101160</c:v>
                </c:pt>
                <c:pt idx="1352">
                  <c:v>101506</c:v>
                </c:pt>
                <c:pt idx="1353">
                  <c:v>101534</c:v>
                </c:pt>
                <c:pt idx="1354">
                  <c:v>101551</c:v>
                </c:pt>
                <c:pt idx="1355">
                  <c:v>101553</c:v>
                </c:pt>
                <c:pt idx="1356">
                  <c:v>101543</c:v>
                </c:pt>
                <c:pt idx="1357">
                  <c:v>101308</c:v>
                </c:pt>
                <c:pt idx="1358">
                  <c:v>101358</c:v>
                </c:pt>
                <c:pt idx="1359">
                  <c:v>101376</c:v>
                </c:pt>
                <c:pt idx="1360">
                  <c:v>101376</c:v>
                </c:pt>
                <c:pt idx="1361">
                  <c:v>101268</c:v>
                </c:pt>
                <c:pt idx="1362">
                  <c:v>101211</c:v>
                </c:pt>
                <c:pt idx="1363">
                  <c:v>100850</c:v>
                </c:pt>
                <c:pt idx="1364">
                  <c:v>100663</c:v>
                </c:pt>
                <c:pt idx="1365">
                  <c:v>100528</c:v>
                </c:pt>
                <c:pt idx="1366">
                  <c:v>100533</c:v>
                </c:pt>
                <c:pt idx="1367">
                  <c:v>100465</c:v>
                </c:pt>
                <c:pt idx="1368">
                  <c:v>100629</c:v>
                </c:pt>
                <c:pt idx="1369">
                  <c:v>100596</c:v>
                </c:pt>
                <c:pt idx="1370">
                  <c:v>100555</c:v>
                </c:pt>
                <c:pt idx="1371">
                  <c:v>100399</c:v>
                </c:pt>
                <c:pt idx="1372">
                  <c:v>100156</c:v>
                </c:pt>
                <c:pt idx="1373">
                  <c:v>100146</c:v>
                </c:pt>
                <c:pt idx="1374">
                  <c:v>100020</c:v>
                </c:pt>
                <c:pt idx="1375">
                  <c:v>100184</c:v>
                </c:pt>
                <c:pt idx="1376">
                  <c:v>99955</c:v>
                </c:pt>
                <c:pt idx="1377">
                  <c:v>100191</c:v>
                </c:pt>
                <c:pt idx="1378">
                  <c:v>100316</c:v>
                </c:pt>
                <c:pt idx="1379">
                  <c:v>100404</c:v>
                </c:pt>
                <c:pt idx="1380">
                  <c:v>100428</c:v>
                </c:pt>
                <c:pt idx="1381">
                  <c:v>100458</c:v>
                </c:pt>
                <c:pt idx="1382">
                  <c:v>100448</c:v>
                </c:pt>
                <c:pt idx="1383">
                  <c:v>100394</c:v>
                </c:pt>
                <c:pt idx="1384">
                  <c:v>100620</c:v>
                </c:pt>
                <c:pt idx="1385">
                  <c:v>100619</c:v>
                </c:pt>
                <c:pt idx="1386">
                  <c:v>100515</c:v>
                </c:pt>
                <c:pt idx="1387">
                  <c:v>100728</c:v>
                </c:pt>
                <c:pt idx="1388">
                  <c:v>100545</c:v>
                </c:pt>
                <c:pt idx="1389">
                  <c:v>100422</c:v>
                </c:pt>
                <c:pt idx="1390">
                  <c:v>100389</c:v>
                </c:pt>
                <c:pt idx="1391">
                  <c:v>100245</c:v>
                </c:pt>
                <c:pt idx="1392">
                  <c:v>100473</c:v>
                </c:pt>
                <c:pt idx="1393">
                  <c:v>100381</c:v>
                </c:pt>
                <c:pt idx="1394">
                  <c:v>100336</c:v>
                </c:pt>
                <c:pt idx="1395">
                  <c:v>100539</c:v>
                </c:pt>
                <c:pt idx="1396">
                  <c:v>100470</c:v>
                </c:pt>
                <c:pt idx="1397">
                  <c:v>100360</c:v>
                </c:pt>
                <c:pt idx="1398">
                  <c:v>100506</c:v>
                </c:pt>
                <c:pt idx="1399">
                  <c:v>100674</c:v>
                </c:pt>
                <c:pt idx="1400">
                  <c:v>100666</c:v>
                </c:pt>
                <c:pt idx="1401">
                  <c:v>100758</c:v>
                </c:pt>
                <c:pt idx="1402">
                  <c:v>100681</c:v>
                </c:pt>
                <c:pt idx="1403">
                  <c:v>100481</c:v>
                </c:pt>
                <c:pt idx="1404">
                  <c:v>100349</c:v>
                </c:pt>
                <c:pt idx="1405">
                  <c:v>100327</c:v>
                </c:pt>
                <c:pt idx="1406">
                  <c:v>100730</c:v>
                </c:pt>
                <c:pt idx="1407">
                  <c:v>100482</c:v>
                </c:pt>
                <c:pt idx="1408">
                  <c:v>100653</c:v>
                </c:pt>
                <c:pt idx="1409">
                  <c:v>100535</c:v>
                </c:pt>
                <c:pt idx="1410">
                  <c:v>100466</c:v>
                </c:pt>
                <c:pt idx="1411">
                  <c:v>100836</c:v>
                </c:pt>
                <c:pt idx="1412">
                  <c:v>100958</c:v>
                </c:pt>
                <c:pt idx="1413">
                  <c:v>100930</c:v>
                </c:pt>
                <c:pt idx="1414">
                  <c:v>101006</c:v>
                </c:pt>
                <c:pt idx="1415">
                  <c:v>100895</c:v>
                </c:pt>
                <c:pt idx="1416">
                  <c:v>100781</c:v>
                </c:pt>
                <c:pt idx="1417">
                  <c:v>100776</c:v>
                </c:pt>
                <c:pt idx="1418">
                  <c:v>100928</c:v>
                </c:pt>
                <c:pt idx="1419">
                  <c:v>101006</c:v>
                </c:pt>
                <c:pt idx="1420">
                  <c:v>101058</c:v>
                </c:pt>
                <c:pt idx="1421">
                  <c:v>101142</c:v>
                </c:pt>
                <c:pt idx="1422">
                  <c:v>100994</c:v>
                </c:pt>
                <c:pt idx="1423">
                  <c:v>100826</c:v>
                </c:pt>
                <c:pt idx="1424">
                  <c:v>100816</c:v>
                </c:pt>
                <c:pt idx="1425">
                  <c:v>100783</c:v>
                </c:pt>
                <c:pt idx="1426">
                  <c:v>100784</c:v>
                </c:pt>
                <c:pt idx="1427">
                  <c:v>100786</c:v>
                </c:pt>
                <c:pt idx="1428">
                  <c:v>100707</c:v>
                </c:pt>
                <c:pt idx="1429">
                  <c:v>100919</c:v>
                </c:pt>
                <c:pt idx="1430">
                  <c:v>100750</c:v>
                </c:pt>
                <c:pt idx="1431">
                  <c:v>100575</c:v>
                </c:pt>
                <c:pt idx="1432">
                  <c:v>100813</c:v>
                </c:pt>
                <c:pt idx="1433">
                  <c:v>100686</c:v>
                </c:pt>
                <c:pt idx="1434">
                  <c:v>100665</c:v>
                </c:pt>
                <c:pt idx="1435">
                  <c:v>100568</c:v>
                </c:pt>
                <c:pt idx="1436">
                  <c:v>100846</c:v>
                </c:pt>
                <c:pt idx="1437">
                  <c:v>100959</c:v>
                </c:pt>
                <c:pt idx="1438">
                  <c:v>101002</c:v>
                </c:pt>
                <c:pt idx="1439">
                  <c:v>100940</c:v>
                </c:pt>
                <c:pt idx="1440">
                  <c:v>100945</c:v>
                </c:pt>
                <c:pt idx="1441">
                  <c:v>101073</c:v>
                </c:pt>
                <c:pt idx="1442">
                  <c:v>101152</c:v>
                </c:pt>
                <c:pt idx="1443">
                  <c:v>101227</c:v>
                </c:pt>
                <c:pt idx="1444">
                  <c:v>101390</c:v>
                </c:pt>
                <c:pt idx="1445">
                  <c:v>101403</c:v>
                </c:pt>
                <c:pt idx="1446">
                  <c:v>101375</c:v>
                </c:pt>
                <c:pt idx="1447">
                  <c:v>101474</c:v>
                </c:pt>
                <c:pt idx="1448">
                  <c:v>101324</c:v>
                </c:pt>
                <c:pt idx="1449">
                  <c:v>101214</c:v>
                </c:pt>
                <c:pt idx="1450">
                  <c:v>101409</c:v>
                </c:pt>
                <c:pt idx="1451">
                  <c:v>101304</c:v>
                </c:pt>
                <c:pt idx="1452">
                  <c:v>101478</c:v>
                </c:pt>
                <c:pt idx="1453">
                  <c:v>101409</c:v>
                </c:pt>
                <c:pt idx="1454">
                  <c:v>101353</c:v>
                </c:pt>
                <c:pt idx="1455">
                  <c:v>101215</c:v>
                </c:pt>
                <c:pt idx="1456">
                  <c:v>101091</c:v>
                </c:pt>
                <c:pt idx="1457">
                  <c:v>101049</c:v>
                </c:pt>
                <c:pt idx="1458">
                  <c:v>100743</c:v>
                </c:pt>
                <c:pt idx="1459">
                  <c:v>100633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8C-48B4-9D1A-F18C3735EC21}"/>
            </c:ext>
          </c:extLst>
        </c:ser>
        <c:ser>
          <c:idx val="4"/>
          <c:order val="4"/>
          <c:tx>
            <c:strRef>
              <c:f>DelayedRelease!$F$3:$F$4</c:f>
              <c:strCache>
                <c:ptCount val="1"/>
                <c:pt idx="0">
                  <c:v>Bw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DelayedRelease!$F$5:$F$1465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101055</c:v>
                </c:pt>
                <c:pt idx="406">
                  <c:v>100983</c:v>
                </c:pt>
                <c:pt idx="407">
                  <c:v>101025</c:v>
                </c:pt>
                <c:pt idx="408">
                  <c:v>101189</c:v>
                </c:pt>
                <c:pt idx="409">
                  <c:v>101127</c:v>
                </c:pt>
                <c:pt idx="410">
                  <c:v>101345</c:v>
                </c:pt>
                <c:pt idx="411">
                  <c:v>101354</c:v>
                </c:pt>
                <c:pt idx="412">
                  <c:v>101572</c:v>
                </c:pt>
                <c:pt idx="413">
                  <c:v>101762</c:v>
                </c:pt>
                <c:pt idx="414">
                  <c:v>101508</c:v>
                </c:pt>
                <c:pt idx="415">
                  <c:v>101328</c:v>
                </c:pt>
                <c:pt idx="416">
                  <c:v>101453</c:v>
                </c:pt>
                <c:pt idx="417">
                  <c:v>101548</c:v>
                </c:pt>
                <c:pt idx="418">
                  <c:v>101418</c:v>
                </c:pt>
                <c:pt idx="419">
                  <c:v>101341</c:v>
                </c:pt>
                <c:pt idx="420">
                  <c:v>101330</c:v>
                </c:pt>
                <c:pt idx="421">
                  <c:v>101287</c:v>
                </c:pt>
                <c:pt idx="422">
                  <c:v>101143</c:v>
                </c:pt>
                <c:pt idx="423">
                  <c:v>101145</c:v>
                </c:pt>
                <c:pt idx="424">
                  <c:v>101001</c:v>
                </c:pt>
                <c:pt idx="425">
                  <c:v>100842</c:v>
                </c:pt>
                <c:pt idx="426">
                  <c:v>101103</c:v>
                </c:pt>
                <c:pt idx="427">
                  <c:v>101385</c:v>
                </c:pt>
                <c:pt idx="428">
                  <c:v>100967</c:v>
                </c:pt>
                <c:pt idx="429">
                  <c:v>100676</c:v>
                </c:pt>
                <c:pt idx="430">
                  <c:v>100435</c:v>
                </c:pt>
                <c:pt idx="431">
                  <c:v>100742</c:v>
                </c:pt>
                <c:pt idx="432">
                  <c:v>100687</c:v>
                </c:pt>
                <c:pt idx="433">
                  <c:v>100790</c:v>
                </c:pt>
                <c:pt idx="434">
                  <c:v>100788</c:v>
                </c:pt>
                <c:pt idx="435">
                  <c:v>100639</c:v>
                </c:pt>
                <c:pt idx="436">
                  <c:v>100464</c:v>
                </c:pt>
                <c:pt idx="437">
                  <c:v>100596</c:v>
                </c:pt>
                <c:pt idx="438">
                  <c:v>100798</c:v>
                </c:pt>
                <c:pt idx="439">
                  <c:v>100771</c:v>
                </c:pt>
                <c:pt idx="440">
                  <c:v>100905</c:v>
                </c:pt>
                <c:pt idx="441">
                  <c:v>100803</c:v>
                </c:pt>
                <c:pt idx="442">
                  <c:v>101076</c:v>
                </c:pt>
                <c:pt idx="443">
                  <c:v>101070</c:v>
                </c:pt>
                <c:pt idx="444">
                  <c:v>101302</c:v>
                </c:pt>
                <c:pt idx="445">
                  <c:v>100998</c:v>
                </c:pt>
                <c:pt idx="446">
                  <c:v>101110</c:v>
                </c:pt>
                <c:pt idx="447">
                  <c:v>101088</c:v>
                </c:pt>
                <c:pt idx="448">
                  <c:v>100944</c:v>
                </c:pt>
                <c:pt idx="449">
                  <c:v>100758</c:v>
                </c:pt>
                <c:pt idx="450">
                  <c:v>100663</c:v>
                </c:pt>
                <c:pt idx="451">
                  <c:v>100737</c:v>
                </c:pt>
                <c:pt idx="452">
                  <c:v>100693</c:v>
                </c:pt>
                <c:pt idx="453">
                  <c:v>100663</c:v>
                </c:pt>
                <c:pt idx="454">
                  <c:v>100932</c:v>
                </c:pt>
                <c:pt idx="455">
                  <c:v>100946</c:v>
                </c:pt>
                <c:pt idx="456">
                  <c:v>100874</c:v>
                </c:pt>
                <c:pt idx="457">
                  <c:v>100840</c:v>
                </c:pt>
                <c:pt idx="458">
                  <c:v>101070</c:v>
                </c:pt>
                <c:pt idx="459">
                  <c:v>100802</c:v>
                </c:pt>
                <c:pt idx="460">
                  <c:v>100729</c:v>
                </c:pt>
                <c:pt idx="461">
                  <c:v>100656</c:v>
                </c:pt>
                <c:pt idx="462">
                  <c:v>101016</c:v>
                </c:pt>
                <c:pt idx="463">
                  <c:v>101074</c:v>
                </c:pt>
                <c:pt idx="464">
                  <c:v>101123</c:v>
                </c:pt>
                <c:pt idx="465">
                  <c:v>101123</c:v>
                </c:pt>
                <c:pt idx="466">
                  <c:v>101176</c:v>
                </c:pt>
                <c:pt idx="467">
                  <c:v>101353</c:v>
                </c:pt>
                <c:pt idx="468">
                  <c:v>101066</c:v>
                </c:pt>
                <c:pt idx="469">
                  <c:v>101078</c:v>
                </c:pt>
                <c:pt idx="470">
                  <c:v>100984</c:v>
                </c:pt>
                <c:pt idx="471">
                  <c:v>100948</c:v>
                </c:pt>
                <c:pt idx="472">
                  <c:v>100856</c:v>
                </c:pt>
                <c:pt idx="473">
                  <c:v>100911</c:v>
                </c:pt>
                <c:pt idx="474">
                  <c:v>100791</c:v>
                </c:pt>
                <c:pt idx="475">
                  <c:v>100700</c:v>
                </c:pt>
                <c:pt idx="476">
                  <c:v>100784</c:v>
                </c:pt>
                <c:pt idx="477">
                  <c:v>100706</c:v>
                </c:pt>
                <c:pt idx="478">
                  <c:v>100666</c:v>
                </c:pt>
                <c:pt idx="479">
                  <c:v>100524</c:v>
                </c:pt>
                <c:pt idx="480">
                  <c:v>100330</c:v>
                </c:pt>
                <c:pt idx="481">
                  <c:v>100215</c:v>
                </c:pt>
                <c:pt idx="482">
                  <c:v>100413</c:v>
                </c:pt>
                <c:pt idx="483">
                  <c:v>100558</c:v>
                </c:pt>
                <c:pt idx="484">
                  <c:v>100719</c:v>
                </c:pt>
                <c:pt idx="485">
                  <c:v>100794</c:v>
                </c:pt>
                <c:pt idx="486">
                  <c:v>100659</c:v>
                </c:pt>
                <c:pt idx="487">
                  <c:v>100521</c:v>
                </c:pt>
                <c:pt idx="488">
                  <c:v>100813</c:v>
                </c:pt>
                <c:pt idx="489">
                  <c:v>100924</c:v>
                </c:pt>
                <c:pt idx="490">
                  <c:v>101113</c:v>
                </c:pt>
                <c:pt idx="491">
                  <c:v>100949</c:v>
                </c:pt>
                <c:pt idx="492">
                  <c:v>100813</c:v>
                </c:pt>
                <c:pt idx="493">
                  <c:v>100658</c:v>
                </c:pt>
                <c:pt idx="494">
                  <c:v>100726</c:v>
                </c:pt>
                <c:pt idx="495">
                  <c:v>100634</c:v>
                </c:pt>
                <c:pt idx="496">
                  <c:v>100568</c:v>
                </c:pt>
                <c:pt idx="497">
                  <c:v>100437</c:v>
                </c:pt>
                <c:pt idx="498">
                  <c:v>100517</c:v>
                </c:pt>
                <c:pt idx="499">
                  <c:v>100587</c:v>
                </c:pt>
                <c:pt idx="500">
                  <c:v>100522</c:v>
                </c:pt>
                <c:pt idx="501">
                  <c:v>100372</c:v>
                </c:pt>
                <c:pt idx="502">
                  <c:v>100222</c:v>
                </c:pt>
                <c:pt idx="503">
                  <c:v>100244</c:v>
                </c:pt>
                <c:pt idx="504">
                  <c:v>100210</c:v>
                </c:pt>
                <c:pt idx="505">
                  <c:v>100334</c:v>
                </c:pt>
                <c:pt idx="506">
                  <c:v>100735</c:v>
                </c:pt>
                <c:pt idx="507">
                  <c:v>100604</c:v>
                </c:pt>
                <c:pt idx="508">
                  <c:v>100482</c:v>
                </c:pt>
                <c:pt idx="509">
                  <c:v>100345</c:v>
                </c:pt>
                <c:pt idx="510">
                  <c:v>100333</c:v>
                </c:pt>
                <c:pt idx="511">
                  <c:v>100396</c:v>
                </c:pt>
                <c:pt idx="512">
                  <c:v>100577</c:v>
                </c:pt>
                <c:pt idx="513">
                  <c:v>100359</c:v>
                </c:pt>
                <c:pt idx="514">
                  <c:v>100201</c:v>
                </c:pt>
                <c:pt idx="515">
                  <c:v>100145</c:v>
                </c:pt>
                <c:pt idx="516">
                  <c:v>100047</c:v>
                </c:pt>
                <c:pt idx="517">
                  <c:v>100019</c:v>
                </c:pt>
                <c:pt idx="518">
                  <c:v>100019</c:v>
                </c:pt>
                <c:pt idx="519">
                  <c:v>100017</c:v>
                </c:pt>
                <c:pt idx="520">
                  <c:v>99970</c:v>
                </c:pt>
                <c:pt idx="521">
                  <c:v>99856</c:v>
                </c:pt>
                <c:pt idx="522">
                  <c:v>99879</c:v>
                </c:pt>
                <c:pt idx="523">
                  <c:v>99763</c:v>
                </c:pt>
                <c:pt idx="524">
                  <c:v>99711</c:v>
                </c:pt>
                <c:pt idx="525">
                  <c:v>99681</c:v>
                </c:pt>
                <c:pt idx="526">
                  <c:v>99740</c:v>
                </c:pt>
                <c:pt idx="527">
                  <c:v>100073</c:v>
                </c:pt>
                <c:pt idx="528">
                  <c:v>99867</c:v>
                </c:pt>
                <c:pt idx="529">
                  <c:v>99862</c:v>
                </c:pt>
                <c:pt idx="530">
                  <c:v>99773</c:v>
                </c:pt>
                <c:pt idx="531">
                  <c:v>99794</c:v>
                </c:pt>
                <c:pt idx="532">
                  <c:v>99841</c:v>
                </c:pt>
                <c:pt idx="533">
                  <c:v>99842</c:v>
                </c:pt>
                <c:pt idx="534">
                  <c:v>99891</c:v>
                </c:pt>
                <c:pt idx="535">
                  <c:v>99800</c:v>
                </c:pt>
                <c:pt idx="536">
                  <c:v>99793</c:v>
                </c:pt>
                <c:pt idx="537">
                  <c:v>99547</c:v>
                </c:pt>
                <c:pt idx="538">
                  <c:v>99528</c:v>
                </c:pt>
                <c:pt idx="539">
                  <c:v>99703</c:v>
                </c:pt>
                <c:pt idx="540">
                  <c:v>99616</c:v>
                </c:pt>
                <c:pt idx="541">
                  <c:v>99809</c:v>
                </c:pt>
                <c:pt idx="542">
                  <c:v>99918</c:v>
                </c:pt>
                <c:pt idx="543">
                  <c:v>100033</c:v>
                </c:pt>
                <c:pt idx="544">
                  <c:v>99995</c:v>
                </c:pt>
                <c:pt idx="545">
                  <c:v>99902</c:v>
                </c:pt>
                <c:pt idx="546">
                  <c:v>99903</c:v>
                </c:pt>
                <c:pt idx="547">
                  <c:v>99944</c:v>
                </c:pt>
                <c:pt idx="548">
                  <c:v>99701</c:v>
                </c:pt>
                <c:pt idx="549">
                  <c:v>99509</c:v>
                </c:pt>
                <c:pt idx="550">
                  <c:v>99399</c:v>
                </c:pt>
                <c:pt idx="551">
                  <c:v>99455</c:v>
                </c:pt>
                <c:pt idx="552">
                  <c:v>99475</c:v>
                </c:pt>
                <c:pt idx="553">
                  <c:v>99445</c:v>
                </c:pt>
                <c:pt idx="554">
                  <c:v>99257</c:v>
                </c:pt>
                <c:pt idx="555">
                  <c:v>99332</c:v>
                </c:pt>
                <c:pt idx="556">
                  <c:v>99422</c:v>
                </c:pt>
                <c:pt idx="557">
                  <c:v>99275</c:v>
                </c:pt>
                <c:pt idx="558">
                  <c:v>99374</c:v>
                </c:pt>
                <c:pt idx="559">
                  <c:v>99194</c:v>
                </c:pt>
                <c:pt idx="560">
                  <c:v>99368</c:v>
                </c:pt>
                <c:pt idx="561">
                  <c:v>99231</c:v>
                </c:pt>
                <c:pt idx="562">
                  <c:v>99122</c:v>
                </c:pt>
                <c:pt idx="563">
                  <c:v>98942</c:v>
                </c:pt>
                <c:pt idx="564">
                  <c:v>98842</c:v>
                </c:pt>
                <c:pt idx="565">
                  <c:v>98947</c:v>
                </c:pt>
                <c:pt idx="566">
                  <c:v>98928</c:v>
                </c:pt>
                <c:pt idx="567">
                  <c:v>98857</c:v>
                </c:pt>
                <c:pt idx="568">
                  <c:v>99159</c:v>
                </c:pt>
                <c:pt idx="569">
                  <c:v>99387</c:v>
                </c:pt>
                <c:pt idx="570">
                  <c:v>99404</c:v>
                </c:pt>
                <c:pt idx="571">
                  <c:v>99437</c:v>
                </c:pt>
                <c:pt idx="572">
                  <c:v>99518</c:v>
                </c:pt>
                <c:pt idx="573">
                  <c:v>99492</c:v>
                </c:pt>
                <c:pt idx="574">
                  <c:v>99443</c:v>
                </c:pt>
                <c:pt idx="575">
                  <c:v>99293</c:v>
                </c:pt>
                <c:pt idx="576">
                  <c:v>99244</c:v>
                </c:pt>
                <c:pt idx="577">
                  <c:v>99357</c:v>
                </c:pt>
                <c:pt idx="578">
                  <c:v>99280</c:v>
                </c:pt>
                <c:pt idx="579">
                  <c:v>98898</c:v>
                </c:pt>
                <c:pt idx="580">
                  <c:v>98713</c:v>
                </c:pt>
                <c:pt idx="581">
                  <c:v>98848</c:v>
                </c:pt>
                <c:pt idx="582">
                  <c:v>98854</c:v>
                </c:pt>
                <c:pt idx="583">
                  <c:v>98821</c:v>
                </c:pt>
                <c:pt idx="584">
                  <c:v>98753</c:v>
                </c:pt>
                <c:pt idx="585">
                  <c:v>98623</c:v>
                </c:pt>
                <c:pt idx="586">
                  <c:v>98587</c:v>
                </c:pt>
                <c:pt idx="587">
                  <c:v>98680</c:v>
                </c:pt>
                <c:pt idx="588">
                  <c:v>98671</c:v>
                </c:pt>
                <c:pt idx="589">
                  <c:v>98386</c:v>
                </c:pt>
                <c:pt idx="590">
                  <c:v>98326</c:v>
                </c:pt>
                <c:pt idx="591">
                  <c:v>98501</c:v>
                </c:pt>
                <c:pt idx="592">
                  <c:v>98427</c:v>
                </c:pt>
                <c:pt idx="593">
                  <c:v>98242</c:v>
                </c:pt>
                <c:pt idx="594">
                  <c:v>98363</c:v>
                </c:pt>
                <c:pt idx="595">
                  <c:v>98301</c:v>
                </c:pt>
                <c:pt idx="596">
                  <c:v>98188</c:v>
                </c:pt>
                <c:pt idx="597">
                  <c:v>98110</c:v>
                </c:pt>
                <c:pt idx="598">
                  <c:v>97838</c:v>
                </c:pt>
                <c:pt idx="599">
                  <c:v>97676</c:v>
                </c:pt>
                <c:pt idx="600">
                  <c:v>97862</c:v>
                </c:pt>
                <c:pt idx="601">
                  <c:v>97715</c:v>
                </c:pt>
                <c:pt idx="602">
                  <c:v>97852</c:v>
                </c:pt>
                <c:pt idx="603">
                  <c:v>97677</c:v>
                </c:pt>
                <c:pt idx="604">
                  <c:v>97683</c:v>
                </c:pt>
                <c:pt idx="605">
                  <c:v>97755</c:v>
                </c:pt>
                <c:pt idx="606">
                  <c:v>97704</c:v>
                </c:pt>
                <c:pt idx="607">
                  <c:v>97531</c:v>
                </c:pt>
                <c:pt idx="608">
                  <c:v>97470</c:v>
                </c:pt>
                <c:pt idx="609">
                  <c:v>97488</c:v>
                </c:pt>
                <c:pt idx="610">
                  <c:v>97611</c:v>
                </c:pt>
                <c:pt idx="611">
                  <c:v>97243</c:v>
                </c:pt>
                <c:pt idx="612">
                  <c:v>97183</c:v>
                </c:pt>
                <c:pt idx="613">
                  <c:v>97009</c:v>
                </c:pt>
                <c:pt idx="614">
                  <c:v>96905</c:v>
                </c:pt>
                <c:pt idx="615">
                  <c:v>97145</c:v>
                </c:pt>
                <c:pt idx="616">
                  <c:v>97238</c:v>
                </c:pt>
                <c:pt idx="617">
                  <c:v>97168</c:v>
                </c:pt>
                <c:pt idx="618">
                  <c:v>97138</c:v>
                </c:pt>
                <c:pt idx="619">
                  <c:v>97286</c:v>
                </c:pt>
                <c:pt idx="620">
                  <c:v>97065</c:v>
                </c:pt>
                <c:pt idx="621">
                  <c:v>96954</c:v>
                </c:pt>
                <c:pt idx="622">
                  <c:v>96568</c:v>
                </c:pt>
                <c:pt idx="623">
                  <c:v>96765</c:v>
                </c:pt>
                <c:pt idx="624">
                  <c:v>96671</c:v>
                </c:pt>
                <c:pt idx="625">
                  <c:v>96727</c:v>
                </c:pt>
                <c:pt idx="626">
                  <c:v>96625</c:v>
                </c:pt>
                <c:pt idx="627">
                  <c:v>96219</c:v>
                </c:pt>
                <c:pt idx="628">
                  <c:v>96332</c:v>
                </c:pt>
                <c:pt idx="629">
                  <c:v>96061</c:v>
                </c:pt>
                <c:pt idx="630">
                  <c:v>96113</c:v>
                </c:pt>
                <c:pt idx="631">
                  <c:v>96190</c:v>
                </c:pt>
                <c:pt idx="632">
                  <c:v>96098</c:v>
                </c:pt>
                <c:pt idx="633">
                  <c:v>95722</c:v>
                </c:pt>
                <c:pt idx="634">
                  <c:v>95595</c:v>
                </c:pt>
                <c:pt idx="635">
                  <c:v>95547</c:v>
                </c:pt>
                <c:pt idx="636">
                  <c:v>95377</c:v>
                </c:pt>
                <c:pt idx="637">
                  <c:v>95358</c:v>
                </c:pt>
                <c:pt idx="638">
                  <c:v>95358</c:v>
                </c:pt>
                <c:pt idx="639">
                  <c:v>95366</c:v>
                </c:pt>
                <c:pt idx="640">
                  <c:v>95391</c:v>
                </c:pt>
                <c:pt idx="641">
                  <c:v>95382</c:v>
                </c:pt>
                <c:pt idx="642">
                  <c:v>95411</c:v>
                </c:pt>
                <c:pt idx="643">
                  <c:v>95689</c:v>
                </c:pt>
                <c:pt idx="644">
                  <c:v>95574</c:v>
                </c:pt>
                <c:pt idx="645">
                  <c:v>95426</c:v>
                </c:pt>
                <c:pt idx="646">
                  <c:v>95370</c:v>
                </c:pt>
                <c:pt idx="647">
                  <c:v>95318</c:v>
                </c:pt>
                <c:pt idx="648">
                  <c:v>94945</c:v>
                </c:pt>
                <c:pt idx="649">
                  <c:v>94552</c:v>
                </c:pt>
                <c:pt idx="650">
                  <c:v>94600</c:v>
                </c:pt>
                <c:pt idx="651">
                  <c:v>94651</c:v>
                </c:pt>
                <c:pt idx="652">
                  <c:v>94614</c:v>
                </c:pt>
                <c:pt idx="653">
                  <c:v>94461</c:v>
                </c:pt>
                <c:pt idx="654">
                  <c:v>94383</c:v>
                </c:pt>
                <c:pt idx="655">
                  <c:v>94287</c:v>
                </c:pt>
                <c:pt idx="656">
                  <c:v>94245</c:v>
                </c:pt>
                <c:pt idx="657">
                  <c:v>94314</c:v>
                </c:pt>
                <c:pt idx="658">
                  <c:v>94137</c:v>
                </c:pt>
                <c:pt idx="659">
                  <c:v>94017</c:v>
                </c:pt>
                <c:pt idx="660">
                  <c:v>94152</c:v>
                </c:pt>
                <c:pt idx="661">
                  <c:v>93993</c:v>
                </c:pt>
                <c:pt idx="662">
                  <c:v>94099</c:v>
                </c:pt>
                <c:pt idx="663">
                  <c:v>93901</c:v>
                </c:pt>
                <c:pt idx="664">
                  <c:v>93798</c:v>
                </c:pt>
                <c:pt idx="665">
                  <c:v>93723</c:v>
                </c:pt>
                <c:pt idx="666">
                  <c:v>93457</c:v>
                </c:pt>
                <c:pt idx="667">
                  <c:v>93563</c:v>
                </c:pt>
                <c:pt idx="668">
                  <c:v>93367</c:v>
                </c:pt>
                <c:pt idx="669">
                  <c:v>92889</c:v>
                </c:pt>
                <c:pt idx="670">
                  <c:v>92678</c:v>
                </c:pt>
                <c:pt idx="671">
                  <c:v>92408</c:v>
                </c:pt>
                <c:pt idx="672">
                  <c:v>92596</c:v>
                </c:pt>
                <c:pt idx="673">
                  <c:v>92319</c:v>
                </c:pt>
                <c:pt idx="674">
                  <c:v>92157</c:v>
                </c:pt>
                <c:pt idx="675">
                  <c:v>92238</c:v>
                </c:pt>
                <c:pt idx="676">
                  <c:v>91992</c:v>
                </c:pt>
                <c:pt idx="677">
                  <c:v>91722</c:v>
                </c:pt>
                <c:pt idx="678">
                  <c:v>91436</c:v>
                </c:pt>
                <c:pt idx="679">
                  <c:v>91649</c:v>
                </c:pt>
                <c:pt idx="680">
                  <c:v>91646</c:v>
                </c:pt>
                <c:pt idx="681">
                  <c:v>91639</c:v>
                </c:pt>
                <c:pt idx="682">
                  <c:v>91493</c:v>
                </c:pt>
                <c:pt idx="683">
                  <c:v>91430</c:v>
                </c:pt>
                <c:pt idx="684">
                  <c:v>91419</c:v>
                </c:pt>
                <c:pt idx="685">
                  <c:v>91677</c:v>
                </c:pt>
                <c:pt idx="686">
                  <c:v>91896</c:v>
                </c:pt>
                <c:pt idx="687">
                  <c:v>91669</c:v>
                </c:pt>
                <c:pt idx="688">
                  <c:v>91476</c:v>
                </c:pt>
                <c:pt idx="689">
                  <c:v>91471</c:v>
                </c:pt>
                <c:pt idx="690">
                  <c:v>90963</c:v>
                </c:pt>
                <c:pt idx="691">
                  <c:v>90953</c:v>
                </c:pt>
                <c:pt idx="692">
                  <c:v>90613</c:v>
                </c:pt>
                <c:pt idx="693">
                  <c:v>90524</c:v>
                </c:pt>
                <c:pt idx="694">
                  <c:v>90398</c:v>
                </c:pt>
                <c:pt idx="695">
                  <c:v>90205</c:v>
                </c:pt>
                <c:pt idx="696">
                  <c:v>89908</c:v>
                </c:pt>
                <c:pt idx="697">
                  <c:v>89610</c:v>
                </c:pt>
                <c:pt idx="698">
                  <c:v>89478</c:v>
                </c:pt>
                <c:pt idx="699">
                  <c:v>89268</c:v>
                </c:pt>
                <c:pt idx="700">
                  <c:v>88949</c:v>
                </c:pt>
                <c:pt idx="701">
                  <c:v>88896</c:v>
                </c:pt>
                <c:pt idx="702">
                  <c:v>88886</c:v>
                </c:pt>
                <c:pt idx="703">
                  <c:v>88583</c:v>
                </c:pt>
                <c:pt idx="704">
                  <c:v>88354</c:v>
                </c:pt>
                <c:pt idx="705">
                  <c:v>88293</c:v>
                </c:pt>
                <c:pt idx="706">
                  <c:v>88353</c:v>
                </c:pt>
                <c:pt idx="707">
                  <c:v>87831</c:v>
                </c:pt>
                <c:pt idx="708">
                  <c:v>87449</c:v>
                </c:pt>
                <c:pt idx="709">
                  <c:v>87448</c:v>
                </c:pt>
                <c:pt idx="710">
                  <c:v>87587</c:v>
                </c:pt>
                <c:pt idx="711">
                  <c:v>87452</c:v>
                </c:pt>
                <c:pt idx="712">
                  <c:v>87248</c:v>
                </c:pt>
                <c:pt idx="713">
                  <c:v>87130</c:v>
                </c:pt>
                <c:pt idx="714">
                  <c:v>86871</c:v>
                </c:pt>
                <c:pt idx="715">
                  <c:v>86931</c:v>
                </c:pt>
                <c:pt idx="716">
                  <c:v>86706</c:v>
                </c:pt>
                <c:pt idx="717">
                  <c:v>86761</c:v>
                </c:pt>
                <c:pt idx="718">
                  <c:v>86616</c:v>
                </c:pt>
                <c:pt idx="719">
                  <c:v>86155</c:v>
                </c:pt>
                <c:pt idx="720">
                  <c:v>86045</c:v>
                </c:pt>
                <c:pt idx="721">
                  <c:v>85817</c:v>
                </c:pt>
                <c:pt idx="722">
                  <c:v>85574</c:v>
                </c:pt>
                <c:pt idx="723">
                  <c:v>85445</c:v>
                </c:pt>
                <c:pt idx="724">
                  <c:v>85227</c:v>
                </c:pt>
                <c:pt idx="725">
                  <c:v>84853</c:v>
                </c:pt>
                <c:pt idx="726">
                  <c:v>84759</c:v>
                </c:pt>
                <c:pt idx="727">
                  <c:v>84454</c:v>
                </c:pt>
                <c:pt idx="728">
                  <c:v>84221</c:v>
                </c:pt>
                <c:pt idx="729">
                  <c:v>84018</c:v>
                </c:pt>
                <c:pt idx="730">
                  <c:v>83746</c:v>
                </c:pt>
                <c:pt idx="731">
                  <c:v>83428</c:v>
                </c:pt>
                <c:pt idx="732">
                  <c:v>82854</c:v>
                </c:pt>
                <c:pt idx="733">
                  <c:v>82714</c:v>
                </c:pt>
                <c:pt idx="734">
                  <c:v>82409</c:v>
                </c:pt>
                <c:pt idx="735">
                  <c:v>82184</c:v>
                </c:pt>
                <c:pt idx="736">
                  <c:v>81791</c:v>
                </c:pt>
                <c:pt idx="737">
                  <c:v>81485</c:v>
                </c:pt>
                <c:pt idx="738">
                  <c:v>81293</c:v>
                </c:pt>
                <c:pt idx="739">
                  <c:v>81184</c:v>
                </c:pt>
                <c:pt idx="740">
                  <c:v>80701</c:v>
                </c:pt>
                <c:pt idx="741">
                  <c:v>80702</c:v>
                </c:pt>
                <c:pt idx="742">
                  <c:v>80640</c:v>
                </c:pt>
                <c:pt idx="743">
                  <c:v>80419</c:v>
                </c:pt>
                <c:pt idx="744">
                  <c:v>80424</c:v>
                </c:pt>
                <c:pt idx="745">
                  <c:v>79942</c:v>
                </c:pt>
                <c:pt idx="746">
                  <c:v>79692</c:v>
                </c:pt>
                <c:pt idx="747">
                  <c:v>79364</c:v>
                </c:pt>
                <c:pt idx="748">
                  <c:v>79351</c:v>
                </c:pt>
                <c:pt idx="749">
                  <c:v>78991</c:v>
                </c:pt>
                <c:pt idx="750">
                  <c:v>79063</c:v>
                </c:pt>
                <c:pt idx="751">
                  <c:v>78767</c:v>
                </c:pt>
                <c:pt idx="752">
                  <c:v>78463</c:v>
                </c:pt>
                <c:pt idx="753">
                  <c:v>78047</c:v>
                </c:pt>
                <c:pt idx="754">
                  <c:v>77293</c:v>
                </c:pt>
                <c:pt idx="755">
                  <c:v>77044</c:v>
                </c:pt>
                <c:pt idx="756">
                  <c:v>76755</c:v>
                </c:pt>
                <c:pt idx="757">
                  <c:v>76220</c:v>
                </c:pt>
                <c:pt idx="758">
                  <c:v>75777</c:v>
                </c:pt>
                <c:pt idx="759">
                  <c:v>75405</c:v>
                </c:pt>
                <c:pt idx="760">
                  <c:v>74952</c:v>
                </c:pt>
                <c:pt idx="761">
                  <c:v>74896</c:v>
                </c:pt>
                <c:pt idx="762">
                  <c:v>74708</c:v>
                </c:pt>
                <c:pt idx="763">
                  <c:v>74381</c:v>
                </c:pt>
                <c:pt idx="764">
                  <c:v>74024</c:v>
                </c:pt>
                <c:pt idx="765">
                  <c:v>73713</c:v>
                </c:pt>
                <c:pt idx="766">
                  <c:v>73245</c:v>
                </c:pt>
                <c:pt idx="767">
                  <c:v>73067</c:v>
                </c:pt>
                <c:pt idx="768">
                  <c:v>72644</c:v>
                </c:pt>
                <c:pt idx="769">
                  <c:v>72334</c:v>
                </c:pt>
                <c:pt idx="770">
                  <c:v>72062</c:v>
                </c:pt>
                <c:pt idx="771">
                  <c:v>71957</c:v>
                </c:pt>
                <c:pt idx="772">
                  <c:v>71628</c:v>
                </c:pt>
                <c:pt idx="773">
                  <c:v>71261</c:v>
                </c:pt>
                <c:pt idx="774">
                  <c:v>71156</c:v>
                </c:pt>
                <c:pt idx="775">
                  <c:v>70808</c:v>
                </c:pt>
                <c:pt idx="776">
                  <c:v>70216</c:v>
                </c:pt>
                <c:pt idx="777">
                  <c:v>70095</c:v>
                </c:pt>
                <c:pt idx="778">
                  <c:v>70069</c:v>
                </c:pt>
                <c:pt idx="779">
                  <c:v>69729</c:v>
                </c:pt>
                <c:pt idx="780">
                  <c:v>69374</c:v>
                </c:pt>
                <c:pt idx="781">
                  <c:v>68926</c:v>
                </c:pt>
                <c:pt idx="782">
                  <c:v>68572</c:v>
                </c:pt>
                <c:pt idx="783">
                  <c:v>68147</c:v>
                </c:pt>
                <c:pt idx="784">
                  <c:v>67526</c:v>
                </c:pt>
                <c:pt idx="785">
                  <c:v>67235</c:v>
                </c:pt>
                <c:pt idx="786">
                  <c:v>66845</c:v>
                </c:pt>
                <c:pt idx="787">
                  <c:v>66513</c:v>
                </c:pt>
                <c:pt idx="788">
                  <c:v>65811</c:v>
                </c:pt>
                <c:pt idx="789">
                  <c:v>65812</c:v>
                </c:pt>
                <c:pt idx="790">
                  <c:v>65418</c:v>
                </c:pt>
                <c:pt idx="791">
                  <c:v>65070</c:v>
                </c:pt>
                <c:pt idx="792">
                  <c:v>64590</c:v>
                </c:pt>
                <c:pt idx="793">
                  <c:v>63890</c:v>
                </c:pt>
                <c:pt idx="794">
                  <c:v>63570</c:v>
                </c:pt>
                <c:pt idx="795">
                  <c:v>62787</c:v>
                </c:pt>
                <c:pt idx="796">
                  <c:v>62456</c:v>
                </c:pt>
                <c:pt idx="797">
                  <c:v>62315</c:v>
                </c:pt>
                <c:pt idx="798">
                  <c:v>61897</c:v>
                </c:pt>
                <c:pt idx="799">
                  <c:v>61386</c:v>
                </c:pt>
                <c:pt idx="800">
                  <c:v>60761</c:v>
                </c:pt>
                <c:pt idx="801">
                  <c:v>60640</c:v>
                </c:pt>
                <c:pt idx="802">
                  <c:v>60145</c:v>
                </c:pt>
                <c:pt idx="803">
                  <c:v>59816</c:v>
                </c:pt>
                <c:pt idx="804">
                  <c:v>59418</c:v>
                </c:pt>
                <c:pt idx="805">
                  <c:v>58992</c:v>
                </c:pt>
                <c:pt idx="806">
                  <c:v>58729</c:v>
                </c:pt>
                <c:pt idx="807">
                  <c:v>58201</c:v>
                </c:pt>
                <c:pt idx="808">
                  <c:v>57751</c:v>
                </c:pt>
                <c:pt idx="809">
                  <c:v>57503</c:v>
                </c:pt>
                <c:pt idx="810">
                  <c:v>57132</c:v>
                </c:pt>
                <c:pt idx="811">
                  <c:v>56793</c:v>
                </c:pt>
                <c:pt idx="812">
                  <c:v>55985</c:v>
                </c:pt>
                <c:pt idx="813">
                  <c:v>56158</c:v>
                </c:pt>
                <c:pt idx="814">
                  <c:v>55636</c:v>
                </c:pt>
                <c:pt idx="815">
                  <c:v>54799</c:v>
                </c:pt>
                <c:pt idx="816">
                  <c:v>54331</c:v>
                </c:pt>
                <c:pt idx="817">
                  <c:v>53773</c:v>
                </c:pt>
                <c:pt idx="818">
                  <c:v>53451</c:v>
                </c:pt>
                <c:pt idx="819">
                  <c:v>53014</c:v>
                </c:pt>
                <c:pt idx="820">
                  <c:v>52787</c:v>
                </c:pt>
                <c:pt idx="821">
                  <c:v>52232</c:v>
                </c:pt>
                <c:pt idx="822">
                  <c:v>51718</c:v>
                </c:pt>
                <c:pt idx="823">
                  <c:v>51246</c:v>
                </c:pt>
                <c:pt idx="824">
                  <c:v>50884</c:v>
                </c:pt>
                <c:pt idx="825">
                  <c:v>50274</c:v>
                </c:pt>
                <c:pt idx="826">
                  <c:v>49828</c:v>
                </c:pt>
                <c:pt idx="827">
                  <c:v>49141</c:v>
                </c:pt>
                <c:pt idx="828">
                  <c:v>48631</c:v>
                </c:pt>
                <c:pt idx="829">
                  <c:v>48226</c:v>
                </c:pt>
                <c:pt idx="830">
                  <c:v>47501</c:v>
                </c:pt>
                <c:pt idx="831">
                  <c:v>46856</c:v>
                </c:pt>
                <c:pt idx="832">
                  <c:v>46372</c:v>
                </c:pt>
                <c:pt idx="833">
                  <c:v>45837</c:v>
                </c:pt>
                <c:pt idx="834">
                  <c:v>45254</c:v>
                </c:pt>
                <c:pt idx="835">
                  <c:v>44896</c:v>
                </c:pt>
                <c:pt idx="836">
                  <c:v>44250</c:v>
                </c:pt>
                <c:pt idx="837">
                  <c:v>43944</c:v>
                </c:pt>
                <c:pt idx="838">
                  <c:v>43491</c:v>
                </c:pt>
                <c:pt idx="839">
                  <c:v>42949</c:v>
                </c:pt>
                <c:pt idx="840">
                  <c:v>42729</c:v>
                </c:pt>
                <c:pt idx="841">
                  <c:v>42226</c:v>
                </c:pt>
                <c:pt idx="842">
                  <c:v>41772</c:v>
                </c:pt>
                <c:pt idx="843">
                  <c:v>41425</c:v>
                </c:pt>
                <c:pt idx="844">
                  <c:v>41024</c:v>
                </c:pt>
                <c:pt idx="845">
                  <c:v>40626</c:v>
                </c:pt>
                <c:pt idx="846">
                  <c:v>40230</c:v>
                </c:pt>
                <c:pt idx="847">
                  <c:v>39630</c:v>
                </c:pt>
                <c:pt idx="848">
                  <c:v>39443</c:v>
                </c:pt>
                <c:pt idx="849">
                  <c:v>39009</c:v>
                </c:pt>
                <c:pt idx="850">
                  <c:v>38523</c:v>
                </c:pt>
                <c:pt idx="851">
                  <c:v>37862</c:v>
                </c:pt>
                <c:pt idx="852">
                  <c:v>37590</c:v>
                </c:pt>
                <c:pt idx="853">
                  <c:v>37184</c:v>
                </c:pt>
                <c:pt idx="854">
                  <c:v>36443</c:v>
                </c:pt>
                <c:pt idx="855">
                  <c:v>35597</c:v>
                </c:pt>
                <c:pt idx="856">
                  <c:v>35001</c:v>
                </c:pt>
                <c:pt idx="857">
                  <c:v>34391</c:v>
                </c:pt>
                <c:pt idx="858">
                  <c:v>34074</c:v>
                </c:pt>
                <c:pt idx="859">
                  <c:v>33673</c:v>
                </c:pt>
                <c:pt idx="860">
                  <c:v>33222</c:v>
                </c:pt>
                <c:pt idx="861">
                  <c:v>32656</c:v>
                </c:pt>
                <c:pt idx="862">
                  <c:v>32205</c:v>
                </c:pt>
                <c:pt idx="863">
                  <c:v>31861</c:v>
                </c:pt>
                <c:pt idx="864">
                  <c:v>31535</c:v>
                </c:pt>
                <c:pt idx="865">
                  <c:v>31265</c:v>
                </c:pt>
                <c:pt idx="866">
                  <c:v>30746</c:v>
                </c:pt>
                <c:pt idx="867">
                  <c:v>30341</c:v>
                </c:pt>
                <c:pt idx="868">
                  <c:v>29999</c:v>
                </c:pt>
                <c:pt idx="869">
                  <c:v>29284</c:v>
                </c:pt>
                <c:pt idx="870">
                  <c:v>28722</c:v>
                </c:pt>
                <c:pt idx="871">
                  <c:v>28535</c:v>
                </c:pt>
                <c:pt idx="872">
                  <c:v>28195</c:v>
                </c:pt>
                <c:pt idx="873">
                  <c:v>27618</c:v>
                </c:pt>
                <c:pt idx="874">
                  <c:v>27256</c:v>
                </c:pt>
                <c:pt idx="875">
                  <c:v>26810</c:v>
                </c:pt>
                <c:pt idx="876">
                  <c:v>26486</c:v>
                </c:pt>
                <c:pt idx="877">
                  <c:v>26288</c:v>
                </c:pt>
                <c:pt idx="878">
                  <c:v>25743</c:v>
                </c:pt>
                <c:pt idx="879">
                  <c:v>25225</c:v>
                </c:pt>
                <c:pt idx="880">
                  <c:v>24918</c:v>
                </c:pt>
                <c:pt idx="881">
                  <c:v>24371</c:v>
                </c:pt>
                <c:pt idx="882">
                  <c:v>23772</c:v>
                </c:pt>
                <c:pt idx="883">
                  <c:v>23304</c:v>
                </c:pt>
                <c:pt idx="884">
                  <c:v>22696</c:v>
                </c:pt>
                <c:pt idx="885">
                  <c:v>22284</c:v>
                </c:pt>
                <c:pt idx="886">
                  <c:v>21692</c:v>
                </c:pt>
                <c:pt idx="887">
                  <c:v>21518</c:v>
                </c:pt>
                <c:pt idx="888">
                  <c:v>21117</c:v>
                </c:pt>
                <c:pt idx="889">
                  <c:v>20726</c:v>
                </c:pt>
                <c:pt idx="890">
                  <c:v>20471</c:v>
                </c:pt>
                <c:pt idx="891">
                  <c:v>20077</c:v>
                </c:pt>
                <c:pt idx="892">
                  <c:v>19603</c:v>
                </c:pt>
                <c:pt idx="893">
                  <c:v>19151</c:v>
                </c:pt>
                <c:pt idx="894">
                  <c:v>18730</c:v>
                </c:pt>
                <c:pt idx="895">
                  <c:v>18215</c:v>
                </c:pt>
                <c:pt idx="896">
                  <c:v>17962</c:v>
                </c:pt>
                <c:pt idx="897">
                  <c:v>17638</c:v>
                </c:pt>
                <c:pt idx="898">
                  <c:v>17341</c:v>
                </c:pt>
                <c:pt idx="899">
                  <c:v>17041</c:v>
                </c:pt>
                <c:pt idx="900">
                  <c:v>16654</c:v>
                </c:pt>
                <c:pt idx="901">
                  <c:v>16496</c:v>
                </c:pt>
                <c:pt idx="902">
                  <c:v>16196</c:v>
                </c:pt>
                <c:pt idx="903">
                  <c:v>15922</c:v>
                </c:pt>
                <c:pt idx="904">
                  <c:v>15664</c:v>
                </c:pt>
                <c:pt idx="905">
                  <c:v>15264</c:v>
                </c:pt>
                <c:pt idx="906">
                  <c:v>14978</c:v>
                </c:pt>
                <c:pt idx="907">
                  <c:v>14589</c:v>
                </c:pt>
                <c:pt idx="908">
                  <c:v>14264</c:v>
                </c:pt>
                <c:pt idx="909">
                  <c:v>13959</c:v>
                </c:pt>
                <c:pt idx="910">
                  <c:v>13758</c:v>
                </c:pt>
                <c:pt idx="911">
                  <c:v>13438</c:v>
                </c:pt>
                <c:pt idx="912">
                  <c:v>13068</c:v>
                </c:pt>
                <c:pt idx="913">
                  <c:v>12677</c:v>
                </c:pt>
                <c:pt idx="914">
                  <c:v>12352</c:v>
                </c:pt>
                <c:pt idx="915">
                  <c:v>12137</c:v>
                </c:pt>
                <c:pt idx="916">
                  <c:v>11781</c:v>
                </c:pt>
                <c:pt idx="917">
                  <c:v>11405</c:v>
                </c:pt>
                <c:pt idx="918">
                  <c:v>11081</c:v>
                </c:pt>
                <c:pt idx="919">
                  <c:v>10836</c:v>
                </c:pt>
                <c:pt idx="920">
                  <c:v>10770</c:v>
                </c:pt>
                <c:pt idx="921">
                  <c:v>10560</c:v>
                </c:pt>
                <c:pt idx="922">
                  <c:v>10344</c:v>
                </c:pt>
                <c:pt idx="923">
                  <c:v>10076</c:v>
                </c:pt>
                <c:pt idx="924">
                  <c:v>9937</c:v>
                </c:pt>
                <c:pt idx="925">
                  <c:v>9754</c:v>
                </c:pt>
                <c:pt idx="926">
                  <c:v>9480</c:v>
                </c:pt>
                <c:pt idx="927">
                  <c:v>9221</c:v>
                </c:pt>
                <c:pt idx="928">
                  <c:v>9019</c:v>
                </c:pt>
                <c:pt idx="929">
                  <c:v>8864</c:v>
                </c:pt>
                <c:pt idx="930">
                  <c:v>8534</c:v>
                </c:pt>
                <c:pt idx="931">
                  <c:v>8377</c:v>
                </c:pt>
                <c:pt idx="932">
                  <c:v>8175</c:v>
                </c:pt>
                <c:pt idx="933">
                  <c:v>7898</c:v>
                </c:pt>
                <c:pt idx="934">
                  <c:v>7583</c:v>
                </c:pt>
                <c:pt idx="935">
                  <c:v>7400</c:v>
                </c:pt>
                <c:pt idx="936">
                  <c:v>7145</c:v>
                </c:pt>
                <c:pt idx="937">
                  <c:v>6993</c:v>
                </c:pt>
                <c:pt idx="938">
                  <c:v>6792</c:v>
                </c:pt>
                <c:pt idx="939">
                  <c:v>6502</c:v>
                </c:pt>
                <c:pt idx="940">
                  <c:v>6322</c:v>
                </c:pt>
                <c:pt idx="941">
                  <c:v>6185</c:v>
                </c:pt>
                <c:pt idx="942">
                  <c:v>6044</c:v>
                </c:pt>
                <c:pt idx="943">
                  <c:v>5850</c:v>
                </c:pt>
                <c:pt idx="944">
                  <c:v>5788</c:v>
                </c:pt>
                <c:pt idx="945">
                  <c:v>5619</c:v>
                </c:pt>
                <c:pt idx="946">
                  <c:v>5481</c:v>
                </c:pt>
                <c:pt idx="947">
                  <c:v>5326</c:v>
                </c:pt>
                <c:pt idx="948">
                  <c:v>5214</c:v>
                </c:pt>
                <c:pt idx="949">
                  <c:v>5014</c:v>
                </c:pt>
                <c:pt idx="950">
                  <c:v>4851</c:v>
                </c:pt>
                <c:pt idx="951">
                  <c:v>4808</c:v>
                </c:pt>
                <c:pt idx="952">
                  <c:v>4691</c:v>
                </c:pt>
                <c:pt idx="953">
                  <c:v>4594</c:v>
                </c:pt>
                <c:pt idx="954">
                  <c:v>4588</c:v>
                </c:pt>
                <c:pt idx="955">
                  <c:v>4441</c:v>
                </c:pt>
                <c:pt idx="956">
                  <c:v>4383</c:v>
                </c:pt>
                <c:pt idx="957">
                  <c:v>4249</c:v>
                </c:pt>
                <c:pt idx="958">
                  <c:v>4131</c:v>
                </c:pt>
                <c:pt idx="959">
                  <c:v>3981</c:v>
                </c:pt>
                <c:pt idx="960">
                  <c:v>3825</c:v>
                </c:pt>
                <c:pt idx="961">
                  <c:v>3706</c:v>
                </c:pt>
                <c:pt idx="962">
                  <c:v>3628</c:v>
                </c:pt>
                <c:pt idx="963">
                  <c:v>3466</c:v>
                </c:pt>
                <c:pt idx="964">
                  <c:v>3359</c:v>
                </c:pt>
                <c:pt idx="965">
                  <c:v>3265</c:v>
                </c:pt>
                <c:pt idx="966">
                  <c:v>3253</c:v>
                </c:pt>
                <c:pt idx="967">
                  <c:v>3131</c:v>
                </c:pt>
                <c:pt idx="968">
                  <c:v>2978</c:v>
                </c:pt>
                <c:pt idx="969">
                  <c:v>2901</c:v>
                </c:pt>
                <c:pt idx="970">
                  <c:v>2768</c:v>
                </c:pt>
                <c:pt idx="971">
                  <c:v>2717</c:v>
                </c:pt>
                <c:pt idx="972">
                  <c:v>2646</c:v>
                </c:pt>
                <c:pt idx="973">
                  <c:v>2535</c:v>
                </c:pt>
                <c:pt idx="974">
                  <c:v>2389</c:v>
                </c:pt>
                <c:pt idx="975">
                  <c:v>2326</c:v>
                </c:pt>
                <c:pt idx="976">
                  <c:v>2281</c:v>
                </c:pt>
                <c:pt idx="977">
                  <c:v>2204</c:v>
                </c:pt>
                <c:pt idx="978">
                  <c:v>2202</c:v>
                </c:pt>
                <c:pt idx="979">
                  <c:v>2139</c:v>
                </c:pt>
                <c:pt idx="980">
                  <c:v>2079</c:v>
                </c:pt>
                <c:pt idx="981">
                  <c:v>2007</c:v>
                </c:pt>
                <c:pt idx="982">
                  <c:v>1911</c:v>
                </c:pt>
                <c:pt idx="983">
                  <c:v>1851</c:v>
                </c:pt>
                <c:pt idx="984">
                  <c:v>1825</c:v>
                </c:pt>
                <c:pt idx="985">
                  <c:v>1797</c:v>
                </c:pt>
                <c:pt idx="986">
                  <c:v>1722</c:v>
                </c:pt>
                <c:pt idx="987">
                  <c:v>1697</c:v>
                </c:pt>
                <c:pt idx="988">
                  <c:v>1641</c:v>
                </c:pt>
                <c:pt idx="989">
                  <c:v>1636</c:v>
                </c:pt>
                <c:pt idx="990">
                  <c:v>1584</c:v>
                </c:pt>
                <c:pt idx="991">
                  <c:v>1523</c:v>
                </c:pt>
                <c:pt idx="992">
                  <c:v>1459</c:v>
                </c:pt>
                <c:pt idx="993">
                  <c:v>1409</c:v>
                </c:pt>
                <c:pt idx="994">
                  <c:v>1367</c:v>
                </c:pt>
                <c:pt idx="995">
                  <c:v>1314</c:v>
                </c:pt>
                <c:pt idx="996">
                  <c:v>1272</c:v>
                </c:pt>
                <c:pt idx="997">
                  <c:v>1222</c:v>
                </c:pt>
                <c:pt idx="998">
                  <c:v>1277</c:v>
                </c:pt>
                <c:pt idx="999">
                  <c:v>1269</c:v>
                </c:pt>
                <c:pt idx="1000">
                  <c:v>1213</c:v>
                </c:pt>
                <c:pt idx="1001">
                  <c:v>1166</c:v>
                </c:pt>
                <c:pt idx="1002">
                  <c:v>1136</c:v>
                </c:pt>
                <c:pt idx="1003">
                  <c:v>1130</c:v>
                </c:pt>
                <c:pt idx="1004">
                  <c:v>1072</c:v>
                </c:pt>
                <c:pt idx="1005">
                  <c:v>1058</c:v>
                </c:pt>
                <c:pt idx="1006">
                  <c:v>999</c:v>
                </c:pt>
                <c:pt idx="1007">
                  <c:v>960</c:v>
                </c:pt>
                <c:pt idx="1008">
                  <c:v>899</c:v>
                </c:pt>
                <c:pt idx="1009">
                  <c:v>848</c:v>
                </c:pt>
                <c:pt idx="1010">
                  <c:v>821</c:v>
                </c:pt>
                <c:pt idx="1011">
                  <c:v>795</c:v>
                </c:pt>
                <c:pt idx="1012">
                  <c:v>768</c:v>
                </c:pt>
                <c:pt idx="1013">
                  <c:v>759</c:v>
                </c:pt>
                <c:pt idx="1014">
                  <c:v>717</c:v>
                </c:pt>
                <c:pt idx="1015">
                  <c:v>696</c:v>
                </c:pt>
                <c:pt idx="1016">
                  <c:v>668</c:v>
                </c:pt>
                <c:pt idx="1017">
                  <c:v>651</c:v>
                </c:pt>
                <c:pt idx="1018">
                  <c:v>651</c:v>
                </c:pt>
                <c:pt idx="1019">
                  <c:v>662</c:v>
                </c:pt>
                <c:pt idx="1020">
                  <c:v>631</c:v>
                </c:pt>
                <c:pt idx="1021">
                  <c:v>664</c:v>
                </c:pt>
                <c:pt idx="1022">
                  <c:v>638</c:v>
                </c:pt>
                <c:pt idx="1023">
                  <c:v>616</c:v>
                </c:pt>
                <c:pt idx="1024">
                  <c:v>615</c:v>
                </c:pt>
                <c:pt idx="1025">
                  <c:v>593</c:v>
                </c:pt>
                <c:pt idx="1026">
                  <c:v>568</c:v>
                </c:pt>
                <c:pt idx="1027">
                  <c:v>554</c:v>
                </c:pt>
                <c:pt idx="1028">
                  <c:v>549</c:v>
                </c:pt>
                <c:pt idx="1029">
                  <c:v>501</c:v>
                </c:pt>
                <c:pt idx="1030">
                  <c:v>515</c:v>
                </c:pt>
                <c:pt idx="1031">
                  <c:v>506</c:v>
                </c:pt>
                <c:pt idx="1032">
                  <c:v>500</c:v>
                </c:pt>
                <c:pt idx="1033">
                  <c:v>486</c:v>
                </c:pt>
                <c:pt idx="1034">
                  <c:v>456</c:v>
                </c:pt>
                <c:pt idx="1035">
                  <c:v>442</c:v>
                </c:pt>
                <c:pt idx="1036">
                  <c:v>419</c:v>
                </c:pt>
                <c:pt idx="1037">
                  <c:v>421</c:v>
                </c:pt>
                <c:pt idx="1038">
                  <c:v>387</c:v>
                </c:pt>
                <c:pt idx="1039">
                  <c:v>355</c:v>
                </c:pt>
                <c:pt idx="1040">
                  <c:v>356</c:v>
                </c:pt>
                <c:pt idx="1041">
                  <c:v>340</c:v>
                </c:pt>
                <c:pt idx="1042">
                  <c:v>318</c:v>
                </c:pt>
                <c:pt idx="1043">
                  <c:v>307</c:v>
                </c:pt>
                <c:pt idx="1044">
                  <c:v>292</c:v>
                </c:pt>
                <c:pt idx="1045">
                  <c:v>287</c:v>
                </c:pt>
                <c:pt idx="1046">
                  <c:v>274</c:v>
                </c:pt>
                <c:pt idx="1047">
                  <c:v>281</c:v>
                </c:pt>
                <c:pt idx="1048">
                  <c:v>260</c:v>
                </c:pt>
                <c:pt idx="1049">
                  <c:v>246</c:v>
                </c:pt>
                <c:pt idx="1050">
                  <c:v>228</c:v>
                </c:pt>
                <c:pt idx="1051">
                  <c:v>218</c:v>
                </c:pt>
                <c:pt idx="1052">
                  <c:v>210</c:v>
                </c:pt>
                <c:pt idx="1053">
                  <c:v>205</c:v>
                </c:pt>
                <c:pt idx="1054">
                  <c:v>194</c:v>
                </c:pt>
                <c:pt idx="1055">
                  <c:v>170</c:v>
                </c:pt>
                <c:pt idx="1056">
                  <c:v>153</c:v>
                </c:pt>
                <c:pt idx="1057">
                  <c:v>143</c:v>
                </c:pt>
                <c:pt idx="1058">
                  <c:v>147</c:v>
                </c:pt>
                <c:pt idx="1059">
                  <c:v>168</c:v>
                </c:pt>
                <c:pt idx="1060">
                  <c:v>161</c:v>
                </c:pt>
                <c:pt idx="1061">
                  <c:v>154</c:v>
                </c:pt>
                <c:pt idx="1062">
                  <c:v>147</c:v>
                </c:pt>
                <c:pt idx="1063">
                  <c:v>151</c:v>
                </c:pt>
                <c:pt idx="1064">
                  <c:v>152</c:v>
                </c:pt>
                <c:pt idx="1065">
                  <c:v>143</c:v>
                </c:pt>
                <c:pt idx="1066">
                  <c:v>136</c:v>
                </c:pt>
                <c:pt idx="1067">
                  <c:v>140</c:v>
                </c:pt>
                <c:pt idx="1068">
                  <c:v>138</c:v>
                </c:pt>
                <c:pt idx="1069">
                  <c:v>122</c:v>
                </c:pt>
                <c:pt idx="1070">
                  <c:v>113</c:v>
                </c:pt>
                <c:pt idx="1071">
                  <c:v>104</c:v>
                </c:pt>
                <c:pt idx="1072">
                  <c:v>104</c:v>
                </c:pt>
                <c:pt idx="1073">
                  <c:v>99</c:v>
                </c:pt>
                <c:pt idx="1074">
                  <c:v>101</c:v>
                </c:pt>
                <c:pt idx="1075">
                  <c:v>99</c:v>
                </c:pt>
                <c:pt idx="1076">
                  <c:v>86</c:v>
                </c:pt>
                <c:pt idx="1077">
                  <c:v>83</c:v>
                </c:pt>
                <c:pt idx="1078">
                  <c:v>76</c:v>
                </c:pt>
                <c:pt idx="1079">
                  <c:v>76</c:v>
                </c:pt>
                <c:pt idx="1080">
                  <c:v>70</c:v>
                </c:pt>
                <c:pt idx="1081">
                  <c:v>61</c:v>
                </c:pt>
                <c:pt idx="1082">
                  <c:v>52</c:v>
                </c:pt>
                <c:pt idx="1083">
                  <c:v>48</c:v>
                </c:pt>
                <c:pt idx="1084">
                  <c:v>55</c:v>
                </c:pt>
                <c:pt idx="1085">
                  <c:v>60</c:v>
                </c:pt>
                <c:pt idx="1086">
                  <c:v>48</c:v>
                </c:pt>
                <c:pt idx="1087">
                  <c:v>41</c:v>
                </c:pt>
                <c:pt idx="1088">
                  <c:v>44</c:v>
                </c:pt>
                <c:pt idx="1089">
                  <c:v>43</c:v>
                </c:pt>
                <c:pt idx="1090">
                  <c:v>44</c:v>
                </c:pt>
                <c:pt idx="1091">
                  <c:v>34</c:v>
                </c:pt>
                <c:pt idx="1092">
                  <c:v>41</c:v>
                </c:pt>
                <c:pt idx="1093">
                  <c:v>39</c:v>
                </c:pt>
                <c:pt idx="1094">
                  <c:v>53</c:v>
                </c:pt>
                <c:pt idx="1095">
                  <c:v>50</c:v>
                </c:pt>
                <c:pt idx="1096">
                  <c:v>50</c:v>
                </c:pt>
                <c:pt idx="1097">
                  <c:v>44</c:v>
                </c:pt>
                <c:pt idx="1098">
                  <c:v>49</c:v>
                </c:pt>
                <c:pt idx="1099">
                  <c:v>47</c:v>
                </c:pt>
                <c:pt idx="1100">
                  <c:v>44</c:v>
                </c:pt>
                <c:pt idx="1101">
                  <c:v>47</c:v>
                </c:pt>
                <c:pt idx="1102">
                  <c:v>43</c:v>
                </c:pt>
                <c:pt idx="1103">
                  <c:v>41</c:v>
                </c:pt>
                <c:pt idx="1104">
                  <c:v>41</c:v>
                </c:pt>
                <c:pt idx="1105">
                  <c:v>40</c:v>
                </c:pt>
                <c:pt idx="1106">
                  <c:v>35</c:v>
                </c:pt>
                <c:pt idx="1107">
                  <c:v>41</c:v>
                </c:pt>
                <c:pt idx="1108">
                  <c:v>37</c:v>
                </c:pt>
                <c:pt idx="1109">
                  <c:v>40</c:v>
                </c:pt>
                <c:pt idx="1110">
                  <c:v>35</c:v>
                </c:pt>
                <c:pt idx="1111">
                  <c:v>31</c:v>
                </c:pt>
                <c:pt idx="1112">
                  <c:v>30</c:v>
                </c:pt>
                <c:pt idx="1113">
                  <c:v>29</c:v>
                </c:pt>
                <c:pt idx="1114">
                  <c:v>28</c:v>
                </c:pt>
                <c:pt idx="1115">
                  <c:v>23</c:v>
                </c:pt>
                <c:pt idx="1116">
                  <c:v>18</c:v>
                </c:pt>
                <c:pt idx="1117">
                  <c:v>17</c:v>
                </c:pt>
                <c:pt idx="1118">
                  <c:v>16</c:v>
                </c:pt>
                <c:pt idx="1119">
                  <c:v>13</c:v>
                </c:pt>
                <c:pt idx="1120">
                  <c:v>11</c:v>
                </c:pt>
                <c:pt idx="1121">
                  <c:v>16</c:v>
                </c:pt>
                <c:pt idx="1122">
                  <c:v>12</c:v>
                </c:pt>
                <c:pt idx="1123">
                  <c:v>12</c:v>
                </c:pt>
                <c:pt idx="1124">
                  <c:v>10</c:v>
                </c:pt>
                <c:pt idx="1125">
                  <c:v>13</c:v>
                </c:pt>
                <c:pt idx="1126">
                  <c:v>12</c:v>
                </c:pt>
                <c:pt idx="1127">
                  <c:v>11</c:v>
                </c:pt>
                <c:pt idx="1128">
                  <c:v>10</c:v>
                </c:pt>
                <c:pt idx="1129">
                  <c:v>11</c:v>
                </c:pt>
                <c:pt idx="1130">
                  <c:v>11</c:v>
                </c:pt>
                <c:pt idx="1131">
                  <c:v>10</c:v>
                </c:pt>
                <c:pt idx="1132">
                  <c:v>10</c:v>
                </c:pt>
                <c:pt idx="1133">
                  <c:v>9</c:v>
                </c:pt>
                <c:pt idx="1134">
                  <c:v>9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5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14</c:v>
                </c:pt>
                <c:pt idx="1145">
                  <c:v>14</c:v>
                </c:pt>
                <c:pt idx="1146">
                  <c:v>13</c:v>
                </c:pt>
                <c:pt idx="1147">
                  <c:v>12</c:v>
                </c:pt>
                <c:pt idx="1148">
                  <c:v>11</c:v>
                </c:pt>
                <c:pt idx="1149">
                  <c:v>13</c:v>
                </c:pt>
                <c:pt idx="1150">
                  <c:v>11</c:v>
                </c:pt>
                <c:pt idx="1151">
                  <c:v>11</c:v>
                </c:pt>
                <c:pt idx="1152">
                  <c:v>10</c:v>
                </c:pt>
                <c:pt idx="1153">
                  <c:v>9</c:v>
                </c:pt>
                <c:pt idx="1154">
                  <c:v>8</c:v>
                </c:pt>
                <c:pt idx="1155">
                  <c:v>8</c:v>
                </c:pt>
                <c:pt idx="1156">
                  <c:v>7</c:v>
                </c:pt>
                <c:pt idx="1157">
                  <c:v>7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8</c:v>
                </c:pt>
                <c:pt idx="1163">
                  <c:v>7</c:v>
                </c:pt>
                <c:pt idx="1164">
                  <c:v>6</c:v>
                </c:pt>
                <c:pt idx="1165">
                  <c:v>6</c:v>
                </c:pt>
                <c:pt idx="1166">
                  <c:v>9</c:v>
                </c:pt>
                <c:pt idx="1167">
                  <c:v>8</c:v>
                </c:pt>
                <c:pt idx="1168">
                  <c:v>11</c:v>
                </c:pt>
                <c:pt idx="1169">
                  <c:v>9</c:v>
                </c:pt>
                <c:pt idx="1170">
                  <c:v>9</c:v>
                </c:pt>
                <c:pt idx="1171">
                  <c:v>8</c:v>
                </c:pt>
                <c:pt idx="1172">
                  <c:v>7</c:v>
                </c:pt>
                <c:pt idx="1173">
                  <c:v>7</c:v>
                </c:pt>
                <c:pt idx="1174">
                  <c:v>8</c:v>
                </c:pt>
                <c:pt idx="1175">
                  <c:v>8</c:v>
                </c:pt>
                <c:pt idx="1176">
                  <c:v>6</c:v>
                </c:pt>
                <c:pt idx="1177">
                  <c:v>5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7</c:v>
                </c:pt>
                <c:pt idx="1191">
                  <c:v>6</c:v>
                </c:pt>
                <c:pt idx="1192">
                  <c:v>8</c:v>
                </c:pt>
                <c:pt idx="1193">
                  <c:v>7</c:v>
                </c:pt>
                <c:pt idx="1194">
                  <c:v>6</c:v>
                </c:pt>
                <c:pt idx="1195">
                  <c:v>6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8C-48B4-9D1A-F18C3735EC21}"/>
            </c:ext>
          </c:extLst>
        </c:ser>
        <c:ser>
          <c:idx val="5"/>
          <c:order val="5"/>
          <c:tx>
            <c:strRef>
              <c:f>DelayedRelease!$G$3:$G$4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DelayedRelease!$G$5:$G$1465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13</c:v>
                </c:pt>
                <c:pt idx="827">
                  <c:v>34</c:v>
                </c:pt>
                <c:pt idx="828">
                  <c:v>42</c:v>
                </c:pt>
                <c:pt idx="829">
                  <c:v>71</c:v>
                </c:pt>
                <c:pt idx="830">
                  <c:v>134</c:v>
                </c:pt>
                <c:pt idx="831">
                  <c:v>131</c:v>
                </c:pt>
                <c:pt idx="832">
                  <c:v>193</c:v>
                </c:pt>
                <c:pt idx="833">
                  <c:v>237</c:v>
                </c:pt>
                <c:pt idx="834">
                  <c:v>241</c:v>
                </c:pt>
                <c:pt idx="835">
                  <c:v>240</c:v>
                </c:pt>
                <c:pt idx="836">
                  <c:v>223</c:v>
                </c:pt>
                <c:pt idx="837">
                  <c:v>255</c:v>
                </c:pt>
                <c:pt idx="838">
                  <c:v>263</c:v>
                </c:pt>
                <c:pt idx="839">
                  <c:v>247</c:v>
                </c:pt>
                <c:pt idx="840">
                  <c:v>256</c:v>
                </c:pt>
                <c:pt idx="841">
                  <c:v>280</c:v>
                </c:pt>
                <c:pt idx="842">
                  <c:v>272</c:v>
                </c:pt>
                <c:pt idx="843">
                  <c:v>257</c:v>
                </c:pt>
                <c:pt idx="844">
                  <c:v>264</c:v>
                </c:pt>
                <c:pt idx="845">
                  <c:v>235</c:v>
                </c:pt>
                <c:pt idx="846">
                  <c:v>202</c:v>
                </c:pt>
                <c:pt idx="847">
                  <c:v>183</c:v>
                </c:pt>
                <c:pt idx="848">
                  <c:v>162</c:v>
                </c:pt>
                <c:pt idx="849">
                  <c:v>159</c:v>
                </c:pt>
                <c:pt idx="850">
                  <c:v>147</c:v>
                </c:pt>
                <c:pt idx="851">
                  <c:v>120</c:v>
                </c:pt>
                <c:pt idx="852">
                  <c:v>115</c:v>
                </c:pt>
                <c:pt idx="853">
                  <c:v>102</c:v>
                </c:pt>
                <c:pt idx="854">
                  <c:v>109</c:v>
                </c:pt>
                <c:pt idx="855">
                  <c:v>108</c:v>
                </c:pt>
                <c:pt idx="856">
                  <c:v>101</c:v>
                </c:pt>
                <c:pt idx="857">
                  <c:v>101</c:v>
                </c:pt>
                <c:pt idx="858">
                  <c:v>103</c:v>
                </c:pt>
                <c:pt idx="859">
                  <c:v>115</c:v>
                </c:pt>
                <c:pt idx="860">
                  <c:v>112</c:v>
                </c:pt>
                <c:pt idx="861">
                  <c:v>125</c:v>
                </c:pt>
                <c:pt idx="862">
                  <c:v>129</c:v>
                </c:pt>
                <c:pt idx="863">
                  <c:v>141</c:v>
                </c:pt>
                <c:pt idx="864">
                  <c:v>129</c:v>
                </c:pt>
                <c:pt idx="865">
                  <c:v>144</c:v>
                </c:pt>
                <c:pt idx="866">
                  <c:v>151</c:v>
                </c:pt>
                <c:pt idx="867">
                  <c:v>157</c:v>
                </c:pt>
                <c:pt idx="868">
                  <c:v>161</c:v>
                </c:pt>
                <c:pt idx="869">
                  <c:v>177</c:v>
                </c:pt>
                <c:pt idx="870">
                  <c:v>197</c:v>
                </c:pt>
                <c:pt idx="871">
                  <c:v>209</c:v>
                </c:pt>
                <c:pt idx="872">
                  <c:v>202</c:v>
                </c:pt>
                <c:pt idx="873">
                  <c:v>219</c:v>
                </c:pt>
                <c:pt idx="874">
                  <c:v>215</c:v>
                </c:pt>
                <c:pt idx="875">
                  <c:v>208</c:v>
                </c:pt>
                <c:pt idx="876">
                  <c:v>183</c:v>
                </c:pt>
                <c:pt idx="877">
                  <c:v>173</c:v>
                </c:pt>
                <c:pt idx="878">
                  <c:v>154</c:v>
                </c:pt>
                <c:pt idx="879">
                  <c:v>155</c:v>
                </c:pt>
                <c:pt idx="880">
                  <c:v>173</c:v>
                </c:pt>
                <c:pt idx="881">
                  <c:v>146</c:v>
                </c:pt>
                <c:pt idx="882">
                  <c:v>151</c:v>
                </c:pt>
                <c:pt idx="883">
                  <c:v>143</c:v>
                </c:pt>
                <c:pt idx="884">
                  <c:v>129</c:v>
                </c:pt>
                <c:pt idx="885">
                  <c:v>131</c:v>
                </c:pt>
                <c:pt idx="886">
                  <c:v>139</c:v>
                </c:pt>
                <c:pt idx="887">
                  <c:v>133</c:v>
                </c:pt>
                <c:pt idx="888">
                  <c:v>138</c:v>
                </c:pt>
                <c:pt idx="889">
                  <c:v>120</c:v>
                </c:pt>
                <c:pt idx="890">
                  <c:v>134</c:v>
                </c:pt>
                <c:pt idx="891">
                  <c:v>129</c:v>
                </c:pt>
                <c:pt idx="892">
                  <c:v>145</c:v>
                </c:pt>
                <c:pt idx="893">
                  <c:v>151</c:v>
                </c:pt>
                <c:pt idx="894">
                  <c:v>143</c:v>
                </c:pt>
                <c:pt idx="895">
                  <c:v>146</c:v>
                </c:pt>
                <c:pt idx="896">
                  <c:v>144</c:v>
                </c:pt>
                <c:pt idx="897">
                  <c:v>146</c:v>
                </c:pt>
                <c:pt idx="898">
                  <c:v>150</c:v>
                </c:pt>
                <c:pt idx="899">
                  <c:v>147</c:v>
                </c:pt>
                <c:pt idx="900">
                  <c:v>148</c:v>
                </c:pt>
                <c:pt idx="901">
                  <c:v>181</c:v>
                </c:pt>
                <c:pt idx="902">
                  <c:v>182</c:v>
                </c:pt>
                <c:pt idx="903">
                  <c:v>216</c:v>
                </c:pt>
                <c:pt idx="904">
                  <c:v>225</c:v>
                </c:pt>
                <c:pt idx="905">
                  <c:v>195</c:v>
                </c:pt>
                <c:pt idx="906">
                  <c:v>193</c:v>
                </c:pt>
                <c:pt idx="907">
                  <c:v>183</c:v>
                </c:pt>
                <c:pt idx="908">
                  <c:v>185</c:v>
                </c:pt>
                <c:pt idx="909">
                  <c:v>172</c:v>
                </c:pt>
                <c:pt idx="910">
                  <c:v>173</c:v>
                </c:pt>
                <c:pt idx="911">
                  <c:v>182</c:v>
                </c:pt>
                <c:pt idx="912">
                  <c:v>173</c:v>
                </c:pt>
                <c:pt idx="913">
                  <c:v>167</c:v>
                </c:pt>
                <c:pt idx="914">
                  <c:v>161</c:v>
                </c:pt>
                <c:pt idx="915">
                  <c:v>202</c:v>
                </c:pt>
                <c:pt idx="916">
                  <c:v>193</c:v>
                </c:pt>
                <c:pt idx="917">
                  <c:v>190</c:v>
                </c:pt>
                <c:pt idx="918">
                  <c:v>180</c:v>
                </c:pt>
                <c:pt idx="919">
                  <c:v>170</c:v>
                </c:pt>
                <c:pt idx="920">
                  <c:v>204</c:v>
                </c:pt>
                <c:pt idx="921">
                  <c:v>199</c:v>
                </c:pt>
                <c:pt idx="922">
                  <c:v>177</c:v>
                </c:pt>
                <c:pt idx="923">
                  <c:v>178</c:v>
                </c:pt>
                <c:pt idx="924">
                  <c:v>210</c:v>
                </c:pt>
                <c:pt idx="925">
                  <c:v>206</c:v>
                </c:pt>
                <c:pt idx="926">
                  <c:v>205</c:v>
                </c:pt>
                <c:pt idx="927">
                  <c:v>190</c:v>
                </c:pt>
                <c:pt idx="928">
                  <c:v>194</c:v>
                </c:pt>
                <c:pt idx="929">
                  <c:v>177</c:v>
                </c:pt>
                <c:pt idx="930">
                  <c:v>174</c:v>
                </c:pt>
                <c:pt idx="931">
                  <c:v>197</c:v>
                </c:pt>
                <c:pt idx="932">
                  <c:v>203</c:v>
                </c:pt>
                <c:pt idx="933">
                  <c:v>195</c:v>
                </c:pt>
                <c:pt idx="934">
                  <c:v>208</c:v>
                </c:pt>
                <c:pt idx="935">
                  <c:v>242</c:v>
                </c:pt>
                <c:pt idx="936">
                  <c:v>244</c:v>
                </c:pt>
                <c:pt idx="937">
                  <c:v>291</c:v>
                </c:pt>
                <c:pt idx="938">
                  <c:v>266</c:v>
                </c:pt>
                <c:pt idx="939">
                  <c:v>277</c:v>
                </c:pt>
                <c:pt idx="940">
                  <c:v>256</c:v>
                </c:pt>
                <c:pt idx="941">
                  <c:v>260</c:v>
                </c:pt>
                <c:pt idx="942">
                  <c:v>268</c:v>
                </c:pt>
                <c:pt idx="943">
                  <c:v>243</c:v>
                </c:pt>
                <c:pt idx="944">
                  <c:v>264</c:v>
                </c:pt>
                <c:pt idx="945">
                  <c:v>267</c:v>
                </c:pt>
                <c:pt idx="946">
                  <c:v>293</c:v>
                </c:pt>
                <c:pt idx="947">
                  <c:v>290</c:v>
                </c:pt>
                <c:pt idx="948">
                  <c:v>272</c:v>
                </c:pt>
                <c:pt idx="949">
                  <c:v>250</c:v>
                </c:pt>
                <c:pt idx="950">
                  <c:v>251</c:v>
                </c:pt>
                <c:pt idx="951">
                  <c:v>270</c:v>
                </c:pt>
                <c:pt idx="952">
                  <c:v>254</c:v>
                </c:pt>
                <c:pt idx="953">
                  <c:v>289</c:v>
                </c:pt>
                <c:pt idx="954">
                  <c:v>289</c:v>
                </c:pt>
                <c:pt idx="955">
                  <c:v>292</c:v>
                </c:pt>
                <c:pt idx="956">
                  <c:v>270</c:v>
                </c:pt>
                <c:pt idx="957">
                  <c:v>244</c:v>
                </c:pt>
                <c:pt idx="958">
                  <c:v>267</c:v>
                </c:pt>
                <c:pt idx="959">
                  <c:v>234</c:v>
                </c:pt>
                <c:pt idx="960">
                  <c:v>248</c:v>
                </c:pt>
                <c:pt idx="961">
                  <c:v>247</c:v>
                </c:pt>
                <c:pt idx="962">
                  <c:v>237</c:v>
                </c:pt>
                <c:pt idx="963">
                  <c:v>245</c:v>
                </c:pt>
                <c:pt idx="964">
                  <c:v>247</c:v>
                </c:pt>
                <c:pt idx="965">
                  <c:v>231</c:v>
                </c:pt>
                <c:pt idx="966">
                  <c:v>233</c:v>
                </c:pt>
                <c:pt idx="967">
                  <c:v>230</c:v>
                </c:pt>
                <c:pt idx="968">
                  <c:v>294</c:v>
                </c:pt>
                <c:pt idx="969">
                  <c:v>288</c:v>
                </c:pt>
                <c:pt idx="970">
                  <c:v>347</c:v>
                </c:pt>
                <c:pt idx="971">
                  <c:v>363</c:v>
                </c:pt>
                <c:pt idx="972">
                  <c:v>375</c:v>
                </c:pt>
                <c:pt idx="973">
                  <c:v>410</c:v>
                </c:pt>
                <c:pt idx="974">
                  <c:v>403</c:v>
                </c:pt>
                <c:pt idx="975">
                  <c:v>446</c:v>
                </c:pt>
                <c:pt idx="976">
                  <c:v>464</c:v>
                </c:pt>
                <c:pt idx="977">
                  <c:v>457</c:v>
                </c:pt>
                <c:pt idx="978">
                  <c:v>428</c:v>
                </c:pt>
                <c:pt idx="979">
                  <c:v>421</c:v>
                </c:pt>
                <c:pt idx="980">
                  <c:v>416</c:v>
                </c:pt>
                <c:pt idx="981">
                  <c:v>413</c:v>
                </c:pt>
                <c:pt idx="982">
                  <c:v>455</c:v>
                </c:pt>
                <c:pt idx="983">
                  <c:v>406</c:v>
                </c:pt>
                <c:pt idx="984">
                  <c:v>449</c:v>
                </c:pt>
                <c:pt idx="985">
                  <c:v>480</c:v>
                </c:pt>
                <c:pt idx="986">
                  <c:v>514</c:v>
                </c:pt>
                <c:pt idx="987">
                  <c:v>526</c:v>
                </c:pt>
                <c:pt idx="988">
                  <c:v>529</c:v>
                </c:pt>
                <c:pt idx="989">
                  <c:v>489</c:v>
                </c:pt>
                <c:pt idx="990">
                  <c:v>507</c:v>
                </c:pt>
                <c:pt idx="991">
                  <c:v>526</c:v>
                </c:pt>
                <c:pt idx="992">
                  <c:v>505</c:v>
                </c:pt>
                <c:pt idx="993">
                  <c:v>514</c:v>
                </c:pt>
                <c:pt idx="994">
                  <c:v>528</c:v>
                </c:pt>
                <c:pt idx="995">
                  <c:v>491</c:v>
                </c:pt>
                <c:pt idx="996">
                  <c:v>476</c:v>
                </c:pt>
                <c:pt idx="997">
                  <c:v>518</c:v>
                </c:pt>
                <c:pt idx="998">
                  <c:v>473</c:v>
                </c:pt>
                <c:pt idx="999">
                  <c:v>485</c:v>
                </c:pt>
                <c:pt idx="1000">
                  <c:v>520</c:v>
                </c:pt>
                <c:pt idx="1001">
                  <c:v>537</c:v>
                </c:pt>
                <c:pt idx="1002">
                  <c:v>548</c:v>
                </c:pt>
                <c:pt idx="1003">
                  <c:v>559</c:v>
                </c:pt>
                <c:pt idx="1004">
                  <c:v>599</c:v>
                </c:pt>
                <c:pt idx="1005">
                  <c:v>574</c:v>
                </c:pt>
                <c:pt idx="1006">
                  <c:v>585</c:v>
                </c:pt>
                <c:pt idx="1007">
                  <c:v>634</c:v>
                </c:pt>
                <c:pt idx="1008">
                  <c:v>676</c:v>
                </c:pt>
                <c:pt idx="1009">
                  <c:v>631</c:v>
                </c:pt>
                <c:pt idx="1010">
                  <c:v>616</c:v>
                </c:pt>
                <c:pt idx="1011">
                  <c:v>647</c:v>
                </c:pt>
                <c:pt idx="1012">
                  <c:v>641</c:v>
                </c:pt>
                <c:pt idx="1013">
                  <c:v>641</c:v>
                </c:pt>
                <c:pt idx="1014">
                  <c:v>713</c:v>
                </c:pt>
                <c:pt idx="1015">
                  <c:v>701</c:v>
                </c:pt>
                <c:pt idx="1016">
                  <c:v>691</c:v>
                </c:pt>
                <c:pt idx="1017">
                  <c:v>740</c:v>
                </c:pt>
                <c:pt idx="1018">
                  <c:v>791</c:v>
                </c:pt>
                <c:pt idx="1019">
                  <c:v>827</c:v>
                </c:pt>
                <c:pt idx="1020">
                  <c:v>783</c:v>
                </c:pt>
                <c:pt idx="1021">
                  <c:v>797</c:v>
                </c:pt>
                <c:pt idx="1022">
                  <c:v>766</c:v>
                </c:pt>
                <c:pt idx="1023">
                  <c:v>766</c:v>
                </c:pt>
                <c:pt idx="1024">
                  <c:v>719</c:v>
                </c:pt>
                <c:pt idx="1025">
                  <c:v>764</c:v>
                </c:pt>
                <c:pt idx="1026">
                  <c:v>829</c:v>
                </c:pt>
                <c:pt idx="1027">
                  <c:v>873</c:v>
                </c:pt>
                <c:pt idx="1028">
                  <c:v>953</c:v>
                </c:pt>
                <c:pt idx="1029">
                  <c:v>1063</c:v>
                </c:pt>
                <c:pt idx="1030">
                  <c:v>1056</c:v>
                </c:pt>
                <c:pt idx="1031">
                  <c:v>1042</c:v>
                </c:pt>
                <c:pt idx="1032">
                  <c:v>1042</c:v>
                </c:pt>
                <c:pt idx="1033">
                  <c:v>1012</c:v>
                </c:pt>
                <c:pt idx="1034">
                  <c:v>978</c:v>
                </c:pt>
                <c:pt idx="1035">
                  <c:v>1014</c:v>
                </c:pt>
                <c:pt idx="1036">
                  <c:v>1030</c:v>
                </c:pt>
                <c:pt idx="1037">
                  <c:v>1010</c:v>
                </c:pt>
                <c:pt idx="1038">
                  <c:v>1002</c:v>
                </c:pt>
                <c:pt idx="1039">
                  <c:v>1024</c:v>
                </c:pt>
                <c:pt idx="1040">
                  <c:v>1086</c:v>
                </c:pt>
                <c:pt idx="1041">
                  <c:v>1185</c:v>
                </c:pt>
                <c:pt idx="1042">
                  <c:v>1224</c:v>
                </c:pt>
                <c:pt idx="1043">
                  <c:v>1244</c:v>
                </c:pt>
                <c:pt idx="1044">
                  <c:v>1215</c:v>
                </c:pt>
                <c:pt idx="1045">
                  <c:v>1259</c:v>
                </c:pt>
                <c:pt idx="1046">
                  <c:v>1327</c:v>
                </c:pt>
                <c:pt idx="1047">
                  <c:v>1322</c:v>
                </c:pt>
                <c:pt idx="1048">
                  <c:v>1414</c:v>
                </c:pt>
                <c:pt idx="1049">
                  <c:v>1402</c:v>
                </c:pt>
                <c:pt idx="1050">
                  <c:v>1487</c:v>
                </c:pt>
                <c:pt idx="1051">
                  <c:v>1509</c:v>
                </c:pt>
                <c:pt idx="1052">
                  <c:v>1467</c:v>
                </c:pt>
                <c:pt idx="1053">
                  <c:v>1472</c:v>
                </c:pt>
                <c:pt idx="1054">
                  <c:v>1534</c:v>
                </c:pt>
                <c:pt idx="1055">
                  <c:v>1690</c:v>
                </c:pt>
                <c:pt idx="1056">
                  <c:v>1725</c:v>
                </c:pt>
                <c:pt idx="1057">
                  <c:v>1673</c:v>
                </c:pt>
                <c:pt idx="1058">
                  <c:v>1685</c:v>
                </c:pt>
                <c:pt idx="1059">
                  <c:v>1633</c:v>
                </c:pt>
                <c:pt idx="1060">
                  <c:v>1659</c:v>
                </c:pt>
                <c:pt idx="1061">
                  <c:v>1596</c:v>
                </c:pt>
                <c:pt idx="1062">
                  <c:v>1632</c:v>
                </c:pt>
                <c:pt idx="1063">
                  <c:v>1754</c:v>
                </c:pt>
                <c:pt idx="1064">
                  <c:v>1780</c:v>
                </c:pt>
                <c:pt idx="1065">
                  <c:v>1701</c:v>
                </c:pt>
                <c:pt idx="1066">
                  <c:v>1695</c:v>
                </c:pt>
                <c:pt idx="1067">
                  <c:v>1680</c:v>
                </c:pt>
                <c:pt idx="1068">
                  <c:v>1738</c:v>
                </c:pt>
                <c:pt idx="1069">
                  <c:v>1788</c:v>
                </c:pt>
                <c:pt idx="1070">
                  <c:v>1793</c:v>
                </c:pt>
                <c:pt idx="1071">
                  <c:v>1859</c:v>
                </c:pt>
                <c:pt idx="1072">
                  <c:v>1934</c:v>
                </c:pt>
                <c:pt idx="1073">
                  <c:v>2021</c:v>
                </c:pt>
                <c:pt idx="1074">
                  <c:v>2034</c:v>
                </c:pt>
                <c:pt idx="1075">
                  <c:v>2114</c:v>
                </c:pt>
                <c:pt idx="1076">
                  <c:v>2247</c:v>
                </c:pt>
                <c:pt idx="1077">
                  <c:v>2258</c:v>
                </c:pt>
                <c:pt idx="1078">
                  <c:v>2364</c:v>
                </c:pt>
                <c:pt idx="1079">
                  <c:v>2395</c:v>
                </c:pt>
                <c:pt idx="1080">
                  <c:v>2444</c:v>
                </c:pt>
                <c:pt idx="1081">
                  <c:v>2553</c:v>
                </c:pt>
                <c:pt idx="1082">
                  <c:v>2537</c:v>
                </c:pt>
                <c:pt idx="1083">
                  <c:v>2514</c:v>
                </c:pt>
                <c:pt idx="1084">
                  <c:v>2521</c:v>
                </c:pt>
                <c:pt idx="1085">
                  <c:v>2613</c:v>
                </c:pt>
                <c:pt idx="1086">
                  <c:v>2606</c:v>
                </c:pt>
                <c:pt idx="1087">
                  <c:v>2664</c:v>
                </c:pt>
                <c:pt idx="1088">
                  <c:v>2666</c:v>
                </c:pt>
                <c:pt idx="1089">
                  <c:v>2817</c:v>
                </c:pt>
                <c:pt idx="1090">
                  <c:v>2910</c:v>
                </c:pt>
                <c:pt idx="1091">
                  <c:v>3029</c:v>
                </c:pt>
                <c:pt idx="1092">
                  <c:v>3015</c:v>
                </c:pt>
                <c:pt idx="1093">
                  <c:v>2945</c:v>
                </c:pt>
                <c:pt idx="1094">
                  <c:v>3032</c:v>
                </c:pt>
                <c:pt idx="1095">
                  <c:v>3003</c:v>
                </c:pt>
                <c:pt idx="1096">
                  <c:v>3005</c:v>
                </c:pt>
                <c:pt idx="1097">
                  <c:v>3043</c:v>
                </c:pt>
                <c:pt idx="1098">
                  <c:v>3095</c:v>
                </c:pt>
                <c:pt idx="1099">
                  <c:v>3082</c:v>
                </c:pt>
                <c:pt idx="1100">
                  <c:v>3040</c:v>
                </c:pt>
                <c:pt idx="1101">
                  <c:v>3174</c:v>
                </c:pt>
                <c:pt idx="1102">
                  <c:v>3204</c:v>
                </c:pt>
                <c:pt idx="1103">
                  <c:v>3362</c:v>
                </c:pt>
                <c:pt idx="1104">
                  <c:v>3510</c:v>
                </c:pt>
                <c:pt idx="1105">
                  <c:v>3651</c:v>
                </c:pt>
                <c:pt idx="1106">
                  <c:v>3715</c:v>
                </c:pt>
                <c:pt idx="1107">
                  <c:v>3776</c:v>
                </c:pt>
                <c:pt idx="1108">
                  <c:v>3802</c:v>
                </c:pt>
                <c:pt idx="1109">
                  <c:v>3996</c:v>
                </c:pt>
                <c:pt idx="1110">
                  <c:v>4032</c:v>
                </c:pt>
                <c:pt idx="1111">
                  <c:v>4028</c:v>
                </c:pt>
                <c:pt idx="1112">
                  <c:v>4125</c:v>
                </c:pt>
                <c:pt idx="1113">
                  <c:v>4122</c:v>
                </c:pt>
                <c:pt idx="1114">
                  <c:v>4117</c:v>
                </c:pt>
                <c:pt idx="1115">
                  <c:v>4117</c:v>
                </c:pt>
                <c:pt idx="1116">
                  <c:v>4226</c:v>
                </c:pt>
                <c:pt idx="1117">
                  <c:v>4414</c:v>
                </c:pt>
                <c:pt idx="1118">
                  <c:v>4497</c:v>
                </c:pt>
                <c:pt idx="1119">
                  <c:v>4578</c:v>
                </c:pt>
                <c:pt idx="1120">
                  <c:v>4591</c:v>
                </c:pt>
                <c:pt idx="1121">
                  <c:v>4733</c:v>
                </c:pt>
                <c:pt idx="1122">
                  <c:v>4845</c:v>
                </c:pt>
                <c:pt idx="1123">
                  <c:v>4911</c:v>
                </c:pt>
                <c:pt idx="1124">
                  <c:v>4962</c:v>
                </c:pt>
                <c:pt idx="1125">
                  <c:v>5048</c:v>
                </c:pt>
                <c:pt idx="1126">
                  <c:v>5076</c:v>
                </c:pt>
                <c:pt idx="1127">
                  <c:v>5091</c:v>
                </c:pt>
                <c:pt idx="1128">
                  <c:v>5136</c:v>
                </c:pt>
                <c:pt idx="1129">
                  <c:v>5225</c:v>
                </c:pt>
                <c:pt idx="1130">
                  <c:v>5329</c:v>
                </c:pt>
                <c:pt idx="1131">
                  <c:v>5414</c:v>
                </c:pt>
                <c:pt idx="1132">
                  <c:v>5593</c:v>
                </c:pt>
                <c:pt idx="1133">
                  <c:v>5669</c:v>
                </c:pt>
                <c:pt idx="1134">
                  <c:v>5717</c:v>
                </c:pt>
                <c:pt idx="1135">
                  <c:v>5934</c:v>
                </c:pt>
                <c:pt idx="1136">
                  <c:v>5988</c:v>
                </c:pt>
                <c:pt idx="1137">
                  <c:v>6034</c:v>
                </c:pt>
                <c:pt idx="1138">
                  <c:v>6146</c:v>
                </c:pt>
                <c:pt idx="1139">
                  <c:v>6269</c:v>
                </c:pt>
                <c:pt idx="1140">
                  <c:v>6393</c:v>
                </c:pt>
                <c:pt idx="1141">
                  <c:v>6388</c:v>
                </c:pt>
                <c:pt idx="1142">
                  <c:v>6370</c:v>
                </c:pt>
                <c:pt idx="1143">
                  <c:v>6580</c:v>
                </c:pt>
                <c:pt idx="1144">
                  <c:v>6714</c:v>
                </c:pt>
                <c:pt idx="1145">
                  <c:v>6964</c:v>
                </c:pt>
                <c:pt idx="1146">
                  <c:v>6929</c:v>
                </c:pt>
                <c:pt idx="1147">
                  <c:v>7006</c:v>
                </c:pt>
                <c:pt idx="1148">
                  <c:v>7124</c:v>
                </c:pt>
                <c:pt idx="1149">
                  <c:v>7343</c:v>
                </c:pt>
                <c:pt idx="1150">
                  <c:v>7400</c:v>
                </c:pt>
                <c:pt idx="1151">
                  <c:v>7587</c:v>
                </c:pt>
                <c:pt idx="1152">
                  <c:v>7633</c:v>
                </c:pt>
                <c:pt idx="1153">
                  <c:v>7735</c:v>
                </c:pt>
                <c:pt idx="1154">
                  <c:v>7743</c:v>
                </c:pt>
                <c:pt idx="1155">
                  <c:v>7955</c:v>
                </c:pt>
                <c:pt idx="1156">
                  <c:v>8123</c:v>
                </c:pt>
                <c:pt idx="1157">
                  <c:v>8209</c:v>
                </c:pt>
                <c:pt idx="1158">
                  <c:v>8432</c:v>
                </c:pt>
                <c:pt idx="1159">
                  <c:v>8757</c:v>
                </c:pt>
                <c:pt idx="1160">
                  <c:v>9015</c:v>
                </c:pt>
                <c:pt idx="1161">
                  <c:v>9090</c:v>
                </c:pt>
                <c:pt idx="1162">
                  <c:v>9237</c:v>
                </c:pt>
                <c:pt idx="1163">
                  <c:v>9479</c:v>
                </c:pt>
                <c:pt idx="1164">
                  <c:v>9536</c:v>
                </c:pt>
                <c:pt idx="1165">
                  <c:v>9783</c:v>
                </c:pt>
                <c:pt idx="1166">
                  <c:v>9917</c:v>
                </c:pt>
                <c:pt idx="1167">
                  <c:v>9916</c:v>
                </c:pt>
                <c:pt idx="1168">
                  <c:v>10094</c:v>
                </c:pt>
                <c:pt idx="1169">
                  <c:v>10207</c:v>
                </c:pt>
                <c:pt idx="1170">
                  <c:v>10264</c:v>
                </c:pt>
                <c:pt idx="1171">
                  <c:v>10404</c:v>
                </c:pt>
                <c:pt idx="1172">
                  <c:v>10435</c:v>
                </c:pt>
                <c:pt idx="1173">
                  <c:v>10550</c:v>
                </c:pt>
                <c:pt idx="1174">
                  <c:v>10753</c:v>
                </c:pt>
                <c:pt idx="1175">
                  <c:v>10880</c:v>
                </c:pt>
                <c:pt idx="1176">
                  <c:v>11129</c:v>
                </c:pt>
                <c:pt idx="1177">
                  <c:v>11281</c:v>
                </c:pt>
                <c:pt idx="1178">
                  <c:v>11574</c:v>
                </c:pt>
                <c:pt idx="1179">
                  <c:v>11786</c:v>
                </c:pt>
                <c:pt idx="1180">
                  <c:v>11959</c:v>
                </c:pt>
                <c:pt idx="1181">
                  <c:v>12098</c:v>
                </c:pt>
                <c:pt idx="1182">
                  <c:v>12277</c:v>
                </c:pt>
                <c:pt idx="1183">
                  <c:v>12315</c:v>
                </c:pt>
                <c:pt idx="1184">
                  <c:v>12351</c:v>
                </c:pt>
                <c:pt idx="1185">
                  <c:v>12450</c:v>
                </c:pt>
                <c:pt idx="1186">
                  <c:v>12554</c:v>
                </c:pt>
                <c:pt idx="1187">
                  <c:v>12775</c:v>
                </c:pt>
                <c:pt idx="1188">
                  <c:v>12974</c:v>
                </c:pt>
                <c:pt idx="1189">
                  <c:v>13305</c:v>
                </c:pt>
                <c:pt idx="1190">
                  <c:v>13423</c:v>
                </c:pt>
                <c:pt idx="1191">
                  <c:v>13523</c:v>
                </c:pt>
                <c:pt idx="1192">
                  <c:v>13904</c:v>
                </c:pt>
                <c:pt idx="1193">
                  <c:v>14299</c:v>
                </c:pt>
                <c:pt idx="1194">
                  <c:v>14689</c:v>
                </c:pt>
                <c:pt idx="1195">
                  <c:v>14831</c:v>
                </c:pt>
                <c:pt idx="1196">
                  <c:v>14966</c:v>
                </c:pt>
                <c:pt idx="1197">
                  <c:v>15362</c:v>
                </c:pt>
                <c:pt idx="1198">
                  <c:v>15566</c:v>
                </c:pt>
                <c:pt idx="1199">
                  <c:v>15673</c:v>
                </c:pt>
                <c:pt idx="1200">
                  <c:v>15746</c:v>
                </c:pt>
                <c:pt idx="1201">
                  <c:v>15977</c:v>
                </c:pt>
                <c:pt idx="1202">
                  <c:v>16191</c:v>
                </c:pt>
                <c:pt idx="1203">
                  <c:v>16365</c:v>
                </c:pt>
                <c:pt idx="1204">
                  <c:v>16681</c:v>
                </c:pt>
                <c:pt idx="1205">
                  <c:v>16955</c:v>
                </c:pt>
                <c:pt idx="1206">
                  <c:v>17012</c:v>
                </c:pt>
                <c:pt idx="1207">
                  <c:v>17321</c:v>
                </c:pt>
                <c:pt idx="1208">
                  <c:v>17553</c:v>
                </c:pt>
                <c:pt idx="1209">
                  <c:v>17915</c:v>
                </c:pt>
                <c:pt idx="1210">
                  <c:v>18154</c:v>
                </c:pt>
                <c:pt idx="1211">
                  <c:v>18542</c:v>
                </c:pt>
                <c:pt idx="1212">
                  <c:v>18560</c:v>
                </c:pt>
                <c:pt idx="1213">
                  <c:v>18565</c:v>
                </c:pt>
                <c:pt idx="1214">
                  <c:v>18730</c:v>
                </c:pt>
                <c:pt idx="1215">
                  <c:v>19115</c:v>
                </c:pt>
                <c:pt idx="1216">
                  <c:v>19201</c:v>
                </c:pt>
                <c:pt idx="1217">
                  <c:v>19294</c:v>
                </c:pt>
                <c:pt idx="1218">
                  <c:v>19853</c:v>
                </c:pt>
                <c:pt idx="1219">
                  <c:v>20035</c:v>
                </c:pt>
                <c:pt idx="1220">
                  <c:v>20345</c:v>
                </c:pt>
                <c:pt idx="1221">
                  <c:v>20620</c:v>
                </c:pt>
                <c:pt idx="1222">
                  <c:v>21096</c:v>
                </c:pt>
                <c:pt idx="1223">
                  <c:v>21221</c:v>
                </c:pt>
                <c:pt idx="1224">
                  <c:v>21227</c:v>
                </c:pt>
                <c:pt idx="1225">
                  <c:v>21669</c:v>
                </c:pt>
                <c:pt idx="1226">
                  <c:v>21887</c:v>
                </c:pt>
                <c:pt idx="1227">
                  <c:v>22244</c:v>
                </c:pt>
                <c:pt idx="1228">
                  <c:v>22677</c:v>
                </c:pt>
                <c:pt idx="1229">
                  <c:v>22763</c:v>
                </c:pt>
                <c:pt idx="1230">
                  <c:v>23122</c:v>
                </c:pt>
                <c:pt idx="1231">
                  <c:v>23376</c:v>
                </c:pt>
                <c:pt idx="1232">
                  <c:v>23529</c:v>
                </c:pt>
                <c:pt idx="1233">
                  <c:v>24047</c:v>
                </c:pt>
                <c:pt idx="1234">
                  <c:v>24398</c:v>
                </c:pt>
                <c:pt idx="1235">
                  <c:v>25054</c:v>
                </c:pt>
                <c:pt idx="1236">
                  <c:v>25492</c:v>
                </c:pt>
                <c:pt idx="1237">
                  <c:v>26109</c:v>
                </c:pt>
                <c:pt idx="1238">
                  <c:v>26364</c:v>
                </c:pt>
                <c:pt idx="1239">
                  <c:v>26765</c:v>
                </c:pt>
                <c:pt idx="1240">
                  <c:v>27004</c:v>
                </c:pt>
                <c:pt idx="1241">
                  <c:v>27225</c:v>
                </c:pt>
                <c:pt idx="1242">
                  <c:v>27409</c:v>
                </c:pt>
                <c:pt idx="1243">
                  <c:v>27921</c:v>
                </c:pt>
                <c:pt idx="1244">
                  <c:v>28115</c:v>
                </c:pt>
                <c:pt idx="1245">
                  <c:v>28157</c:v>
                </c:pt>
                <c:pt idx="1246">
                  <c:v>28402</c:v>
                </c:pt>
                <c:pt idx="1247">
                  <c:v>28957</c:v>
                </c:pt>
                <c:pt idx="1248">
                  <c:v>29486</c:v>
                </c:pt>
                <c:pt idx="1249">
                  <c:v>29874</c:v>
                </c:pt>
                <c:pt idx="1250">
                  <c:v>30194</c:v>
                </c:pt>
                <c:pt idx="1251">
                  <c:v>30475</c:v>
                </c:pt>
                <c:pt idx="1252">
                  <c:v>30761</c:v>
                </c:pt>
                <c:pt idx="1253">
                  <c:v>31126</c:v>
                </c:pt>
                <c:pt idx="1254">
                  <c:v>31633</c:v>
                </c:pt>
                <c:pt idx="1255">
                  <c:v>32007</c:v>
                </c:pt>
                <c:pt idx="1256">
                  <c:v>32259</c:v>
                </c:pt>
                <c:pt idx="1257">
                  <c:v>32575</c:v>
                </c:pt>
                <c:pt idx="1258">
                  <c:v>33021</c:v>
                </c:pt>
                <c:pt idx="1259">
                  <c:v>33404</c:v>
                </c:pt>
                <c:pt idx="1260">
                  <c:v>33725</c:v>
                </c:pt>
                <c:pt idx="1261">
                  <c:v>34367</c:v>
                </c:pt>
                <c:pt idx="1262">
                  <c:v>35124</c:v>
                </c:pt>
                <c:pt idx="1263">
                  <c:v>35280</c:v>
                </c:pt>
                <c:pt idx="1264">
                  <c:v>35944</c:v>
                </c:pt>
                <c:pt idx="1265">
                  <c:v>36621</c:v>
                </c:pt>
                <c:pt idx="1266">
                  <c:v>37111</c:v>
                </c:pt>
                <c:pt idx="1267">
                  <c:v>37489</c:v>
                </c:pt>
                <c:pt idx="1268">
                  <c:v>38118</c:v>
                </c:pt>
                <c:pt idx="1269">
                  <c:v>38636</c:v>
                </c:pt>
                <c:pt idx="1270">
                  <c:v>38791</c:v>
                </c:pt>
                <c:pt idx="1271">
                  <c:v>38887</c:v>
                </c:pt>
                <c:pt idx="1272">
                  <c:v>39176</c:v>
                </c:pt>
                <c:pt idx="1273">
                  <c:v>39572</c:v>
                </c:pt>
                <c:pt idx="1274">
                  <c:v>40031</c:v>
                </c:pt>
                <c:pt idx="1275">
                  <c:v>40632</c:v>
                </c:pt>
                <c:pt idx="1276">
                  <c:v>40949</c:v>
                </c:pt>
                <c:pt idx="1277">
                  <c:v>41435</c:v>
                </c:pt>
                <c:pt idx="1278">
                  <c:v>41787</c:v>
                </c:pt>
                <c:pt idx="1279">
                  <c:v>42208</c:v>
                </c:pt>
                <c:pt idx="1280">
                  <c:v>42873</c:v>
                </c:pt>
                <c:pt idx="1281">
                  <c:v>43218</c:v>
                </c:pt>
                <c:pt idx="1282">
                  <c:v>43602</c:v>
                </c:pt>
                <c:pt idx="1283">
                  <c:v>44323</c:v>
                </c:pt>
                <c:pt idx="1284">
                  <c:v>44391</c:v>
                </c:pt>
                <c:pt idx="1285">
                  <c:v>44855</c:v>
                </c:pt>
                <c:pt idx="1286">
                  <c:v>45115</c:v>
                </c:pt>
                <c:pt idx="1287">
                  <c:v>45810</c:v>
                </c:pt>
                <c:pt idx="1288">
                  <c:v>46366</c:v>
                </c:pt>
                <c:pt idx="1289">
                  <c:v>47298</c:v>
                </c:pt>
                <c:pt idx="1290">
                  <c:v>47641</c:v>
                </c:pt>
                <c:pt idx="1291">
                  <c:v>48334</c:v>
                </c:pt>
                <c:pt idx="1292">
                  <c:v>49059</c:v>
                </c:pt>
                <c:pt idx="1293">
                  <c:v>49531</c:v>
                </c:pt>
                <c:pt idx="1294">
                  <c:v>49954</c:v>
                </c:pt>
                <c:pt idx="1295">
                  <c:v>50650</c:v>
                </c:pt>
                <c:pt idx="1296">
                  <c:v>51041</c:v>
                </c:pt>
                <c:pt idx="1297">
                  <c:v>51704</c:v>
                </c:pt>
                <c:pt idx="1298">
                  <c:v>52183</c:v>
                </c:pt>
                <c:pt idx="1299">
                  <c:v>52471</c:v>
                </c:pt>
                <c:pt idx="1300">
                  <c:v>52954</c:v>
                </c:pt>
                <c:pt idx="1301">
                  <c:v>53335</c:v>
                </c:pt>
                <c:pt idx="1302">
                  <c:v>53436</c:v>
                </c:pt>
                <c:pt idx="1303">
                  <c:v>54104</c:v>
                </c:pt>
                <c:pt idx="1304">
                  <c:v>54545</c:v>
                </c:pt>
                <c:pt idx="1305">
                  <c:v>54975</c:v>
                </c:pt>
                <c:pt idx="1306">
                  <c:v>55387</c:v>
                </c:pt>
                <c:pt idx="1307">
                  <c:v>56193</c:v>
                </c:pt>
                <c:pt idx="1308">
                  <c:v>56754</c:v>
                </c:pt>
                <c:pt idx="1309">
                  <c:v>57149</c:v>
                </c:pt>
                <c:pt idx="1310">
                  <c:v>57545</c:v>
                </c:pt>
                <c:pt idx="1311">
                  <c:v>57870</c:v>
                </c:pt>
                <c:pt idx="1312">
                  <c:v>58001</c:v>
                </c:pt>
                <c:pt idx="1313">
                  <c:v>58580</c:v>
                </c:pt>
                <c:pt idx="1314">
                  <c:v>59043</c:v>
                </c:pt>
                <c:pt idx="1315">
                  <c:v>59560</c:v>
                </c:pt>
                <c:pt idx="1316">
                  <c:v>60281</c:v>
                </c:pt>
                <c:pt idx="1317">
                  <c:v>60544</c:v>
                </c:pt>
                <c:pt idx="1318">
                  <c:v>61325</c:v>
                </c:pt>
                <c:pt idx="1319">
                  <c:v>61915</c:v>
                </c:pt>
                <c:pt idx="1320">
                  <c:v>62402</c:v>
                </c:pt>
                <c:pt idx="1321">
                  <c:v>63141</c:v>
                </c:pt>
                <c:pt idx="1322">
                  <c:v>63655</c:v>
                </c:pt>
                <c:pt idx="1323">
                  <c:v>64014</c:v>
                </c:pt>
                <c:pt idx="1324">
                  <c:v>64775</c:v>
                </c:pt>
                <c:pt idx="1325">
                  <c:v>65019</c:v>
                </c:pt>
                <c:pt idx="1326">
                  <c:v>65229</c:v>
                </c:pt>
                <c:pt idx="1327">
                  <c:v>65818</c:v>
                </c:pt>
                <c:pt idx="1328">
                  <c:v>66452</c:v>
                </c:pt>
                <c:pt idx="1329">
                  <c:v>67212</c:v>
                </c:pt>
                <c:pt idx="1330">
                  <c:v>67486</c:v>
                </c:pt>
                <c:pt idx="1331">
                  <c:v>67744</c:v>
                </c:pt>
                <c:pt idx="1332">
                  <c:v>68064</c:v>
                </c:pt>
                <c:pt idx="1333">
                  <c:v>68599</c:v>
                </c:pt>
                <c:pt idx="1334">
                  <c:v>69228</c:v>
                </c:pt>
                <c:pt idx="1335">
                  <c:v>69662</c:v>
                </c:pt>
                <c:pt idx="1336">
                  <c:v>70355</c:v>
                </c:pt>
                <c:pt idx="1337">
                  <c:v>70727</c:v>
                </c:pt>
                <c:pt idx="1338">
                  <c:v>71177</c:v>
                </c:pt>
                <c:pt idx="1339">
                  <c:v>71353</c:v>
                </c:pt>
                <c:pt idx="1340">
                  <c:v>71904</c:v>
                </c:pt>
                <c:pt idx="1341">
                  <c:v>72348</c:v>
                </c:pt>
                <c:pt idx="1342">
                  <c:v>72813</c:v>
                </c:pt>
                <c:pt idx="1343">
                  <c:v>73293</c:v>
                </c:pt>
                <c:pt idx="1344">
                  <c:v>73716</c:v>
                </c:pt>
                <c:pt idx="1345">
                  <c:v>74207</c:v>
                </c:pt>
                <c:pt idx="1346">
                  <c:v>74625</c:v>
                </c:pt>
                <c:pt idx="1347">
                  <c:v>75161</c:v>
                </c:pt>
                <c:pt idx="1348">
                  <c:v>75402</c:v>
                </c:pt>
                <c:pt idx="1349">
                  <c:v>76157</c:v>
                </c:pt>
                <c:pt idx="1350">
                  <c:v>76806</c:v>
                </c:pt>
                <c:pt idx="1351">
                  <c:v>77416</c:v>
                </c:pt>
                <c:pt idx="1352">
                  <c:v>78203</c:v>
                </c:pt>
                <c:pt idx="1353">
                  <c:v>78745</c:v>
                </c:pt>
                <c:pt idx="1354">
                  <c:v>79328</c:v>
                </c:pt>
                <c:pt idx="1355">
                  <c:v>79822</c:v>
                </c:pt>
                <c:pt idx="1356">
                  <c:v>80142</c:v>
                </c:pt>
                <c:pt idx="1357">
                  <c:v>80240</c:v>
                </c:pt>
                <c:pt idx="1358">
                  <c:v>80607</c:v>
                </c:pt>
                <c:pt idx="1359">
                  <c:v>81022</c:v>
                </c:pt>
                <c:pt idx="1360">
                  <c:v>81453</c:v>
                </c:pt>
                <c:pt idx="1361">
                  <c:v>81606</c:v>
                </c:pt>
                <c:pt idx="1362">
                  <c:v>82025</c:v>
                </c:pt>
                <c:pt idx="1363">
                  <c:v>82107</c:v>
                </c:pt>
                <c:pt idx="1364">
                  <c:v>82288</c:v>
                </c:pt>
                <c:pt idx="1365">
                  <c:v>82553</c:v>
                </c:pt>
                <c:pt idx="1366">
                  <c:v>82802</c:v>
                </c:pt>
                <c:pt idx="1367">
                  <c:v>83131</c:v>
                </c:pt>
                <c:pt idx="1368">
                  <c:v>83602</c:v>
                </c:pt>
                <c:pt idx="1369">
                  <c:v>83939</c:v>
                </c:pt>
                <c:pt idx="1370">
                  <c:v>84311</c:v>
                </c:pt>
                <c:pt idx="1371">
                  <c:v>84584</c:v>
                </c:pt>
                <c:pt idx="1372">
                  <c:v>84647</c:v>
                </c:pt>
                <c:pt idx="1373">
                  <c:v>85006</c:v>
                </c:pt>
                <c:pt idx="1374">
                  <c:v>85144</c:v>
                </c:pt>
                <c:pt idx="1375">
                  <c:v>85792</c:v>
                </c:pt>
                <c:pt idx="1376">
                  <c:v>85757</c:v>
                </c:pt>
                <c:pt idx="1377">
                  <c:v>86227</c:v>
                </c:pt>
                <c:pt idx="1378">
                  <c:v>86574</c:v>
                </c:pt>
                <c:pt idx="1379">
                  <c:v>86987</c:v>
                </c:pt>
                <c:pt idx="1380">
                  <c:v>87195</c:v>
                </c:pt>
                <c:pt idx="1381">
                  <c:v>87406</c:v>
                </c:pt>
                <c:pt idx="1382">
                  <c:v>87789</c:v>
                </c:pt>
                <c:pt idx="1383">
                  <c:v>88250</c:v>
                </c:pt>
                <c:pt idx="1384">
                  <c:v>88790</c:v>
                </c:pt>
                <c:pt idx="1385">
                  <c:v>88970</c:v>
                </c:pt>
                <c:pt idx="1386">
                  <c:v>89246</c:v>
                </c:pt>
                <c:pt idx="1387">
                  <c:v>89715</c:v>
                </c:pt>
                <c:pt idx="1388">
                  <c:v>89788</c:v>
                </c:pt>
                <c:pt idx="1389">
                  <c:v>89950</c:v>
                </c:pt>
                <c:pt idx="1390">
                  <c:v>90077</c:v>
                </c:pt>
                <c:pt idx="1391">
                  <c:v>90231</c:v>
                </c:pt>
                <c:pt idx="1392">
                  <c:v>90730</c:v>
                </c:pt>
                <c:pt idx="1393">
                  <c:v>90906</c:v>
                </c:pt>
                <c:pt idx="1394">
                  <c:v>91207</c:v>
                </c:pt>
                <c:pt idx="1395">
                  <c:v>91553</c:v>
                </c:pt>
                <c:pt idx="1396">
                  <c:v>91712</c:v>
                </c:pt>
                <c:pt idx="1397">
                  <c:v>91824</c:v>
                </c:pt>
                <c:pt idx="1398">
                  <c:v>92118</c:v>
                </c:pt>
                <c:pt idx="1399">
                  <c:v>92580</c:v>
                </c:pt>
                <c:pt idx="1400">
                  <c:v>92872</c:v>
                </c:pt>
                <c:pt idx="1401">
                  <c:v>93153</c:v>
                </c:pt>
                <c:pt idx="1402">
                  <c:v>93320</c:v>
                </c:pt>
                <c:pt idx="1403">
                  <c:v>93379</c:v>
                </c:pt>
                <c:pt idx="1404">
                  <c:v>93513</c:v>
                </c:pt>
                <c:pt idx="1405">
                  <c:v>93715</c:v>
                </c:pt>
                <c:pt idx="1406">
                  <c:v>94178</c:v>
                </c:pt>
                <c:pt idx="1407">
                  <c:v>94130</c:v>
                </c:pt>
                <c:pt idx="1408">
                  <c:v>94384</c:v>
                </c:pt>
                <c:pt idx="1409">
                  <c:v>94479</c:v>
                </c:pt>
                <c:pt idx="1410">
                  <c:v>94584</c:v>
                </c:pt>
                <c:pt idx="1411">
                  <c:v>95088</c:v>
                </c:pt>
                <c:pt idx="1412">
                  <c:v>95410</c:v>
                </c:pt>
                <c:pt idx="1413">
                  <c:v>95421</c:v>
                </c:pt>
                <c:pt idx="1414">
                  <c:v>95801</c:v>
                </c:pt>
                <c:pt idx="1415">
                  <c:v>95976</c:v>
                </c:pt>
                <c:pt idx="1416">
                  <c:v>96041</c:v>
                </c:pt>
                <c:pt idx="1417">
                  <c:v>96191</c:v>
                </c:pt>
                <c:pt idx="1418">
                  <c:v>96458</c:v>
                </c:pt>
                <c:pt idx="1419">
                  <c:v>96669</c:v>
                </c:pt>
                <c:pt idx="1420">
                  <c:v>96812</c:v>
                </c:pt>
                <c:pt idx="1421">
                  <c:v>97041</c:v>
                </c:pt>
                <c:pt idx="1422">
                  <c:v>96983</c:v>
                </c:pt>
                <c:pt idx="1423">
                  <c:v>97014</c:v>
                </c:pt>
                <c:pt idx="1424">
                  <c:v>97146</c:v>
                </c:pt>
                <c:pt idx="1425">
                  <c:v>97239</c:v>
                </c:pt>
                <c:pt idx="1426">
                  <c:v>97346</c:v>
                </c:pt>
                <c:pt idx="1427">
                  <c:v>97416</c:v>
                </c:pt>
                <c:pt idx="1428">
                  <c:v>97418</c:v>
                </c:pt>
                <c:pt idx="1429">
                  <c:v>97765</c:v>
                </c:pt>
                <c:pt idx="1430">
                  <c:v>97680</c:v>
                </c:pt>
                <c:pt idx="1431">
                  <c:v>97646</c:v>
                </c:pt>
                <c:pt idx="1432">
                  <c:v>98025</c:v>
                </c:pt>
                <c:pt idx="1433">
                  <c:v>98048</c:v>
                </c:pt>
                <c:pt idx="1434">
                  <c:v>98173</c:v>
                </c:pt>
                <c:pt idx="1435">
                  <c:v>98270</c:v>
                </c:pt>
                <c:pt idx="1436">
                  <c:v>98618</c:v>
                </c:pt>
                <c:pt idx="1437">
                  <c:v>98841</c:v>
                </c:pt>
                <c:pt idx="1438">
                  <c:v>98893</c:v>
                </c:pt>
                <c:pt idx="1439">
                  <c:v>98919</c:v>
                </c:pt>
                <c:pt idx="1440">
                  <c:v>99017</c:v>
                </c:pt>
                <c:pt idx="1441">
                  <c:v>99174</c:v>
                </c:pt>
                <c:pt idx="1442">
                  <c:v>99265</c:v>
                </c:pt>
                <c:pt idx="1443">
                  <c:v>99423</c:v>
                </c:pt>
                <c:pt idx="1444">
                  <c:v>99674</c:v>
                </c:pt>
                <c:pt idx="1445">
                  <c:v>99777</c:v>
                </c:pt>
                <c:pt idx="1446">
                  <c:v>99738</c:v>
                </c:pt>
                <c:pt idx="1447">
                  <c:v>99904</c:v>
                </c:pt>
                <c:pt idx="1448">
                  <c:v>99742</c:v>
                </c:pt>
                <c:pt idx="1449">
                  <c:v>99735</c:v>
                </c:pt>
                <c:pt idx="1450">
                  <c:v>100008</c:v>
                </c:pt>
                <c:pt idx="1451">
                  <c:v>99935</c:v>
                </c:pt>
                <c:pt idx="1452">
                  <c:v>100172</c:v>
                </c:pt>
                <c:pt idx="1453">
                  <c:v>100147</c:v>
                </c:pt>
                <c:pt idx="1454">
                  <c:v>100137</c:v>
                </c:pt>
                <c:pt idx="1455">
                  <c:v>100043</c:v>
                </c:pt>
                <c:pt idx="1456">
                  <c:v>99995</c:v>
                </c:pt>
                <c:pt idx="1457">
                  <c:v>99982</c:v>
                </c:pt>
                <c:pt idx="1458">
                  <c:v>99741</c:v>
                </c:pt>
                <c:pt idx="1459">
                  <c:v>99697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8C-48B4-9D1A-F18C3735EC21}"/>
            </c:ext>
          </c:extLst>
        </c:ser>
        <c:ser>
          <c:idx val="6"/>
          <c:order val="6"/>
          <c:tx>
            <c:strRef>
              <c:f>DelayedRelease!$H$3:$H$4</c:f>
              <c:strCache>
                <c:ptCount val="1"/>
                <c:pt idx="0">
                  <c:v>Cw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DelayedRelease!$A$5:$A$1465</c:f>
              <c:strCache>
                <c:ptCount val="14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</c:strCache>
            </c:strRef>
          </c:cat>
          <c:val>
            <c:numRef>
              <c:f>DelayedRelease!$H$5:$H$1465</c:f>
              <c:numCache>
                <c:formatCode>General</c:formatCode>
                <c:ptCount val="1460"/>
                <c:pt idx="0">
                  <c:v>8949</c:v>
                </c:pt>
                <c:pt idx="1">
                  <c:v>7986</c:v>
                </c:pt>
                <c:pt idx="2">
                  <c:v>7202</c:v>
                </c:pt>
                <c:pt idx="3">
                  <c:v>6378</c:v>
                </c:pt>
                <c:pt idx="4">
                  <c:v>5713</c:v>
                </c:pt>
                <c:pt idx="5">
                  <c:v>5096</c:v>
                </c:pt>
                <c:pt idx="6">
                  <c:v>4531</c:v>
                </c:pt>
                <c:pt idx="7">
                  <c:v>4005</c:v>
                </c:pt>
                <c:pt idx="8">
                  <c:v>3538</c:v>
                </c:pt>
                <c:pt idx="9">
                  <c:v>3046</c:v>
                </c:pt>
                <c:pt idx="10">
                  <c:v>2661</c:v>
                </c:pt>
                <c:pt idx="11">
                  <c:v>2301</c:v>
                </c:pt>
                <c:pt idx="12">
                  <c:v>1974</c:v>
                </c:pt>
                <c:pt idx="13">
                  <c:v>1695</c:v>
                </c:pt>
                <c:pt idx="14">
                  <c:v>1441</c:v>
                </c:pt>
                <c:pt idx="15">
                  <c:v>1208</c:v>
                </c:pt>
                <c:pt idx="16">
                  <c:v>993</c:v>
                </c:pt>
                <c:pt idx="17">
                  <c:v>834</c:v>
                </c:pt>
                <c:pt idx="18">
                  <c:v>706</c:v>
                </c:pt>
                <c:pt idx="19">
                  <c:v>580</c:v>
                </c:pt>
                <c:pt idx="20">
                  <c:v>490</c:v>
                </c:pt>
                <c:pt idx="21">
                  <c:v>395</c:v>
                </c:pt>
                <c:pt idx="22">
                  <c:v>41305</c:v>
                </c:pt>
                <c:pt idx="23">
                  <c:v>73384</c:v>
                </c:pt>
                <c:pt idx="24">
                  <c:v>98783</c:v>
                </c:pt>
                <c:pt idx="25">
                  <c:v>90261</c:v>
                </c:pt>
                <c:pt idx="26">
                  <c:v>82350</c:v>
                </c:pt>
                <c:pt idx="27">
                  <c:v>74701</c:v>
                </c:pt>
                <c:pt idx="28">
                  <c:v>67772</c:v>
                </c:pt>
                <c:pt idx="29">
                  <c:v>60898</c:v>
                </c:pt>
                <c:pt idx="30">
                  <c:v>54725</c:v>
                </c:pt>
                <c:pt idx="31">
                  <c:v>49004</c:v>
                </c:pt>
                <c:pt idx="32">
                  <c:v>43627</c:v>
                </c:pt>
                <c:pt idx="33">
                  <c:v>38611</c:v>
                </c:pt>
                <c:pt idx="34">
                  <c:v>34097</c:v>
                </c:pt>
                <c:pt idx="35">
                  <c:v>30010</c:v>
                </c:pt>
                <c:pt idx="36">
                  <c:v>26281</c:v>
                </c:pt>
                <c:pt idx="37">
                  <c:v>22819</c:v>
                </c:pt>
                <c:pt idx="38">
                  <c:v>19924</c:v>
                </c:pt>
                <c:pt idx="39">
                  <c:v>17097</c:v>
                </c:pt>
                <c:pt idx="40">
                  <c:v>14615</c:v>
                </c:pt>
                <c:pt idx="41">
                  <c:v>12551</c:v>
                </c:pt>
                <c:pt idx="42">
                  <c:v>10659</c:v>
                </c:pt>
                <c:pt idx="43">
                  <c:v>8924</c:v>
                </c:pt>
                <c:pt idx="44">
                  <c:v>7533</c:v>
                </c:pt>
                <c:pt idx="45">
                  <c:v>6338</c:v>
                </c:pt>
                <c:pt idx="46">
                  <c:v>5375</c:v>
                </c:pt>
                <c:pt idx="47">
                  <c:v>4484</c:v>
                </c:pt>
                <c:pt idx="48">
                  <c:v>9232</c:v>
                </c:pt>
                <c:pt idx="49">
                  <c:v>19104</c:v>
                </c:pt>
                <c:pt idx="50">
                  <c:v>31933</c:v>
                </c:pt>
                <c:pt idx="51">
                  <c:v>42020</c:v>
                </c:pt>
                <c:pt idx="52">
                  <c:v>48727</c:v>
                </c:pt>
                <c:pt idx="53">
                  <c:v>53981</c:v>
                </c:pt>
                <c:pt idx="54">
                  <c:v>57738</c:v>
                </c:pt>
                <c:pt idx="55">
                  <c:v>59832</c:v>
                </c:pt>
                <c:pt idx="56">
                  <c:v>60846</c:v>
                </c:pt>
                <c:pt idx="57">
                  <c:v>61137</c:v>
                </c:pt>
                <c:pt idx="58">
                  <c:v>59818</c:v>
                </c:pt>
                <c:pt idx="59">
                  <c:v>58490</c:v>
                </c:pt>
                <c:pt idx="60">
                  <c:v>56106</c:v>
                </c:pt>
                <c:pt idx="61">
                  <c:v>53489</c:v>
                </c:pt>
                <c:pt idx="62">
                  <c:v>50868</c:v>
                </c:pt>
                <c:pt idx="63">
                  <c:v>47694</c:v>
                </c:pt>
                <c:pt idx="64">
                  <c:v>44336</c:v>
                </c:pt>
                <c:pt idx="65">
                  <c:v>41252</c:v>
                </c:pt>
                <c:pt idx="66">
                  <c:v>37745</c:v>
                </c:pt>
                <c:pt idx="67">
                  <c:v>34329</c:v>
                </c:pt>
                <c:pt idx="68">
                  <c:v>31164</c:v>
                </c:pt>
                <c:pt idx="69">
                  <c:v>27950</c:v>
                </c:pt>
                <c:pt idx="70">
                  <c:v>25180</c:v>
                </c:pt>
                <c:pt idx="71">
                  <c:v>22564</c:v>
                </c:pt>
                <c:pt idx="72">
                  <c:v>20079</c:v>
                </c:pt>
                <c:pt idx="73">
                  <c:v>17789</c:v>
                </c:pt>
                <c:pt idx="74">
                  <c:v>16483</c:v>
                </c:pt>
                <c:pt idx="75">
                  <c:v>16658</c:v>
                </c:pt>
                <c:pt idx="76">
                  <c:v>18679</c:v>
                </c:pt>
                <c:pt idx="77">
                  <c:v>22109</c:v>
                </c:pt>
                <c:pt idx="78">
                  <c:v>26748</c:v>
                </c:pt>
                <c:pt idx="79">
                  <c:v>31424</c:v>
                </c:pt>
                <c:pt idx="80">
                  <c:v>36553</c:v>
                </c:pt>
                <c:pt idx="81">
                  <c:v>41054</c:v>
                </c:pt>
                <c:pt idx="82">
                  <c:v>45387</c:v>
                </c:pt>
                <c:pt idx="83">
                  <c:v>48955</c:v>
                </c:pt>
                <c:pt idx="84">
                  <c:v>51392</c:v>
                </c:pt>
                <c:pt idx="85">
                  <c:v>54155</c:v>
                </c:pt>
                <c:pt idx="86">
                  <c:v>56085</c:v>
                </c:pt>
                <c:pt idx="87">
                  <c:v>57502</c:v>
                </c:pt>
                <c:pt idx="88">
                  <c:v>57984</c:v>
                </c:pt>
                <c:pt idx="89">
                  <c:v>58517</c:v>
                </c:pt>
                <c:pt idx="90">
                  <c:v>58051</c:v>
                </c:pt>
                <c:pt idx="91">
                  <c:v>56607</c:v>
                </c:pt>
                <c:pt idx="92">
                  <c:v>55003</c:v>
                </c:pt>
                <c:pt idx="93">
                  <c:v>52973</c:v>
                </c:pt>
                <c:pt idx="94">
                  <c:v>50345</c:v>
                </c:pt>
                <c:pt idx="95">
                  <c:v>47776</c:v>
                </c:pt>
                <c:pt idx="96">
                  <c:v>45173</c:v>
                </c:pt>
                <c:pt idx="97">
                  <c:v>42612</c:v>
                </c:pt>
                <c:pt idx="98">
                  <c:v>40152</c:v>
                </c:pt>
                <c:pt idx="99">
                  <c:v>37232</c:v>
                </c:pt>
                <c:pt idx="100">
                  <c:v>34860</c:v>
                </c:pt>
                <c:pt idx="101">
                  <c:v>32776</c:v>
                </c:pt>
                <c:pt idx="102">
                  <c:v>30921</c:v>
                </c:pt>
                <c:pt idx="103">
                  <c:v>29827</c:v>
                </c:pt>
                <c:pt idx="104">
                  <c:v>29759</c:v>
                </c:pt>
                <c:pt idx="105">
                  <c:v>30432</c:v>
                </c:pt>
                <c:pt idx="106">
                  <c:v>31650</c:v>
                </c:pt>
                <c:pt idx="107">
                  <c:v>33597</c:v>
                </c:pt>
                <c:pt idx="108">
                  <c:v>36249</c:v>
                </c:pt>
                <c:pt idx="109">
                  <c:v>38922</c:v>
                </c:pt>
                <c:pt idx="110">
                  <c:v>41411</c:v>
                </c:pt>
                <c:pt idx="111">
                  <c:v>44654</c:v>
                </c:pt>
                <c:pt idx="112">
                  <c:v>47567</c:v>
                </c:pt>
                <c:pt idx="113">
                  <c:v>49949</c:v>
                </c:pt>
                <c:pt idx="114">
                  <c:v>51968</c:v>
                </c:pt>
                <c:pt idx="115">
                  <c:v>54300</c:v>
                </c:pt>
                <c:pt idx="116">
                  <c:v>56428</c:v>
                </c:pt>
                <c:pt idx="117">
                  <c:v>57540</c:v>
                </c:pt>
                <c:pt idx="118">
                  <c:v>58851</c:v>
                </c:pt>
                <c:pt idx="119">
                  <c:v>59804</c:v>
                </c:pt>
                <c:pt idx="120">
                  <c:v>59889</c:v>
                </c:pt>
                <c:pt idx="121">
                  <c:v>59777</c:v>
                </c:pt>
                <c:pt idx="122">
                  <c:v>59006</c:v>
                </c:pt>
                <c:pt idx="123">
                  <c:v>57740</c:v>
                </c:pt>
                <c:pt idx="124">
                  <c:v>56416</c:v>
                </c:pt>
                <c:pt idx="125">
                  <c:v>54966</c:v>
                </c:pt>
                <c:pt idx="126">
                  <c:v>52941</c:v>
                </c:pt>
                <c:pt idx="127">
                  <c:v>50712</c:v>
                </c:pt>
                <c:pt idx="128">
                  <c:v>48786</c:v>
                </c:pt>
                <c:pt idx="129">
                  <c:v>46804</c:v>
                </c:pt>
                <c:pt idx="130">
                  <c:v>45058</c:v>
                </c:pt>
                <c:pt idx="131">
                  <c:v>43766</c:v>
                </c:pt>
                <c:pt idx="132">
                  <c:v>42360</c:v>
                </c:pt>
                <c:pt idx="133">
                  <c:v>41592</c:v>
                </c:pt>
                <c:pt idx="134">
                  <c:v>41007</c:v>
                </c:pt>
                <c:pt idx="135">
                  <c:v>41271</c:v>
                </c:pt>
                <c:pt idx="136">
                  <c:v>41773</c:v>
                </c:pt>
                <c:pt idx="137">
                  <c:v>43119</c:v>
                </c:pt>
                <c:pt idx="138">
                  <c:v>44382</c:v>
                </c:pt>
                <c:pt idx="139">
                  <c:v>45951</c:v>
                </c:pt>
                <c:pt idx="140">
                  <c:v>47983</c:v>
                </c:pt>
                <c:pt idx="141">
                  <c:v>49800</c:v>
                </c:pt>
                <c:pt idx="142">
                  <c:v>51908</c:v>
                </c:pt>
                <c:pt idx="143">
                  <c:v>54228</c:v>
                </c:pt>
                <c:pt idx="144">
                  <c:v>56028</c:v>
                </c:pt>
                <c:pt idx="145">
                  <c:v>57843</c:v>
                </c:pt>
                <c:pt idx="146">
                  <c:v>59512</c:v>
                </c:pt>
                <c:pt idx="147">
                  <c:v>60912</c:v>
                </c:pt>
                <c:pt idx="148">
                  <c:v>62563</c:v>
                </c:pt>
                <c:pt idx="149">
                  <c:v>62694</c:v>
                </c:pt>
                <c:pt idx="150">
                  <c:v>62670</c:v>
                </c:pt>
                <c:pt idx="151">
                  <c:v>62950</c:v>
                </c:pt>
                <c:pt idx="152">
                  <c:v>62950</c:v>
                </c:pt>
                <c:pt idx="153">
                  <c:v>61995</c:v>
                </c:pt>
                <c:pt idx="154">
                  <c:v>61525</c:v>
                </c:pt>
                <c:pt idx="155">
                  <c:v>60811</c:v>
                </c:pt>
                <c:pt idx="156">
                  <c:v>60004</c:v>
                </c:pt>
                <c:pt idx="157">
                  <c:v>59045</c:v>
                </c:pt>
                <c:pt idx="158">
                  <c:v>57233</c:v>
                </c:pt>
                <c:pt idx="159">
                  <c:v>55892</c:v>
                </c:pt>
                <c:pt idx="160">
                  <c:v>54648</c:v>
                </c:pt>
                <c:pt idx="161">
                  <c:v>53485</c:v>
                </c:pt>
                <c:pt idx="162">
                  <c:v>52755</c:v>
                </c:pt>
                <c:pt idx="163">
                  <c:v>52160</c:v>
                </c:pt>
                <c:pt idx="164">
                  <c:v>52245</c:v>
                </c:pt>
                <c:pt idx="165">
                  <c:v>52359</c:v>
                </c:pt>
                <c:pt idx="166">
                  <c:v>52427</c:v>
                </c:pt>
                <c:pt idx="167">
                  <c:v>52956</c:v>
                </c:pt>
                <c:pt idx="168">
                  <c:v>53388</c:v>
                </c:pt>
                <c:pt idx="169">
                  <c:v>54610</c:v>
                </c:pt>
                <c:pt idx="170">
                  <c:v>56077</c:v>
                </c:pt>
                <c:pt idx="171">
                  <c:v>57942</c:v>
                </c:pt>
                <c:pt idx="172">
                  <c:v>59666</c:v>
                </c:pt>
                <c:pt idx="173">
                  <c:v>60985</c:v>
                </c:pt>
                <c:pt idx="174">
                  <c:v>62428</c:v>
                </c:pt>
                <c:pt idx="175">
                  <c:v>63791</c:v>
                </c:pt>
                <c:pt idx="176">
                  <c:v>65138</c:v>
                </c:pt>
                <c:pt idx="177">
                  <c:v>65895</c:v>
                </c:pt>
                <c:pt idx="178">
                  <c:v>66790</c:v>
                </c:pt>
                <c:pt idx="179">
                  <c:v>67882</c:v>
                </c:pt>
                <c:pt idx="180">
                  <c:v>68172</c:v>
                </c:pt>
                <c:pt idx="181">
                  <c:v>68429</c:v>
                </c:pt>
                <c:pt idx="182">
                  <c:v>67989</c:v>
                </c:pt>
                <c:pt idx="183">
                  <c:v>67941</c:v>
                </c:pt>
                <c:pt idx="184">
                  <c:v>68153</c:v>
                </c:pt>
                <c:pt idx="185">
                  <c:v>67319</c:v>
                </c:pt>
                <c:pt idx="186">
                  <c:v>66418</c:v>
                </c:pt>
                <c:pt idx="187">
                  <c:v>66081</c:v>
                </c:pt>
                <c:pt idx="188">
                  <c:v>65767</c:v>
                </c:pt>
                <c:pt idx="189">
                  <c:v>64887</c:v>
                </c:pt>
                <c:pt idx="190">
                  <c:v>64137</c:v>
                </c:pt>
                <c:pt idx="191">
                  <c:v>63890</c:v>
                </c:pt>
                <c:pt idx="192">
                  <c:v>63735</c:v>
                </c:pt>
                <c:pt idx="193">
                  <c:v>63184</c:v>
                </c:pt>
                <c:pt idx="194">
                  <c:v>63036</c:v>
                </c:pt>
                <c:pt idx="195">
                  <c:v>62985</c:v>
                </c:pt>
                <c:pt idx="196">
                  <c:v>63167</c:v>
                </c:pt>
                <c:pt idx="197">
                  <c:v>63842</c:v>
                </c:pt>
                <c:pt idx="198">
                  <c:v>64166</c:v>
                </c:pt>
                <c:pt idx="199">
                  <c:v>64416</c:v>
                </c:pt>
                <c:pt idx="200">
                  <c:v>65520</c:v>
                </c:pt>
                <c:pt idx="201">
                  <c:v>67082</c:v>
                </c:pt>
                <c:pt idx="202">
                  <c:v>68409</c:v>
                </c:pt>
                <c:pt idx="203">
                  <c:v>69876</c:v>
                </c:pt>
                <c:pt idx="204">
                  <c:v>71243</c:v>
                </c:pt>
                <c:pt idx="205">
                  <c:v>72681</c:v>
                </c:pt>
                <c:pt idx="206">
                  <c:v>73595</c:v>
                </c:pt>
                <c:pt idx="207">
                  <c:v>73649</c:v>
                </c:pt>
                <c:pt idx="208">
                  <c:v>74137</c:v>
                </c:pt>
                <c:pt idx="209">
                  <c:v>74504</c:v>
                </c:pt>
                <c:pt idx="210">
                  <c:v>75177</c:v>
                </c:pt>
                <c:pt idx="211">
                  <c:v>75341</c:v>
                </c:pt>
                <c:pt idx="212">
                  <c:v>75314</c:v>
                </c:pt>
                <c:pt idx="213">
                  <c:v>74874</c:v>
                </c:pt>
                <c:pt idx="214">
                  <c:v>74807</c:v>
                </c:pt>
                <c:pt idx="215">
                  <c:v>75028</c:v>
                </c:pt>
                <c:pt idx="216">
                  <c:v>75350</c:v>
                </c:pt>
                <c:pt idx="217">
                  <c:v>75163</c:v>
                </c:pt>
                <c:pt idx="218">
                  <c:v>75063</c:v>
                </c:pt>
                <c:pt idx="219">
                  <c:v>74889</c:v>
                </c:pt>
                <c:pt idx="220">
                  <c:v>74095</c:v>
                </c:pt>
                <c:pt idx="221">
                  <c:v>74277</c:v>
                </c:pt>
                <c:pt idx="222">
                  <c:v>73584</c:v>
                </c:pt>
                <c:pt idx="223">
                  <c:v>73548</c:v>
                </c:pt>
                <c:pt idx="224">
                  <c:v>73325</c:v>
                </c:pt>
                <c:pt idx="225">
                  <c:v>73082</c:v>
                </c:pt>
                <c:pt idx="226">
                  <c:v>73284</c:v>
                </c:pt>
                <c:pt idx="227">
                  <c:v>73867</c:v>
                </c:pt>
                <c:pt idx="228">
                  <c:v>74710</c:v>
                </c:pt>
                <c:pt idx="229">
                  <c:v>75502</c:v>
                </c:pt>
                <c:pt idx="230">
                  <c:v>75993</c:v>
                </c:pt>
                <c:pt idx="231">
                  <c:v>77117</c:v>
                </c:pt>
                <c:pt idx="232">
                  <c:v>78113</c:v>
                </c:pt>
                <c:pt idx="233">
                  <c:v>78970</c:v>
                </c:pt>
                <c:pt idx="234">
                  <c:v>79840</c:v>
                </c:pt>
                <c:pt idx="235">
                  <c:v>80419</c:v>
                </c:pt>
                <c:pt idx="236">
                  <c:v>80829</c:v>
                </c:pt>
                <c:pt idx="237">
                  <c:v>82093</c:v>
                </c:pt>
                <c:pt idx="238">
                  <c:v>82209</c:v>
                </c:pt>
                <c:pt idx="239">
                  <c:v>82388</c:v>
                </c:pt>
                <c:pt idx="240">
                  <c:v>82827</c:v>
                </c:pt>
                <c:pt idx="241">
                  <c:v>83346</c:v>
                </c:pt>
                <c:pt idx="242">
                  <c:v>84118</c:v>
                </c:pt>
                <c:pt idx="243">
                  <c:v>84812</c:v>
                </c:pt>
                <c:pt idx="244">
                  <c:v>85324</c:v>
                </c:pt>
                <c:pt idx="245">
                  <c:v>86071</c:v>
                </c:pt>
                <c:pt idx="246">
                  <c:v>85888</c:v>
                </c:pt>
                <c:pt idx="247">
                  <c:v>85917</c:v>
                </c:pt>
                <c:pt idx="248">
                  <c:v>86027</c:v>
                </c:pt>
                <c:pt idx="249">
                  <c:v>86017</c:v>
                </c:pt>
                <c:pt idx="250">
                  <c:v>86187</c:v>
                </c:pt>
                <c:pt idx="251">
                  <c:v>85974</c:v>
                </c:pt>
                <c:pt idx="252">
                  <c:v>85969</c:v>
                </c:pt>
                <c:pt idx="253">
                  <c:v>85674</c:v>
                </c:pt>
                <c:pt idx="254">
                  <c:v>85611</c:v>
                </c:pt>
                <c:pt idx="255">
                  <c:v>86043</c:v>
                </c:pt>
                <c:pt idx="256">
                  <c:v>86688</c:v>
                </c:pt>
                <c:pt idx="257">
                  <c:v>87298</c:v>
                </c:pt>
                <c:pt idx="258">
                  <c:v>87754</c:v>
                </c:pt>
                <c:pt idx="259">
                  <c:v>88252</c:v>
                </c:pt>
                <c:pt idx="260">
                  <c:v>88931</c:v>
                </c:pt>
                <c:pt idx="261">
                  <c:v>89336</c:v>
                </c:pt>
                <c:pt idx="262">
                  <c:v>89924</c:v>
                </c:pt>
                <c:pt idx="263">
                  <c:v>90653</c:v>
                </c:pt>
                <c:pt idx="264">
                  <c:v>91018</c:v>
                </c:pt>
                <c:pt idx="265">
                  <c:v>91156</c:v>
                </c:pt>
                <c:pt idx="266">
                  <c:v>91349</c:v>
                </c:pt>
                <c:pt idx="267">
                  <c:v>91995</c:v>
                </c:pt>
                <c:pt idx="268">
                  <c:v>93164</c:v>
                </c:pt>
                <c:pt idx="269">
                  <c:v>93376</c:v>
                </c:pt>
                <c:pt idx="270">
                  <c:v>94205</c:v>
                </c:pt>
                <c:pt idx="271">
                  <c:v>95465</c:v>
                </c:pt>
                <c:pt idx="272">
                  <c:v>96010</c:v>
                </c:pt>
                <c:pt idx="273">
                  <c:v>96676</c:v>
                </c:pt>
                <c:pt idx="274">
                  <c:v>97077</c:v>
                </c:pt>
                <c:pt idx="275">
                  <c:v>97047</c:v>
                </c:pt>
                <c:pt idx="276">
                  <c:v>98135</c:v>
                </c:pt>
                <c:pt idx="277">
                  <c:v>98099</c:v>
                </c:pt>
                <c:pt idx="278">
                  <c:v>98461</c:v>
                </c:pt>
                <c:pt idx="279">
                  <c:v>98481</c:v>
                </c:pt>
                <c:pt idx="280">
                  <c:v>98520</c:v>
                </c:pt>
                <c:pt idx="281">
                  <c:v>98445</c:v>
                </c:pt>
                <c:pt idx="282">
                  <c:v>98983</c:v>
                </c:pt>
                <c:pt idx="283">
                  <c:v>98898</c:v>
                </c:pt>
                <c:pt idx="284">
                  <c:v>99018</c:v>
                </c:pt>
                <c:pt idx="285">
                  <c:v>98702</c:v>
                </c:pt>
                <c:pt idx="286">
                  <c:v>98872</c:v>
                </c:pt>
                <c:pt idx="287">
                  <c:v>99078</c:v>
                </c:pt>
                <c:pt idx="288">
                  <c:v>99292</c:v>
                </c:pt>
                <c:pt idx="289">
                  <c:v>99730</c:v>
                </c:pt>
                <c:pt idx="290">
                  <c:v>100265</c:v>
                </c:pt>
                <c:pt idx="291">
                  <c:v>100928</c:v>
                </c:pt>
                <c:pt idx="292">
                  <c:v>101119</c:v>
                </c:pt>
                <c:pt idx="293">
                  <c:v>101060</c:v>
                </c:pt>
                <c:pt idx="294">
                  <c:v>101213</c:v>
                </c:pt>
                <c:pt idx="295">
                  <c:v>101139</c:v>
                </c:pt>
                <c:pt idx="296">
                  <c:v>101217</c:v>
                </c:pt>
                <c:pt idx="297">
                  <c:v>101101</c:v>
                </c:pt>
                <c:pt idx="298">
                  <c:v>100896</c:v>
                </c:pt>
                <c:pt idx="299">
                  <c:v>100760</c:v>
                </c:pt>
                <c:pt idx="300">
                  <c:v>100628</c:v>
                </c:pt>
                <c:pt idx="301">
                  <c:v>100560</c:v>
                </c:pt>
                <c:pt idx="302">
                  <c:v>100501</c:v>
                </c:pt>
                <c:pt idx="303">
                  <c:v>100415</c:v>
                </c:pt>
                <c:pt idx="304">
                  <c:v>100352</c:v>
                </c:pt>
                <c:pt idx="305">
                  <c:v>100441</c:v>
                </c:pt>
                <c:pt idx="306">
                  <c:v>100535</c:v>
                </c:pt>
                <c:pt idx="307">
                  <c:v>100847</c:v>
                </c:pt>
                <c:pt idx="308">
                  <c:v>100904</c:v>
                </c:pt>
                <c:pt idx="309">
                  <c:v>101322</c:v>
                </c:pt>
                <c:pt idx="310">
                  <c:v>101416</c:v>
                </c:pt>
                <c:pt idx="311">
                  <c:v>101688</c:v>
                </c:pt>
                <c:pt idx="312">
                  <c:v>101955</c:v>
                </c:pt>
                <c:pt idx="313">
                  <c:v>101807</c:v>
                </c:pt>
                <c:pt idx="314">
                  <c:v>101621</c:v>
                </c:pt>
                <c:pt idx="315">
                  <c:v>101582</c:v>
                </c:pt>
                <c:pt idx="316">
                  <c:v>101499</c:v>
                </c:pt>
                <c:pt idx="317">
                  <c:v>101408</c:v>
                </c:pt>
                <c:pt idx="318">
                  <c:v>101284</c:v>
                </c:pt>
                <c:pt idx="319">
                  <c:v>101017</c:v>
                </c:pt>
                <c:pt idx="320">
                  <c:v>100909</c:v>
                </c:pt>
                <c:pt idx="321">
                  <c:v>100946</c:v>
                </c:pt>
                <c:pt idx="322">
                  <c:v>101111</c:v>
                </c:pt>
                <c:pt idx="323">
                  <c:v>101104</c:v>
                </c:pt>
                <c:pt idx="324">
                  <c:v>100996</c:v>
                </c:pt>
                <c:pt idx="325">
                  <c:v>100859</c:v>
                </c:pt>
                <c:pt idx="326">
                  <c:v>100638</c:v>
                </c:pt>
                <c:pt idx="327">
                  <c:v>100336</c:v>
                </c:pt>
                <c:pt idx="328">
                  <c:v>100284</c:v>
                </c:pt>
                <c:pt idx="329">
                  <c:v>100206</c:v>
                </c:pt>
                <c:pt idx="330">
                  <c:v>100356</c:v>
                </c:pt>
                <c:pt idx="331">
                  <c:v>100383</c:v>
                </c:pt>
                <c:pt idx="332">
                  <c:v>100266</c:v>
                </c:pt>
                <c:pt idx="333">
                  <c:v>100412</c:v>
                </c:pt>
                <c:pt idx="334">
                  <c:v>100644</c:v>
                </c:pt>
                <c:pt idx="335">
                  <c:v>100710</c:v>
                </c:pt>
                <c:pt idx="336">
                  <c:v>100798</c:v>
                </c:pt>
                <c:pt idx="337">
                  <c:v>100985</c:v>
                </c:pt>
                <c:pt idx="338">
                  <c:v>101232</c:v>
                </c:pt>
                <c:pt idx="339">
                  <c:v>101217</c:v>
                </c:pt>
                <c:pt idx="340">
                  <c:v>101379</c:v>
                </c:pt>
                <c:pt idx="341">
                  <c:v>101258</c:v>
                </c:pt>
                <c:pt idx="342">
                  <c:v>101315</c:v>
                </c:pt>
                <c:pt idx="343">
                  <c:v>101446</c:v>
                </c:pt>
                <c:pt idx="344">
                  <c:v>101408</c:v>
                </c:pt>
                <c:pt idx="345">
                  <c:v>101144</c:v>
                </c:pt>
                <c:pt idx="346">
                  <c:v>101061</c:v>
                </c:pt>
                <c:pt idx="347">
                  <c:v>101222</c:v>
                </c:pt>
                <c:pt idx="348">
                  <c:v>101067</c:v>
                </c:pt>
                <c:pt idx="349">
                  <c:v>100950</c:v>
                </c:pt>
                <c:pt idx="350">
                  <c:v>101012</c:v>
                </c:pt>
                <c:pt idx="351">
                  <c:v>101057</c:v>
                </c:pt>
                <c:pt idx="352">
                  <c:v>100848</c:v>
                </c:pt>
                <c:pt idx="353">
                  <c:v>100846</c:v>
                </c:pt>
                <c:pt idx="354">
                  <c:v>100604</c:v>
                </c:pt>
                <c:pt idx="355">
                  <c:v>100551</c:v>
                </c:pt>
                <c:pt idx="356">
                  <c:v>100461</c:v>
                </c:pt>
                <c:pt idx="357">
                  <c:v>100557</c:v>
                </c:pt>
                <c:pt idx="358">
                  <c:v>100460</c:v>
                </c:pt>
                <c:pt idx="359">
                  <c:v>100511</c:v>
                </c:pt>
                <c:pt idx="360">
                  <c:v>100801</c:v>
                </c:pt>
                <c:pt idx="361">
                  <c:v>100635</c:v>
                </c:pt>
                <c:pt idx="362">
                  <c:v>100761</c:v>
                </c:pt>
                <c:pt idx="363">
                  <c:v>100766</c:v>
                </c:pt>
                <c:pt idx="364">
                  <c:v>101076</c:v>
                </c:pt>
                <c:pt idx="365">
                  <c:v>101245</c:v>
                </c:pt>
                <c:pt idx="366">
                  <c:v>101151</c:v>
                </c:pt>
                <c:pt idx="367">
                  <c:v>100800</c:v>
                </c:pt>
                <c:pt idx="368">
                  <c:v>100982</c:v>
                </c:pt>
                <c:pt idx="369">
                  <c:v>100909</c:v>
                </c:pt>
                <c:pt idx="370">
                  <c:v>100901</c:v>
                </c:pt>
                <c:pt idx="371">
                  <c:v>100950</c:v>
                </c:pt>
                <c:pt idx="372">
                  <c:v>101182</c:v>
                </c:pt>
                <c:pt idx="373">
                  <c:v>101196</c:v>
                </c:pt>
                <c:pt idx="374">
                  <c:v>101165</c:v>
                </c:pt>
                <c:pt idx="375">
                  <c:v>101309</c:v>
                </c:pt>
                <c:pt idx="376">
                  <c:v>101064</c:v>
                </c:pt>
                <c:pt idx="377">
                  <c:v>101165</c:v>
                </c:pt>
                <c:pt idx="378">
                  <c:v>101064</c:v>
                </c:pt>
                <c:pt idx="379">
                  <c:v>100918</c:v>
                </c:pt>
                <c:pt idx="380">
                  <c:v>100623</c:v>
                </c:pt>
                <c:pt idx="381">
                  <c:v>100792</c:v>
                </c:pt>
                <c:pt idx="382">
                  <c:v>101048</c:v>
                </c:pt>
                <c:pt idx="383">
                  <c:v>101101</c:v>
                </c:pt>
                <c:pt idx="384">
                  <c:v>101091</c:v>
                </c:pt>
                <c:pt idx="385">
                  <c:v>101217</c:v>
                </c:pt>
                <c:pt idx="386">
                  <c:v>101072</c:v>
                </c:pt>
                <c:pt idx="387">
                  <c:v>100951</c:v>
                </c:pt>
                <c:pt idx="388">
                  <c:v>100935</c:v>
                </c:pt>
                <c:pt idx="389">
                  <c:v>101011</c:v>
                </c:pt>
                <c:pt idx="390">
                  <c:v>100962</c:v>
                </c:pt>
                <c:pt idx="391">
                  <c:v>100730</c:v>
                </c:pt>
                <c:pt idx="392">
                  <c:v>100721</c:v>
                </c:pt>
                <c:pt idx="393">
                  <c:v>100799</c:v>
                </c:pt>
                <c:pt idx="394">
                  <c:v>100916</c:v>
                </c:pt>
                <c:pt idx="395">
                  <c:v>101042</c:v>
                </c:pt>
                <c:pt idx="396">
                  <c:v>101001</c:v>
                </c:pt>
                <c:pt idx="397">
                  <c:v>101077</c:v>
                </c:pt>
                <c:pt idx="398">
                  <c:v>101469</c:v>
                </c:pt>
                <c:pt idx="399">
                  <c:v>101320</c:v>
                </c:pt>
                <c:pt idx="400">
                  <c:v>101324</c:v>
                </c:pt>
                <c:pt idx="401">
                  <c:v>101368</c:v>
                </c:pt>
                <c:pt idx="402">
                  <c:v>101367</c:v>
                </c:pt>
                <c:pt idx="403">
                  <c:v>101594</c:v>
                </c:pt>
                <c:pt idx="404">
                  <c:v>101288</c:v>
                </c:pt>
                <c:pt idx="405">
                  <c:v>101055</c:v>
                </c:pt>
                <c:pt idx="406">
                  <c:v>100983</c:v>
                </c:pt>
                <c:pt idx="407">
                  <c:v>101025</c:v>
                </c:pt>
                <c:pt idx="408">
                  <c:v>101189</c:v>
                </c:pt>
                <c:pt idx="409">
                  <c:v>101127</c:v>
                </c:pt>
                <c:pt idx="410">
                  <c:v>101345</c:v>
                </c:pt>
                <c:pt idx="411">
                  <c:v>101354</c:v>
                </c:pt>
                <c:pt idx="412">
                  <c:v>101572</c:v>
                </c:pt>
                <c:pt idx="413">
                  <c:v>101762</c:v>
                </c:pt>
                <c:pt idx="414">
                  <c:v>101508</c:v>
                </c:pt>
                <c:pt idx="415">
                  <c:v>101328</c:v>
                </c:pt>
                <c:pt idx="416">
                  <c:v>101453</c:v>
                </c:pt>
                <c:pt idx="417">
                  <c:v>101548</c:v>
                </c:pt>
                <c:pt idx="418">
                  <c:v>101418</c:v>
                </c:pt>
                <c:pt idx="419">
                  <c:v>101341</c:v>
                </c:pt>
                <c:pt idx="420">
                  <c:v>101330</c:v>
                </c:pt>
                <c:pt idx="421">
                  <c:v>101287</c:v>
                </c:pt>
                <c:pt idx="422">
                  <c:v>101143</c:v>
                </c:pt>
                <c:pt idx="423">
                  <c:v>101145</c:v>
                </c:pt>
                <c:pt idx="424">
                  <c:v>101001</c:v>
                </c:pt>
                <c:pt idx="425">
                  <c:v>100842</c:v>
                </c:pt>
                <c:pt idx="426">
                  <c:v>101110</c:v>
                </c:pt>
                <c:pt idx="427">
                  <c:v>101434</c:v>
                </c:pt>
                <c:pt idx="428">
                  <c:v>101071</c:v>
                </c:pt>
                <c:pt idx="429">
                  <c:v>100803</c:v>
                </c:pt>
                <c:pt idx="430">
                  <c:v>100610</c:v>
                </c:pt>
                <c:pt idx="431">
                  <c:v>100934</c:v>
                </c:pt>
                <c:pt idx="432">
                  <c:v>100912</c:v>
                </c:pt>
                <c:pt idx="433">
                  <c:v>101007</c:v>
                </c:pt>
                <c:pt idx="434">
                  <c:v>100994</c:v>
                </c:pt>
                <c:pt idx="435">
                  <c:v>100867</c:v>
                </c:pt>
                <c:pt idx="436">
                  <c:v>100712</c:v>
                </c:pt>
                <c:pt idx="437">
                  <c:v>100873</c:v>
                </c:pt>
                <c:pt idx="438">
                  <c:v>101095</c:v>
                </c:pt>
                <c:pt idx="439">
                  <c:v>101071</c:v>
                </c:pt>
                <c:pt idx="440">
                  <c:v>101199</c:v>
                </c:pt>
                <c:pt idx="441">
                  <c:v>101107</c:v>
                </c:pt>
                <c:pt idx="442">
                  <c:v>101370</c:v>
                </c:pt>
                <c:pt idx="443">
                  <c:v>101347</c:v>
                </c:pt>
                <c:pt idx="444">
                  <c:v>101570</c:v>
                </c:pt>
                <c:pt idx="445">
                  <c:v>101255</c:v>
                </c:pt>
                <c:pt idx="446">
                  <c:v>101341</c:v>
                </c:pt>
                <c:pt idx="447">
                  <c:v>101298</c:v>
                </c:pt>
                <c:pt idx="448">
                  <c:v>101136</c:v>
                </c:pt>
                <c:pt idx="449">
                  <c:v>100961</c:v>
                </c:pt>
                <c:pt idx="450">
                  <c:v>100843</c:v>
                </c:pt>
                <c:pt idx="451">
                  <c:v>100901</c:v>
                </c:pt>
                <c:pt idx="452">
                  <c:v>100839</c:v>
                </c:pt>
                <c:pt idx="453">
                  <c:v>100798</c:v>
                </c:pt>
                <c:pt idx="454">
                  <c:v>101068</c:v>
                </c:pt>
                <c:pt idx="455">
                  <c:v>101077</c:v>
                </c:pt>
                <c:pt idx="456">
                  <c:v>101026</c:v>
                </c:pt>
                <c:pt idx="457">
                  <c:v>100988</c:v>
                </c:pt>
                <c:pt idx="458">
                  <c:v>101238</c:v>
                </c:pt>
                <c:pt idx="459">
                  <c:v>100967</c:v>
                </c:pt>
                <c:pt idx="460">
                  <c:v>100934</c:v>
                </c:pt>
                <c:pt idx="461">
                  <c:v>100872</c:v>
                </c:pt>
                <c:pt idx="462">
                  <c:v>101281</c:v>
                </c:pt>
                <c:pt idx="463">
                  <c:v>101354</c:v>
                </c:pt>
                <c:pt idx="464">
                  <c:v>101468</c:v>
                </c:pt>
                <c:pt idx="465">
                  <c:v>101504</c:v>
                </c:pt>
                <c:pt idx="466">
                  <c:v>101567</c:v>
                </c:pt>
                <c:pt idx="467">
                  <c:v>101746</c:v>
                </c:pt>
                <c:pt idx="468">
                  <c:v>101489</c:v>
                </c:pt>
                <c:pt idx="469">
                  <c:v>101516</c:v>
                </c:pt>
                <c:pt idx="470">
                  <c:v>101432</c:v>
                </c:pt>
                <c:pt idx="471">
                  <c:v>101421</c:v>
                </c:pt>
                <c:pt idx="472">
                  <c:v>101349</c:v>
                </c:pt>
                <c:pt idx="473">
                  <c:v>101408</c:v>
                </c:pt>
                <c:pt idx="474">
                  <c:v>101278</c:v>
                </c:pt>
                <c:pt idx="475">
                  <c:v>101178</c:v>
                </c:pt>
                <c:pt idx="476">
                  <c:v>101253</c:v>
                </c:pt>
                <c:pt idx="477">
                  <c:v>101141</c:v>
                </c:pt>
                <c:pt idx="478">
                  <c:v>101080</c:v>
                </c:pt>
                <c:pt idx="479">
                  <c:v>100923</c:v>
                </c:pt>
                <c:pt idx="480">
                  <c:v>100705</c:v>
                </c:pt>
                <c:pt idx="481">
                  <c:v>100573</c:v>
                </c:pt>
                <c:pt idx="482">
                  <c:v>100748</c:v>
                </c:pt>
                <c:pt idx="483">
                  <c:v>100893</c:v>
                </c:pt>
                <c:pt idx="484">
                  <c:v>101056</c:v>
                </c:pt>
                <c:pt idx="485">
                  <c:v>101127</c:v>
                </c:pt>
                <c:pt idx="486">
                  <c:v>100988</c:v>
                </c:pt>
                <c:pt idx="487">
                  <c:v>100862</c:v>
                </c:pt>
                <c:pt idx="488">
                  <c:v>101164</c:v>
                </c:pt>
                <c:pt idx="489">
                  <c:v>101277</c:v>
                </c:pt>
                <c:pt idx="490">
                  <c:v>101460</c:v>
                </c:pt>
                <c:pt idx="491">
                  <c:v>101330</c:v>
                </c:pt>
                <c:pt idx="492">
                  <c:v>101187</c:v>
                </c:pt>
                <c:pt idx="493">
                  <c:v>101049</c:v>
                </c:pt>
                <c:pt idx="494">
                  <c:v>101158</c:v>
                </c:pt>
                <c:pt idx="495">
                  <c:v>101113</c:v>
                </c:pt>
                <c:pt idx="496">
                  <c:v>101068</c:v>
                </c:pt>
                <c:pt idx="497">
                  <c:v>101020</c:v>
                </c:pt>
                <c:pt idx="498">
                  <c:v>101179</c:v>
                </c:pt>
                <c:pt idx="499">
                  <c:v>101265</c:v>
                </c:pt>
                <c:pt idx="500">
                  <c:v>101250</c:v>
                </c:pt>
                <c:pt idx="501">
                  <c:v>101093</c:v>
                </c:pt>
                <c:pt idx="502">
                  <c:v>100967</c:v>
                </c:pt>
                <c:pt idx="503">
                  <c:v>100987</c:v>
                </c:pt>
                <c:pt idx="504">
                  <c:v>100987</c:v>
                </c:pt>
                <c:pt idx="505">
                  <c:v>101073</c:v>
                </c:pt>
                <c:pt idx="506">
                  <c:v>101485</c:v>
                </c:pt>
                <c:pt idx="507">
                  <c:v>101365</c:v>
                </c:pt>
                <c:pt idx="508">
                  <c:v>101237</c:v>
                </c:pt>
                <c:pt idx="509">
                  <c:v>101048</c:v>
                </c:pt>
                <c:pt idx="510">
                  <c:v>101024</c:v>
                </c:pt>
                <c:pt idx="511">
                  <c:v>101076</c:v>
                </c:pt>
                <c:pt idx="512">
                  <c:v>101204</c:v>
                </c:pt>
                <c:pt idx="513">
                  <c:v>100997</c:v>
                </c:pt>
                <c:pt idx="514">
                  <c:v>100834</c:v>
                </c:pt>
                <c:pt idx="515">
                  <c:v>100770</c:v>
                </c:pt>
                <c:pt idx="516">
                  <c:v>100678</c:v>
                </c:pt>
                <c:pt idx="517">
                  <c:v>100657</c:v>
                </c:pt>
                <c:pt idx="518">
                  <c:v>100648</c:v>
                </c:pt>
                <c:pt idx="519">
                  <c:v>100652</c:v>
                </c:pt>
                <c:pt idx="520">
                  <c:v>100631</c:v>
                </c:pt>
                <c:pt idx="521">
                  <c:v>100509</c:v>
                </c:pt>
                <c:pt idx="522">
                  <c:v>100540</c:v>
                </c:pt>
                <c:pt idx="523">
                  <c:v>100500</c:v>
                </c:pt>
                <c:pt idx="524">
                  <c:v>100486</c:v>
                </c:pt>
                <c:pt idx="525">
                  <c:v>100527</c:v>
                </c:pt>
                <c:pt idx="526">
                  <c:v>100574</c:v>
                </c:pt>
                <c:pt idx="527">
                  <c:v>100903</c:v>
                </c:pt>
                <c:pt idx="528">
                  <c:v>100656</c:v>
                </c:pt>
                <c:pt idx="529">
                  <c:v>100680</c:v>
                </c:pt>
                <c:pt idx="530">
                  <c:v>100674</c:v>
                </c:pt>
                <c:pt idx="531">
                  <c:v>100769</c:v>
                </c:pt>
                <c:pt idx="532">
                  <c:v>100878</c:v>
                </c:pt>
                <c:pt idx="533">
                  <c:v>100935</c:v>
                </c:pt>
                <c:pt idx="534">
                  <c:v>100985</c:v>
                </c:pt>
                <c:pt idx="535">
                  <c:v>100903</c:v>
                </c:pt>
                <c:pt idx="536">
                  <c:v>100918</c:v>
                </c:pt>
                <c:pt idx="537">
                  <c:v>100652</c:v>
                </c:pt>
                <c:pt idx="538">
                  <c:v>100671</c:v>
                </c:pt>
                <c:pt idx="539">
                  <c:v>100909</c:v>
                </c:pt>
                <c:pt idx="540">
                  <c:v>100888</c:v>
                </c:pt>
                <c:pt idx="541">
                  <c:v>101063</c:v>
                </c:pt>
                <c:pt idx="542">
                  <c:v>101155</c:v>
                </c:pt>
                <c:pt idx="543">
                  <c:v>101235</c:v>
                </c:pt>
                <c:pt idx="544">
                  <c:v>101184</c:v>
                </c:pt>
                <c:pt idx="545">
                  <c:v>101179</c:v>
                </c:pt>
                <c:pt idx="546">
                  <c:v>101181</c:v>
                </c:pt>
                <c:pt idx="547">
                  <c:v>101201</c:v>
                </c:pt>
                <c:pt idx="548">
                  <c:v>100963</c:v>
                </c:pt>
                <c:pt idx="549">
                  <c:v>100802</c:v>
                </c:pt>
                <c:pt idx="550">
                  <c:v>100729</c:v>
                </c:pt>
                <c:pt idx="551">
                  <c:v>100768</c:v>
                </c:pt>
                <c:pt idx="552">
                  <c:v>100876</c:v>
                </c:pt>
                <c:pt idx="553">
                  <c:v>100907</c:v>
                </c:pt>
                <c:pt idx="554">
                  <c:v>100723</c:v>
                </c:pt>
                <c:pt idx="555">
                  <c:v>100751</c:v>
                </c:pt>
                <c:pt idx="556">
                  <c:v>100858</c:v>
                </c:pt>
                <c:pt idx="557">
                  <c:v>100764</c:v>
                </c:pt>
                <c:pt idx="558">
                  <c:v>100916</c:v>
                </c:pt>
                <c:pt idx="559">
                  <c:v>100816</c:v>
                </c:pt>
                <c:pt idx="560">
                  <c:v>101049</c:v>
                </c:pt>
                <c:pt idx="561">
                  <c:v>100925</c:v>
                </c:pt>
                <c:pt idx="562">
                  <c:v>100872</c:v>
                </c:pt>
                <c:pt idx="563">
                  <c:v>100712</c:v>
                </c:pt>
                <c:pt idx="564">
                  <c:v>100682</c:v>
                </c:pt>
                <c:pt idx="565">
                  <c:v>100810</c:v>
                </c:pt>
                <c:pt idx="566">
                  <c:v>100790</c:v>
                </c:pt>
                <c:pt idx="567">
                  <c:v>100749</c:v>
                </c:pt>
                <c:pt idx="568">
                  <c:v>101123</c:v>
                </c:pt>
                <c:pt idx="569">
                  <c:v>101435</c:v>
                </c:pt>
                <c:pt idx="570">
                  <c:v>101493</c:v>
                </c:pt>
                <c:pt idx="571">
                  <c:v>101573</c:v>
                </c:pt>
                <c:pt idx="572">
                  <c:v>101637</c:v>
                </c:pt>
                <c:pt idx="573">
                  <c:v>101583</c:v>
                </c:pt>
                <c:pt idx="574">
                  <c:v>101498</c:v>
                </c:pt>
                <c:pt idx="575">
                  <c:v>101353</c:v>
                </c:pt>
                <c:pt idx="576">
                  <c:v>101264</c:v>
                </c:pt>
                <c:pt idx="577">
                  <c:v>101339</c:v>
                </c:pt>
                <c:pt idx="578">
                  <c:v>101288</c:v>
                </c:pt>
                <c:pt idx="579">
                  <c:v>100960</c:v>
                </c:pt>
                <c:pt idx="580">
                  <c:v>100804</c:v>
                </c:pt>
                <c:pt idx="581">
                  <c:v>100946</c:v>
                </c:pt>
                <c:pt idx="582">
                  <c:v>100945</c:v>
                </c:pt>
                <c:pt idx="583">
                  <c:v>100933</c:v>
                </c:pt>
                <c:pt idx="584">
                  <c:v>100942</c:v>
                </c:pt>
                <c:pt idx="585">
                  <c:v>100891</c:v>
                </c:pt>
                <c:pt idx="586">
                  <c:v>100888</c:v>
                </c:pt>
                <c:pt idx="587">
                  <c:v>101012</c:v>
                </c:pt>
                <c:pt idx="588">
                  <c:v>101026</c:v>
                </c:pt>
                <c:pt idx="589">
                  <c:v>100811</c:v>
                </c:pt>
                <c:pt idx="590">
                  <c:v>100866</c:v>
                </c:pt>
                <c:pt idx="591">
                  <c:v>101126</c:v>
                </c:pt>
                <c:pt idx="592">
                  <c:v>101053</c:v>
                </c:pt>
                <c:pt idx="593">
                  <c:v>100961</c:v>
                </c:pt>
                <c:pt idx="594">
                  <c:v>101022</c:v>
                </c:pt>
                <c:pt idx="595">
                  <c:v>100956</c:v>
                </c:pt>
                <c:pt idx="596">
                  <c:v>100922</c:v>
                </c:pt>
                <c:pt idx="597">
                  <c:v>100888</c:v>
                </c:pt>
                <c:pt idx="598">
                  <c:v>100710</c:v>
                </c:pt>
                <c:pt idx="599">
                  <c:v>100643</c:v>
                </c:pt>
                <c:pt idx="600">
                  <c:v>100872</c:v>
                </c:pt>
                <c:pt idx="601">
                  <c:v>100743</c:v>
                </c:pt>
                <c:pt idx="602">
                  <c:v>100927</c:v>
                </c:pt>
                <c:pt idx="603">
                  <c:v>100829</c:v>
                </c:pt>
                <c:pt idx="604">
                  <c:v>100954</c:v>
                </c:pt>
                <c:pt idx="605">
                  <c:v>101077</c:v>
                </c:pt>
                <c:pt idx="606">
                  <c:v>101083</c:v>
                </c:pt>
                <c:pt idx="607">
                  <c:v>100803</c:v>
                </c:pt>
                <c:pt idx="608">
                  <c:v>100734</c:v>
                </c:pt>
                <c:pt idx="609">
                  <c:v>100657</c:v>
                </c:pt>
                <c:pt idx="610">
                  <c:v>100791</c:v>
                </c:pt>
                <c:pt idx="611">
                  <c:v>100434</c:v>
                </c:pt>
                <c:pt idx="612">
                  <c:v>100460</c:v>
                </c:pt>
                <c:pt idx="613">
                  <c:v>100386</c:v>
                </c:pt>
                <c:pt idx="614">
                  <c:v>100287</c:v>
                </c:pt>
                <c:pt idx="615">
                  <c:v>100545</c:v>
                </c:pt>
                <c:pt idx="616">
                  <c:v>100652</c:v>
                </c:pt>
                <c:pt idx="617">
                  <c:v>100764</c:v>
                </c:pt>
                <c:pt idx="618">
                  <c:v>100848</c:v>
                </c:pt>
                <c:pt idx="619">
                  <c:v>100976</c:v>
                </c:pt>
                <c:pt idx="620">
                  <c:v>100824</c:v>
                </c:pt>
                <c:pt idx="621">
                  <c:v>100727</c:v>
                </c:pt>
                <c:pt idx="622">
                  <c:v>100574</c:v>
                </c:pt>
                <c:pt idx="623">
                  <c:v>100877</c:v>
                </c:pt>
                <c:pt idx="624">
                  <c:v>100768</c:v>
                </c:pt>
                <c:pt idx="625">
                  <c:v>100838</c:v>
                </c:pt>
                <c:pt idx="626">
                  <c:v>100663</c:v>
                </c:pt>
                <c:pt idx="627">
                  <c:v>100340</c:v>
                </c:pt>
                <c:pt idx="628">
                  <c:v>100478</c:v>
                </c:pt>
                <c:pt idx="629">
                  <c:v>100404</c:v>
                </c:pt>
                <c:pt idx="630">
                  <c:v>100447</c:v>
                </c:pt>
                <c:pt idx="631">
                  <c:v>100576</c:v>
                </c:pt>
                <c:pt idx="632">
                  <c:v>100671</c:v>
                </c:pt>
                <c:pt idx="633">
                  <c:v>100448</c:v>
                </c:pt>
                <c:pt idx="634">
                  <c:v>100454</c:v>
                </c:pt>
                <c:pt idx="635">
                  <c:v>100384</c:v>
                </c:pt>
                <c:pt idx="636">
                  <c:v>100305</c:v>
                </c:pt>
                <c:pt idx="637">
                  <c:v>100377</c:v>
                </c:pt>
                <c:pt idx="638">
                  <c:v>100570</c:v>
                </c:pt>
                <c:pt idx="639">
                  <c:v>100583</c:v>
                </c:pt>
                <c:pt idx="640">
                  <c:v>100628</c:v>
                </c:pt>
                <c:pt idx="641">
                  <c:v>100663</c:v>
                </c:pt>
                <c:pt idx="642">
                  <c:v>100734</c:v>
                </c:pt>
                <c:pt idx="643">
                  <c:v>101007</c:v>
                </c:pt>
                <c:pt idx="644">
                  <c:v>100895</c:v>
                </c:pt>
                <c:pt idx="645">
                  <c:v>100730</c:v>
                </c:pt>
                <c:pt idx="646">
                  <c:v>100766</c:v>
                </c:pt>
                <c:pt idx="647">
                  <c:v>100758</c:v>
                </c:pt>
                <c:pt idx="648">
                  <c:v>100481</c:v>
                </c:pt>
                <c:pt idx="649">
                  <c:v>100251</c:v>
                </c:pt>
                <c:pt idx="650">
                  <c:v>100396</c:v>
                </c:pt>
                <c:pt idx="651">
                  <c:v>100406</c:v>
                </c:pt>
                <c:pt idx="652">
                  <c:v>100494</c:v>
                </c:pt>
                <c:pt idx="653">
                  <c:v>100583</c:v>
                </c:pt>
                <c:pt idx="654">
                  <c:v>100544</c:v>
                </c:pt>
                <c:pt idx="655">
                  <c:v>100636</c:v>
                </c:pt>
                <c:pt idx="656">
                  <c:v>100640</c:v>
                </c:pt>
                <c:pt idx="657">
                  <c:v>100713</c:v>
                </c:pt>
                <c:pt idx="658">
                  <c:v>100649</c:v>
                </c:pt>
                <c:pt idx="659">
                  <c:v>100721</c:v>
                </c:pt>
                <c:pt idx="660">
                  <c:v>100840</c:v>
                </c:pt>
                <c:pt idx="661">
                  <c:v>100838</c:v>
                </c:pt>
                <c:pt idx="662">
                  <c:v>101062</c:v>
                </c:pt>
                <c:pt idx="663">
                  <c:v>101016</c:v>
                </c:pt>
                <c:pt idx="664">
                  <c:v>100927</c:v>
                </c:pt>
                <c:pt idx="665">
                  <c:v>100918</c:v>
                </c:pt>
                <c:pt idx="666">
                  <c:v>100773</c:v>
                </c:pt>
                <c:pt idx="667">
                  <c:v>100982</c:v>
                </c:pt>
                <c:pt idx="668">
                  <c:v>100997</c:v>
                </c:pt>
                <c:pt idx="669">
                  <c:v>100699</c:v>
                </c:pt>
                <c:pt idx="670">
                  <c:v>100686</c:v>
                </c:pt>
                <c:pt idx="671">
                  <c:v>100667</c:v>
                </c:pt>
                <c:pt idx="672">
                  <c:v>100933</c:v>
                </c:pt>
                <c:pt idx="673">
                  <c:v>100757</c:v>
                </c:pt>
                <c:pt idx="674">
                  <c:v>100674</c:v>
                </c:pt>
                <c:pt idx="675">
                  <c:v>100876</c:v>
                </c:pt>
                <c:pt idx="676">
                  <c:v>100674</c:v>
                </c:pt>
                <c:pt idx="677">
                  <c:v>100530</c:v>
                </c:pt>
                <c:pt idx="678">
                  <c:v>100437</c:v>
                </c:pt>
                <c:pt idx="679">
                  <c:v>100771</c:v>
                </c:pt>
                <c:pt idx="680">
                  <c:v>100792</c:v>
                </c:pt>
                <c:pt idx="681">
                  <c:v>100603</c:v>
                </c:pt>
                <c:pt idx="682">
                  <c:v>100604</c:v>
                </c:pt>
                <c:pt idx="683">
                  <c:v>100509</c:v>
                </c:pt>
                <c:pt idx="684">
                  <c:v>100567</c:v>
                </c:pt>
                <c:pt idx="685">
                  <c:v>100978</c:v>
                </c:pt>
                <c:pt idx="686">
                  <c:v>101370</c:v>
                </c:pt>
                <c:pt idx="687">
                  <c:v>101183</c:v>
                </c:pt>
                <c:pt idx="688">
                  <c:v>101106</c:v>
                </c:pt>
                <c:pt idx="689">
                  <c:v>101231</c:v>
                </c:pt>
                <c:pt idx="690">
                  <c:v>100940</c:v>
                </c:pt>
                <c:pt idx="691">
                  <c:v>101029</c:v>
                </c:pt>
                <c:pt idx="692">
                  <c:v>100757</c:v>
                </c:pt>
                <c:pt idx="693">
                  <c:v>100824</c:v>
                </c:pt>
                <c:pt idx="694">
                  <c:v>100887</c:v>
                </c:pt>
                <c:pt idx="695">
                  <c:v>100841</c:v>
                </c:pt>
                <c:pt idx="696">
                  <c:v>100593</c:v>
                </c:pt>
                <c:pt idx="697">
                  <c:v>100506</c:v>
                </c:pt>
                <c:pt idx="698">
                  <c:v>100680</c:v>
                </c:pt>
                <c:pt idx="699">
                  <c:v>100749</c:v>
                </c:pt>
                <c:pt idx="700">
                  <c:v>100883</c:v>
                </c:pt>
                <c:pt idx="701">
                  <c:v>101051</c:v>
                </c:pt>
                <c:pt idx="702">
                  <c:v>101007</c:v>
                </c:pt>
                <c:pt idx="703">
                  <c:v>100856</c:v>
                </c:pt>
                <c:pt idx="704">
                  <c:v>101084</c:v>
                </c:pt>
                <c:pt idx="705">
                  <c:v>101391</c:v>
                </c:pt>
                <c:pt idx="706">
                  <c:v>101452</c:v>
                </c:pt>
                <c:pt idx="707">
                  <c:v>101060</c:v>
                </c:pt>
                <c:pt idx="708">
                  <c:v>100891</c:v>
                </c:pt>
                <c:pt idx="709">
                  <c:v>100874</c:v>
                </c:pt>
                <c:pt idx="710">
                  <c:v>101028</c:v>
                </c:pt>
                <c:pt idx="711">
                  <c:v>101058</c:v>
                </c:pt>
                <c:pt idx="712">
                  <c:v>101157</c:v>
                </c:pt>
                <c:pt idx="713">
                  <c:v>100971</c:v>
                </c:pt>
                <c:pt idx="714">
                  <c:v>101036</c:v>
                </c:pt>
                <c:pt idx="715">
                  <c:v>101019</c:v>
                </c:pt>
                <c:pt idx="716">
                  <c:v>101012</c:v>
                </c:pt>
                <c:pt idx="717">
                  <c:v>101019</c:v>
                </c:pt>
                <c:pt idx="718">
                  <c:v>100986</c:v>
                </c:pt>
                <c:pt idx="719">
                  <c:v>100745</c:v>
                </c:pt>
                <c:pt idx="720">
                  <c:v>100753</c:v>
                </c:pt>
                <c:pt idx="721">
                  <c:v>100676</c:v>
                </c:pt>
                <c:pt idx="722">
                  <c:v>100429</c:v>
                </c:pt>
                <c:pt idx="723">
                  <c:v>100749</c:v>
                </c:pt>
                <c:pt idx="724">
                  <c:v>100748</c:v>
                </c:pt>
                <c:pt idx="725">
                  <c:v>100570</c:v>
                </c:pt>
                <c:pt idx="726">
                  <c:v>100569</c:v>
                </c:pt>
                <c:pt idx="727">
                  <c:v>100666</c:v>
                </c:pt>
                <c:pt idx="728">
                  <c:v>100698</c:v>
                </c:pt>
                <c:pt idx="729">
                  <c:v>100753</c:v>
                </c:pt>
                <c:pt idx="730">
                  <c:v>100860</c:v>
                </c:pt>
                <c:pt idx="731">
                  <c:v>100811</c:v>
                </c:pt>
                <c:pt idx="732">
                  <c:v>100547</c:v>
                </c:pt>
                <c:pt idx="733">
                  <c:v>100716</c:v>
                </c:pt>
                <c:pt idx="734">
                  <c:v>100508</c:v>
                </c:pt>
                <c:pt idx="735">
                  <c:v>100529</c:v>
                </c:pt>
                <c:pt idx="736">
                  <c:v>100502</c:v>
                </c:pt>
                <c:pt idx="737">
                  <c:v>100310</c:v>
                </c:pt>
                <c:pt idx="738">
                  <c:v>100257</c:v>
                </c:pt>
                <c:pt idx="739">
                  <c:v>100430</c:v>
                </c:pt>
                <c:pt idx="740">
                  <c:v>100336</c:v>
                </c:pt>
                <c:pt idx="741">
                  <c:v>100469</c:v>
                </c:pt>
                <c:pt idx="742">
                  <c:v>100545</c:v>
                </c:pt>
                <c:pt idx="743">
                  <c:v>100754</c:v>
                </c:pt>
                <c:pt idx="744">
                  <c:v>100879</c:v>
                </c:pt>
                <c:pt idx="745">
                  <c:v>100763</c:v>
                </c:pt>
                <c:pt idx="746">
                  <c:v>100819</c:v>
                </c:pt>
                <c:pt idx="747">
                  <c:v>100725</c:v>
                </c:pt>
                <c:pt idx="748">
                  <c:v>100759</c:v>
                </c:pt>
                <c:pt idx="749">
                  <c:v>100684</c:v>
                </c:pt>
                <c:pt idx="750">
                  <c:v>100857</c:v>
                </c:pt>
                <c:pt idx="751">
                  <c:v>100770</c:v>
                </c:pt>
                <c:pt idx="752">
                  <c:v>100958</c:v>
                </c:pt>
                <c:pt idx="753">
                  <c:v>100730</c:v>
                </c:pt>
                <c:pt idx="754">
                  <c:v>100688</c:v>
                </c:pt>
                <c:pt idx="755">
                  <c:v>100676</c:v>
                </c:pt>
                <c:pt idx="756">
                  <c:v>100699</c:v>
                </c:pt>
                <c:pt idx="757">
                  <c:v>100596</c:v>
                </c:pt>
                <c:pt idx="758">
                  <c:v>100576</c:v>
                </c:pt>
                <c:pt idx="759">
                  <c:v>100664</c:v>
                </c:pt>
                <c:pt idx="760">
                  <c:v>100615</c:v>
                </c:pt>
                <c:pt idx="761">
                  <c:v>100768</c:v>
                </c:pt>
                <c:pt idx="762">
                  <c:v>100671</c:v>
                </c:pt>
                <c:pt idx="763">
                  <c:v>100574</c:v>
                </c:pt>
                <c:pt idx="764">
                  <c:v>100606</c:v>
                </c:pt>
                <c:pt idx="765">
                  <c:v>100520</c:v>
                </c:pt>
                <c:pt idx="766">
                  <c:v>100428</c:v>
                </c:pt>
                <c:pt idx="767">
                  <c:v>100665</c:v>
                </c:pt>
                <c:pt idx="768">
                  <c:v>100534</c:v>
                </c:pt>
                <c:pt idx="769">
                  <c:v>100499</c:v>
                </c:pt>
                <c:pt idx="770">
                  <c:v>100436</c:v>
                </c:pt>
                <c:pt idx="771">
                  <c:v>100577</c:v>
                </c:pt>
                <c:pt idx="772">
                  <c:v>100490</c:v>
                </c:pt>
                <c:pt idx="773">
                  <c:v>100664</c:v>
                </c:pt>
                <c:pt idx="774">
                  <c:v>100549</c:v>
                </c:pt>
                <c:pt idx="775">
                  <c:v>100349</c:v>
                </c:pt>
                <c:pt idx="776">
                  <c:v>100179</c:v>
                </c:pt>
                <c:pt idx="777">
                  <c:v>100405</c:v>
                </c:pt>
                <c:pt idx="778">
                  <c:v>100578</c:v>
                </c:pt>
                <c:pt idx="779">
                  <c:v>100569</c:v>
                </c:pt>
                <c:pt idx="780">
                  <c:v>100622</c:v>
                </c:pt>
                <c:pt idx="781">
                  <c:v>100291</c:v>
                </c:pt>
                <c:pt idx="782">
                  <c:v>100177</c:v>
                </c:pt>
                <c:pt idx="783">
                  <c:v>100026</c:v>
                </c:pt>
                <c:pt idx="784">
                  <c:v>99769</c:v>
                </c:pt>
                <c:pt idx="785">
                  <c:v>100018</c:v>
                </c:pt>
                <c:pt idx="786">
                  <c:v>100148</c:v>
                </c:pt>
                <c:pt idx="787">
                  <c:v>100308</c:v>
                </c:pt>
                <c:pt idx="788">
                  <c:v>100155</c:v>
                </c:pt>
                <c:pt idx="789">
                  <c:v>100620</c:v>
                </c:pt>
                <c:pt idx="790">
                  <c:v>100840</c:v>
                </c:pt>
                <c:pt idx="791">
                  <c:v>100929</c:v>
                </c:pt>
                <c:pt idx="792">
                  <c:v>100732</c:v>
                </c:pt>
                <c:pt idx="793">
                  <c:v>100485</c:v>
                </c:pt>
                <c:pt idx="794">
                  <c:v>100570</c:v>
                </c:pt>
                <c:pt idx="795">
                  <c:v>100456</c:v>
                </c:pt>
                <c:pt idx="796">
                  <c:v>100773</c:v>
                </c:pt>
                <c:pt idx="797">
                  <c:v>100871</c:v>
                </c:pt>
                <c:pt idx="798">
                  <c:v>101038</c:v>
                </c:pt>
                <c:pt idx="799">
                  <c:v>101061</c:v>
                </c:pt>
                <c:pt idx="800">
                  <c:v>101048</c:v>
                </c:pt>
                <c:pt idx="801">
                  <c:v>101072</c:v>
                </c:pt>
                <c:pt idx="802">
                  <c:v>100992</c:v>
                </c:pt>
                <c:pt idx="803">
                  <c:v>100904</c:v>
                </c:pt>
                <c:pt idx="804">
                  <c:v>100821</c:v>
                </c:pt>
                <c:pt idx="805">
                  <c:v>100756</c:v>
                </c:pt>
                <c:pt idx="806">
                  <c:v>100835</c:v>
                </c:pt>
                <c:pt idx="807">
                  <c:v>100645</c:v>
                </c:pt>
                <c:pt idx="808">
                  <c:v>100578</c:v>
                </c:pt>
                <c:pt idx="809">
                  <c:v>100734</c:v>
                </c:pt>
                <c:pt idx="810">
                  <c:v>100733</c:v>
                </c:pt>
                <c:pt idx="811">
                  <c:v>100847</c:v>
                </c:pt>
                <c:pt idx="812">
                  <c:v>100742</c:v>
                </c:pt>
                <c:pt idx="813">
                  <c:v>100871</c:v>
                </c:pt>
                <c:pt idx="814">
                  <c:v>100697</c:v>
                </c:pt>
                <c:pt idx="815">
                  <c:v>100419</c:v>
                </c:pt>
                <c:pt idx="816">
                  <c:v>100595</c:v>
                </c:pt>
                <c:pt idx="817">
                  <c:v>100659</c:v>
                </c:pt>
                <c:pt idx="818">
                  <c:v>100538</c:v>
                </c:pt>
                <c:pt idx="819">
                  <c:v>100612</c:v>
                </c:pt>
                <c:pt idx="820">
                  <c:v>100688</c:v>
                </c:pt>
                <c:pt idx="821">
                  <c:v>100814</c:v>
                </c:pt>
                <c:pt idx="822">
                  <c:v>100894</c:v>
                </c:pt>
                <c:pt idx="823">
                  <c:v>100785</c:v>
                </c:pt>
                <c:pt idx="824">
                  <c:v>100999</c:v>
                </c:pt>
                <c:pt idx="825">
                  <c:v>100714</c:v>
                </c:pt>
                <c:pt idx="826">
                  <c:v>100893</c:v>
                </c:pt>
                <c:pt idx="827">
                  <c:v>100848</c:v>
                </c:pt>
                <c:pt idx="828">
                  <c:v>100794</c:v>
                </c:pt>
                <c:pt idx="829">
                  <c:v>100841</c:v>
                </c:pt>
                <c:pt idx="830">
                  <c:v>100975</c:v>
                </c:pt>
                <c:pt idx="831">
                  <c:v>100689</c:v>
                </c:pt>
                <c:pt idx="832">
                  <c:v>100581</c:v>
                </c:pt>
                <c:pt idx="833">
                  <c:v>100536</c:v>
                </c:pt>
                <c:pt idx="834">
                  <c:v>100497</c:v>
                </c:pt>
                <c:pt idx="835">
                  <c:v>100515</c:v>
                </c:pt>
                <c:pt idx="836">
                  <c:v>100393</c:v>
                </c:pt>
                <c:pt idx="837">
                  <c:v>100383</c:v>
                </c:pt>
                <c:pt idx="838">
                  <c:v>100295</c:v>
                </c:pt>
                <c:pt idx="839">
                  <c:v>100167</c:v>
                </c:pt>
                <c:pt idx="840">
                  <c:v>100444</c:v>
                </c:pt>
                <c:pt idx="841">
                  <c:v>100044</c:v>
                </c:pt>
                <c:pt idx="842">
                  <c:v>100277</c:v>
                </c:pt>
                <c:pt idx="843">
                  <c:v>100500</c:v>
                </c:pt>
                <c:pt idx="844">
                  <c:v>100296</c:v>
                </c:pt>
                <c:pt idx="845">
                  <c:v>100168</c:v>
                </c:pt>
                <c:pt idx="846">
                  <c:v>100216</c:v>
                </c:pt>
                <c:pt idx="847">
                  <c:v>100446</c:v>
                </c:pt>
                <c:pt idx="848">
                  <c:v>100432</c:v>
                </c:pt>
                <c:pt idx="849">
                  <c:v>100475</c:v>
                </c:pt>
                <c:pt idx="850">
                  <c:v>100539</c:v>
                </c:pt>
                <c:pt idx="851">
                  <c:v>100461</c:v>
                </c:pt>
                <c:pt idx="852">
                  <c:v>100567</c:v>
                </c:pt>
                <c:pt idx="853">
                  <c:v>100663</c:v>
                </c:pt>
                <c:pt idx="854">
                  <c:v>100421</c:v>
                </c:pt>
                <c:pt idx="855">
                  <c:v>100253</c:v>
                </c:pt>
                <c:pt idx="856">
                  <c:v>100346</c:v>
                </c:pt>
                <c:pt idx="857">
                  <c:v>100348</c:v>
                </c:pt>
                <c:pt idx="858">
                  <c:v>100415</c:v>
                </c:pt>
                <c:pt idx="859">
                  <c:v>100192</c:v>
                </c:pt>
                <c:pt idx="860">
                  <c:v>100249</c:v>
                </c:pt>
                <c:pt idx="861">
                  <c:v>100203</c:v>
                </c:pt>
                <c:pt idx="862">
                  <c:v>100325</c:v>
                </c:pt>
                <c:pt idx="863">
                  <c:v>100365</c:v>
                </c:pt>
                <c:pt idx="864">
                  <c:v>100512</c:v>
                </c:pt>
                <c:pt idx="865">
                  <c:v>100751</c:v>
                </c:pt>
                <c:pt idx="866">
                  <c:v>100416</c:v>
                </c:pt>
                <c:pt idx="867">
                  <c:v>100696</c:v>
                </c:pt>
                <c:pt idx="868">
                  <c:v>100580</c:v>
                </c:pt>
                <c:pt idx="869">
                  <c:v>100675</c:v>
                </c:pt>
                <c:pt idx="870">
                  <c:v>100543</c:v>
                </c:pt>
                <c:pt idx="871">
                  <c:v>100759</c:v>
                </c:pt>
                <c:pt idx="872">
                  <c:v>100748</c:v>
                </c:pt>
                <c:pt idx="873">
                  <c:v>100780</c:v>
                </c:pt>
                <c:pt idx="874">
                  <c:v>100644</c:v>
                </c:pt>
                <c:pt idx="875">
                  <c:v>100454</c:v>
                </c:pt>
                <c:pt idx="876">
                  <c:v>100480</c:v>
                </c:pt>
                <c:pt idx="877">
                  <c:v>100521</c:v>
                </c:pt>
                <c:pt idx="878">
                  <c:v>100846</c:v>
                </c:pt>
                <c:pt idx="879">
                  <c:v>101059</c:v>
                </c:pt>
                <c:pt idx="880">
                  <c:v>100998</c:v>
                </c:pt>
                <c:pt idx="881">
                  <c:v>101030</c:v>
                </c:pt>
                <c:pt idx="882">
                  <c:v>101009</c:v>
                </c:pt>
                <c:pt idx="883">
                  <c:v>101333</c:v>
                </c:pt>
                <c:pt idx="884">
                  <c:v>101010</c:v>
                </c:pt>
                <c:pt idx="885">
                  <c:v>101021</c:v>
                </c:pt>
                <c:pt idx="886">
                  <c:v>100939</c:v>
                </c:pt>
                <c:pt idx="887">
                  <c:v>101128</c:v>
                </c:pt>
                <c:pt idx="888">
                  <c:v>101360</c:v>
                </c:pt>
                <c:pt idx="889">
                  <c:v>101302</c:v>
                </c:pt>
                <c:pt idx="890">
                  <c:v>101102</c:v>
                </c:pt>
                <c:pt idx="891">
                  <c:v>101084</c:v>
                </c:pt>
                <c:pt idx="892">
                  <c:v>101114</c:v>
                </c:pt>
                <c:pt idx="893">
                  <c:v>101130</c:v>
                </c:pt>
                <c:pt idx="894">
                  <c:v>101177</c:v>
                </c:pt>
                <c:pt idx="895">
                  <c:v>100729</c:v>
                </c:pt>
                <c:pt idx="896">
                  <c:v>100710</c:v>
                </c:pt>
                <c:pt idx="897">
                  <c:v>100968</c:v>
                </c:pt>
                <c:pt idx="898">
                  <c:v>100933</c:v>
                </c:pt>
                <c:pt idx="899">
                  <c:v>101072</c:v>
                </c:pt>
                <c:pt idx="900">
                  <c:v>101141</c:v>
                </c:pt>
                <c:pt idx="901">
                  <c:v>101107</c:v>
                </c:pt>
                <c:pt idx="902">
                  <c:v>101271</c:v>
                </c:pt>
                <c:pt idx="903">
                  <c:v>101066</c:v>
                </c:pt>
                <c:pt idx="904">
                  <c:v>101284</c:v>
                </c:pt>
                <c:pt idx="905">
                  <c:v>101106</c:v>
                </c:pt>
                <c:pt idx="906">
                  <c:v>101214</c:v>
                </c:pt>
                <c:pt idx="907">
                  <c:v>101151</c:v>
                </c:pt>
                <c:pt idx="908">
                  <c:v>101318</c:v>
                </c:pt>
                <c:pt idx="909">
                  <c:v>101268</c:v>
                </c:pt>
                <c:pt idx="910">
                  <c:v>101243</c:v>
                </c:pt>
                <c:pt idx="911">
                  <c:v>101483</c:v>
                </c:pt>
                <c:pt idx="912">
                  <c:v>101319</c:v>
                </c:pt>
                <c:pt idx="913">
                  <c:v>101297</c:v>
                </c:pt>
                <c:pt idx="914">
                  <c:v>101231</c:v>
                </c:pt>
                <c:pt idx="915">
                  <c:v>101334</c:v>
                </c:pt>
                <c:pt idx="916">
                  <c:v>101265</c:v>
                </c:pt>
                <c:pt idx="917">
                  <c:v>101063</c:v>
                </c:pt>
                <c:pt idx="918">
                  <c:v>101137</c:v>
                </c:pt>
                <c:pt idx="919">
                  <c:v>101211</c:v>
                </c:pt>
                <c:pt idx="920">
                  <c:v>101286</c:v>
                </c:pt>
                <c:pt idx="921">
                  <c:v>101351</c:v>
                </c:pt>
                <c:pt idx="922">
                  <c:v>101237</c:v>
                </c:pt>
                <c:pt idx="923">
                  <c:v>101268</c:v>
                </c:pt>
                <c:pt idx="924">
                  <c:v>101271</c:v>
                </c:pt>
                <c:pt idx="925">
                  <c:v>101253</c:v>
                </c:pt>
                <c:pt idx="926">
                  <c:v>101209</c:v>
                </c:pt>
                <c:pt idx="927">
                  <c:v>101198</c:v>
                </c:pt>
                <c:pt idx="928">
                  <c:v>101166</c:v>
                </c:pt>
                <c:pt idx="929">
                  <c:v>101100</c:v>
                </c:pt>
                <c:pt idx="930">
                  <c:v>101163</c:v>
                </c:pt>
                <c:pt idx="931">
                  <c:v>101297</c:v>
                </c:pt>
                <c:pt idx="932">
                  <c:v>101100</c:v>
                </c:pt>
                <c:pt idx="933">
                  <c:v>100656</c:v>
                </c:pt>
                <c:pt idx="934">
                  <c:v>100615</c:v>
                </c:pt>
                <c:pt idx="935">
                  <c:v>100562</c:v>
                </c:pt>
                <c:pt idx="936">
                  <c:v>100577</c:v>
                </c:pt>
                <c:pt idx="937">
                  <c:v>100518</c:v>
                </c:pt>
                <c:pt idx="938">
                  <c:v>100469</c:v>
                </c:pt>
                <c:pt idx="939">
                  <c:v>100508</c:v>
                </c:pt>
                <c:pt idx="940">
                  <c:v>100390</c:v>
                </c:pt>
                <c:pt idx="941">
                  <c:v>100526</c:v>
                </c:pt>
                <c:pt idx="942">
                  <c:v>100467</c:v>
                </c:pt>
                <c:pt idx="943">
                  <c:v>100639</c:v>
                </c:pt>
                <c:pt idx="944">
                  <c:v>100359</c:v>
                </c:pt>
                <c:pt idx="945">
                  <c:v>99882</c:v>
                </c:pt>
                <c:pt idx="946">
                  <c:v>99921</c:v>
                </c:pt>
                <c:pt idx="947">
                  <c:v>100052</c:v>
                </c:pt>
                <c:pt idx="948">
                  <c:v>100261</c:v>
                </c:pt>
                <c:pt idx="949">
                  <c:v>100299</c:v>
                </c:pt>
                <c:pt idx="950">
                  <c:v>100263</c:v>
                </c:pt>
                <c:pt idx="951">
                  <c:v>100278</c:v>
                </c:pt>
                <c:pt idx="952">
                  <c:v>100347</c:v>
                </c:pt>
                <c:pt idx="953">
                  <c:v>100593</c:v>
                </c:pt>
                <c:pt idx="954">
                  <c:v>100685</c:v>
                </c:pt>
                <c:pt idx="955">
                  <c:v>100660</c:v>
                </c:pt>
                <c:pt idx="956">
                  <c:v>100729</c:v>
                </c:pt>
                <c:pt idx="957">
                  <c:v>100717</c:v>
                </c:pt>
                <c:pt idx="958">
                  <c:v>100621</c:v>
                </c:pt>
                <c:pt idx="959">
                  <c:v>100388</c:v>
                </c:pt>
                <c:pt idx="960">
                  <c:v>100371</c:v>
                </c:pt>
                <c:pt idx="961">
                  <c:v>100429</c:v>
                </c:pt>
                <c:pt idx="962">
                  <c:v>100396</c:v>
                </c:pt>
                <c:pt idx="963">
                  <c:v>100447</c:v>
                </c:pt>
                <c:pt idx="964">
                  <c:v>100501</c:v>
                </c:pt>
                <c:pt idx="965">
                  <c:v>100341</c:v>
                </c:pt>
                <c:pt idx="966">
                  <c:v>100485</c:v>
                </c:pt>
                <c:pt idx="967">
                  <c:v>100506</c:v>
                </c:pt>
                <c:pt idx="968">
                  <c:v>100705</c:v>
                </c:pt>
                <c:pt idx="969">
                  <c:v>100332</c:v>
                </c:pt>
                <c:pt idx="970">
                  <c:v>100391</c:v>
                </c:pt>
                <c:pt idx="971">
                  <c:v>100748</c:v>
                </c:pt>
                <c:pt idx="972">
                  <c:v>100875</c:v>
                </c:pt>
                <c:pt idx="973">
                  <c:v>100697</c:v>
                </c:pt>
                <c:pt idx="974">
                  <c:v>101029</c:v>
                </c:pt>
                <c:pt idx="975">
                  <c:v>100969</c:v>
                </c:pt>
                <c:pt idx="976">
                  <c:v>100767</c:v>
                </c:pt>
                <c:pt idx="977">
                  <c:v>100749</c:v>
                </c:pt>
                <c:pt idx="978">
                  <c:v>100797</c:v>
                </c:pt>
                <c:pt idx="979">
                  <c:v>100956</c:v>
                </c:pt>
                <c:pt idx="980">
                  <c:v>100933</c:v>
                </c:pt>
                <c:pt idx="981">
                  <c:v>100708</c:v>
                </c:pt>
                <c:pt idx="982">
                  <c:v>100729</c:v>
                </c:pt>
                <c:pt idx="983">
                  <c:v>100492</c:v>
                </c:pt>
                <c:pt idx="984">
                  <c:v>100315</c:v>
                </c:pt>
                <c:pt idx="985">
                  <c:v>100312</c:v>
                </c:pt>
                <c:pt idx="986">
                  <c:v>100462</c:v>
                </c:pt>
                <c:pt idx="987">
                  <c:v>100581</c:v>
                </c:pt>
                <c:pt idx="988">
                  <c:v>100620</c:v>
                </c:pt>
                <c:pt idx="989">
                  <c:v>100727</c:v>
                </c:pt>
                <c:pt idx="990">
                  <c:v>100612</c:v>
                </c:pt>
                <c:pt idx="991">
                  <c:v>100759</c:v>
                </c:pt>
                <c:pt idx="992">
                  <c:v>100447</c:v>
                </c:pt>
                <c:pt idx="993">
                  <c:v>100509</c:v>
                </c:pt>
                <c:pt idx="994">
                  <c:v>100541</c:v>
                </c:pt>
                <c:pt idx="995">
                  <c:v>100517</c:v>
                </c:pt>
                <c:pt idx="996">
                  <c:v>100307</c:v>
                </c:pt>
                <c:pt idx="997">
                  <c:v>100386</c:v>
                </c:pt>
                <c:pt idx="998">
                  <c:v>100167</c:v>
                </c:pt>
                <c:pt idx="999">
                  <c:v>100208</c:v>
                </c:pt>
                <c:pt idx="1000">
                  <c:v>100263</c:v>
                </c:pt>
                <c:pt idx="1001">
                  <c:v>100057</c:v>
                </c:pt>
                <c:pt idx="1002">
                  <c:v>99956</c:v>
                </c:pt>
                <c:pt idx="1003">
                  <c:v>100231</c:v>
                </c:pt>
                <c:pt idx="1004">
                  <c:v>100272</c:v>
                </c:pt>
                <c:pt idx="1005">
                  <c:v>100184</c:v>
                </c:pt>
                <c:pt idx="1006">
                  <c:v>100413</c:v>
                </c:pt>
                <c:pt idx="1007">
                  <c:v>100434</c:v>
                </c:pt>
                <c:pt idx="1008">
                  <c:v>100423</c:v>
                </c:pt>
                <c:pt idx="1009">
                  <c:v>100479</c:v>
                </c:pt>
                <c:pt idx="1010">
                  <c:v>100397</c:v>
                </c:pt>
                <c:pt idx="1011">
                  <c:v>100330</c:v>
                </c:pt>
                <c:pt idx="1012">
                  <c:v>100611</c:v>
                </c:pt>
                <c:pt idx="1013">
                  <c:v>100565</c:v>
                </c:pt>
                <c:pt idx="1014">
                  <c:v>100435</c:v>
                </c:pt>
                <c:pt idx="1015">
                  <c:v>100410</c:v>
                </c:pt>
                <c:pt idx="1016">
                  <c:v>100451</c:v>
                </c:pt>
                <c:pt idx="1017">
                  <c:v>100233</c:v>
                </c:pt>
                <c:pt idx="1018">
                  <c:v>100331</c:v>
                </c:pt>
                <c:pt idx="1019">
                  <c:v>100133</c:v>
                </c:pt>
                <c:pt idx="1020">
                  <c:v>99839</c:v>
                </c:pt>
                <c:pt idx="1021">
                  <c:v>100302</c:v>
                </c:pt>
                <c:pt idx="1022">
                  <c:v>100175</c:v>
                </c:pt>
                <c:pt idx="1023">
                  <c:v>99956</c:v>
                </c:pt>
                <c:pt idx="1024">
                  <c:v>99967</c:v>
                </c:pt>
                <c:pt idx="1025">
                  <c:v>100039</c:v>
                </c:pt>
                <c:pt idx="1026">
                  <c:v>99930</c:v>
                </c:pt>
                <c:pt idx="1027">
                  <c:v>100073</c:v>
                </c:pt>
                <c:pt idx="1028">
                  <c:v>99814</c:v>
                </c:pt>
                <c:pt idx="1029">
                  <c:v>100046</c:v>
                </c:pt>
                <c:pt idx="1030">
                  <c:v>100243</c:v>
                </c:pt>
                <c:pt idx="1031">
                  <c:v>100041</c:v>
                </c:pt>
                <c:pt idx="1032">
                  <c:v>100137</c:v>
                </c:pt>
                <c:pt idx="1033">
                  <c:v>100278</c:v>
                </c:pt>
                <c:pt idx="1034">
                  <c:v>100395</c:v>
                </c:pt>
                <c:pt idx="1035">
                  <c:v>100290</c:v>
                </c:pt>
                <c:pt idx="1036">
                  <c:v>100138</c:v>
                </c:pt>
                <c:pt idx="1037">
                  <c:v>99972</c:v>
                </c:pt>
                <c:pt idx="1038">
                  <c:v>100134</c:v>
                </c:pt>
                <c:pt idx="1039">
                  <c:v>100144</c:v>
                </c:pt>
                <c:pt idx="1040">
                  <c:v>100262</c:v>
                </c:pt>
                <c:pt idx="1041">
                  <c:v>100079</c:v>
                </c:pt>
                <c:pt idx="1042">
                  <c:v>100192</c:v>
                </c:pt>
                <c:pt idx="1043">
                  <c:v>99981</c:v>
                </c:pt>
                <c:pt idx="1044">
                  <c:v>100067</c:v>
                </c:pt>
                <c:pt idx="1045">
                  <c:v>100129</c:v>
                </c:pt>
                <c:pt idx="1046">
                  <c:v>100083</c:v>
                </c:pt>
                <c:pt idx="1047">
                  <c:v>100082</c:v>
                </c:pt>
                <c:pt idx="1048">
                  <c:v>99919</c:v>
                </c:pt>
                <c:pt idx="1049">
                  <c:v>99906</c:v>
                </c:pt>
                <c:pt idx="1050">
                  <c:v>99851</c:v>
                </c:pt>
                <c:pt idx="1051">
                  <c:v>99802</c:v>
                </c:pt>
                <c:pt idx="1052">
                  <c:v>99848</c:v>
                </c:pt>
                <c:pt idx="1053">
                  <c:v>99877</c:v>
                </c:pt>
                <c:pt idx="1054">
                  <c:v>99878</c:v>
                </c:pt>
                <c:pt idx="1055">
                  <c:v>99837</c:v>
                </c:pt>
                <c:pt idx="1056">
                  <c:v>100003</c:v>
                </c:pt>
                <c:pt idx="1057">
                  <c:v>99997</c:v>
                </c:pt>
                <c:pt idx="1058">
                  <c:v>99979</c:v>
                </c:pt>
                <c:pt idx="1059">
                  <c:v>99874</c:v>
                </c:pt>
                <c:pt idx="1060">
                  <c:v>99807</c:v>
                </c:pt>
                <c:pt idx="1061">
                  <c:v>99761</c:v>
                </c:pt>
                <c:pt idx="1062">
                  <c:v>99910</c:v>
                </c:pt>
                <c:pt idx="1063">
                  <c:v>99461</c:v>
                </c:pt>
                <c:pt idx="1064">
                  <c:v>99466</c:v>
                </c:pt>
                <c:pt idx="1065">
                  <c:v>99442</c:v>
                </c:pt>
                <c:pt idx="1066">
                  <c:v>99385</c:v>
                </c:pt>
                <c:pt idx="1067">
                  <c:v>99556</c:v>
                </c:pt>
                <c:pt idx="1068">
                  <c:v>99787</c:v>
                </c:pt>
                <c:pt idx="1069">
                  <c:v>99821</c:v>
                </c:pt>
                <c:pt idx="1070">
                  <c:v>99755</c:v>
                </c:pt>
                <c:pt idx="1071">
                  <c:v>99880</c:v>
                </c:pt>
                <c:pt idx="1072">
                  <c:v>99874</c:v>
                </c:pt>
                <c:pt idx="1073">
                  <c:v>99761</c:v>
                </c:pt>
                <c:pt idx="1074">
                  <c:v>99747</c:v>
                </c:pt>
                <c:pt idx="1075">
                  <c:v>99871</c:v>
                </c:pt>
                <c:pt idx="1076">
                  <c:v>99884</c:v>
                </c:pt>
                <c:pt idx="1077">
                  <c:v>99664</c:v>
                </c:pt>
                <c:pt idx="1078">
                  <c:v>99804</c:v>
                </c:pt>
                <c:pt idx="1079">
                  <c:v>99690</c:v>
                </c:pt>
                <c:pt idx="1080">
                  <c:v>99401</c:v>
                </c:pt>
                <c:pt idx="1081">
                  <c:v>99075</c:v>
                </c:pt>
                <c:pt idx="1082">
                  <c:v>99196</c:v>
                </c:pt>
                <c:pt idx="1083">
                  <c:v>99152</c:v>
                </c:pt>
                <c:pt idx="1084">
                  <c:v>99011</c:v>
                </c:pt>
                <c:pt idx="1085">
                  <c:v>99071</c:v>
                </c:pt>
                <c:pt idx="1086">
                  <c:v>99148</c:v>
                </c:pt>
                <c:pt idx="1087">
                  <c:v>99092</c:v>
                </c:pt>
                <c:pt idx="1088">
                  <c:v>99212</c:v>
                </c:pt>
                <c:pt idx="1089">
                  <c:v>99008</c:v>
                </c:pt>
                <c:pt idx="1090">
                  <c:v>98716</c:v>
                </c:pt>
                <c:pt idx="1091">
                  <c:v>98764</c:v>
                </c:pt>
                <c:pt idx="1092">
                  <c:v>98482</c:v>
                </c:pt>
                <c:pt idx="1093">
                  <c:v>98486</c:v>
                </c:pt>
                <c:pt idx="1094">
                  <c:v>98475</c:v>
                </c:pt>
                <c:pt idx="1095">
                  <c:v>98377</c:v>
                </c:pt>
                <c:pt idx="1096">
                  <c:v>98570</c:v>
                </c:pt>
                <c:pt idx="1097">
                  <c:v>98724</c:v>
                </c:pt>
                <c:pt idx="1098">
                  <c:v>98775</c:v>
                </c:pt>
                <c:pt idx="1099">
                  <c:v>98744</c:v>
                </c:pt>
                <c:pt idx="1100">
                  <c:v>99088</c:v>
                </c:pt>
                <c:pt idx="1101">
                  <c:v>99137</c:v>
                </c:pt>
                <c:pt idx="1102">
                  <c:v>99040</c:v>
                </c:pt>
                <c:pt idx="1103">
                  <c:v>98923</c:v>
                </c:pt>
                <c:pt idx="1104">
                  <c:v>98851</c:v>
                </c:pt>
                <c:pt idx="1105">
                  <c:v>98787</c:v>
                </c:pt>
                <c:pt idx="1106">
                  <c:v>98594</c:v>
                </c:pt>
                <c:pt idx="1107">
                  <c:v>98653</c:v>
                </c:pt>
                <c:pt idx="1108">
                  <c:v>98630</c:v>
                </c:pt>
                <c:pt idx="1109">
                  <c:v>98541</c:v>
                </c:pt>
                <c:pt idx="1110">
                  <c:v>98398</c:v>
                </c:pt>
                <c:pt idx="1111">
                  <c:v>98572</c:v>
                </c:pt>
                <c:pt idx="1112">
                  <c:v>98538</c:v>
                </c:pt>
                <c:pt idx="1113">
                  <c:v>98572</c:v>
                </c:pt>
                <c:pt idx="1114">
                  <c:v>98493</c:v>
                </c:pt>
                <c:pt idx="1115">
                  <c:v>98219</c:v>
                </c:pt>
                <c:pt idx="1116">
                  <c:v>97981</c:v>
                </c:pt>
                <c:pt idx="1117">
                  <c:v>97904</c:v>
                </c:pt>
                <c:pt idx="1118">
                  <c:v>98185</c:v>
                </c:pt>
                <c:pt idx="1119">
                  <c:v>98244</c:v>
                </c:pt>
                <c:pt idx="1120">
                  <c:v>98047</c:v>
                </c:pt>
                <c:pt idx="1121">
                  <c:v>97896</c:v>
                </c:pt>
                <c:pt idx="1122">
                  <c:v>97801</c:v>
                </c:pt>
                <c:pt idx="1123">
                  <c:v>97677</c:v>
                </c:pt>
                <c:pt idx="1124">
                  <c:v>97604</c:v>
                </c:pt>
                <c:pt idx="1125">
                  <c:v>97550</c:v>
                </c:pt>
                <c:pt idx="1126">
                  <c:v>97530</c:v>
                </c:pt>
                <c:pt idx="1127">
                  <c:v>97233</c:v>
                </c:pt>
                <c:pt idx="1128">
                  <c:v>97187</c:v>
                </c:pt>
                <c:pt idx="1129">
                  <c:v>97176</c:v>
                </c:pt>
                <c:pt idx="1130">
                  <c:v>97199</c:v>
                </c:pt>
                <c:pt idx="1131">
                  <c:v>97237</c:v>
                </c:pt>
                <c:pt idx="1132">
                  <c:v>97272</c:v>
                </c:pt>
                <c:pt idx="1133">
                  <c:v>97300</c:v>
                </c:pt>
                <c:pt idx="1134">
                  <c:v>97180</c:v>
                </c:pt>
                <c:pt idx="1135">
                  <c:v>96984</c:v>
                </c:pt>
                <c:pt idx="1136">
                  <c:v>96888</c:v>
                </c:pt>
                <c:pt idx="1137">
                  <c:v>96696</c:v>
                </c:pt>
                <c:pt idx="1138">
                  <c:v>96648</c:v>
                </c:pt>
                <c:pt idx="1139">
                  <c:v>96395</c:v>
                </c:pt>
                <c:pt idx="1140">
                  <c:v>96392</c:v>
                </c:pt>
                <c:pt idx="1141">
                  <c:v>96441</c:v>
                </c:pt>
                <c:pt idx="1142">
                  <c:v>96556</c:v>
                </c:pt>
                <c:pt idx="1143">
                  <c:v>96535</c:v>
                </c:pt>
                <c:pt idx="1144">
                  <c:v>96391</c:v>
                </c:pt>
                <c:pt idx="1145">
                  <c:v>96051</c:v>
                </c:pt>
                <c:pt idx="1146">
                  <c:v>96278</c:v>
                </c:pt>
                <c:pt idx="1147">
                  <c:v>96240</c:v>
                </c:pt>
                <c:pt idx="1148">
                  <c:v>95976</c:v>
                </c:pt>
                <c:pt idx="1149">
                  <c:v>95862</c:v>
                </c:pt>
                <c:pt idx="1150">
                  <c:v>95759</c:v>
                </c:pt>
                <c:pt idx="1151">
                  <c:v>95816</c:v>
                </c:pt>
                <c:pt idx="1152">
                  <c:v>95723</c:v>
                </c:pt>
                <c:pt idx="1153">
                  <c:v>95651</c:v>
                </c:pt>
                <c:pt idx="1154">
                  <c:v>95720</c:v>
                </c:pt>
                <c:pt idx="1155">
                  <c:v>95416</c:v>
                </c:pt>
                <c:pt idx="1156">
                  <c:v>95120</c:v>
                </c:pt>
                <c:pt idx="1157">
                  <c:v>95101</c:v>
                </c:pt>
                <c:pt idx="1158">
                  <c:v>95182</c:v>
                </c:pt>
                <c:pt idx="1159">
                  <c:v>95017</c:v>
                </c:pt>
                <c:pt idx="1160">
                  <c:v>94800</c:v>
                </c:pt>
                <c:pt idx="1161">
                  <c:v>95188</c:v>
                </c:pt>
                <c:pt idx="1162">
                  <c:v>94957</c:v>
                </c:pt>
                <c:pt idx="1163">
                  <c:v>94843</c:v>
                </c:pt>
                <c:pt idx="1164">
                  <c:v>94493</c:v>
                </c:pt>
                <c:pt idx="1165">
                  <c:v>94287</c:v>
                </c:pt>
                <c:pt idx="1166">
                  <c:v>94323</c:v>
                </c:pt>
                <c:pt idx="1167">
                  <c:v>94193</c:v>
                </c:pt>
                <c:pt idx="1168">
                  <c:v>94221</c:v>
                </c:pt>
                <c:pt idx="1169">
                  <c:v>94014</c:v>
                </c:pt>
                <c:pt idx="1170">
                  <c:v>93963</c:v>
                </c:pt>
                <c:pt idx="1171">
                  <c:v>94195</c:v>
                </c:pt>
                <c:pt idx="1172">
                  <c:v>94027</c:v>
                </c:pt>
                <c:pt idx="1173">
                  <c:v>93943</c:v>
                </c:pt>
                <c:pt idx="1174">
                  <c:v>93638</c:v>
                </c:pt>
                <c:pt idx="1175">
                  <c:v>93355</c:v>
                </c:pt>
                <c:pt idx="1176">
                  <c:v>93370</c:v>
                </c:pt>
                <c:pt idx="1177">
                  <c:v>93183</c:v>
                </c:pt>
                <c:pt idx="1178">
                  <c:v>93209</c:v>
                </c:pt>
                <c:pt idx="1179">
                  <c:v>93005</c:v>
                </c:pt>
                <c:pt idx="1180">
                  <c:v>93032</c:v>
                </c:pt>
                <c:pt idx="1181">
                  <c:v>93002</c:v>
                </c:pt>
                <c:pt idx="1182">
                  <c:v>92645</c:v>
                </c:pt>
                <c:pt idx="1183">
                  <c:v>92714</c:v>
                </c:pt>
                <c:pt idx="1184">
                  <c:v>92771</c:v>
                </c:pt>
                <c:pt idx="1185">
                  <c:v>92687</c:v>
                </c:pt>
                <c:pt idx="1186">
                  <c:v>92585</c:v>
                </c:pt>
                <c:pt idx="1187">
                  <c:v>92513</c:v>
                </c:pt>
                <c:pt idx="1188">
                  <c:v>92450</c:v>
                </c:pt>
                <c:pt idx="1189">
                  <c:v>92539</c:v>
                </c:pt>
                <c:pt idx="1190">
                  <c:v>92686</c:v>
                </c:pt>
                <c:pt idx="1191">
                  <c:v>92637</c:v>
                </c:pt>
                <c:pt idx="1192">
                  <c:v>92211</c:v>
                </c:pt>
                <c:pt idx="1193">
                  <c:v>91865</c:v>
                </c:pt>
                <c:pt idx="1194">
                  <c:v>91680</c:v>
                </c:pt>
                <c:pt idx="1195">
                  <c:v>91521</c:v>
                </c:pt>
                <c:pt idx="1196">
                  <c:v>91301</c:v>
                </c:pt>
                <c:pt idx="1197">
                  <c:v>91090</c:v>
                </c:pt>
                <c:pt idx="1198">
                  <c:v>91296</c:v>
                </c:pt>
                <c:pt idx="1199">
                  <c:v>91205</c:v>
                </c:pt>
                <c:pt idx="1200">
                  <c:v>91000</c:v>
                </c:pt>
                <c:pt idx="1201">
                  <c:v>90850</c:v>
                </c:pt>
                <c:pt idx="1202">
                  <c:v>90690</c:v>
                </c:pt>
                <c:pt idx="1203">
                  <c:v>90251</c:v>
                </c:pt>
                <c:pt idx="1204">
                  <c:v>90089</c:v>
                </c:pt>
                <c:pt idx="1205">
                  <c:v>90068</c:v>
                </c:pt>
                <c:pt idx="1206">
                  <c:v>89941</c:v>
                </c:pt>
                <c:pt idx="1207">
                  <c:v>89621</c:v>
                </c:pt>
                <c:pt idx="1208">
                  <c:v>89382</c:v>
                </c:pt>
                <c:pt idx="1209">
                  <c:v>89045</c:v>
                </c:pt>
                <c:pt idx="1210">
                  <c:v>88687</c:v>
                </c:pt>
                <c:pt idx="1211">
                  <c:v>88780</c:v>
                </c:pt>
                <c:pt idx="1212">
                  <c:v>88645</c:v>
                </c:pt>
                <c:pt idx="1213">
                  <c:v>88569</c:v>
                </c:pt>
                <c:pt idx="1214">
                  <c:v>88139</c:v>
                </c:pt>
                <c:pt idx="1215">
                  <c:v>87908</c:v>
                </c:pt>
                <c:pt idx="1216">
                  <c:v>87899</c:v>
                </c:pt>
                <c:pt idx="1217">
                  <c:v>87927</c:v>
                </c:pt>
                <c:pt idx="1218">
                  <c:v>87787</c:v>
                </c:pt>
                <c:pt idx="1219">
                  <c:v>87799</c:v>
                </c:pt>
                <c:pt idx="1220">
                  <c:v>87499</c:v>
                </c:pt>
                <c:pt idx="1221">
                  <c:v>87161</c:v>
                </c:pt>
                <c:pt idx="1222">
                  <c:v>86992</c:v>
                </c:pt>
                <c:pt idx="1223">
                  <c:v>86580</c:v>
                </c:pt>
                <c:pt idx="1224">
                  <c:v>86339</c:v>
                </c:pt>
                <c:pt idx="1225">
                  <c:v>85808</c:v>
                </c:pt>
                <c:pt idx="1226">
                  <c:v>85856</c:v>
                </c:pt>
                <c:pt idx="1227">
                  <c:v>85624</c:v>
                </c:pt>
                <c:pt idx="1228">
                  <c:v>85255</c:v>
                </c:pt>
                <c:pt idx="1229">
                  <c:v>85352</c:v>
                </c:pt>
                <c:pt idx="1230">
                  <c:v>85292</c:v>
                </c:pt>
                <c:pt idx="1231">
                  <c:v>85100</c:v>
                </c:pt>
                <c:pt idx="1232">
                  <c:v>84976</c:v>
                </c:pt>
                <c:pt idx="1233">
                  <c:v>84529</c:v>
                </c:pt>
                <c:pt idx="1234">
                  <c:v>84219</c:v>
                </c:pt>
                <c:pt idx="1235">
                  <c:v>83451</c:v>
                </c:pt>
                <c:pt idx="1236">
                  <c:v>83340</c:v>
                </c:pt>
                <c:pt idx="1237">
                  <c:v>82885</c:v>
                </c:pt>
                <c:pt idx="1238">
                  <c:v>82595</c:v>
                </c:pt>
                <c:pt idx="1239">
                  <c:v>82425</c:v>
                </c:pt>
                <c:pt idx="1240">
                  <c:v>82196</c:v>
                </c:pt>
                <c:pt idx="1241">
                  <c:v>82086</c:v>
                </c:pt>
                <c:pt idx="1242">
                  <c:v>81782</c:v>
                </c:pt>
                <c:pt idx="1243">
                  <c:v>81342</c:v>
                </c:pt>
                <c:pt idx="1244">
                  <c:v>81324</c:v>
                </c:pt>
                <c:pt idx="1245">
                  <c:v>81309</c:v>
                </c:pt>
                <c:pt idx="1246">
                  <c:v>81238</c:v>
                </c:pt>
                <c:pt idx="1247">
                  <c:v>81066</c:v>
                </c:pt>
                <c:pt idx="1248">
                  <c:v>81045</c:v>
                </c:pt>
                <c:pt idx="1249">
                  <c:v>80596</c:v>
                </c:pt>
                <c:pt idx="1250">
                  <c:v>80480</c:v>
                </c:pt>
                <c:pt idx="1251">
                  <c:v>80082</c:v>
                </c:pt>
                <c:pt idx="1252">
                  <c:v>79789</c:v>
                </c:pt>
                <c:pt idx="1253">
                  <c:v>79683</c:v>
                </c:pt>
                <c:pt idx="1254">
                  <c:v>79284</c:v>
                </c:pt>
                <c:pt idx="1255">
                  <c:v>79009</c:v>
                </c:pt>
                <c:pt idx="1256">
                  <c:v>78541</c:v>
                </c:pt>
                <c:pt idx="1257">
                  <c:v>78057</c:v>
                </c:pt>
                <c:pt idx="1258">
                  <c:v>77842</c:v>
                </c:pt>
                <c:pt idx="1259">
                  <c:v>77421</c:v>
                </c:pt>
                <c:pt idx="1260">
                  <c:v>77198</c:v>
                </c:pt>
                <c:pt idx="1261">
                  <c:v>76733</c:v>
                </c:pt>
                <c:pt idx="1262">
                  <c:v>76184</c:v>
                </c:pt>
                <c:pt idx="1263">
                  <c:v>75754</c:v>
                </c:pt>
                <c:pt idx="1264">
                  <c:v>75636</c:v>
                </c:pt>
                <c:pt idx="1265">
                  <c:v>75140</c:v>
                </c:pt>
                <c:pt idx="1266">
                  <c:v>74785</c:v>
                </c:pt>
                <c:pt idx="1267">
                  <c:v>74591</c:v>
                </c:pt>
                <c:pt idx="1268">
                  <c:v>74134</c:v>
                </c:pt>
                <c:pt idx="1269">
                  <c:v>73948</c:v>
                </c:pt>
                <c:pt idx="1270">
                  <c:v>73764</c:v>
                </c:pt>
                <c:pt idx="1271">
                  <c:v>73761</c:v>
                </c:pt>
                <c:pt idx="1272">
                  <c:v>73422</c:v>
                </c:pt>
                <c:pt idx="1273">
                  <c:v>73023</c:v>
                </c:pt>
                <c:pt idx="1274">
                  <c:v>72927</c:v>
                </c:pt>
                <c:pt idx="1275">
                  <c:v>72885</c:v>
                </c:pt>
                <c:pt idx="1276">
                  <c:v>72385</c:v>
                </c:pt>
                <c:pt idx="1277">
                  <c:v>72288</c:v>
                </c:pt>
                <c:pt idx="1278">
                  <c:v>72173</c:v>
                </c:pt>
                <c:pt idx="1279">
                  <c:v>71661</c:v>
                </c:pt>
                <c:pt idx="1280">
                  <c:v>71358</c:v>
                </c:pt>
                <c:pt idx="1281">
                  <c:v>70966</c:v>
                </c:pt>
                <c:pt idx="1282">
                  <c:v>70600</c:v>
                </c:pt>
                <c:pt idx="1283">
                  <c:v>69943</c:v>
                </c:pt>
                <c:pt idx="1284">
                  <c:v>69630</c:v>
                </c:pt>
                <c:pt idx="1285">
                  <c:v>69124</c:v>
                </c:pt>
                <c:pt idx="1286">
                  <c:v>69137</c:v>
                </c:pt>
                <c:pt idx="1287">
                  <c:v>68714</c:v>
                </c:pt>
                <c:pt idx="1288">
                  <c:v>68429</c:v>
                </c:pt>
                <c:pt idx="1289">
                  <c:v>67554</c:v>
                </c:pt>
                <c:pt idx="1290">
                  <c:v>66886</c:v>
                </c:pt>
                <c:pt idx="1291">
                  <c:v>66439</c:v>
                </c:pt>
                <c:pt idx="1292">
                  <c:v>65751</c:v>
                </c:pt>
                <c:pt idx="1293">
                  <c:v>65570</c:v>
                </c:pt>
                <c:pt idx="1294">
                  <c:v>65314</c:v>
                </c:pt>
                <c:pt idx="1295">
                  <c:v>64964</c:v>
                </c:pt>
                <c:pt idx="1296">
                  <c:v>64469</c:v>
                </c:pt>
                <c:pt idx="1297">
                  <c:v>64411</c:v>
                </c:pt>
                <c:pt idx="1298">
                  <c:v>63988</c:v>
                </c:pt>
                <c:pt idx="1299">
                  <c:v>63721</c:v>
                </c:pt>
                <c:pt idx="1300">
                  <c:v>63529</c:v>
                </c:pt>
                <c:pt idx="1301">
                  <c:v>63309</c:v>
                </c:pt>
                <c:pt idx="1302">
                  <c:v>63095</c:v>
                </c:pt>
                <c:pt idx="1303">
                  <c:v>62655</c:v>
                </c:pt>
                <c:pt idx="1304">
                  <c:v>62278</c:v>
                </c:pt>
                <c:pt idx="1305">
                  <c:v>62049</c:v>
                </c:pt>
                <c:pt idx="1306">
                  <c:v>61790</c:v>
                </c:pt>
                <c:pt idx="1307">
                  <c:v>60978</c:v>
                </c:pt>
                <c:pt idx="1308">
                  <c:v>60498</c:v>
                </c:pt>
                <c:pt idx="1309">
                  <c:v>60212</c:v>
                </c:pt>
                <c:pt idx="1310">
                  <c:v>59737</c:v>
                </c:pt>
                <c:pt idx="1311">
                  <c:v>59382</c:v>
                </c:pt>
                <c:pt idx="1312">
                  <c:v>58855</c:v>
                </c:pt>
                <c:pt idx="1313">
                  <c:v>58806</c:v>
                </c:pt>
                <c:pt idx="1314">
                  <c:v>58481</c:v>
                </c:pt>
                <c:pt idx="1315">
                  <c:v>57954</c:v>
                </c:pt>
                <c:pt idx="1316">
                  <c:v>57675</c:v>
                </c:pt>
                <c:pt idx="1317">
                  <c:v>57273</c:v>
                </c:pt>
                <c:pt idx="1318">
                  <c:v>56886</c:v>
                </c:pt>
                <c:pt idx="1319">
                  <c:v>56383</c:v>
                </c:pt>
                <c:pt idx="1320">
                  <c:v>55907</c:v>
                </c:pt>
                <c:pt idx="1321">
                  <c:v>55225</c:v>
                </c:pt>
                <c:pt idx="1322">
                  <c:v>54744</c:v>
                </c:pt>
                <c:pt idx="1323">
                  <c:v>54219</c:v>
                </c:pt>
                <c:pt idx="1324">
                  <c:v>53610</c:v>
                </c:pt>
                <c:pt idx="1325">
                  <c:v>52946</c:v>
                </c:pt>
                <c:pt idx="1326">
                  <c:v>52300</c:v>
                </c:pt>
                <c:pt idx="1327">
                  <c:v>52008</c:v>
                </c:pt>
                <c:pt idx="1328">
                  <c:v>51443</c:v>
                </c:pt>
                <c:pt idx="1329">
                  <c:v>50707</c:v>
                </c:pt>
                <c:pt idx="1330">
                  <c:v>50320</c:v>
                </c:pt>
                <c:pt idx="1331">
                  <c:v>50103</c:v>
                </c:pt>
                <c:pt idx="1332">
                  <c:v>49983</c:v>
                </c:pt>
                <c:pt idx="1333">
                  <c:v>49753</c:v>
                </c:pt>
                <c:pt idx="1334">
                  <c:v>49415</c:v>
                </c:pt>
                <c:pt idx="1335">
                  <c:v>48977</c:v>
                </c:pt>
                <c:pt idx="1336">
                  <c:v>48460</c:v>
                </c:pt>
                <c:pt idx="1337">
                  <c:v>48205</c:v>
                </c:pt>
                <c:pt idx="1338">
                  <c:v>47580</c:v>
                </c:pt>
                <c:pt idx="1339">
                  <c:v>47339</c:v>
                </c:pt>
                <c:pt idx="1340">
                  <c:v>46819</c:v>
                </c:pt>
                <c:pt idx="1341">
                  <c:v>46521</c:v>
                </c:pt>
                <c:pt idx="1342">
                  <c:v>46254</c:v>
                </c:pt>
                <c:pt idx="1343">
                  <c:v>45974</c:v>
                </c:pt>
                <c:pt idx="1344">
                  <c:v>45589</c:v>
                </c:pt>
                <c:pt idx="1345">
                  <c:v>45214</c:v>
                </c:pt>
                <c:pt idx="1346">
                  <c:v>44716</c:v>
                </c:pt>
                <c:pt idx="1347">
                  <c:v>44443</c:v>
                </c:pt>
                <c:pt idx="1348">
                  <c:v>43900</c:v>
                </c:pt>
                <c:pt idx="1349">
                  <c:v>43381</c:v>
                </c:pt>
                <c:pt idx="1350">
                  <c:v>42952</c:v>
                </c:pt>
                <c:pt idx="1351">
                  <c:v>42336</c:v>
                </c:pt>
                <c:pt idx="1352">
                  <c:v>41991</c:v>
                </c:pt>
                <c:pt idx="1353">
                  <c:v>41482</c:v>
                </c:pt>
                <c:pt idx="1354">
                  <c:v>41093</c:v>
                </c:pt>
                <c:pt idx="1355">
                  <c:v>40661</c:v>
                </c:pt>
                <c:pt idx="1356">
                  <c:v>40223</c:v>
                </c:pt>
                <c:pt idx="1357">
                  <c:v>39827</c:v>
                </c:pt>
                <c:pt idx="1358">
                  <c:v>39542</c:v>
                </c:pt>
                <c:pt idx="1359">
                  <c:v>39139</c:v>
                </c:pt>
                <c:pt idx="1360">
                  <c:v>38784</c:v>
                </c:pt>
                <c:pt idx="1361">
                  <c:v>38421</c:v>
                </c:pt>
                <c:pt idx="1362">
                  <c:v>38038</c:v>
                </c:pt>
                <c:pt idx="1363">
                  <c:v>37417</c:v>
                </c:pt>
                <c:pt idx="1364">
                  <c:v>36790</c:v>
                </c:pt>
                <c:pt idx="1365">
                  <c:v>36422</c:v>
                </c:pt>
                <c:pt idx="1366">
                  <c:v>36183</c:v>
                </c:pt>
                <c:pt idx="1367">
                  <c:v>35657</c:v>
                </c:pt>
                <c:pt idx="1368">
                  <c:v>35339</c:v>
                </c:pt>
                <c:pt idx="1369">
                  <c:v>35044</c:v>
                </c:pt>
                <c:pt idx="1370">
                  <c:v>34534</c:v>
                </c:pt>
                <c:pt idx="1371">
                  <c:v>34083</c:v>
                </c:pt>
                <c:pt idx="1372">
                  <c:v>33738</c:v>
                </c:pt>
                <c:pt idx="1373">
                  <c:v>33331</c:v>
                </c:pt>
                <c:pt idx="1374">
                  <c:v>33007</c:v>
                </c:pt>
                <c:pt idx="1375">
                  <c:v>32472</c:v>
                </c:pt>
                <c:pt idx="1376">
                  <c:v>32163</c:v>
                </c:pt>
                <c:pt idx="1377">
                  <c:v>31922</c:v>
                </c:pt>
                <c:pt idx="1378">
                  <c:v>31708</c:v>
                </c:pt>
                <c:pt idx="1379">
                  <c:v>31281</c:v>
                </c:pt>
                <c:pt idx="1380">
                  <c:v>30943</c:v>
                </c:pt>
                <c:pt idx="1381">
                  <c:v>30609</c:v>
                </c:pt>
                <c:pt idx="1382">
                  <c:v>30031</c:v>
                </c:pt>
                <c:pt idx="1383">
                  <c:v>29403</c:v>
                </c:pt>
                <c:pt idx="1384">
                  <c:v>28937</c:v>
                </c:pt>
                <c:pt idx="1385">
                  <c:v>28610</c:v>
                </c:pt>
                <c:pt idx="1386">
                  <c:v>28222</c:v>
                </c:pt>
                <c:pt idx="1387">
                  <c:v>27815</c:v>
                </c:pt>
                <c:pt idx="1388">
                  <c:v>27536</c:v>
                </c:pt>
                <c:pt idx="1389">
                  <c:v>27064</c:v>
                </c:pt>
                <c:pt idx="1390">
                  <c:v>26823</c:v>
                </c:pt>
                <c:pt idx="1391">
                  <c:v>26293</c:v>
                </c:pt>
                <c:pt idx="1392">
                  <c:v>26064</c:v>
                </c:pt>
                <c:pt idx="1393">
                  <c:v>25662</c:v>
                </c:pt>
                <c:pt idx="1394">
                  <c:v>25249</c:v>
                </c:pt>
                <c:pt idx="1395">
                  <c:v>25085</c:v>
                </c:pt>
                <c:pt idx="1396">
                  <c:v>24709</c:v>
                </c:pt>
                <c:pt idx="1397">
                  <c:v>24281</c:v>
                </c:pt>
                <c:pt idx="1398">
                  <c:v>24019</c:v>
                </c:pt>
                <c:pt idx="1399">
                  <c:v>23550</c:v>
                </c:pt>
                <c:pt idx="1400">
                  <c:v>23093</c:v>
                </c:pt>
                <c:pt idx="1401">
                  <c:v>22741</c:v>
                </c:pt>
                <c:pt idx="1402">
                  <c:v>22504</c:v>
                </c:pt>
                <c:pt idx="1403">
                  <c:v>22109</c:v>
                </c:pt>
                <c:pt idx="1404">
                  <c:v>21497</c:v>
                </c:pt>
                <c:pt idx="1405">
                  <c:v>21299</c:v>
                </c:pt>
                <c:pt idx="1406">
                  <c:v>21202</c:v>
                </c:pt>
                <c:pt idx="1407">
                  <c:v>20810</c:v>
                </c:pt>
                <c:pt idx="1408">
                  <c:v>20611</c:v>
                </c:pt>
                <c:pt idx="1409">
                  <c:v>20180</c:v>
                </c:pt>
                <c:pt idx="1410">
                  <c:v>19835</c:v>
                </c:pt>
                <c:pt idx="1411">
                  <c:v>19644</c:v>
                </c:pt>
                <c:pt idx="1412">
                  <c:v>19296</c:v>
                </c:pt>
                <c:pt idx="1413">
                  <c:v>19196</c:v>
                </c:pt>
                <c:pt idx="1414">
                  <c:v>18822</c:v>
                </c:pt>
                <c:pt idx="1415">
                  <c:v>18472</c:v>
                </c:pt>
                <c:pt idx="1416">
                  <c:v>18253</c:v>
                </c:pt>
                <c:pt idx="1417">
                  <c:v>18076</c:v>
                </c:pt>
                <c:pt idx="1418">
                  <c:v>17831</c:v>
                </c:pt>
                <c:pt idx="1419">
                  <c:v>17489</c:v>
                </c:pt>
                <c:pt idx="1420">
                  <c:v>17196</c:v>
                </c:pt>
                <c:pt idx="1421">
                  <c:v>16834</c:v>
                </c:pt>
                <c:pt idx="1422">
                  <c:v>16703</c:v>
                </c:pt>
                <c:pt idx="1423">
                  <c:v>16438</c:v>
                </c:pt>
                <c:pt idx="1424">
                  <c:v>16209</c:v>
                </c:pt>
                <c:pt idx="1425">
                  <c:v>15864</c:v>
                </c:pt>
                <c:pt idx="1426">
                  <c:v>15608</c:v>
                </c:pt>
                <c:pt idx="1427">
                  <c:v>15447</c:v>
                </c:pt>
                <c:pt idx="1428">
                  <c:v>15262</c:v>
                </c:pt>
                <c:pt idx="1429">
                  <c:v>15065</c:v>
                </c:pt>
                <c:pt idx="1430">
                  <c:v>14880</c:v>
                </c:pt>
                <c:pt idx="1431">
                  <c:v>14482</c:v>
                </c:pt>
                <c:pt idx="1432">
                  <c:v>14161</c:v>
                </c:pt>
                <c:pt idx="1433">
                  <c:v>13864</c:v>
                </c:pt>
                <c:pt idx="1434">
                  <c:v>13612</c:v>
                </c:pt>
                <c:pt idx="1435">
                  <c:v>13210</c:v>
                </c:pt>
                <c:pt idx="1436">
                  <c:v>13101</c:v>
                </c:pt>
                <c:pt idx="1437">
                  <c:v>12806</c:v>
                </c:pt>
                <c:pt idx="1438">
                  <c:v>12642</c:v>
                </c:pt>
                <c:pt idx="1439">
                  <c:v>12425</c:v>
                </c:pt>
                <c:pt idx="1440">
                  <c:v>12271</c:v>
                </c:pt>
                <c:pt idx="1441">
                  <c:v>12182</c:v>
                </c:pt>
                <c:pt idx="1442">
                  <c:v>11972</c:v>
                </c:pt>
                <c:pt idx="1443">
                  <c:v>11663</c:v>
                </c:pt>
                <c:pt idx="1444">
                  <c:v>11469</c:v>
                </c:pt>
                <c:pt idx="1445">
                  <c:v>11290</c:v>
                </c:pt>
                <c:pt idx="1446">
                  <c:v>11184</c:v>
                </c:pt>
                <c:pt idx="1447">
                  <c:v>11011</c:v>
                </c:pt>
                <c:pt idx="1448">
                  <c:v>10856</c:v>
                </c:pt>
                <c:pt idx="1449">
                  <c:v>10530</c:v>
                </c:pt>
                <c:pt idx="1450">
                  <c:v>10254</c:v>
                </c:pt>
                <c:pt idx="1451">
                  <c:v>10002</c:v>
                </c:pt>
                <c:pt idx="1452">
                  <c:v>9794</c:v>
                </c:pt>
                <c:pt idx="1453">
                  <c:v>9655</c:v>
                </c:pt>
                <c:pt idx="1454">
                  <c:v>9382</c:v>
                </c:pt>
                <c:pt idx="1455">
                  <c:v>9212</c:v>
                </c:pt>
                <c:pt idx="1456">
                  <c:v>8951</c:v>
                </c:pt>
                <c:pt idx="1457">
                  <c:v>8858</c:v>
                </c:pt>
                <c:pt idx="1458">
                  <c:v>8667</c:v>
                </c:pt>
                <c:pt idx="1459">
                  <c:v>8410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8C-48B4-9D1A-F18C3735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914416"/>
        <c:axId val="1310913104"/>
      </c:lineChart>
      <c:catAx>
        <c:axId val="131091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913104"/>
        <c:crosses val="autoZero"/>
        <c:auto val="1"/>
        <c:lblAlgn val="ctr"/>
        <c:lblOffset val="100"/>
        <c:noMultiLvlLbl val="0"/>
      </c:catAx>
      <c:valAx>
        <c:axId val="131091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91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9524</xdr:rowOff>
    </xdr:from>
    <xdr:to>
      <xdr:col>25</xdr:col>
      <xdr:colOff>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4AE1F-6694-417B-995D-04A5486CC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24</xdr:col>
      <xdr:colOff>596900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715AD-1FF1-4293-AE77-821CA5977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0</xdr:rowOff>
    </xdr:from>
    <xdr:to>
      <xdr:col>24</xdr:col>
      <xdr:colOff>603250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C7379-3110-4A52-8C95-747AF68EA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41274</xdr:rowOff>
    </xdr:from>
    <xdr:to>
      <xdr:col>27</xdr:col>
      <xdr:colOff>25400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44DE0-44B0-48F8-874C-14AB7A0A52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0</xdr:row>
      <xdr:rowOff>19050</xdr:rowOff>
    </xdr:from>
    <xdr:to>
      <xdr:col>25</xdr:col>
      <xdr:colOff>603250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C9971-509C-46BC-BEE9-2E7EBE7C2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0</xdr:row>
      <xdr:rowOff>15875</xdr:rowOff>
    </xdr:from>
    <xdr:to>
      <xdr:col>25</xdr:col>
      <xdr:colOff>596900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5439B-6F24-4AC0-8934-0D218C0F9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38100</xdr:rowOff>
    </xdr:from>
    <xdr:to>
      <xdr:col>28</xdr:col>
      <xdr:colOff>0</xdr:colOff>
      <xdr:row>29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D8FEF-1123-4DFD-8F22-88AB80D10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work/dev/trunk2/Regression/Vector/ImperialCollege/03_Imperial_SingleDriver/output/ReportVectorGenetics_arabiensis_Female_ByAllele.csv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work/dev/trunk2/Regression/Vector/ImperialCollege/04_Imperial_DriverAndEffector/output/ReportVectorGenetics_arabiensis_Female_ByAllele.csv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work/dev/trunk2/Regression/Vector/ImperialCollege/05_Imperial_DriverAndTwoEffectors/output/ReportVectorGenetics_arabiensis_Female_ByAllele.csv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work/dev/trunk2/Regression/Vector/ImperialCollege/06_Imperial_NonDrivingCas9/output/ReportVectorGenetics_arabiensis_Female_ByAllele.csv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work/dev/trunk2/Regression/Vector/ImperialCollege/07_Imperial_Resistance/output/ReportVectorGenetics_arabiensis_Female_ByAllele.csv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work/dev/trunk2/Regression/Vector/ImperialCollege/08_Imperial_DelayedRelease/output/ReportVectorGenetics_arabiensis_Female_ByAllele.csv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Bridenbecker" refreshedDate="43391.649711111109" createdVersion="6" refreshedVersion="6" minRefreshableVersion="3" recordCount="5841">
  <cacheSource type="worksheet">
    <worksheetSource ref="A1:D1048576" sheet="SingleEffectorData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5">
        <s v="Be"/>
        <s v="Bw"/>
        <s v="X"/>
        <s v="Y"/>
        <m/>
      </sharedItems>
    </cacheField>
    <cacheField name="VectorPopulation" numFmtId="0">
      <sharedItems containsString="0" containsBlank="1" containsNumber="1" containsInteger="1" minValue="0" maxValue="1019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 Bridenbecker" refreshedDate="43391.652367824077" createdVersion="6" refreshedVersion="6" minRefreshableVersion="3" recordCount="5841">
  <cacheSource type="worksheet">
    <worksheetSource ref="A1:D1048576" sheet="ReportVectorGenetics_arabiensis" r:id="rId2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5">
        <s v="Ad"/>
        <s v="Aw"/>
        <s v="X"/>
        <s v="Y"/>
        <m/>
      </sharedItems>
    </cacheField>
    <cacheField name="VectorPopulation" numFmtId="0">
      <sharedItems containsString="0" containsBlank="1" containsNumber="1" containsInteger="1" minValue="0" maxValue="101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n Bridenbecker" refreshedDate="43391.654578587964" createdVersion="6" refreshedVersion="6" minRefreshableVersion="3" recordCount="8761">
  <cacheSource type="worksheet">
    <worksheetSource ref="A1:D1048576" sheet="ReportVectorGenetics_arabiensis" r:id="rId2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7">
        <s v="Ad"/>
        <s v="Aw"/>
        <s v="Be"/>
        <s v="Bw"/>
        <s v="X"/>
        <s v="Y"/>
        <m/>
      </sharedItems>
    </cacheField>
    <cacheField name="VectorPopulation" numFmtId="0">
      <sharedItems containsString="0" containsBlank="1" containsNumber="1" containsInteger="1" minValue="0" maxValue="101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an Bridenbecker" refreshedDate="43391.65590208333" createdVersion="6" refreshedVersion="6" minRefreshableVersion="3" recordCount="11681">
  <cacheSource type="worksheet">
    <worksheetSource ref="A1:D1048576" sheet="ReportVectorGenetics_arabiensis" r:id="rId2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9">
        <s v="Ad"/>
        <s v="Aw"/>
        <s v="Be"/>
        <s v="Bw"/>
        <s v="Ce"/>
        <s v="Cw"/>
        <s v="X"/>
        <s v="Y"/>
        <m/>
      </sharedItems>
    </cacheField>
    <cacheField name="VectorPopulation" numFmtId="0">
      <sharedItems containsString="0" containsBlank="1" containsNumber="1" containsInteger="1" minValue="0" maxValue="1019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an Bridenbecker" refreshedDate="43391.658138773149" createdVersion="6" refreshedVersion="6" minRefreshableVersion="3" recordCount="10221">
  <cacheSource type="worksheet">
    <worksheetSource ref="A1:D1048576" sheet="ReportVectorGenetics_arabiensis" r:id="rId2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8">
        <s v="Ad"/>
        <s v="Ar"/>
        <s v="Aw"/>
        <s v="Be"/>
        <s v="Bw"/>
        <s v="X"/>
        <s v="Y"/>
        <m/>
      </sharedItems>
    </cacheField>
    <cacheField name="VectorPopulation" numFmtId="0">
      <sharedItems containsString="0" containsBlank="1" containsNumber="1" containsInteger="1" minValue="0" maxValue="101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an Bridenbecker" refreshedDate="43391.65993159722" createdVersion="6" refreshedVersion="6" minRefreshableVersion="3" recordCount="10221">
  <cacheSource type="worksheet">
    <worksheetSource ref="A1:D1048576" sheet="ReportVectorGenetics_arabiensis" r:id="rId2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8">
        <s v="Ad"/>
        <s v="Ar"/>
        <s v="Aw"/>
        <s v="Be"/>
        <s v="Bw"/>
        <s v="X"/>
        <s v="Y"/>
        <m/>
      </sharedItems>
    </cacheField>
    <cacheField name="VectorPopulation" numFmtId="0">
      <sharedItems containsString="0" containsBlank="1" containsNumber="1" containsInteger="1" minValue="0" maxValue="1018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an Bridenbecker" refreshedDate="43391.661394907409" createdVersion="6" refreshedVersion="6" minRefreshableVersion="3" recordCount="13141">
  <cacheSource type="worksheet">
    <worksheetSource ref="A1:D1048576" sheet="ReportVectorGenetics_arabiensis" r:id="rId2"/>
  </cacheSource>
  <cacheFields count="4">
    <cacheField name="Time" numFmtId="0">
      <sharedItems containsString="0" containsBlank="1" containsNumber="1" containsInteger="1" minValue="0" maxValue="1459" count="146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m/>
      </sharedItems>
    </cacheField>
    <cacheField name="NodeID" numFmtId="0">
      <sharedItems containsString="0" containsBlank="1" containsNumber="1" containsInteger="1" minValue="1" maxValue="1"/>
    </cacheField>
    <cacheField name="Alleles" numFmtId="0">
      <sharedItems containsBlank="1" count="10">
        <s v="Ad"/>
        <s v="Ar"/>
        <s v="Aw"/>
        <s v="Be"/>
        <s v="Bw"/>
        <s v="Ce"/>
        <s v="Cw"/>
        <s v="X"/>
        <s v="Y"/>
        <m/>
      </sharedItems>
    </cacheField>
    <cacheField name="VectorPopulation" numFmtId="0">
      <sharedItems containsString="0" containsBlank="1" containsNumber="1" containsInteger="1" minValue="0" maxValue="101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41">
  <r>
    <x v="0"/>
    <n v="1"/>
    <x v="0"/>
    <n v="0"/>
  </r>
  <r>
    <x v="0"/>
    <n v="1"/>
    <x v="1"/>
    <n v="8949"/>
  </r>
  <r>
    <x v="0"/>
    <n v="1"/>
    <x v="2"/>
    <n v="8949"/>
  </r>
  <r>
    <x v="0"/>
    <n v="1"/>
    <x v="3"/>
    <n v="0"/>
  </r>
  <r>
    <x v="1"/>
    <n v="1"/>
    <x v="0"/>
    <n v="0"/>
  </r>
  <r>
    <x v="1"/>
    <n v="1"/>
    <x v="1"/>
    <n v="7986"/>
  </r>
  <r>
    <x v="1"/>
    <n v="1"/>
    <x v="2"/>
    <n v="7986"/>
  </r>
  <r>
    <x v="1"/>
    <n v="1"/>
    <x v="3"/>
    <n v="0"/>
  </r>
  <r>
    <x v="2"/>
    <n v="1"/>
    <x v="0"/>
    <n v="0"/>
  </r>
  <r>
    <x v="2"/>
    <n v="1"/>
    <x v="1"/>
    <n v="7202"/>
  </r>
  <r>
    <x v="2"/>
    <n v="1"/>
    <x v="2"/>
    <n v="7202"/>
  </r>
  <r>
    <x v="2"/>
    <n v="1"/>
    <x v="3"/>
    <n v="0"/>
  </r>
  <r>
    <x v="3"/>
    <n v="1"/>
    <x v="0"/>
    <n v="0"/>
  </r>
  <r>
    <x v="3"/>
    <n v="1"/>
    <x v="1"/>
    <n v="6378"/>
  </r>
  <r>
    <x v="3"/>
    <n v="1"/>
    <x v="2"/>
    <n v="6378"/>
  </r>
  <r>
    <x v="3"/>
    <n v="1"/>
    <x v="3"/>
    <n v="0"/>
  </r>
  <r>
    <x v="4"/>
    <n v="1"/>
    <x v="0"/>
    <n v="0"/>
  </r>
  <r>
    <x v="4"/>
    <n v="1"/>
    <x v="1"/>
    <n v="5713"/>
  </r>
  <r>
    <x v="4"/>
    <n v="1"/>
    <x v="2"/>
    <n v="5713"/>
  </r>
  <r>
    <x v="4"/>
    <n v="1"/>
    <x v="3"/>
    <n v="0"/>
  </r>
  <r>
    <x v="5"/>
    <n v="1"/>
    <x v="0"/>
    <n v="0"/>
  </r>
  <r>
    <x v="5"/>
    <n v="1"/>
    <x v="1"/>
    <n v="5096"/>
  </r>
  <r>
    <x v="5"/>
    <n v="1"/>
    <x v="2"/>
    <n v="5096"/>
  </r>
  <r>
    <x v="5"/>
    <n v="1"/>
    <x v="3"/>
    <n v="0"/>
  </r>
  <r>
    <x v="6"/>
    <n v="1"/>
    <x v="0"/>
    <n v="0"/>
  </r>
  <r>
    <x v="6"/>
    <n v="1"/>
    <x v="1"/>
    <n v="4531"/>
  </r>
  <r>
    <x v="6"/>
    <n v="1"/>
    <x v="2"/>
    <n v="4531"/>
  </r>
  <r>
    <x v="6"/>
    <n v="1"/>
    <x v="3"/>
    <n v="0"/>
  </r>
  <r>
    <x v="7"/>
    <n v="1"/>
    <x v="0"/>
    <n v="0"/>
  </r>
  <r>
    <x v="7"/>
    <n v="1"/>
    <x v="1"/>
    <n v="4005"/>
  </r>
  <r>
    <x v="7"/>
    <n v="1"/>
    <x v="2"/>
    <n v="4005"/>
  </r>
  <r>
    <x v="7"/>
    <n v="1"/>
    <x v="3"/>
    <n v="0"/>
  </r>
  <r>
    <x v="8"/>
    <n v="1"/>
    <x v="0"/>
    <n v="0"/>
  </r>
  <r>
    <x v="8"/>
    <n v="1"/>
    <x v="1"/>
    <n v="3538"/>
  </r>
  <r>
    <x v="8"/>
    <n v="1"/>
    <x v="2"/>
    <n v="3538"/>
  </r>
  <r>
    <x v="8"/>
    <n v="1"/>
    <x v="3"/>
    <n v="0"/>
  </r>
  <r>
    <x v="9"/>
    <n v="1"/>
    <x v="0"/>
    <n v="0"/>
  </r>
  <r>
    <x v="9"/>
    <n v="1"/>
    <x v="1"/>
    <n v="3046"/>
  </r>
  <r>
    <x v="9"/>
    <n v="1"/>
    <x v="2"/>
    <n v="3046"/>
  </r>
  <r>
    <x v="9"/>
    <n v="1"/>
    <x v="3"/>
    <n v="0"/>
  </r>
  <r>
    <x v="10"/>
    <n v="1"/>
    <x v="0"/>
    <n v="0"/>
  </r>
  <r>
    <x v="10"/>
    <n v="1"/>
    <x v="1"/>
    <n v="2661"/>
  </r>
  <r>
    <x v="10"/>
    <n v="1"/>
    <x v="2"/>
    <n v="2661"/>
  </r>
  <r>
    <x v="10"/>
    <n v="1"/>
    <x v="3"/>
    <n v="0"/>
  </r>
  <r>
    <x v="11"/>
    <n v="1"/>
    <x v="0"/>
    <n v="0"/>
  </r>
  <r>
    <x v="11"/>
    <n v="1"/>
    <x v="1"/>
    <n v="2301"/>
  </r>
  <r>
    <x v="11"/>
    <n v="1"/>
    <x v="2"/>
    <n v="2301"/>
  </r>
  <r>
    <x v="11"/>
    <n v="1"/>
    <x v="3"/>
    <n v="0"/>
  </r>
  <r>
    <x v="12"/>
    <n v="1"/>
    <x v="0"/>
    <n v="0"/>
  </r>
  <r>
    <x v="12"/>
    <n v="1"/>
    <x v="1"/>
    <n v="1974"/>
  </r>
  <r>
    <x v="12"/>
    <n v="1"/>
    <x v="2"/>
    <n v="1974"/>
  </r>
  <r>
    <x v="12"/>
    <n v="1"/>
    <x v="3"/>
    <n v="0"/>
  </r>
  <r>
    <x v="13"/>
    <n v="1"/>
    <x v="0"/>
    <n v="0"/>
  </r>
  <r>
    <x v="13"/>
    <n v="1"/>
    <x v="1"/>
    <n v="1695"/>
  </r>
  <r>
    <x v="13"/>
    <n v="1"/>
    <x v="2"/>
    <n v="1695"/>
  </r>
  <r>
    <x v="13"/>
    <n v="1"/>
    <x v="3"/>
    <n v="0"/>
  </r>
  <r>
    <x v="14"/>
    <n v="1"/>
    <x v="0"/>
    <n v="0"/>
  </r>
  <r>
    <x v="14"/>
    <n v="1"/>
    <x v="1"/>
    <n v="1441"/>
  </r>
  <r>
    <x v="14"/>
    <n v="1"/>
    <x v="2"/>
    <n v="1441"/>
  </r>
  <r>
    <x v="14"/>
    <n v="1"/>
    <x v="3"/>
    <n v="0"/>
  </r>
  <r>
    <x v="15"/>
    <n v="1"/>
    <x v="0"/>
    <n v="0"/>
  </r>
  <r>
    <x v="15"/>
    <n v="1"/>
    <x v="1"/>
    <n v="1208"/>
  </r>
  <r>
    <x v="15"/>
    <n v="1"/>
    <x v="2"/>
    <n v="1208"/>
  </r>
  <r>
    <x v="15"/>
    <n v="1"/>
    <x v="3"/>
    <n v="0"/>
  </r>
  <r>
    <x v="16"/>
    <n v="1"/>
    <x v="0"/>
    <n v="0"/>
  </r>
  <r>
    <x v="16"/>
    <n v="1"/>
    <x v="1"/>
    <n v="993"/>
  </r>
  <r>
    <x v="16"/>
    <n v="1"/>
    <x v="2"/>
    <n v="993"/>
  </r>
  <r>
    <x v="16"/>
    <n v="1"/>
    <x v="3"/>
    <n v="0"/>
  </r>
  <r>
    <x v="17"/>
    <n v="1"/>
    <x v="0"/>
    <n v="0"/>
  </r>
  <r>
    <x v="17"/>
    <n v="1"/>
    <x v="1"/>
    <n v="834"/>
  </r>
  <r>
    <x v="17"/>
    <n v="1"/>
    <x v="2"/>
    <n v="834"/>
  </r>
  <r>
    <x v="17"/>
    <n v="1"/>
    <x v="3"/>
    <n v="0"/>
  </r>
  <r>
    <x v="18"/>
    <n v="1"/>
    <x v="0"/>
    <n v="0"/>
  </r>
  <r>
    <x v="18"/>
    <n v="1"/>
    <x v="1"/>
    <n v="706"/>
  </r>
  <r>
    <x v="18"/>
    <n v="1"/>
    <x v="2"/>
    <n v="706"/>
  </r>
  <r>
    <x v="18"/>
    <n v="1"/>
    <x v="3"/>
    <n v="0"/>
  </r>
  <r>
    <x v="19"/>
    <n v="1"/>
    <x v="0"/>
    <n v="0"/>
  </r>
  <r>
    <x v="19"/>
    <n v="1"/>
    <x v="1"/>
    <n v="580"/>
  </r>
  <r>
    <x v="19"/>
    <n v="1"/>
    <x v="2"/>
    <n v="580"/>
  </r>
  <r>
    <x v="19"/>
    <n v="1"/>
    <x v="3"/>
    <n v="0"/>
  </r>
  <r>
    <x v="20"/>
    <n v="1"/>
    <x v="0"/>
    <n v="0"/>
  </r>
  <r>
    <x v="20"/>
    <n v="1"/>
    <x v="1"/>
    <n v="490"/>
  </r>
  <r>
    <x v="20"/>
    <n v="1"/>
    <x v="2"/>
    <n v="490"/>
  </r>
  <r>
    <x v="20"/>
    <n v="1"/>
    <x v="3"/>
    <n v="0"/>
  </r>
  <r>
    <x v="21"/>
    <n v="1"/>
    <x v="0"/>
    <n v="0"/>
  </r>
  <r>
    <x v="21"/>
    <n v="1"/>
    <x v="1"/>
    <n v="395"/>
  </r>
  <r>
    <x v="21"/>
    <n v="1"/>
    <x v="2"/>
    <n v="395"/>
  </r>
  <r>
    <x v="21"/>
    <n v="1"/>
    <x v="3"/>
    <n v="0"/>
  </r>
  <r>
    <x v="22"/>
    <n v="1"/>
    <x v="0"/>
    <n v="0"/>
  </r>
  <r>
    <x v="22"/>
    <n v="1"/>
    <x v="1"/>
    <n v="41305"/>
  </r>
  <r>
    <x v="22"/>
    <n v="1"/>
    <x v="2"/>
    <n v="41305"/>
  </r>
  <r>
    <x v="22"/>
    <n v="1"/>
    <x v="3"/>
    <n v="0"/>
  </r>
  <r>
    <x v="23"/>
    <n v="1"/>
    <x v="0"/>
    <n v="0"/>
  </r>
  <r>
    <x v="23"/>
    <n v="1"/>
    <x v="1"/>
    <n v="73384"/>
  </r>
  <r>
    <x v="23"/>
    <n v="1"/>
    <x v="2"/>
    <n v="73384"/>
  </r>
  <r>
    <x v="23"/>
    <n v="1"/>
    <x v="3"/>
    <n v="0"/>
  </r>
  <r>
    <x v="24"/>
    <n v="1"/>
    <x v="0"/>
    <n v="0"/>
  </r>
  <r>
    <x v="24"/>
    <n v="1"/>
    <x v="1"/>
    <n v="98783"/>
  </r>
  <r>
    <x v="24"/>
    <n v="1"/>
    <x v="2"/>
    <n v="98783"/>
  </r>
  <r>
    <x v="24"/>
    <n v="1"/>
    <x v="3"/>
    <n v="0"/>
  </r>
  <r>
    <x v="25"/>
    <n v="1"/>
    <x v="0"/>
    <n v="0"/>
  </r>
  <r>
    <x v="25"/>
    <n v="1"/>
    <x v="1"/>
    <n v="90261"/>
  </r>
  <r>
    <x v="25"/>
    <n v="1"/>
    <x v="2"/>
    <n v="90261"/>
  </r>
  <r>
    <x v="25"/>
    <n v="1"/>
    <x v="3"/>
    <n v="0"/>
  </r>
  <r>
    <x v="26"/>
    <n v="1"/>
    <x v="0"/>
    <n v="0"/>
  </r>
  <r>
    <x v="26"/>
    <n v="1"/>
    <x v="1"/>
    <n v="82350"/>
  </r>
  <r>
    <x v="26"/>
    <n v="1"/>
    <x v="2"/>
    <n v="82350"/>
  </r>
  <r>
    <x v="26"/>
    <n v="1"/>
    <x v="3"/>
    <n v="0"/>
  </r>
  <r>
    <x v="27"/>
    <n v="1"/>
    <x v="0"/>
    <n v="0"/>
  </r>
  <r>
    <x v="27"/>
    <n v="1"/>
    <x v="1"/>
    <n v="74701"/>
  </r>
  <r>
    <x v="27"/>
    <n v="1"/>
    <x v="2"/>
    <n v="74701"/>
  </r>
  <r>
    <x v="27"/>
    <n v="1"/>
    <x v="3"/>
    <n v="0"/>
  </r>
  <r>
    <x v="28"/>
    <n v="1"/>
    <x v="0"/>
    <n v="0"/>
  </r>
  <r>
    <x v="28"/>
    <n v="1"/>
    <x v="1"/>
    <n v="67772"/>
  </r>
  <r>
    <x v="28"/>
    <n v="1"/>
    <x v="2"/>
    <n v="67772"/>
  </r>
  <r>
    <x v="28"/>
    <n v="1"/>
    <x v="3"/>
    <n v="0"/>
  </r>
  <r>
    <x v="29"/>
    <n v="1"/>
    <x v="0"/>
    <n v="0"/>
  </r>
  <r>
    <x v="29"/>
    <n v="1"/>
    <x v="1"/>
    <n v="60898"/>
  </r>
  <r>
    <x v="29"/>
    <n v="1"/>
    <x v="2"/>
    <n v="60898"/>
  </r>
  <r>
    <x v="29"/>
    <n v="1"/>
    <x v="3"/>
    <n v="0"/>
  </r>
  <r>
    <x v="30"/>
    <n v="1"/>
    <x v="0"/>
    <n v="0"/>
  </r>
  <r>
    <x v="30"/>
    <n v="1"/>
    <x v="1"/>
    <n v="54725"/>
  </r>
  <r>
    <x v="30"/>
    <n v="1"/>
    <x v="2"/>
    <n v="54725"/>
  </r>
  <r>
    <x v="30"/>
    <n v="1"/>
    <x v="3"/>
    <n v="0"/>
  </r>
  <r>
    <x v="31"/>
    <n v="1"/>
    <x v="0"/>
    <n v="0"/>
  </r>
  <r>
    <x v="31"/>
    <n v="1"/>
    <x v="1"/>
    <n v="49004"/>
  </r>
  <r>
    <x v="31"/>
    <n v="1"/>
    <x v="2"/>
    <n v="49004"/>
  </r>
  <r>
    <x v="31"/>
    <n v="1"/>
    <x v="3"/>
    <n v="0"/>
  </r>
  <r>
    <x v="32"/>
    <n v="1"/>
    <x v="0"/>
    <n v="0"/>
  </r>
  <r>
    <x v="32"/>
    <n v="1"/>
    <x v="1"/>
    <n v="43627"/>
  </r>
  <r>
    <x v="32"/>
    <n v="1"/>
    <x v="2"/>
    <n v="43627"/>
  </r>
  <r>
    <x v="32"/>
    <n v="1"/>
    <x v="3"/>
    <n v="0"/>
  </r>
  <r>
    <x v="33"/>
    <n v="1"/>
    <x v="0"/>
    <n v="0"/>
  </r>
  <r>
    <x v="33"/>
    <n v="1"/>
    <x v="1"/>
    <n v="38611"/>
  </r>
  <r>
    <x v="33"/>
    <n v="1"/>
    <x v="2"/>
    <n v="38611"/>
  </r>
  <r>
    <x v="33"/>
    <n v="1"/>
    <x v="3"/>
    <n v="0"/>
  </r>
  <r>
    <x v="34"/>
    <n v="1"/>
    <x v="0"/>
    <n v="0"/>
  </r>
  <r>
    <x v="34"/>
    <n v="1"/>
    <x v="1"/>
    <n v="34097"/>
  </r>
  <r>
    <x v="34"/>
    <n v="1"/>
    <x v="2"/>
    <n v="34097"/>
  </r>
  <r>
    <x v="34"/>
    <n v="1"/>
    <x v="3"/>
    <n v="0"/>
  </r>
  <r>
    <x v="35"/>
    <n v="1"/>
    <x v="0"/>
    <n v="0"/>
  </r>
  <r>
    <x v="35"/>
    <n v="1"/>
    <x v="1"/>
    <n v="30010"/>
  </r>
  <r>
    <x v="35"/>
    <n v="1"/>
    <x v="2"/>
    <n v="30010"/>
  </r>
  <r>
    <x v="35"/>
    <n v="1"/>
    <x v="3"/>
    <n v="0"/>
  </r>
  <r>
    <x v="36"/>
    <n v="1"/>
    <x v="0"/>
    <n v="0"/>
  </r>
  <r>
    <x v="36"/>
    <n v="1"/>
    <x v="1"/>
    <n v="26281"/>
  </r>
  <r>
    <x v="36"/>
    <n v="1"/>
    <x v="2"/>
    <n v="26281"/>
  </r>
  <r>
    <x v="36"/>
    <n v="1"/>
    <x v="3"/>
    <n v="0"/>
  </r>
  <r>
    <x v="37"/>
    <n v="1"/>
    <x v="0"/>
    <n v="0"/>
  </r>
  <r>
    <x v="37"/>
    <n v="1"/>
    <x v="1"/>
    <n v="22819"/>
  </r>
  <r>
    <x v="37"/>
    <n v="1"/>
    <x v="2"/>
    <n v="22819"/>
  </r>
  <r>
    <x v="37"/>
    <n v="1"/>
    <x v="3"/>
    <n v="0"/>
  </r>
  <r>
    <x v="38"/>
    <n v="1"/>
    <x v="0"/>
    <n v="0"/>
  </r>
  <r>
    <x v="38"/>
    <n v="1"/>
    <x v="1"/>
    <n v="19924"/>
  </r>
  <r>
    <x v="38"/>
    <n v="1"/>
    <x v="2"/>
    <n v="19924"/>
  </r>
  <r>
    <x v="38"/>
    <n v="1"/>
    <x v="3"/>
    <n v="0"/>
  </r>
  <r>
    <x v="39"/>
    <n v="1"/>
    <x v="0"/>
    <n v="0"/>
  </r>
  <r>
    <x v="39"/>
    <n v="1"/>
    <x v="1"/>
    <n v="17097"/>
  </r>
  <r>
    <x v="39"/>
    <n v="1"/>
    <x v="2"/>
    <n v="17097"/>
  </r>
  <r>
    <x v="39"/>
    <n v="1"/>
    <x v="3"/>
    <n v="0"/>
  </r>
  <r>
    <x v="40"/>
    <n v="1"/>
    <x v="0"/>
    <n v="0"/>
  </r>
  <r>
    <x v="40"/>
    <n v="1"/>
    <x v="1"/>
    <n v="14615"/>
  </r>
  <r>
    <x v="40"/>
    <n v="1"/>
    <x v="2"/>
    <n v="14615"/>
  </r>
  <r>
    <x v="40"/>
    <n v="1"/>
    <x v="3"/>
    <n v="0"/>
  </r>
  <r>
    <x v="41"/>
    <n v="1"/>
    <x v="0"/>
    <n v="0"/>
  </r>
  <r>
    <x v="41"/>
    <n v="1"/>
    <x v="1"/>
    <n v="12551"/>
  </r>
  <r>
    <x v="41"/>
    <n v="1"/>
    <x v="2"/>
    <n v="12551"/>
  </r>
  <r>
    <x v="41"/>
    <n v="1"/>
    <x v="3"/>
    <n v="0"/>
  </r>
  <r>
    <x v="42"/>
    <n v="1"/>
    <x v="0"/>
    <n v="0"/>
  </r>
  <r>
    <x v="42"/>
    <n v="1"/>
    <x v="1"/>
    <n v="10659"/>
  </r>
  <r>
    <x v="42"/>
    <n v="1"/>
    <x v="2"/>
    <n v="10659"/>
  </r>
  <r>
    <x v="42"/>
    <n v="1"/>
    <x v="3"/>
    <n v="0"/>
  </r>
  <r>
    <x v="43"/>
    <n v="1"/>
    <x v="0"/>
    <n v="0"/>
  </r>
  <r>
    <x v="43"/>
    <n v="1"/>
    <x v="1"/>
    <n v="8924"/>
  </r>
  <r>
    <x v="43"/>
    <n v="1"/>
    <x v="2"/>
    <n v="8924"/>
  </r>
  <r>
    <x v="43"/>
    <n v="1"/>
    <x v="3"/>
    <n v="0"/>
  </r>
  <r>
    <x v="44"/>
    <n v="1"/>
    <x v="0"/>
    <n v="0"/>
  </r>
  <r>
    <x v="44"/>
    <n v="1"/>
    <x v="1"/>
    <n v="7533"/>
  </r>
  <r>
    <x v="44"/>
    <n v="1"/>
    <x v="2"/>
    <n v="7533"/>
  </r>
  <r>
    <x v="44"/>
    <n v="1"/>
    <x v="3"/>
    <n v="0"/>
  </r>
  <r>
    <x v="45"/>
    <n v="1"/>
    <x v="0"/>
    <n v="0"/>
  </r>
  <r>
    <x v="45"/>
    <n v="1"/>
    <x v="1"/>
    <n v="6338"/>
  </r>
  <r>
    <x v="45"/>
    <n v="1"/>
    <x v="2"/>
    <n v="6338"/>
  </r>
  <r>
    <x v="45"/>
    <n v="1"/>
    <x v="3"/>
    <n v="0"/>
  </r>
  <r>
    <x v="46"/>
    <n v="1"/>
    <x v="0"/>
    <n v="0"/>
  </r>
  <r>
    <x v="46"/>
    <n v="1"/>
    <x v="1"/>
    <n v="5375"/>
  </r>
  <r>
    <x v="46"/>
    <n v="1"/>
    <x v="2"/>
    <n v="5375"/>
  </r>
  <r>
    <x v="46"/>
    <n v="1"/>
    <x v="3"/>
    <n v="0"/>
  </r>
  <r>
    <x v="47"/>
    <n v="1"/>
    <x v="0"/>
    <n v="0"/>
  </r>
  <r>
    <x v="47"/>
    <n v="1"/>
    <x v="1"/>
    <n v="4484"/>
  </r>
  <r>
    <x v="47"/>
    <n v="1"/>
    <x v="2"/>
    <n v="4484"/>
  </r>
  <r>
    <x v="47"/>
    <n v="1"/>
    <x v="3"/>
    <n v="0"/>
  </r>
  <r>
    <x v="48"/>
    <n v="1"/>
    <x v="0"/>
    <n v="0"/>
  </r>
  <r>
    <x v="48"/>
    <n v="1"/>
    <x v="1"/>
    <n v="9232"/>
  </r>
  <r>
    <x v="48"/>
    <n v="1"/>
    <x v="2"/>
    <n v="9232"/>
  </r>
  <r>
    <x v="48"/>
    <n v="1"/>
    <x v="3"/>
    <n v="0"/>
  </r>
  <r>
    <x v="49"/>
    <n v="1"/>
    <x v="0"/>
    <n v="0"/>
  </r>
  <r>
    <x v="49"/>
    <n v="1"/>
    <x v="1"/>
    <n v="19104"/>
  </r>
  <r>
    <x v="49"/>
    <n v="1"/>
    <x v="2"/>
    <n v="19104"/>
  </r>
  <r>
    <x v="49"/>
    <n v="1"/>
    <x v="3"/>
    <n v="0"/>
  </r>
  <r>
    <x v="50"/>
    <n v="1"/>
    <x v="0"/>
    <n v="0"/>
  </r>
  <r>
    <x v="50"/>
    <n v="1"/>
    <x v="1"/>
    <n v="31933"/>
  </r>
  <r>
    <x v="50"/>
    <n v="1"/>
    <x v="2"/>
    <n v="31933"/>
  </r>
  <r>
    <x v="50"/>
    <n v="1"/>
    <x v="3"/>
    <n v="0"/>
  </r>
  <r>
    <x v="51"/>
    <n v="1"/>
    <x v="0"/>
    <n v="0"/>
  </r>
  <r>
    <x v="51"/>
    <n v="1"/>
    <x v="1"/>
    <n v="42020"/>
  </r>
  <r>
    <x v="51"/>
    <n v="1"/>
    <x v="2"/>
    <n v="42020"/>
  </r>
  <r>
    <x v="51"/>
    <n v="1"/>
    <x v="3"/>
    <n v="0"/>
  </r>
  <r>
    <x v="52"/>
    <n v="1"/>
    <x v="0"/>
    <n v="0"/>
  </r>
  <r>
    <x v="52"/>
    <n v="1"/>
    <x v="1"/>
    <n v="48727"/>
  </r>
  <r>
    <x v="52"/>
    <n v="1"/>
    <x v="2"/>
    <n v="48727"/>
  </r>
  <r>
    <x v="52"/>
    <n v="1"/>
    <x v="3"/>
    <n v="0"/>
  </r>
  <r>
    <x v="53"/>
    <n v="1"/>
    <x v="0"/>
    <n v="0"/>
  </r>
  <r>
    <x v="53"/>
    <n v="1"/>
    <x v="1"/>
    <n v="53981"/>
  </r>
  <r>
    <x v="53"/>
    <n v="1"/>
    <x v="2"/>
    <n v="53981"/>
  </r>
  <r>
    <x v="53"/>
    <n v="1"/>
    <x v="3"/>
    <n v="0"/>
  </r>
  <r>
    <x v="54"/>
    <n v="1"/>
    <x v="0"/>
    <n v="0"/>
  </r>
  <r>
    <x v="54"/>
    <n v="1"/>
    <x v="1"/>
    <n v="57738"/>
  </r>
  <r>
    <x v="54"/>
    <n v="1"/>
    <x v="2"/>
    <n v="57738"/>
  </r>
  <r>
    <x v="54"/>
    <n v="1"/>
    <x v="3"/>
    <n v="0"/>
  </r>
  <r>
    <x v="55"/>
    <n v="1"/>
    <x v="0"/>
    <n v="0"/>
  </r>
  <r>
    <x v="55"/>
    <n v="1"/>
    <x v="1"/>
    <n v="59832"/>
  </r>
  <r>
    <x v="55"/>
    <n v="1"/>
    <x v="2"/>
    <n v="59832"/>
  </r>
  <r>
    <x v="55"/>
    <n v="1"/>
    <x v="3"/>
    <n v="0"/>
  </r>
  <r>
    <x v="56"/>
    <n v="1"/>
    <x v="0"/>
    <n v="0"/>
  </r>
  <r>
    <x v="56"/>
    <n v="1"/>
    <x v="1"/>
    <n v="60846"/>
  </r>
  <r>
    <x v="56"/>
    <n v="1"/>
    <x v="2"/>
    <n v="60846"/>
  </r>
  <r>
    <x v="56"/>
    <n v="1"/>
    <x v="3"/>
    <n v="0"/>
  </r>
  <r>
    <x v="57"/>
    <n v="1"/>
    <x v="0"/>
    <n v="0"/>
  </r>
  <r>
    <x v="57"/>
    <n v="1"/>
    <x v="1"/>
    <n v="61137"/>
  </r>
  <r>
    <x v="57"/>
    <n v="1"/>
    <x v="2"/>
    <n v="61137"/>
  </r>
  <r>
    <x v="57"/>
    <n v="1"/>
    <x v="3"/>
    <n v="0"/>
  </r>
  <r>
    <x v="58"/>
    <n v="1"/>
    <x v="0"/>
    <n v="0"/>
  </r>
  <r>
    <x v="58"/>
    <n v="1"/>
    <x v="1"/>
    <n v="59818"/>
  </r>
  <r>
    <x v="58"/>
    <n v="1"/>
    <x v="2"/>
    <n v="59818"/>
  </r>
  <r>
    <x v="58"/>
    <n v="1"/>
    <x v="3"/>
    <n v="0"/>
  </r>
  <r>
    <x v="59"/>
    <n v="1"/>
    <x v="0"/>
    <n v="0"/>
  </r>
  <r>
    <x v="59"/>
    <n v="1"/>
    <x v="1"/>
    <n v="58490"/>
  </r>
  <r>
    <x v="59"/>
    <n v="1"/>
    <x v="2"/>
    <n v="58490"/>
  </r>
  <r>
    <x v="59"/>
    <n v="1"/>
    <x v="3"/>
    <n v="0"/>
  </r>
  <r>
    <x v="60"/>
    <n v="1"/>
    <x v="0"/>
    <n v="0"/>
  </r>
  <r>
    <x v="60"/>
    <n v="1"/>
    <x v="1"/>
    <n v="56106"/>
  </r>
  <r>
    <x v="60"/>
    <n v="1"/>
    <x v="2"/>
    <n v="56106"/>
  </r>
  <r>
    <x v="60"/>
    <n v="1"/>
    <x v="3"/>
    <n v="0"/>
  </r>
  <r>
    <x v="61"/>
    <n v="1"/>
    <x v="0"/>
    <n v="0"/>
  </r>
  <r>
    <x v="61"/>
    <n v="1"/>
    <x v="1"/>
    <n v="53489"/>
  </r>
  <r>
    <x v="61"/>
    <n v="1"/>
    <x v="2"/>
    <n v="53489"/>
  </r>
  <r>
    <x v="61"/>
    <n v="1"/>
    <x v="3"/>
    <n v="0"/>
  </r>
  <r>
    <x v="62"/>
    <n v="1"/>
    <x v="0"/>
    <n v="0"/>
  </r>
  <r>
    <x v="62"/>
    <n v="1"/>
    <x v="1"/>
    <n v="50868"/>
  </r>
  <r>
    <x v="62"/>
    <n v="1"/>
    <x v="2"/>
    <n v="50868"/>
  </r>
  <r>
    <x v="62"/>
    <n v="1"/>
    <x v="3"/>
    <n v="0"/>
  </r>
  <r>
    <x v="63"/>
    <n v="1"/>
    <x v="0"/>
    <n v="0"/>
  </r>
  <r>
    <x v="63"/>
    <n v="1"/>
    <x v="1"/>
    <n v="47694"/>
  </r>
  <r>
    <x v="63"/>
    <n v="1"/>
    <x v="2"/>
    <n v="47694"/>
  </r>
  <r>
    <x v="63"/>
    <n v="1"/>
    <x v="3"/>
    <n v="0"/>
  </r>
  <r>
    <x v="64"/>
    <n v="1"/>
    <x v="0"/>
    <n v="0"/>
  </r>
  <r>
    <x v="64"/>
    <n v="1"/>
    <x v="1"/>
    <n v="44336"/>
  </r>
  <r>
    <x v="64"/>
    <n v="1"/>
    <x v="2"/>
    <n v="44336"/>
  </r>
  <r>
    <x v="64"/>
    <n v="1"/>
    <x v="3"/>
    <n v="0"/>
  </r>
  <r>
    <x v="65"/>
    <n v="1"/>
    <x v="0"/>
    <n v="0"/>
  </r>
  <r>
    <x v="65"/>
    <n v="1"/>
    <x v="1"/>
    <n v="41252"/>
  </r>
  <r>
    <x v="65"/>
    <n v="1"/>
    <x v="2"/>
    <n v="41252"/>
  </r>
  <r>
    <x v="65"/>
    <n v="1"/>
    <x v="3"/>
    <n v="0"/>
  </r>
  <r>
    <x v="66"/>
    <n v="1"/>
    <x v="0"/>
    <n v="0"/>
  </r>
  <r>
    <x v="66"/>
    <n v="1"/>
    <x v="1"/>
    <n v="37745"/>
  </r>
  <r>
    <x v="66"/>
    <n v="1"/>
    <x v="2"/>
    <n v="37745"/>
  </r>
  <r>
    <x v="66"/>
    <n v="1"/>
    <x v="3"/>
    <n v="0"/>
  </r>
  <r>
    <x v="67"/>
    <n v="1"/>
    <x v="0"/>
    <n v="0"/>
  </r>
  <r>
    <x v="67"/>
    <n v="1"/>
    <x v="1"/>
    <n v="34329"/>
  </r>
  <r>
    <x v="67"/>
    <n v="1"/>
    <x v="2"/>
    <n v="34329"/>
  </r>
  <r>
    <x v="67"/>
    <n v="1"/>
    <x v="3"/>
    <n v="0"/>
  </r>
  <r>
    <x v="68"/>
    <n v="1"/>
    <x v="0"/>
    <n v="0"/>
  </r>
  <r>
    <x v="68"/>
    <n v="1"/>
    <x v="1"/>
    <n v="31164"/>
  </r>
  <r>
    <x v="68"/>
    <n v="1"/>
    <x v="2"/>
    <n v="31164"/>
  </r>
  <r>
    <x v="68"/>
    <n v="1"/>
    <x v="3"/>
    <n v="0"/>
  </r>
  <r>
    <x v="69"/>
    <n v="1"/>
    <x v="0"/>
    <n v="0"/>
  </r>
  <r>
    <x v="69"/>
    <n v="1"/>
    <x v="1"/>
    <n v="27950"/>
  </r>
  <r>
    <x v="69"/>
    <n v="1"/>
    <x v="2"/>
    <n v="27950"/>
  </r>
  <r>
    <x v="69"/>
    <n v="1"/>
    <x v="3"/>
    <n v="0"/>
  </r>
  <r>
    <x v="70"/>
    <n v="1"/>
    <x v="0"/>
    <n v="0"/>
  </r>
  <r>
    <x v="70"/>
    <n v="1"/>
    <x v="1"/>
    <n v="25180"/>
  </r>
  <r>
    <x v="70"/>
    <n v="1"/>
    <x v="2"/>
    <n v="25180"/>
  </r>
  <r>
    <x v="70"/>
    <n v="1"/>
    <x v="3"/>
    <n v="0"/>
  </r>
  <r>
    <x v="71"/>
    <n v="1"/>
    <x v="0"/>
    <n v="0"/>
  </r>
  <r>
    <x v="71"/>
    <n v="1"/>
    <x v="1"/>
    <n v="22564"/>
  </r>
  <r>
    <x v="71"/>
    <n v="1"/>
    <x v="2"/>
    <n v="22564"/>
  </r>
  <r>
    <x v="71"/>
    <n v="1"/>
    <x v="3"/>
    <n v="0"/>
  </r>
  <r>
    <x v="72"/>
    <n v="1"/>
    <x v="0"/>
    <n v="0"/>
  </r>
  <r>
    <x v="72"/>
    <n v="1"/>
    <x v="1"/>
    <n v="20079"/>
  </r>
  <r>
    <x v="72"/>
    <n v="1"/>
    <x v="2"/>
    <n v="20079"/>
  </r>
  <r>
    <x v="72"/>
    <n v="1"/>
    <x v="3"/>
    <n v="0"/>
  </r>
  <r>
    <x v="73"/>
    <n v="1"/>
    <x v="0"/>
    <n v="0"/>
  </r>
  <r>
    <x v="73"/>
    <n v="1"/>
    <x v="1"/>
    <n v="17789"/>
  </r>
  <r>
    <x v="73"/>
    <n v="1"/>
    <x v="2"/>
    <n v="17789"/>
  </r>
  <r>
    <x v="73"/>
    <n v="1"/>
    <x v="3"/>
    <n v="0"/>
  </r>
  <r>
    <x v="74"/>
    <n v="1"/>
    <x v="0"/>
    <n v="0"/>
  </r>
  <r>
    <x v="74"/>
    <n v="1"/>
    <x v="1"/>
    <n v="16483"/>
  </r>
  <r>
    <x v="74"/>
    <n v="1"/>
    <x v="2"/>
    <n v="16483"/>
  </r>
  <r>
    <x v="74"/>
    <n v="1"/>
    <x v="3"/>
    <n v="0"/>
  </r>
  <r>
    <x v="75"/>
    <n v="1"/>
    <x v="0"/>
    <n v="0"/>
  </r>
  <r>
    <x v="75"/>
    <n v="1"/>
    <x v="1"/>
    <n v="16658"/>
  </r>
  <r>
    <x v="75"/>
    <n v="1"/>
    <x v="2"/>
    <n v="16658"/>
  </r>
  <r>
    <x v="75"/>
    <n v="1"/>
    <x v="3"/>
    <n v="0"/>
  </r>
  <r>
    <x v="76"/>
    <n v="1"/>
    <x v="0"/>
    <n v="0"/>
  </r>
  <r>
    <x v="76"/>
    <n v="1"/>
    <x v="1"/>
    <n v="18679"/>
  </r>
  <r>
    <x v="76"/>
    <n v="1"/>
    <x v="2"/>
    <n v="18679"/>
  </r>
  <r>
    <x v="76"/>
    <n v="1"/>
    <x v="3"/>
    <n v="0"/>
  </r>
  <r>
    <x v="77"/>
    <n v="1"/>
    <x v="0"/>
    <n v="0"/>
  </r>
  <r>
    <x v="77"/>
    <n v="1"/>
    <x v="1"/>
    <n v="22109"/>
  </r>
  <r>
    <x v="77"/>
    <n v="1"/>
    <x v="2"/>
    <n v="22109"/>
  </r>
  <r>
    <x v="77"/>
    <n v="1"/>
    <x v="3"/>
    <n v="0"/>
  </r>
  <r>
    <x v="78"/>
    <n v="1"/>
    <x v="0"/>
    <n v="0"/>
  </r>
  <r>
    <x v="78"/>
    <n v="1"/>
    <x v="1"/>
    <n v="26748"/>
  </r>
  <r>
    <x v="78"/>
    <n v="1"/>
    <x v="2"/>
    <n v="26748"/>
  </r>
  <r>
    <x v="78"/>
    <n v="1"/>
    <x v="3"/>
    <n v="0"/>
  </r>
  <r>
    <x v="79"/>
    <n v="1"/>
    <x v="0"/>
    <n v="0"/>
  </r>
  <r>
    <x v="79"/>
    <n v="1"/>
    <x v="1"/>
    <n v="31424"/>
  </r>
  <r>
    <x v="79"/>
    <n v="1"/>
    <x v="2"/>
    <n v="31424"/>
  </r>
  <r>
    <x v="79"/>
    <n v="1"/>
    <x v="3"/>
    <n v="0"/>
  </r>
  <r>
    <x v="80"/>
    <n v="1"/>
    <x v="0"/>
    <n v="0"/>
  </r>
  <r>
    <x v="80"/>
    <n v="1"/>
    <x v="1"/>
    <n v="36553"/>
  </r>
  <r>
    <x v="80"/>
    <n v="1"/>
    <x v="2"/>
    <n v="36553"/>
  </r>
  <r>
    <x v="80"/>
    <n v="1"/>
    <x v="3"/>
    <n v="0"/>
  </r>
  <r>
    <x v="81"/>
    <n v="1"/>
    <x v="0"/>
    <n v="0"/>
  </r>
  <r>
    <x v="81"/>
    <n v="1"/>
    <x v="1"/>
    <n v="41054"/>
  </r>
  <r>
    <x v="81"/>
    <n v="1"/>
    <x v="2"/>
    <n v="41054"/>
  </r>
  <r>
    <x v="81"/>
    <n v="1"/>
    <x v="3"/>
    <n v="0"/>
  </r>
  <r>
    <x v="82"/>
    <n v="1"/>
    <x v="0"/>
    <n v="0"/>
  </r>
  <r>
    <x v="82"/>
    <n v="1"/>
    <x v="1"/>
    <n v="45387"/>
  </r>
  <r>
    <x v="82"/>
    <n v="1"/>
    <x v="2"/>
    <n v="45387"/>
  </r>
  <r>
    <x v="82"/>
    <n v="1"/>
    <x v="3"/>
    <n v="0"/>
  </r>
  <r>
    <x v="83"/>
    <n v="1"/>
    <x v="0"/>
    <n v="0"/>
  </r>
  <r>
    <x v="83"/>
    <n v="1"/>
    <x v="1"/>
    <n v="48955"/>
  </r>
  <r>
    <x v="83"/>
    <n v="1"/>
    <x v="2"/>
    <n v="48955"/>
  </r>
  <r>
    <x v="83"/>
    <n v="1"/>
    <x v="3"/>
    <n v="0"/>
  </r>
  <r>
    <x v="84"/>
    <n v="1"/>
    <x v="0"/>
    <n v="0"/>
  </r>
  <r>
    <x v="84"/>
    <n v="1"/>
    <x v="1"/>
    <n v="51392"/>
  </r>
  <r>
    <x v="84"/>
    <n v="1"/>
    <x v="2"/>
    <n v="51392"/>
  </r>
  <r>
    <x v="84"/>
    <n v="1"/>
    <x v="3"/>
    <n v="0"/>
  </r>
  <r>
    <x v="85"/>
    <n v="1"/>
    <x v="0"/>
    <n v="0"/>
  </r>
  <r>
    <x v="85"/>
    <n v="1"/>
    <x v="1"/>
    <n v="54155"/>
  </r>
  <r>
    <x v="85"/>
    <n v="1"/>
    <x v="2"/>
    <n v="54155"/>
  </r>
  <r>
    <x v="85"/>
    <n v="1"/>
    <x v="3"/>
    <n v="0"/>
  </r>
  <r>
    <x v="86"/>
    <n v="1"/>
    <x v="0"/>
    <n v="0"/>
  </r>
  <r>
    <x v="86"/>
    <n v="1"/>
    <x v="1"/>
    <n v="56085"/>
  </r>
  <r>
    <x v="86"/>
    <n v="1"/>
    <x v="2"/>
    <n v="56085"/>
  </r>
  <r>
    <x v="86"/>
    <n v="1"/>
    <x v="3"/>
    <n v="0"/>
  </r>
  <r>
    <x v="87"/>
    <n v="1"/>
    <x v="0"/>
    <n v="0"/>
  </r>
  <r>
    <x v="87"/>
    <n v="1"/>
    <x v="1"/>
    <n v="57502"/>
  </r>
  <r>
    <x v="87"/>
    <n v="1"/>
    <x v="2"/>
    <n v="57502"/>
  </r>
  <r>
    <x v="87"/>
    <n v="1"/>
    <x v="3"/>
    <n v="0"/>
  </r>
  <r>
    <x v="88"/>
    <n v="1"/>
    <x v="0"/>
    <n v="0"/>
  </r>
  <r>
    <x v="88"/>
    <n v="1"/>
    <x v="1"/>
    <n v="57984"/>
  </r>
  <r>
    <x v="88"/>
    <n v="1"/>
    <x v="2"/>
    <n v="57984"/>
  </r>
  <r>
    <x v="88"/>
    <n v="1"/>
    <x v="3"/>
    <n v="0"/>
  </r>
  <r>
    <x v="89"/>
    <n v="1"/>
    <x v="0"/>
    <n v="0"/>
  </r>
  <r>
    <x v="89"/>
    <n v="1"/>
    <x v="1"/>
    <n v="58517"/>
  </r>
  <r>
    <x v="89"/>
    <n v="1"/>
    <x v="2"/>
    <n v="58517"/>
  </r>
  <r>
    <x v="89"/>
    <n v="1"/>
    <x v="3"/>
    <n v="0"/>
  </r>
  <r>
    <x v="90"/>
    <n v="1"/>
    <x v="0"/>
    <n v="0"/>
  </r>
  <r>
    <x v="90"/>
    <n v="1"/>
    <x v="1"/>
    <n v="58051"/>
  </r>
  <r>
    <x v="90"/>
    <n v="1"/>
    <x v="2"/>
    <n v="58051"/>
  </r>
  <r>
    <x v="90"/>
    <n v="1"/>
    <x v="3"/>
    <n v="0"/>
  </r>
  <r>
    <x v="91"/>
    <n v="1"/>
    <x v="0"/>
    <n v="0"/>
  </r>
  <r>
    <x v="91"/>
    <n v="1"/>
    <x v="1"/>
    <n v="56607"/>
  </r>
  <r>
    <x v="91"/>
    <n v="1"/>
    <x v="2"/>
    <n v="56607"/>
  </r>
  <r>
    <x v="91"/>
    <n v="1"/>
    <x v="3"/>
    <n v="0"/>
  </r>
  <r>
    <x v="92"/>
    <n v="1"/>
    <x v="0"/>
    <n v="0"/>
  </r>
  <r>
    <x v="92"/>
    <n v="1"/>
    <x v="1"/>
    <n v="55003"/>
  </r>
  <r>
    <x v="92"/>
    <n v="1"/>
    <x v="2"/>
    <n v="55003"/>
  </r>
  <r>
    <x v="92"/>
    <n v="1"/>
    <x v="3"/>
    <n v="0"/>
  </r>
  <r>
    <x v="93"/>
    <n v="1"/>
    <x v="0"/>
    <n v="0"/>
  </r>
  <r>
    <x v="93"/>
    <n v="1"/>
    <x v="1"/>
    <n v="52973"/>
  </r>
  <r>
    <x v="93"/>
    <n v="1"/>
    <x v="2"/>
    <n v="52973"/>
  </r>
  <r>
    <x v="93"/>
    <n v="1"/>
    <x v="3"/>
    <n v="0"/>
  </r>
  <r>
    <x v="94"/>
    <n v="1"/>
    <x v="0"/>
    <n v="0"/>
  </r>
  <r>
    <x v="94"/>
    <n v="1"/>
    <x v="1"/>
    <n v="50345"/>
  </r>
  <r>
    <x v="94"/>
    <n v="1"/>
    <x v="2"/>
    <n v="50345"/>
  </r>
  <r>
    <x v="94"/>
    <n v="1"/>
    <x v="3"/>
    <n v="0"/>
  </r>
  <r>
    <x v="95"/>
    <n v="1"/>
    <x v="0"/>
    <n v="0"/>
  </r>
  <r>
    <x v="95"/>
    <n v="1"/>
    <x v="1"/>
    <n v="47776"/>
  </r>
  <r>
    <x v="95"/>
    <n v="1"/>
    <x v="2"/>
    <n v="47776"/>
  </r>
  <r>
    <x v="95"/>
    <n v="1"/>
    <x v="3"/>
    <n v="0"/>
  </r>
  <r>
    <x v="96"/>
    <n v="1"/>
    <x v="0"/>
    <n v="0"/>
  </r>
  <r>
    <x v="96"/>
    <n v="1"/>
    <x v="1"/>
    <n v="45173"/>
  </r>
  <r>
    <x v="96"/>
    <n v="1"/>
    <x v="2"/>
    <n v="45173"/>
  </r>
  <r>
    <x v="96"/>
    <n v="1"/>
    <x v="3"/>
    <n v="0"/>
  </r>
  <r>
    <x v="97"/>
    <n v="1"/>
    <x v="0"/>
    <n v="0"/>
  </r>
  <r>
    <x v="97"/>
    <n v="1"/>
    <x v="1"/>
    <n v="42612"/>
  </r>
  <r>
    <x v="97"/>
    <n v="1"/>
    <x v="2"/>
    <n v="42612"/>
  </r>
  <r>
    <x v="97"/>
    <n v="1"/>
    <x v="3"/>
    <n v="0"/>
  </r>
  <r>
    <x v="98"/>
    <n v="1"/>
    <x v="0"/>
    <n v="0"/>
  </r>
  <r>
    <x v="98"/>
    <n v="1"/>
    <x v="1"/>
    <n v="40152"/>
  </r>
  <r>
    <x v="98"/>
    <n v="1"/>
    <x v="2"/>
    <n v="40152"/>
  </r>
  <r>
    <x v="98"/>
    <n v="1"/>
    <x v="3"/>
    <n v="0"/>
  </r>
  <r>
    <x v="99"/>
    <n v="1"/>
    <x v="0"/>
    <n v="0"/>
  </r>
  <r>
    <x v="99"/>
    <n v="1"/>
    <x v="1"/>
    <n v="37232"/>
  </r>
  <r>
    <x v="99"/>
    <n v="1"/>
    <x v="2"/>
    <n v="37232"/>
  </r>
  <r>
    <x v="99"/>
    <n v="1"/>
    <x v="3"/>
    <n v="0"/>
  </r>
  <r>
    <x v="100"/>
    <n v="1"/>
    <x v="0"/>
    <n v="0"/>
  </r>
  <r>
    <x v="100"/>
    <n v="1"/>
    <x v="1"/>
    <n v="34860"/>
  </r>
  <r>
    <x v="100"/>
    <n v="1"/>
    <x v="2"/>
    <n v="34860"/>
  </r>
  <r>
    <x v="100"/>
    <n v="1"/>
    <x v="3"/>
    <n v="0"/>
  </r>
  <r>
    <x v="101"/>
    <n v="1"/>
    <x v="0"/>
    <n v="0"/>
  </r>
  <r>
    <x v="101"/>
    <n v="1"/>
    <x v="1"/>
    <n v="32776"/>
  </r>
  <r>
    <x v="101"/>
    <n v="1"/>
    <x v="2"/>
    <n v="32776"/>
  </r>
  <r>
    <x v="101"/>
    <n v="1"/>
    <x v="3"/>
    <n v="0"/>
  </r>
  <r>
    <x v="102"/>
    <n v="1"/>
    <x v="0"/>
    <n v="0"/>
  </r>
  <r>
    <x v="102"/>
    <n v="1"/>
    <x v="1"/>
    <n v="30921"/>
  </r>
  <r>
    <x v="102"/>
    <n v="1"/>
    <x v="2"/>
    <n v="30921"/>
  </r>
  <r>
    <x v="102"/>
    <n v="1"/>
    <x v="3"/>
    <n v="0"/>
  </r>
  <r>
    <x v="103"/>
    <n v="1"/>
    <x v="0"/>
    <n v="0"/>
  </r>
  <r>
    <x v="103"/>
    <n v="1"/>
    <x v="1"/>
    <n v="29827"/>
  </r>
  <r>
    <x v="103"/>
    <n v="1"/>
    <x v="2"/>
    <n v="29827"/>
  </r>
  <r>
    <x v="103"/>
    <n v="1"/>
    <x v="3"/>
    <n v="0"/>
  </r>
  <r>
    <x v="104"/>
    <n v="1"/>
    <x v="0"/>
    <n v="0"/>
  </r>
  <r>
    <x v="104"/>
    <n v="1"/>
    <x v="1"/>
    <n v="29759"/>
  </r>
  <r>
    <x v="104"/>
    <n v="1"/>
    <x v="2"/>
    <n v="29759"/>
  </r>
  <r>
    <x v="104"/>
    <n v="1"/>
    <x v="3"/>
    <n v="0"/>
  </r>
  <r>
    <x v="105"/>
    <n v="1"/>
    <x v="0"/>
    <n v="0"/>
  </r>
  <r>
    <x v="105"/>
    <n v="1"/>
    <x v="1"/>
    <n v="30432"/>
  </r>
  <r>
    <x v="105"/>
    <n v="1"/>
    <x v="2"/>
    <n v="30432"/>
  </r>
  <r>
    <x v="105"/>
    <n v="1"/>
    <x v="3"/>
    <n v="0"/>
  </r>
  <r>
    <x v="106"/>
    <n v="1"/>
    <x v="0"/>
    <n v="0"/>
  </r>
  <r>
    <x v="106"/>
    <n v="1"/>
    <x v="1"/>
    <n v="31650"/>
  </r>
  <r>
    <x v="106"/>
    <n v="1"/>
    <x v="2"/>
    <n v="31650"/>
  </r>
  <r>
    <x v="106"/>
    <n v="1"/>
    <x v="3"/>
    <n v="0"/>
  </r>
  <r>
    <x v="107"/>
    <n v="1"/>
    <x v="0"/>
    <n v="0"/>
  </r>
  <r>
    <x v="107"/>
    <n v="1"/>
    <x v="1"/>
    <n v="33597"/>
  </r>
  <r>
    <x v="107"/>
    <n v="1"/>
    <x v="2"/>
    <n v="33597"/>
  </r>
  <r>
    <x v="107"/>
    <n v="1"/>
    <x v="3"/>
    <n v="0"/>
  </r>
  <r>
    <x v="108"/>
    <n v="1"/>
    <x v="0"/>
    <n v="0"/>
  </r>
  <r>
    <x v="108"/>
    <n v="1"/>
    <x v="1"/>
    <n v="36249"/>
  </r>
  <r>
    <x v="108"/>
    <n v="1"/>
    <x v="2"/>
    <n v="36249"/>
  </r>
  <r>
    <x v="108"/>
    <n v="1"/>
    <x v="3"/>
    <n v="0"/>
  </r>
  <r>
    <x v="109"/>
    <n v="1"/>
    <x v="0"/>
    <n v="0"/>
  </r>
  <r>
    <x v="109"/>
    <n v="1"/>
    <x v="1"/>
    <n v="38922"/>
  </r>
  <r>
    <x v="109"/>
    <n v="1"/>
    <x v="2"/>
    <n v="38922"/>
  </r>
  <r>
    <x v="109"/>
    <n v="1"/>
    <x v="3"/>
    <n v="0"/>
  </r>
  <r>
    <x v="110"/>
    <n v="1"/>
    <x v="0"/>
    <n v="0"/>
  </r>
  <r>
    <x v="110"/>
    <n v="1"/>
    <x v="1"/>
    <n v="41411"/>
  </r>
  <r>
    <x v="110"/>
    <n v="1"/>
    <x v="2"/>
    <n v="41411"/>
  </r>
  <r>
    <x v="110"/>
    <n v="1"/>
    <x v="3"/>
    <n v="0"/>
  </r>
  <r>
    <x v="111"/>
    <n v="1"/>
    <x v="0"/>
    <n v="0"/>
  </r>
  <r>
    <x v="111"/>
    <n v="1"/>
    <x v="1"/>
    <n v="44654"/>
  </r>
  <r>
    <x v="111"/>
    <n v="1"/>
    <x v="2"/>
    <n v="44654"/>
  </r>
  <r>
    <x v="111"/>
    <n v="1"/>
    <x v="3"/>
    <n v="0"/>
  </r>
  <r>
    <x v="112"/>
    <n v="1"/>
    <x v="0"/>
    <n v="0"/>
  </r>
  <r>
    <x v="112"/>
    <n v="1"/>
    <x v="1"/>
    <n v="47567"/>
  </r>
  <r>
    <x v="112"/>
    <n v="1"/>
    <x v="2"/>
    <n v="47567"/>
  </r>
  <r>
    <x v="112"/>
    <n v="1"/>
    <x v="3"/>
    <n v="0"/>
  </r>
  <r>
    <x v="113"/>
    <n v="1"/>
    <x v="0"/>
    <n v="0"/>
  </r>
  <r>
    <x v="113"/>
    <n v="1"/>
    <x v="1"/>
    <n v="49949"/>
  </r>
  <r>
    <x v="113"/>
    <n v="1"/>
    <x v="2"/>
    <n v="49949"/>
  </r>
  <r>
    <x v="113"/>
    <n v="1"/>
    <x v="3"/>
    <n v="0"/>
  </r>
  <r>
    <x v="114"/>
    <n v="1"/>
    <x v="0"/>
    <n v="0"/>
  </r>
  <r>
    <x v="114"/>
    <n v="1"/>
    <x v="1"/>
    <n v="51968"/>
  </r>
  <r>
    <x v="114"/>
    <n v="1"/>
    <x v="2"/>
    <n v="51968"/>
  </r>
  <r>
    <x v="114"/>
    <n v="1"/>
    <x v="3"/>
    <n v="0"/>
  </r>
  <r>
    <x v="115"/>
    <n v="1"/>
    <x v="0"/>
    <n v="0"/>
  </r>
  <r>
    <x v="115"/>
    <n v="1"/>
    <x v="1"/>
    <n v="54300"/>
  </r>
  <r>
    <x v="115"/>
    <n v="1"/>
    <x v="2"/>
    <n v="54300"/>
  </r>
  <r>
    <x v="115"/>
    <n v="1"/>
    <x v="3"/>
    <n v="0"/>
  </r>
  <r>
    <x v="116"/>
    <n v="1"/>
    <x v="0"/>
    <n v="0"/>
  </r>
  <r>
    <x v="116"/>
    <n v="1"/>
    <x v="1"/>
    <n v="56428"/>
  </r>
  <r>
    <x v="116"/>
    <n v="1"/>
    <x v="2"/>
    <n v="56428"/>
  </r>
  <r>
    <x v="116"/>
    <n v="1"/>
    <x v="3"/>
    <n v="0"/>
  </r>
  <r>
    <x v="117"/>
    <n v="1"/>
    <x v="0"/>
    <n v="0"/>
  </r>
  <r>
    <x v="117"/>
    <n v="1"/>
    <x v="1"/>
    <n v="57540"/>
  </r>
  <r>
    <x v="117"/>
    <n v="1"/>
    <x v="2"/>
    <n v="57540"/>
  </r>
  <r>
    <x v="117"/>
    <n v="1"/>
    <x v="3"/>
    <n v="0"/>
  </r>
  <r>
    <x v="118"/>
    <n v="1"/>
    <x v="0"/>
    <n v="0"/>
  </r>
  <r>
    <x v="118"/>
    <n v="1"/>
    <x v="1"/>
    <n v="58851"/>
  </r>
  <r>
    <x v="118"/>
    <n v="1"/>
    <x v="2"/>
    <n v="58851"/>
  </r>
  <r>
    <x v="118"/>
    <n v="1"/>
    <x v="3"/>
    <n v="0"/>
  </r>
  <r>
    <x v="119"/>
    <n v="1"/>
    <x v="0"/>
    <n v="0"/>
  </r>
  <r>
    <x v="119"/>
    <n v="1"/>
    <x v="1"/>
    <n v="59804"/>
  </r>
  <r>
    <x v="119"/>
    <n v="1"/>
    <x v="2"/>
    <n v="59804"/>
  </r>
  <r>
    <x v="119"/>
    <n v="1"/>
    <x v="3"/>
    <n v="0"/>
  </r>
  <r>
    <x v="120"/>
    <n v="1"/>
    <x v="0"/>
    <n v="0"/>
  </r>
  <r>
    <x v="120"/>
    <n v="1"/>
    <x v="1"/>
    <n v="59889"/>
  </r>
  <r>
    <x v="120"/>
    <n v="1"/>
    <x v="2"/>
    <n v="59889"/>
  </r>
  <r>
    <x v="120"/>
    <n v="1"/>
    <x v="3"/>
    <n v="0"/>
  </r>
  <r>
    <x v="121"/>
    <n v="1"/>
    <x v="0"/>
    <n v="0"/>
  </r>
  <r>
    <x v="121"/>
    <n v="1"/>
    <x v="1"/>
    <n v="59777"/>
  </r>
  <r>
    <x v="121"/>
    <n v="1"/>
    <x v="2"/>
    <n v="59777"/>
  </r>
  <r>
    <x v="121"/>
    <n v="1"/>
    <x v="3"/>
    <n v="0"/>
  </r>
  <r>
    <x v="122"/>
    <n v="1"/>
    <x v="0"/>
    <n v="0"/>
  </r>
  <r>
    <x v="122"/>
    <n v="1"/>
    <x v="1"/>
    <n v="59006"/>
  </r>
  <r>
    <x v="122"/>
    <n v="1"/>
    <x v="2"/>
    <n v="59006"/>
  </r>
  <r>
    <x v="122"/>
    <n v="1"/>
    <x v="3"/>
    <n v="0"/>
  </r>
  <r>
    <x v="123"/>
    <n v="1"/>
    <x v="0"/>
    <n v="0"/>
  </r>
  <r>
    <x v="123"/>
    <n v="1"/>
    <x v="1"/>
    <n v="57740"/>
  </r>
  <r>
    <x v="123"/>
    <n v="1"/>
    <x v="2"/>
    <n v="57740"/>
  </r>
  <r>
    <x v="123"/>
    <n v="1"/>
    <x v="3"/>
    <n v="0"/>
  </r>
  <r>
    <x v="124"/>
    <n v="1"/>
    <x v="0"/>
    <n v="0"/>
  </r>
  <r>
    <x v="124"/>
    <n v="1"/>
    <x v="1"/>
    <n v="56416"/>
  </r>
  <r>
    <x v="124"/>
    <n v="1"/>
    <x v="2"/>
    <n v="56416"/>
  </r>
  <r>
    <x v="124"/>
    <n v="1"/>
    <x v="3"/>
    <n v="0"/>
  </r>
  <r>
    <x v="125"/>
    <n v="1"/>
    <x v="0"/>
    <n v="0"/>
  </r>
  <r>
    <x v="125"/>
    <n v="1"/>
    <x v="1"/>
    <n v="54966"/>
  </r>
  <r>
    <x v="125"/>
    <n v="1"/>
    <x v="2"/>
    <n v="54966"/>
  </r>
  <r>
    <x v="125"/>
    <n v="1"/>
    <x v="3"/>
    <n v="0"/>
  </r>
  <r>
    <x v="126"/>
    <n v="1"/>
    <x v="0"/>
    <n v="0"/>
  </r>
  <r>
    <x v="126"/>
    <n v="1"/>
    <x v="1"/>
    <n v="52941"/>
  </r>
  <r>
    <x v="126"/>
    <n v="1"/>
    <x v="2"/>
    <n v="52941"/>
  </r>
  <r>
    <x v="126"/>
    <n v="1"/>
    <x v="3"/>
    <n v="0"/>
  </r>
  <r>
    <x v="127"/>
    <n v="1"/>
    <x v="0"/>
    <n v="0"/>
  </r>
  <r>
    <x v="127"/>
    <n v="1"/>
    <x v="1"/>
    <n v="50712"/>
  </r>
  <r>
    <x v="127"/>
    <n v="1"/>
    <x v="2"/>
    <n v="50712"/>
  </r>
  <r>
    <x v="127"/>
    <n v="1"/>
    <x v="3"/>
    <n v="0"/>
  </r>
  <r>
    <x v="128"/>
    <n v="1"/>
    <x v="0"/>
    <n v="0"/>
  </r>
  <r>
    <x v="128"/>
    <n v="1"/>
    <x v="1"/>
    <n v="48786"/>
  </r>
  <r>
    <x v="128"/>
    <n v="1"/>
    <x v="2"/>
    <n v="48786"/>
  </r>
  <r>
    <x v="128"/>
    <n v="1"/>
    <x v="3"/>
    <n v="0"/>
  </r>
  <r>
    <x v="129"/>
    <n v="1"/>
    <x v="0"/>
    <n v="0"/>
  </r>
  <r>
    <x v="129"/>
    <n v="1"/>
    <x v="1"/>
    <n v="46804"/>
  </r>
  <r>
    <x v="129"/>
    <n v="1"/>
    <x v="2"/>
    <n v="46804"/>
  </r>
  <r>
    <x v="129"/>
    <n v="1"/>
    <x v="3"/>
    <n v="0"/>
  </r>
  <r>
    <x v="130"/>
    <n v="1"/>
    <x v="0"/>
    <n v="0"/>
  </r>
  <r>
    <x v="130"/>
    <n v="1"/>
    <x v="1"/>
    <n v="45058"/>
  </r>
  <r>
    <x v="130"/>
    <n v="1"/>
    <x v="2"/>
    <n v="45058"/>
  </r>
  <r>
    <x v="130"/>
    <n v="1"/>
    <x v="3"/>
    <n v="0"/>
  </r>
  <r>
    <x v="131"/>
    <n v="1"/>
    <x v="0"/>
    <n v="0"/>
  </r>
  <r>
    <x v="131"/>
    <n v="1"/>
    <x v="1"/>
    <n v="43766"/>
  </r>
  <r>
    <x v="131"/>
    <n v="1"/>
    <x v="2"/>
    <n v="43766"/>
  </r>
  <r>
    <x v="131"/>
    <n v="1"/>
    <x v="3"/>
    <n v="0"/>
  </r>
  <r>
    <x v="132"/>
    <n v="1"/>
    <x v="0"/>
    <n v="0"/>
  </r>
  <r>
    <x v="132"/>
    <n v="1"/>
    <x v="1"/>
    <n v="42360"/>
  </r>
  <r>
    <x v="132"/>
    <n v="1"/>
    <x v="2"/>
    <n v="42360"/>
  </r>
  <r>
    <x v="132"/>
    <n v="1"/>
    <x v="3"/>
    <n v="0"/>
  </r>
  <r>
    <x v="133"/>
    <n v="1"/>
    <x v="0"/>
    <n v="0"/>
  </r>
  <r>
    <x v="133"/>
    <n v="1"/>
    <x v="1"/>
    <n v="41592"/>
  </r>
  <r>
    <x v="133"/>
    <n v="1"/>
    <x v="2"/>
    <n v="41592"/>
  </r>
  <r>
    <x v="133"/>
    <n v="1"/>
    <x v="3"/>
    <n v="0"/>
  </r>
  <r>
    <x v="134"/>
    <n v="1"/>
    <x v="0"/>
    <n v="0"/>
  </r>
  <r>
    <x v="134"/>
    <n v="1"/>
    <x v="1"/>
    <n v="41007"/>
  </r>
  <r>
    <x v="134"/>
    <n v="1"/>
    <x v="2"/>
    <n v="41007"/>
  </r>
  <r>
    <x v="134"/>
    <n v="1"/>
    <x v="3"/>
    <n v="0"/>
  </r>
  <r>
    <x v="135"/>
    <n v="1"/>
    <x v="0"/>
    <n v="0"/>
  </r>
  <r>
    <x v="135"/>
    <n v="1"/>
    <x v="1"/>
    <n v="41271"/>
  </r>
  <r>
    <x v="135"/>
    <n v="1"/>
    <x v="2"/>
    <n v="41271"/>
  </r>
  <r>
    <x v="135"/>
    <n v="1"/>
    <x v="3"/>
    <n v="0"/>
  </r>
  <r>
    <x v="136"/>
    <n v="1"/>
    <x v="0"/>
    <n v="0"/>
  </r>
  <r>
    <x v="136"/>
    <n v="1"/>
    <x v="1"/>
    <n v="41773"/>
  </r>
  <r>
    <x v="136"/>
    <n v="1"/>
    <x v="2"/>
    <n v="41773"/>
  </r>
  <r>
    <x v="136"/>
    <n v="1"/>
    <x v="3"/>
    <n v="0"/>
  </r>
  <r>
    <x v="137"/>
    <n v="1"/>
    <x v="0"/>
    <n v="0"/>
  </r>
  <r>
    <x v="137"/>
    <n v="1"/>
    <x v="1"/>
    <n v="43119"/>
  </r>
  <r>
    <x v="137"/>
    <n v="1"/>
    <x v="2"/>
    <n v="43119"/>
  </r>
  <r>
    <x v="137"/>
    <n v="1"/>
    <x v="3"/>
    <n v="0"/>
  </r>
  <r>
    <x v="138"/>
    <n v="1"/>
    <x v="0"/>
    <n v="0"/>
  </r>
  <r>
    <x v="138"/>
    <n v="1"/>
    <x v="1"/>
    <n v="44382"/>
  </r>
  <r>
    <x v="138"/>
    <n v="1"/>
    <x v="2"/>
    <n v="44382"/>
  </r>
  <r>
    <x v="138"/>
    <n v="1"/>
    <x v="3"/>
    <n v="0"/>
  </r>
  <r>
    <x v="139"/>
    <n v="1"/>
    <x v="0"/>
    <n v="0"/>
  </r>
  <r>
    <x v="139"/>
    <n v="1"/>
    <x v="1"/>
    <n v="45951"/>
  </r>
  <r>
    <x v="139"/>
    <n v="1"/>
    <x v="2"/>
    <n v="45951"/>
  </r>
  <r>
    <x v="139"/>
    <n v="1"/>
    <x v="3"/>
    <n v="0"/>
  </r>
  <r>
    <x v="140"/>
    <n v="1"/>
    <x v="0"/>
    <n v="0"/>
  </r>
  <r>
    <x v="140"/>
    <n v="1"/>
    <x v="1"/>
    <n v="47983"/>
  </r>
  <r>
    <x v="140"/>
    <n v="1"/>
    <x v="2"/>
    <n v="47983"/>
  </r>
  <r>
    <x v="140"/>
    <n v="1"/>
    <x v="3"/>
    <n v="0"/>
  </r>
  <r>
    <x v="141"/>
    <n v="1"/>
    <x v="0"/>
    <n v="0"/>
  </r>
  <r>
    <x v="141"/>
    <n v="1"/>
    <x v="1"/>
    <n v="49800"/>
  </r>
  <r>
    <x v="141"/>
    <n v="1"/>
    <x v="2"/>
    <n v="49800"/>
  </r>
  <r>
    <x v="141"/>
    <n v="1"/>
    <x v="3"/>
    <n v="0"/>
  </r>
  <r>
    <x v="142"/>
    <n v="1"/>
    <x v="0"/>
    <n v="0"/>
  </r>
  <r>
    <x v="142"/>
    <n v="1"/>
    <x v="1"/>
    <n v="51908"/>
  </r>
  <r>
    <x v="142"/>
    <n v="1"/>
    <x v="2"/>
    <n v="51908"/>
  </r>
  <r>
    <x v="142"/>
    <n v="1"/>
    <x v="3"/>
    <n v="0"/>
  </r>
  <r>
    <x v="143"/>
    <n v="1"/>
    <x v="0"/>
    <n v="0"/>
  </r>
  <r>
    <x v="143"/>
    <n v="1"/>
    <x v="1"/>
    <n v="54228"/>
  </r>
  <r>
    <x v="143"/>
    <n v="1"/>
    <x v="2"/>
    <n v="54228"/>
  </r>
  <r>
    <x v="143"/>
    <n v="1"/>
    <x v="3"/>
    <n v="0"/>
  </r>
  <r>
    <x v="144"/>
    <n v="1"/>
    <x v="0"/>
    <n v="0"/>
  </r>
  <r>
    <x v="144"/>
    <n v="1"/>
    <x v="1"/>
    <n v="56028"/>
  </r>
  <r>
    <x v="144"/>
    <n v="1"/>
    <x v="2"/>
    <n v="56028"/>
  </r>
  <r>
    <x v="144"/>
    <n v="1"/>
    <x v="3"/>
    <n v="0"/>
  </r>
  <r>
    <x v="145"/>
    <n v="1"/>
    <x v="0"/>
    <n v="0"/>
  </r>
  <r>
    <x v="145"/>
    <n v="1"/>
    <x v="1"/>
    <n v="57843"/>
  </r>
  <r>
    <x v="145"/>
    <n v="1"/>
    <x v="2"/>
    <n v="57843"/>
  </r>
  <r>
    <x v="145"/>
    <n v="1"/>
    <x v="3"/>
    <n v="0"/>
  </r>
  <r>
    <x v="146"/>
    <n v="1"/>
    <x v="0"/>
    <n v="0"/>
  </r>
  <r>
    <x v="146"/>
    <n v="1"/>
    <x v="1"/>
    <n v="59512"/>
  </r>
  <r>
    <x v="146"/>
    <n v="1"/>
    <x v="2"/>
    <n v="59512"/>
  </r>
  <r>
    <x v="146"/>
    <n v="1"/>
    <x v="3"/>
    <n v="0"/>
  </r>
  <r>
    <x v="147"/>
    <n v="1"/>
    <x v="0"/>
    <n v="0"/>
  </r>
  <r>
    <x v="147"/>
    <n v="1"/>
    <x v="1"/>
    <n v="60912"/>
  </r>
  <r>
    <x v="147"/>
    <n v="1"/>
    <x v="2"/>
    <n v="60912"/>
  </r>
  <r>
    <x v="147"/>
    <n v="1"/>
    <x v="3"/>
    <n v="0"/>
  </r>
  <r>
    <x v="148"/>
    <n v="1"/>
    <x v="0"/>
    <n v="0"/>
  </r>
  <r>
    <x v="148"/>
    <n v="1"/>
    <x v="1"/>
    <n v="62563"/>
  </r>
  <r>
    <x v="148"/>
    <n v="1"/>
    <x v="2"/>
    <n v="62563"/>
  </r>
  <r>
    <x v="148"/>
    <n v="1"/>
    <x v="3"/>
    <n v="0"/>
  </r>
  <r>
    <x v="149"/>
    <n v="1"/>
    <x v="0"/>
    <n v="0"/>
  </r>
  <r>
    <x v="149"/>
    <n v="1"/>
    <x v="1"/>
    <n v="62694"/>
  </r>
  <r>
    <x v="149"/>
    <n v="1"/>
    <x v="2"/>
    <n v="62694"/>
  </r>
  <r>
    <x v="149"/>
    <n v="1"/>
    <x v="3"/>
    <n v="0"/>
  </r>
  <r>
    <x v="150"/>
    <n v="1"/>
    <x v="0"/>
    <n v="0"/>
  </r>
  <r>
    <x v="150"/>
    <n v="1"/>
    <x v="1"/>
    <n v="62670"/>
  </r>
  <r>
    <x v="150"/>
    <n v="1"/>
    <x v="2"/>
    <n v="62670"/>
  </r>
  <r>
    <x v="150"/>
    <n v="1"/>
    <x v="3"/>
    <n v="0"/>
  </r>
  <r>
    <x v="151"/>
    <n v="1"/>
    <x v="0"/>
    <n v="0"/>
  </r>
  <r>
    <x v="151"/>
    <n v="1"/>
    <x v="1"/>
    <n v="62950"/>
  </r>
  <r>
    <x v="151"/>
    <n v="1"/>
    <x v="2"/>
    <n v="62950"/>
  </r>
  <r>
    <x v="151"/>
    <n v="1"/>
    <x v="3"/>
    <n v="0"/>
  </r>
  <r>
    <x v="152"/>
    <n v="1"/>
    <x v="0"/>
    <n v="0"/>
  </r>
  <r>
    <x v="152"/>
    <n v="1"/>
    <x v="1"/>
    <n v="62950"/>
  </r>
  <r>
    <x v="152"/>
    <n v="1"/>
    <x v="2"/>
    <n v="62950"/>
  </r>
  <r>
    <x v="152"/>
    <n v="1"/>
    <x v="3"/>
    <n v="0"/>
  </r>
  <r>
    <x v="153"/>
    <n v="1"/>
    <x v="0"/>
    <n v="0"/>
  </r>
  <r>
    <x v="153"/>
    <n v="1"/>
    <x v="1"/>
    <n v="61995"/>
  </r>
  <r>
    <x v="153"/>
    <n v="1"/>
    <x v="2"/>
    <n v="61995"/>
  </r>
  <r>
    <x v="153"/>
    <n v="1"/>
    <x v="3"/>
    <n v="0"/>
  </r>
  <r>
    <x v="154"/>
    <n v="1"/>
    <x v="0"/>
    <n v="0"/>
  </r>
  <r>
    <x v="154"/>
    <n v="1"/>
    <x v="1"/>
    <n v="61525"/>
  </r>
  <r>
    <x v="154"/>
    <n v="1"/>
    <x v="2"/>
    <n v="61525"/>
  </r>
  <r>
    <x v="154"/>
    <n v="1"/>
    <x v="3"/>
    <n v="0"/>
  </r>
  <r>
    <x v="155"/>
    <n v="1"/>
    <x v="0"/>
    <n v="0"/>
  </r>
  <r>
    <x v="155"/>
    <n v="1"/>
    <x v="1"/>
    <n v="60811"/>
  </r>
  <r>
    <x v="155"/>
    <n v="1"/>
    <x v="2"/>
    <n v="60811"/>
  </r>
  <r>
    <x v="155"/>
    <n v="1"/>
    <x v="3"/>
    <n v="0"/>
  </r>
  <r>
    <x v="156"/>
    <n v="1"/>
    <x v="0"/>
    <n v="0"/>
  </r>
  <r>
    <x v="156"/>
    <n v="1"/>
    <x v="1"/>
    <n v="60004"/>
  </r>
  <r>
    <x v="156"/>
    <n v="1"/>
    <x v="2"/>
    <n v="60004"/>
  </r>
  <r>
    <x v="156"/>
    <n v="1"/>
    <x v="3"/>
    <n v="0"/>
  </r>
  <r>
    <x v="157"/>
    <n v="1"/>
    <x v="0"/>
    <n v="0"/>
  </r>
  <r>
    <x v="157"/>
    <n v="1"/>
    <x v="1"/>
    <n v="59045"/>
  </r>
  <r>
    <x v="157"/>
    <n v="1"/>
    <x v="2"/>
    <n v="59045"/>
  </r>
  <r>
    <x v="157"/>
    <n v="1"/>
    <x v="3"/>
    <n v="0"/>
  </r>
  <r>
    <x v="158"/>
    <n v="1"/>
    <x v="0"/>
    <n v="0"/>
  </r>
  <r>
    <x v="158"/>
    <n v="1"/>
    <x v="1"/>
    <n v="57233"/>
  </r>
  <r>
    <x v="158"/>
    <n v="1"/>
    <x v="2"/>
    <n v="57233"/>
  </r>
  <r>
    <x v="158"/>
    <n v="1"/>
    <x v="3"/>
    <n v="0"/>
  </r>
  <r>
    <x v="159"/>
    <n v="1"/>
    <x v="0"/>
    <n v="0"/>
  </r>
  <r>
    <x v="159"/>
    <n v="1"/>
    <x v="1"/>
    <n v="55892"/>
  </r>
  <r>
    <x v="159"/>
    <n v="1"/>
    <x v="2"/>
    <n v="55892"/>
  </r>
  <r>
    <x v="159"/>
    <n v="1"/>
    <x v="3"/>
    <n v="0"/>
  </r>
  <r>
    <x v="160"/>
    <n v="1"/>
    <x v="0"/>
    <n v="0"/>
  </r>
  <r>
    <x v="160"/>
    <n v="1"/>
    <x v="1"/>
    <n v="54648"/>
  </r>
  <r>
    <x v="160"/>
    <n v="1"/>
    <x v="2"/>
    <n v="54648"/>
  </r>
  <r>
    <x v="160"/>
    <n v="1"/>
    <x v="3"/>
    <n v="0"/>
  </r>
  <r>
    <x v="161"/>
    <n v="1"/>
    <x v="0"/>
    <n v="0"/>
  </r>
  <r>
    <x v="161"/>
    <n v="1"/>
    <x v="1"/>
    <n v="53485"/>
  </r>
  <r>
    <x v="161"/>
    <n v="1"/>
    <x v="2"/>
    <n v="53485"/>
  </r>
  <r>
    <x v="161"/>
    <n v="1"/>
    <x v="3"/>
    <n v="0"/>
  </r>
  <r>
    <x v="162"/>
    <n v="1"/>
    <x v="0"/>
    <n v="0"/>
  </r>
  <r>
    <x v="162"/>
    <n v="1"/>
    <x v="1"/>
    <n v="52755"/>
  </r>
  <r>
    <x v="162"/>
    <n v="1"/>
    <x v="2"/>
    <n v="52755"/>
  </r>
  <r>
    <x v="162"/>
    <n v="1"/>
    <x v="3"/>
    <n v="0"/>
  </r>
  <r>
    <x v="163"/>
    <n v="1"/>
    <x v="0"/>
    <n v="0"/>
  </r>
  <r>
    <x v="163"/>
    <n v="1"/>
    <x v="1"/>
    <n v="52160"/>
  </r>
  <r>
    <x v="163"/>
    <n v="1"/>
    <x v="2"/>
    <n v="52160"/>
  </r>
  <r>
    <x v="163"/>
    <n v="1"/>
    <x v="3"/>
    <n v="0"/>
  </r>
  <r>
    <x v="164"/>
    <n v="1"/>
    <x v="0"/>
    <n v="0"/>
  </r>
  <r>
    <x v="164"/>
    <n v="1"/>
    <x v="1"/>
    <n v="52245"/>
  </r>
  <r>
    <x v="164"/>
    <n v="1"/>
    <x v="2"/>
    <n v="52245"/>
  </r>
  <r>
    <x v="164"/>
    <n v="1"/>
    <x v="3"/>
    <n v="0"/>
  </r>
  <r>
    <x v="165"/>
    <n v="1"/>
    <x v="0"/>
    <n v="0"/>
  </r>
  <r>
    <x v="165"/>
    <n v="1"/>
    <x v="1"/>
    <n v="52359"/>
  </r>
  <r>
    <x v="165"/>
    <n v="1"/>
    <x v="2"/>
    <n v="52359"/>
  </r>
  <r>
    <x v="165"/>
    <n v="1"/>
    <x v="3"/>
    <n v="0"/>
  </r>
  <r>
    <x v="166"/>
    <n v="1"/>
    <x v="0"/>
    <n v="0"/>
  </r>
  <r>
    <x v="166"/>
    <n v="1"/>
    <x v="1"/>
    <n v="52427"/>
  </r>
  <r>
    <x v="166"/>
    <n v="1"/>
    <x v="2"/>
    <n v="52427"/>
  </r>
  <r>
    <x v="166"/>
    <n v="1"/>
    <x v="3"/>
    <n v="0"/>
  </r>
  <r>
    <x v="167"/>
    <n v="1"/>
    <x v="0"/>
    <n v="0"/>
  </r>
  <r>
    <x v="167"/>
    <n v="1"/>
    <x v="1"/>
    <n v="52956"/>
  </r>
  <r>
    <x v="167"/>
    <n v="1"/>
    <x v="2"/>
    <n v="52956"/>
  </r>
  <r>
    <x v="167"/>
    <n v="1"/>
    <x v="3"/>
    <n v="0"/>
  </r>
  <r>
    <x v="168"/>
    <n v="1"/>
    <x v="0"/>
    <n v="0"/>
  </r>
  <r>
    <x v="168"/>
    <n v="1"/>
    <x v="1"/>
    <n v="53388"/>
  </r>
  <r>
    <x v="168"/>
    <n v="1"/>
    <x v="2"/>
    <n v="53388"/>
  </r>
  <r>
    <x v="168"/>
    <n v="1"/>
    <x v="3"/>
    <n v="0"/>
  </r>
  <r>
    <x v="169"/>
    <n v="1"/>
    <x v="0"/>
    <n v="0"/>
  </r>
  <r>
    <x v="169"/>
    <n v="1"/>
    <x v="1"/>
    <n v="54610"/>
  </r>
  <r>
    <x v="169"/>
    <n v="1"/>
    <x v="2"/>
    <n v="54610"/>
  </r>
  <r>
    <x v="169"/>
    <n v="1"/>
    <x v="3"/>
    <n v="0"/>
  </r>
  <r>
    <x v="170"/>
    <n v="1"/>
    <x v="0"/>
    <n v="0"/>
  </r>
  <r>
    <x v="170"/>
    <n v="1"/>
    <x v="1"/>
    <n v="56077"/>
  </r>
  <r>
    <x v="170"/>
    <n v="1"/>
    <x v="2"/>
    <n v="56077"/>
  </r>
  <r>
    <x v="170"/>
    <n v="1"/>
    <x v="3"/>
    <n v="0"/>
  </r>
  <r>
    <x v="171"/>
    <n v="1"/>
    <x v="0"/>
    <n v="0"/>
  </r>
  <r>
    <x v="171"/>
    <n v="1"/>
    <x v="1"/>
    <n v="57942"/>
  </r>
  <r>
    <x v="171"/>
    <n v="1"/>
    <x v="2"/>
    <n v="57942"/>
  </r>
  <r>
    <x v="171"/>
    <n v="1"/>
    <x v="3"/>
    <n v="0"/>
  </r>
  <r>
    <x v="172"/>
    <n v="1"/>
    <x v="0"/>
    <n v="0"/>
  </r>
  <r>
    <x v="172"/>
    <n v="1"/>
    <x v="1"/>
    <n v="59666"/>
  </r>
  <r>
    <x v="172"/>
    <n v="1"/>
    <x v="2"/>
    <n v="59666"/>
  </r>
  <r>
    <x v="172"/>
    <n v="1"/>
    <x v="3"/>
    <n v="0"/>
  </r>
  <r>
    <x v="173"/>
    <n v="1"/>
    <x v="0"/>
    <n v="0"/>
  </r>
  <r>
    <x v="173"/>
    <n v="1"/>
    <x v="1"/>
    <n v="60985"/>
  </r>
  <r>
    <x v="173"/>
    <n v="1"/>
    <x v="2"/>
    <n v="60985"/>
  </r>
  <r>
    <x v="173"/>
    <n v="1"/>
    <x v="3"/>
    <n v="0"/>
  </r>
  <r>
    <x v="174"/>
    <n v="1"/>
    <x v="0"/>
    <n v="0"/>
  </r>
  <r>
    <x v="174"/>
    <n v="1"/>
    <x v="1"/>
    <n v="62428"/>
  </r>
  <r>
    <x v="174"/>
    <n v="1"/>
    <x v="2"/>
    <n v="62428"/>
  </r>
  <r>
    <x v="174"/>
    <n v="1"/>
    <x v="3"/>
    <n v="0"/>
  </r>
  <r>
    <x v="175"/>
    <n v="1"/>
    <x v="0"/>
    <n v="0"/>
  </r>
  <r>
    <x v="175"/>
    <n v="1"/>
    <x v="1"/>
    <n v="63791"/>
  </r>
  <r>
    <x v="175"/>
    <n v="1"/>
    <x v="2"/>
    <n v="63791"/>
  </r>
  <r>
    <x v="175"/>
    <n v="1"/>
    <x v="3"/>
    <n v="0"/>
  </r>
  <r>
    <x v="176"/>
    <n v="1"/>
    <x v="0"/>
    <n v="0"/>
  </r>
  <r>
    <x v="176"/>
    <n v="1"/>
    <x v="1"/>
    <n v="65138"/>
  </r>
  <r>
    <x v="176"/>
    <n v="1"/>
    <x v="2"/>
    <n v="65138"/>
  </r>
  <r>
    <x v="176"/>
    <n v="1"/>
    <x v="3"/>
    <n v="0"/>
  </r>
  <r>
    <x v="177"/>
    <n v="1"/>
    <x v="0"/>
    <n v="0"/>
  </r>
  <r>
    <x v="177"/>
    <n v="1"/>
    <x v="1"/>
    <n v="65895"/>
  </r>
  <r>
    <x v="177"/>
    <n v="1"/>
    <x v="2"/>
    <n v="65895"/>
  </r>
  <r>
    <x v="177"/>
    <n v="1"/>
    <x v="3"/>
    <n v="0"/>
  </r>
  <r>
    <x v="178"/>
    <n v="1"/>
    <x v="0"/>
    <n v="0"/>
  </r>
  <r>
    <x v="178"/>
    <n v="1"/>
    <x v="1"/>
    <n v="66790"/>
  </r>
  <r>
    <x v="178"/>
    <n v="1"/>
    <x v="2"/>
    <n v="66790"/>
  </r>
  <r>
    <x v="178"/>
    <n v="1"/>
    <x v="3"/>
    <n v="0"/>
  </r>
  <r>
    <x v="179"/>
    <n v="1"/>
    <x v="0"/>
    <n v="0"/>
  </r>
  <r>
    <x v="179"/>
    <n v="1"/>
    <x v="1"/>
    <n v="67882"/>
  </r>
  <r>
    <x v="179"/>
    <n v="1"/>
    <x v="2"/>
    <n v="67882"/>
  </r>
  <r>
    <x v="179"/>
    <n v="1"/>
    <x v="3"/>
    <n v="0"/>
  </r>
  <r>
    <x v="180"/>
    <n v="1"/>
    <x v="0"/>
    <n v="0"/>
  </r>
  <r>
    <x v="180"/>
    <n v="1"/>
    <x v="1"/>
    <n v="68172"/>
  </r>
  <r>
    <x v="180"/>
    <n v="1"/>
    <x v="2"/>
    <n v="68172"/>
  </r>
  <r>
    <x v="180"/>
    <n v="1"/>
    <x v="3"/>
    <n v="0"/>
  </r>
  <r>
    <x v="181"/>
    <n v="1"/>
    <x v="0"/>
    <n v="0"/>
  </r>
  <r>
    <x v="181"/>
    <n v="1"/>
    <x v="1"/>
    <n v="68429"/>
  </r>
  <r>
    <x v="181"/>
    <n v="1"/>
    <x v="2"/>
    <n v="68429"/>
  </r>
  <r>
    <x v="181"/>
    <n v="1"/>
    <x v="3"/>
    <n v="0"/>
  </r>
  <r>
    <x v="182"/>
    <n v="1"/>
    <x v="0"/>
    <n v="0"/>
  </r>
  <r>
    <x v="182"/>
    <n v="1"/>
    <x v="1"/>
    <n v="67989"/>
  </r>
  <r>
    <x v="182"/>
    <n v="1"/>
    <x v="2"/>
    <n v="67989"/>
  </r>
  <r>
    <x v="182"/>
    <n v="1"/>
    <x v="3"/>
    <n v="0"/>
  </r>
  <r>
    <x v="183"/>
    <n v="1"/>
    <x v="0"/>
    <n v="0"/>
  </r>
  <r>
    <x v="183"/>
    <n v="1"/>
    <x v="1"/>
    <n v="67941"/>
  </r>
  <r>
    <x v="183"/>
    <n v="1"/>
    <x v="2"/>
    <n v="67941"/>
  </r>
  <r>
    <x v="183"/>
    <n v="1"/>
    <x v="3"/>
    <n v="0"/>
  </r>
  <r>
    <x v="184"/>
    <n v="1"/>
    <x v="0"/>
    <n v="0"/>
  </r>
  <r>
    <x v="184"/>
    <n v="1"/>
    <x v="1"/>
    <n v="68153"/>
  </r>
  <r>
    <x v="184"/>
    <n v="1"/>
    <x v="2"/>
    <n v="68153"/>
  </r>
  <r>
    <x v="184"/>
    <n v="1"/>
    <x v="3"/>
    <n v="0"/>
  </r>
  <r>
    <x v="185"/>
    <n v="1"/>
    <x v="0"/>
    <n v="0"/>
  </r>
  <r>
    <x v="185"/>
    <n v="1"/>
    <x v="1"/>
    <n v="67319"/>
  </r>
  <r>
    <x v="185"/>
    <n v="1"/>
    <x v="2"/>
    <n v="67319"/>
  </r>
  <r>
    <x v="185"/>
    <n v="1"/>
    <x v="3"/>
    <n v="0"/>
  </r>
  <r>
    <x v="186"/>
    <n v="1"/>
    <x v="0"/>
    <n v="0"/>
  </r>
  <r>
    <x v="186"/>
    <n v="1"/>
    <x v="1"/>
    <n v="66418"/>
  </r>
  <r>
    <x v="186"/>
    <n v="1"/>
    <x v="2"/>
    <n v="66418"/>
  </r>
  <r>
    <x v="186"/>
    <n v="1"/>
    <x v="3"/>
    <n v="0"/>
  </r>
  <r>
    <x v="187"/>
    <n v="1"/>
    <x v="0"/>
    <n v="0"/>
  </r>
  <r>
    <x v="187"/>
    <n v="1"/>
    <x v="1"/>
    <n v="66081"/>
  </r>
  <r>
    <x v="187"/>
    <n v="1"/>
    <x v="2"/>
    <n v="66081"/>
  </r>
  <r>
    <x v="187"/>
    <n v="1"/>
    <x v="3"/>
    <n v="0"/>
  </r>
  <r>
    <x v="188"/>
    <n v="1"/>
    <x v="0"/>
    <n v="0"/>
  </r>
  <r>
    <x v="188"/>
    <n v="1"/>
    <x v="1"/>
    <n v="65767"/>
  </r>
  <r>
    <x v="188"/>
    <n v="1"/>
    <x v="2"/>
    <n v="65767"/>
  </r>
  <r>
    <x v="188"/>
    <n v="1"/>
    <x v="3"/>
    <n v="0"/>
  </r>
  <r>
    <x v="189"/>
    <n v="1"/>
    <x v="0"/>
    <n v="0"/>
  </r>
  <r>
    <x v="189"/>
    <n v="1"/>
    <x v="1"/>
    <n v="64887"/>
  </r>
  <r>
    <x v="189"/>
    <n v="1"/>
    <x v="2"/>
    <n v="64887"/>
  </r>
  <r>
    <x v="189"/>
    <n v="1"/>
    <x v="3"/>
    <n v="0"/>
  </r>
  <r>
    <x v="190"/>
    <n v="1"/>
    <x v="0"/>
    <n v="0"/>
  </r>
  <r>
    <x v="190"/>
    <n v="1"/>
    <x v="1"/>
    <n v="64137"/>
  </r>
  <r>
    <x v="190"/>
    <n v="1"/>
    <x v="2"/>
    <n v="64137"/>
  </r>
  <r>
    <x v="190"/>
    <n v="1"/>
    <x v="3"/>
    <n v="0"/>
  </r>
  <r>
    <x v="191"/>
    <n v="1"/>
    <x v="0"/>
    <n v="0"/>
  </r>
  <r>
    <x v="191"/>
    <n v="1"/>
    <x v="1"/>
    <n v="63890"/>
  </r>
  <r>
    <x v="191"/>
    <n v="1"/>
    <x v="2"/>
    <n v="63890"/>
  </r>
  <r>
    <x v="191"/>
    <n v="1"/>
    <x v="3"/>
    <n v="0"/>
  </r>
  <r>
    <x v="192"/>
    <n v="1"/>
    <x v="0"/>
    <n v="0"/>
  </r>
  <r>
    <x v="192"/>
    <n v="1"/>
    <x v="1"/>
    <n v="63735"/>
  </r>
  <r>
    <x v="192"/>
    <n v="1"/>
    <x v="2"/>
    <n v="63735"/>
  </r>
  <r>
    <x v="192"/>
    <n v="1"/>
    <x v="3"/>
    <n v="0"/>
  </r>
  <r>
    <x v="193"/>
    <n v="1"/>
    <x v="0"/>
    <n v="0"/>
  </r>
  <r>
    <x v="193"/>
    <n v="1"/>
    <x v="1"/>
    <n v="63184"/>
  </r>
  <r>
    <x v="193"/>
    <n v="1"/>
    <x v="2"/>
    <n v="63184"/>
  </r>
  <r>
    <x v="193"/>
    <n v="1"/>
    <x v="3"/>
    <n v="0"/>
  </r>
  <r>
    <x v="194"/>
    <n v="1"/>
    <x v="0"/>
    <n v="0"/>
  </r>
  <r>
    <x v="194"/>
    <n v="1"/>
    <x v="1"/>
    <n v="63036"/>
  </r>
  <r>
    <x v="194"/>
    <n v="1"/>
    <x v="2"/>
    <n v="63036"/>
  </r>
  <r>
    <x v="194"/>
    <n v="1"/>
    <x v="3"/>
    <n v="0"/>
  </r>
  <r>
    <x v="195"/>
    <n v="1"/>
    <x v="0"/>
    <n v="0"/>
  </r>
  <r>
    <x v="195"/>
    <n v="1"/>
    <x v="1"/>
    <n v="62985"/>
  </r>
  <r>
    <x v="195"/>
    <n v="1"/>
    <x v="2"/>
    <n v="62985"/>
  </r>
  <r>
    <x v="195"/>
    <n v="1"/>
    <x v="3"/>
    <n v="0"/>
  </r>
  <r>
    <x v="196"/>
    <n v="1"/>
    <x v="0"/>
    <n v="0"/>
  </r>
  <r>
    <x v="196"/>
    <n v="1"/>
    <x v="1"/>
    <n v="63167"/>
  </r>
  <r>
    <x v="196"/>
    <n v="1"/>
    <x v="2"/>
    <n v="63167"/>
  </r>
  <r>
    <x v="196"/>
    <n v="1"/>
    <x v="3"/>
    <n v="0"/>
  </r>
  <r>
    <x v="197"/>
    <n v="1"/>
    <x v="0"/>
    <n v="0"/>
  </r>
  <r>
    <x v="197"/>
    <n v="1"/>
    <x v="1"/>
    <n v="63842"/>
  </r>
  <r>
    <x v="197"/>
    <n v="1"/>
    <x v="2"/>
    <n v="63842"/>
  </r>
  <r>
    <x v="197"/>
    <n v="1"/>
    <x v="3"/>
    <n v="0"/>
  </r>
  <r>
    <x v="198"/>
    <n v="1"/>
    <x v="0"/>
    <n v="0"/>
  </r>
  <r>
    <x v="198"/>
    <n v="1"/>
    <x v="1"/>
    <n v="64166"/>
  </r>
  <r>
    <x v="198"/>
    <n v="1"/>
    <x v="2"/>
    <n v="64166"/>
  </r>
  <r>
    <x v="198"/>
    <n v="1"/>
    <x v="3"/>
    <n v="0"/>
  </r>
  <r>
    <x v="199"/>
    <n v="1"/>
    <x v="0"/>
    <n v="0"/>
  </r>
  <r>
    <x v="199"/>
    <n v="1"/>
    <x v="1"/>
    <n v="64416"/>
  </r>
  <r>
    <x v="199"/>
    <n v="1"/>
    <x v="2"/>
    <n v="64416"/>
  </r>
  <r>
    <x v="199"/>
    <n v="1"/>
    <x v="3"/>
    <n v="0"/>
  </r>
  <r>
    <x v="200"/>
    <n v="1"/>
    <x v="0"/>
    <n v="0"/>
  </r>
  <r>
    <x v="200"/>
    <n v="1"/>
    <x v="1"/>
    <n v="65520"/>
  </r>
  <r>
    <x v="200"/>
    <n v="1"/>
    <x v="2"/>
    <n v="65520"/>
  </r>
  <r>
    <x v="200"/>
    <n v="1"/>
    <x v="3"/>
    <n v="0"/>
  </r>
  <r>
    <x v="201"/>
    <n v="1"/>
    <x v="0"/>
    <n v="0"/>
  </r>
  <r>
    <x v="201"/>
    <n v="1"/>
    <x v="1"/>
    <n v="67082"/>
  </r>
  <r>
    <x v="201"/>
    <n v="1"/>
    <x v="2"/>
    <n v="67082"/>
  </r>
  <r>
    <x v="201"/>
    <n v="1"/>
    <x v="3"/>
    <n v="0"/>
  </r>
  <r>
    <x v="202"/>
    <n v="1"/>
    <x v="0"/>
    <n v="0"/>
  </r>
  <r>
    <x v="202"/>
    <n v="1"/>
    <x v="1"/>
    <n v="68409"/>
  </r>
  <r>
    <x v="202"/>
    <n v="1"/>
    <x v="2"/>
    <n v="68409"/>
  </r>
  <r>
    <x v="202"/>
    <n v="1"/>
    <x v="3"/>
    <n v="0"/>
  </r>
  <r>
    <x v="203"/>
    <n v="1"/>
    <x v="0"/>
    <n v="0"/>
  </r>
  <r>
    <x v="203"/>
    <n v="1"/>
    <x v="1"/>
    <n v="69876"/>
  </r>
  <r>
    <x v="203"/>
    <n v="1"/>
    <x v="2"/>
    <n v="69876"/>
  </r>
  <r>
    <x v="203"/>
    <n v="1"/>
    <x v="3"/>
    <n v="0"/>
  </r>
  <r>
    <x v="204"/>
    <n v="1"/>
    <x v="0"/>
    <n v="0"/>
  </r>
  <r>
    <x v="204"/>
    <n v="1"/>
    <x v="1"/>
    <n v="71243"/>
  </r>
  <r>
    <x v="204"/>
    <n v="1"/>
    <x v="2"/>
    <n v="71243"/>
  </r>
  <r>
    <x v="204"/>
    <n v="1"/>
    <x v="3"/>
    <n v="0"/>
  </r>
  <r>
    <x v="205"/>
    <n v="1"/>
    <x v="0"/>
    <n v="0"/>
  </r>
  <r>
    <x v="205"/>
    <n v="1"/>
    <x v="1"/>
    <n v="72681"/>
  </r>
  <r>
    <x v="205"/>
    <n v="1"/>
    <x v="2"/>
    <n v="72681"/>
  </r>
  <r>
    <x v="205"/>
    <n v="1"/>
    <x v="3"/>
    <n v="0"/>
  </r>
  <r>
    <x v="206"/>
    <n v="1"/>
    <x v="0"/>
    <n v="0"/>
  </r>
  <r>
    <x v="206"/>
    <n v="1"/>
    <x v="1"/>
    <n v="73595"/>
  </r>
  <r>
    <x v="206"/>
    <n v="1"/>
    <x v="2"/>
    <n v="73595"/>
  </r>
  <r>
    <x v="206"/>
    <n v="1"/>
    <x v="3"/>
    <n v="0"/>
  </r>
  <r>
    <x v="207"/>
    <n v="1"/>
    <x v="0"/>
    <n v="0"/>
  </r>
  <r>
    <x v="207"/>
    <n v="1"/>
    <x v="1"/>
    <n v="73649"/>
  </r>
  <r>
    <x v="207"/>
    <n v="1"/>
    <x v="2"/>
    <n v="73649"/>
  </r>
  <r>
    <x v="207"/>
    <n v="1"/>
    <x v="3"/>
    <n v="0"/>
  </r>
  <r>
    <x v="208"/>
    <n v="1"/>
    <x v="0"/>
    <n v="0"/>
  </r>
  <r>
    <x v="208"/>
    <n v="1"/>
    <x v="1"/>
    <n v="74137"/>
  </r>
  <r>
    <x v="208"/>
    <n v="1"/>
    <x v="2"/>
    <n v="74137"/>
  </r>
  <r>
    <x v="208"/>
    <n v="1"/>
    <x v="3"/>
    <n v="0"/>
  </r>
  <r>
    <x v="209"/>
    <n v="1"/>
    <x v="0"/>
    <n v="0"/>
  </r>
  <r>
    <x v="209"/>
    <n v="1"/>
    <x v="1"/>
    <n v="74504"/>
  </r>
  <r>
    <x v="209"/>
    <n v="1"/>
    <x v="2"/>
    <n v="74504"/>
  </r>
  <r>
    <x v="209"/>
    <n v="1"/>
    <x v="3"/>
    <n v="0"/>
  </r>
  <r>
    <x v="210"/>
    <n v="1"/>
    <x v="0"/>
    <n v="0"/>
  </r>
  <r>
    <x v="210"/>
    <n v="1"/>
    <x v="1"/>
    <n v="75177"/>
  </r>
  <r>
    <x v="210"/>
    <n v="1"/>
    <x v="2"/>
    <n v="75177"/>
  </r>
  <r>
    <x v="210"/>
    <n v="1"/>
    <x v="3"/>
    <n v="0"/>
  </r>
  <r>
    <x v="211"/>
    <n v="1"/>
    <x v="0"/>
    <n v="0"/>
  </r>
  <r>
    <x v="211"/>
    <n v="1"/>
    <x v="1"/>
    <n v="75341"/>
  </r>
  <r>
    <x v="211"/>
    <n v="1"/>
    <x v="2"/>
    <n v="75341"/>
  </r>
  <r>
    <x v="211"/>
    <n v="1"/>
    <x v="3"/>
    <n v="0"/>
  </r>
  <r>
    <x v="212"/>
    <n v="1"/>
    <x v="0"/>
    <n v="0"/>
  </r>
  <r>
    <x v="212"/>
    <n v="1"/>
    <x v="1"/>
    <n v="75314"/>
  </r>
  <r>
    <x v="212"/>
    <n v="1"/>
    <x v="2"/>
    <n v="75314"/>
  </r>
  <r>
    <x v="212"/>
    <n v="1"/>
    <x v="3"/>
    <n v="0"/>
  </r>
  <r>
    <x v="213"/>
    <n v="1"/>
    <x v="0"/>
    <n v="0"/>
  </r>
  <r>
    <x v="213"/>
    <n v="1"/>
    <x v="1"/>
    <n v="74874"/>
  </r>
  <r>
    <x v="213"/>
    <n v="1"/>
    <x v="2"/>
    <n v="74874"/>
  </r>
  <r>
    <x v="213"/>
    <n v="1"/>
    <x v="3"/>
    <n v="0"/>
  </r>
  <r>
    <x v="214"/>
    <n v="1"/>
    <x v="0"/>
    <n v="0"/>
  </r>
  <r>
    <x v="214"/>
    <n v="1"/>
    <x v="1"/>
    <n v="74807"/>
  </r>
  <r>
    <x v="214"/>
    <n v="1"/>
    <x v="2"/>
    <n v="74807"/>
  </r>
  <r>
    <x v="214"/>
    <n v="1"/>
    <x v="3"/>
    <n v="0"/>
  </r>
  <r>
    <x v="215"/>
    <n v="1"/>
    <x v="0"/>
    <n v="0"/>
  </r>
  <r>
    <x v="215"/>
    <n v="1"/>
    <x v="1"/>
    <n v="75028"/>
  </r>
  <r>
    <x v="215"/>
    <n v="1"/>
    <x v="2"/>
    <n v="75028"/>
  </r>
  <r>
    <x v="215"/>
    <n v="1"/>
    <x v="3"/>
    <n v="0"/>
  </r>
  <r>
    <x v="216"/>
    <n v="1"/>
    <x v="0"/>
    <n v="0"/>
  </r>
  <r>
    <x v="216"/>
    <n v="1"/>
    <x v="1"/>
    <n v="75350"/>
  </r>
  <r>
    <x v="216"/>
    <n v="1"/>
    <x v="2"/>
    <n v="75350"/>
  </r>
  <r>
    <x v="216"/>
    <n v="1"/>
    <x v="3"/>
    <n v="0"/>
  </r>
  <r>
    <x v="217"/>
    <n v="1"/>
    <x v="0"/>
    <n v="0"/>
  </r>
  <r>
    <x v="217"/>
    <n v="1"/>
    <x v="1"/>
    <n v="75163"/>
  </r>
  <r>
    <x v="217"/>
    <n v="1"/>
    <x v="2"/>
    <n v="75163"/>
  </r>
  <r>
    <x v="217"/>
    <n v="1"/>
    <x v="3"/>
    <n v="0"/>
  </r>
  <r>
    <x v="218"/>
    <n v="1"/>
    <x v="0"/>
    <n v="0"/>
  </r>
  <r>
    <x v="218"/>
    <n v="1"/>
    <x v="1"/>
    <n v="75063"/>
  </r>
  <r>
    <x v="218"/>
    <n v="1"/>
    <x v="2"/>
    <n v="75063"/>
  </r>
  <r>
    <x v="218"/>
    <n v="1"/>
    <x v="3"/>
    <n v="0"/>
  </r>
  <r>
    <x v="219"/>
    <n v="1"/>
    <x v="0"/>
    <n v="0"/>
  </r>
  <r>
    <x v="219"/>
    <n v="1"/>
    <x v="1"/>
    <n v="74889"/>
  </r>
  <r>
    <x v="219"/>
    <n v="1"/>
    <x v="2"/>
    <n v="74889"/>
  </r>
  <r>
    <x v="219"/>
    <n v="1"/>
    <x v="3"/>
    <n v="0"/>
  </r>
  <r>
    <x v="220"/>
    <n v="1"/>
    <x v="0"/>
    <n v="0"/>
  </r>
  <r>
    <x v="220"/>
    <n v="1"/>
    <x v="1"/>
    <n v="74095"/>
  </r>
  <r>
    <x v="220"/>
    <n v="1"/>
    <x v="2"/>
    <n v="74095"/>
  </r>
  <r>
    <x v="220"/>
    <n v="1"/>
    <x v="3"/>
    <n v="0"/>
  </r>
  <r>
    <x v="221"/>
    <n v="1"/>
    <x v="0"/>
    <n v="0"/>
  </r>
  <r>
    <x v="221"/>
    <n v="1"/>
    <x v="1"/>
    <n v="74277"/>
  </r>
  <r>
    <x v="221"/>
    <n v="1"/>
    <x v="2"/>
    <n v="74277"/>
  </r>
  <r>
    <x v="221"/>
    <n v="1"/>
    <x v="3"/>
    <n v="0"/>
  </r>
  <r>
    <x v="222"/>
    <n v="1"/>
    <x v="0"/>
    <n v="0"/>
  </r>
  <r>
    <x v="222"/>
    <n v="1"/>
    <x v="1"/>
    <n v="73584"/>
  </r>
  <r>
    <x v="222"/>
    <n v="1"/>
    <x v="2"/>
    <n v="73584"/>
  </r>
  <r>
    <x v="222"/>
    <n v="1"/>
    <x v="3"/>
    <n v="0"/>
  </r>
  <r>
    <x v="223"/>
    <n v="1"/>
    <x v="0"/>
    <n v="0"/>
  </r>
  <r>
    <x v="223"/>
    <n v="1"/>
    <x v="1"/>
    <n v="73548"/>
  </r>
  <r>
    <x v="223"/>
    <n v="1"/>
    <x v="2"/>
    <n v="73548"/>
  </r>
  <r>
    <x v="223"/>
    <n v="1"/>
    <x v="3"/>
    <n v="0"/>
  </r>
  <r>
    <x v="224"/>
    <n v="1"/>
    <x v="0"/>
    <n v="0"/>
  </r>
  <r>
    <x v="224"/>
    <n v="1"/>
    <x v="1"/>
    <n v="73325"/>
  </r>
  <r>
    <x v="224"/>
    <n v="1"/>
    <x v="2"/>
    <n v="73325"/>
  </r>
  <r>
    <x v="224"/>
    <n v="1"/>
    <x v="3"/>
    <n v="0"/>
  </r>
  <r>
    <x v="225"/>
    <n v="1"/>
    <x v="0"/>
    <n v="0"/>
  </r>
  <r>
    <x v="225"/>
    <n v="1"/>
    <x v="1"/>
    <n v="73082"/>
  </r>
  <r>
    <x v="225"/>
    <n v="1"/>
    <x v="2"/>
    <n v="73082"/>
  </r>
  <r>
    <x v="225"/>
    <n v="1"/>
    <x v="3"/>
    <n v="0"/>
  </r>
  <r>
    <x v="226"/>
    <n v="1"/>
    <x v="0"/>
    <n v="0"/>
  </r>
  <r>
    <x v="226"/>
    <n v="1"/>
    <x v="1"/>
    <n v="73284"/>
  </r>
  <r>
    <x v="226"/>
    <n v="1"/>
    <x v="2"/>
    <n v="73284"/>
  </r>
  <r>
    <x v="226"/>
    <n v="1"/>
    <x v="3"/>
    <n v="0"/>
  </r>
  <r>
    <x v="227"/>
    <n v="1"/>
    <x v="0"/>
    <n v="0"/>
  </r>
  <r>
    <x v="227"/>
    <n v="1"/>
    <x v="1"/>
    <n v="73867"/>
  </r>
  <r>
    <x v="227"/>
    <n v="1"/>
    <x v="2"/>
    <n v="73867"/>
  </r>
  <r>
    <x v="227"/>
    <n v="1"/>
    <x v="3"/>
    <n v="0"/>
  </r>
  <r>
    <x v="228"/>
    <n v="1"/>
    <x v="0"/>
    <n v="0"/>
  </r>
  <r>
    <x v="228"/>
    <n v="1"/>
    <x v="1"/>
    <n v="74710"/>
  </r>
  <r>
    <x v="228"/>
    <n v="1"/>
    <x v="2"/>
    <n v="74710"/>
  </r>
  <r>
    <x v="228"/>
    <n v="1"/>
    <x v="3"/>
    <n v="0"/>
  </r>
  <r>
    <x v="229"/>
    <n v="1"/>
    <x v="0"/>
    <n v="0"/>
  </r>
  <r>
    <x v="229"/>
    <n v="1"/>
    <x v="1"/>
    <n v="75502"/>
  </r>
  <r>
    <x v="229"/>
    <n v="1"/>
    <x v="2"/>
    <n v="75502"/>
  </r>
  <r>
    <x v="229"/>
    <n v="1"/>
    <x v="3"/>
    <n v="0"/>
  </r>
  <r>
    <x v="230"/>
    <n v="1"/>
    <x v="0"/>
    <n v="0"/>
  </r>
  <r>
    <x v="230"/>
    <n v="1"/>
    <x v="1"/>
    <n v="75993"/>
  </r>
  <r>
    <x v="230"/>
    <n v="1"/>
    <x v="2"/>
    <n v="75993"/>
  </r>
  <r>
    <x v="230"/>
    <n v="1"/>
    <x v="3"/>
    <n v="0"/>
  </r>
  <r>
    <x v="231"/>
    <n v="1"/>
    <x v="0"/>
    <n v="0"/>
  </r>
  <r>
    <x v="231"/>
    <n v="1"/>
    <x v="1"/>
    <n v="77117"/>
  </r>
  <r>
    <x v="231"/>
    <n v="1"/>
    <x v="2"/>
    <n v="77117"/>
  </r>
  <r>
    <x v="231"/>
    <n v="1"/>
    <x v="3"/>
    <n v="0"/>
  </r>
  <r>
    <x v="232"/>
    <n v="1"/>
    <x v="0"/>
    <n v="0"/>
  </r>
  <r>
    <x v="232"/>
    <n v="1"/>
    <x v="1"/>
    <n v="78113"/>
  </r>
  <r>
    <x v="232"/>
    <n v="1"/>
    <x v="2"/>
    <n v="78113"/>
  </r>
  <r>
    <x v="232"/>
    <n v="1"/>
    <x v="3"/>
    <n v="0"/>
  </r>
  <r>
    <x v="233"/>
    <n v="1"/>
    <x v="0"/>
    <n v="0"/>
  </r>
  <r>
    <x v="233"/>
    <n v="1"/>
    <x v="1"/>
    <n v="78970"/>
  </r>
  <r>
    <x v="233"/>
    <n v="1"/>
    <x v="2"/>
    <n v="78970"/>
  </r>
  <r>
    <x v="233"/>
    <n v="1"/>
    <x v="3"/>
    <n v="0"/>
  </r>
  <r>
    <x v="234"/>
    <n v="1"/>
    <x v="0"/>
    <n v="0"/>
  </r>
  <r>
    <x v="234"/>
    <n v="1"/>
    <x v="1"/>
    <n v="79840"/>
  </r>
  <r>
    <x v="234"/>
    <n v="1"/>
    <x v="2"/>
    <n v="79840"/>
  </r>
  <r>
    <x v="234"/>
    <n v="1"/>
    <x v="3"/>
    <n v="0"/>
  </r>
  <r>
    <x v="235"/>
    <n v="1"/>
    <x v="0"/>
    <n v="0"/>
  </r>
  <r>
    <x v="235"/>
    <n v="1"/>
    <x v="1"/>
    <n v="80419"/>
  </r>
  <r>
    <x v="235"/>
    <n v="1"/>
    <x v="2"/>
    <n v="80419"/>
  </r>
  <r>
    <x v="235"/>
    <n v="1"/>
    <x v="3"/>
    <n v="0"/>
  </r>
  <r>
    <x v="236"/>
    <n v="1"/>
    <x v="0"/>
    <n v="0"/>
  </r>
  <r>
    <x v="236"/>
    <n v="1"/>
    <x v="1"/>
    <n v="80829"/>
  </r>
  <r>
    <x v="236"/>
    <n v="1"/>
    <x v="2"/>
    <n v="80829"/>
  </r>
  <r>
    <x v="236"/>
    <n v="1"/>
    <x v="3"/>
    <n v="0"/>
  </r>
  <r>
    <x v="237"/>
    <n v="1"/>
    <x v="0"/>
    <n v="0"/>
  </r>
  <r>
    <x v="237"/>
    <n v="1"/>
    <x v="1"/>
    <n v="82093"/>
  </r>
  <r>
    <x v="237"/>
    <n v="1"/>
    <x v="2"/>
    <n v="82093"/>
  </r>
  <r>
    <x v="237"/>
    <n v="1"/>
    <x v="3"/>
    <n v="0"/>
  </r>
  <r>
    <x v="238"/>
    <n v="1"/>
    <x v="0"/>
    <n v="0"/>
  </r>
  <r>
    <x v="238"/>
    <n v="1"/>
    <x v="1"/>
    <n v="82209"/>
  </r>
  <r>
    <x v="238"/>
    <n v="1"/>
    <x v="2"/>
    <n v="82209"/>
  </r>
  <r>
    <x v="238"/>
    <n v="1"/>
    <x v="3"/>
    <n v="0"/>
  </r>
  <r>
    <x v="239"/>
    <n v="1"/>
    <x v="0"/>
    <n v="0"/>
  </r>
  <r>
    <x v="239"/>
    <n v="1"/>
    <x v="1"/>
    <n v="82388"/>
  </r>
  <r>
    <x v="239"/>
    <n v="1"/>
    <x v="2"/>
    <n v="82388"/>
  </r>
  <r>
    <x v="239"/>
    <n v="1"/>
    <x v="3"/>
    <n v="0"/>
  </r>
  <r>
    <x v="240"/>
    <n v="1"/>
    <x v="0"/>
    <n v="0"/>
  </r>
  <r>
    <x v="240"/>
    <n v="1"/>
    <x v="1"/>
    <n v="82827"/>
  </r>
  <r>
    <x v="240"/>
    <n v="1"/>
    <x v="2"/>
    <n v="82827"/>
  </r>
  <r>
    <x v="240"/>
    <n v="1"/>
    <x v="3"/>
    <n v="0"/>
  </r>
  <r>
    <x v="241"/>
    <n v="1"/>
    <x v="0"/>
    <n v="0"/>
  </r>
  <r>
    <x v="241"/>
    <n v="1"/>
    <x v="1"/>
    <n v="83346"/>
  </r>
  <r>
    <x v="241"/>
    <n v="1"/>
    <x v="2"/>
    <n v="83346"/>
  </r>
  <r>
    <x v="241"/>
    <n v="1"/>
    <x v="3"/>
    <n v="0"/>
  </r>
  <r>
    <x v="242"/>
    <n v="1"/>
    <x v="0"/>
    <n v="0"/>
  </r>
  <r>
    <x v="242"/>
    <n v="1"/>
    <x v="1"/>
    <n v="84118"/>
  </r>
  <r>
    <x v="242"/>
    <n v="1"/>
    <x v="2"/>
    <n v="84118"/>
  </r>
  <r>
    <x v="242"/>
    <n v="1"/>
    <x v="3"/>
    <n v="0"/>
  </r>
  <r>
    <x v="243"/>
    <n v="1"/>
    <x v="0"/>
    <n v="0"/>
  </r>
  <r>
    <x v="243"/>
    <n v="1"/>
    <x v="1"/>
    <n v="84812"/>
  </r>
  <r>
    <x v="243"/>
    <n v="1"/>
    <x v="2"/>
    <n v="84812"/>
  </r>
  <r>
    <x v="243"/>
    <n v="1"/>
    <x v="3"/>
    <n v="0"/>
  </r>
  <r>
    <x v="244"/>
    <n v="1"/>
    <x v="0"/>
    <n v="0"/>
  </r>
  <r>
    <x v="244"/>
    <n v="1"/>
    <x v="1"/>
    <n v="85324"/>
  </r>
  <r>
    <x v="244"/>
    <n v="1"/>
    <x v="2"/>
    <n v="85324"/>
  </r>
  <r>
    <x v="244"/>
    <n v="1"/>
    <x v="3"/>
    <n v="0"/>
  </r>
  <r>
    <x v="245"/>
    <n v="1"/>
    <x v="0"/>
    <n v="0"/>
  </r>
  <r>
    <x v="245"/>
    <n v="1"/>
    <x v="1"/>
    <n v="86071"/>
  </r>
  <r>
    <x v="245"/>
    <n v="1"/>
    <x v="2"/>
    <n v="86071"/>
  </r>
  <r>
    <x v="245"/>
    <n v="1"/>
    <x v="3"/>
    <n v="0"/>
  </r>
  <r>
    <x v="246"/>
    <n v="1"/>
    <x v="0"/>
    <n v="0"/>
  </r>
  <r>
    <x v="246"/>
    <n v="1"/>
    <x v="1"/>
    <n v="85888"/>
  </r>
  <r>
    <x v="246"/>
    <n v="1"/>
    <x v="2"/>
    <n v="85888"/>
  </r>
  <r>
    <x v="246"/>
    <n v="1"/>
    <x v="3"/>
    <n v="0"/>
  </r>
  <r>
    <x v="247"/>
    <n v="1"/>
    <x v="0"/>
    <n v="0"/>
  </r>
  <r>
    <x v="247"/>
    <n v="1"/>
    <x v="1"/>
    <n v="85917"/>
  </r>
  <r>
    <x v="247"/>
    <n v="1"/>
    <x v="2"/>
    <n v="85917"/>
  </r>
  <r>
    <x v="247"/>
    <n v="1"/>
    <x v="3"/>
    <n v="0"/>
  </r>
  <r>
    <x v="248"/>
    <n v="1"/>
    <x v="0"/>
    <n v="0"/>
  </r>
  <r>
    <x v="248"/>
    <n v="1"/>
    <x v="1"/>
    <n v="86027"/>
  </r>
  <r>
    <x v="248"/>
    <n v="1"/>
    <x v="2"/>
    <n v="86027"/>
  </r>
  <r>
    <x v="248"/>
    <n v="1"/>
    <x v="3"/>
    <n v="0"/>
  </r>
  <r>
    <x v="249"/>
    <n v="1"/>
    <x v="0"/>
    <n v="0"/>
  </r>
  <r>
    <x v="249"/>
    <n v="1"/>
    <x v="1"/>
    <n v="86017"/>
  </r>
  <r>
    <x v="249"/>
    <n v="1"/>
    <x v="2"/>
    <n v="86017"/>
  </r>
  <r>
    <x v="249"/>
    <n v="1"/>
    <x v="3"/>
    <n v="0"/>
  </r>
  <r>
    <x v="250"/>
    <n v="1"/>
    <x v="0"/>
    <n v="0"/>
  </r>
  <r>
    <x v="250"/>
    <n v="1"/>
    <x v="1"/>
    <n v="86187"/>
  </r>
  <r>
    <x v="250"/>
    <n v="1"/>
    <x v="2"/>
    <n v="86187"/>
  </r>
  <r>
    <x v="250"/>
    <n v="1"/>
    <x v="3"/>
    <n v="0"/>
  </r>
  <r>
    <x v="251"/>
    <n v="1"/>
    <x v="0"/>
    <n v="0"/>
  </r>
  <r>
    <x v="251"/>
    <n v="1"/>
    <x v="1"/>
    <n v="85974"/>
  </r>
  <r>
    <x v="251"/>
    <n v="1"/>
    <x v="2"/>
    <n v="85974"/>
  </r>
  <r>
    <x v="251"/>
    <n v="1"/>
    <x v="3"/>
    <n v="0"/>
  </r>
  <r>
    <x v="252"/>
    <n v="1"/>
    <x v="0"/>
    <n v="0"/>
  </r>
  <r>
    <x v="252"/>
    <n v="1"/>
    <x v="1"/>
    <n v="85969"/>
  </r>
  <r>
    <x v="252"/>
    <n v="1"/>
    <x v="2"/>
    <n v="85969"/>
  </r>
  <r>
    <x v="252"/>
    <n v="1"/>
    <x v="3"/>
    <n v="0"/>
  </r>
  <r>
    <x v="253"/>
    <n v="1"/>
    <x v="0"/>
    <n v="0"/>
  </r>
  <r>
    <x v="253"/>
    <n v="1"/>
    <x v="1"/>
    <n v="85674"/>
  </r>
  <r>
    <x v="253"/>
    <n v="1"/>
    <x v="2"/>
    <n v="85674"/>
  </r>
  <r>
    <x v="253"/>
    <n v="1"/>
    <x v="3"/>
    <n v="0"/>
  </r>
  <r>
    <x v="254"/>
    <n v="1"/>
    <x v="0"/>
    <n v="0"/>
  </r>
  <r>
    <x v="254"/>
    <n v="1"/>
    <x v="1"/>
    <n v="85611"/>
  </r>
  <r>
    <x v="254"/>
    <n v="1"/>
    <x v="2"/>
    <n v="85611"/>
  </r>
  <r>
    <x v="254"/>
    <n v="1"/>
    <x v="3"/>
    <n v="0"/>
  </r>
  <r>
    <x v="255"/>
    <n v="1"/>
    <x v="0"/>
    <n v="0"/>
  </r>
  <r>
    <x v="255"/>
    <n v="1"/>
    <x v="1"/>
    <n v="86043"/>
  </r>
  <r>
    <x v="255"/>
    <n v="1"/>
    <x v="2"/>
    <n v="86043"/>
  </r>
  <r>
    <x v="255"/>
    <n v="1"/>
    <x v="3"/>
    <n v="0"/>
  </r>
  <r>
    <x v="256"/>
    <n v="1"/>
    <x v="0"/>
    <n v="0"/>
  </r>
  <r>
    <x v="256"/>
    <n v="1"/>
    <x v="1"/>
    <n v="86688"/>
  </r>
  <r>
    <x v="256"/>
    <n v="1"/>
    <x v="2"/>
    <n v="86688"/>
  </r>
  <r>
    <x v="256"/>
    <n v="1"/>
    <x v="3"/>
    <n v="0"/>
  </r>
  <r>
    <x v="257"/>
    <n v="1"/>
    <x v="0"/>
    <n v="0"/>
  </r>
  <r>
    <x v="257"/>
    <n v="1"/>
    <x v="1"/>
    <n v="87298"/>
  </r>
  <r>
    <x v="257"/>
    <n v="1"/>
    <x v="2"/>
    <n v="87298"/>
  </r>
  <r>
    <x v="257"/>
    <n v="1"/>
    <x v="3"/>
    <n v="0"/>
  </r>
  <r>
    <x v="258"/>
    <n v="1"/>
    <x v="0"/>
    <n v="0"/>
  </r>
  <r>
    <x v="258"/>
    <n v="1"/>
    <x v="1"/>
    <n v="87754"/>
  </r>
  <r>
    <x v="258"/>
    <n v="1"/>
    <x v="2"/>
    <n v="87754"/>
  </r>
  <r>
    <x v="258"/>
    <n v="1"/>
    <x v="3"/>
    <n v="0"/>
  </r>
  <r>
    <x v="259"/>
    <n v="1"/>
    <x v="0"/>
    <n v="0"/>
  </r>
  <r>
    <x v="259"/>
    <n v="1"/>
    <x v="1"/>
    <n v="88252"/>
  </r>
  <r>
    <x v="259"/>
    <n v="1"/>
    <x v="2"/>
    <n v="88252"/>
  </r>
  <r>
    <x v="259"/>
    <n v="1"/>
    <x v="3"/>
    <n v="0"/>
  </r>
  <r>
    <x v="260"/>
    <n v="1"/>
    <x v="0"/>
    <n v="0"/>
  </r>
  <r>
    <x v="260"/>
    <n v="1"/>
    <x v="1"/>
    <n v="88931"/>
  </r>
  <r>
    <x v="260"/>
    <n v="1"/>
    <x v="2"/>
    <n v="88931"/>
  </r>
  <r>
    <x v="260"/>
    <n v="1"/>
    <x v="3"/>
    <n v="0"/>
  </r>
  <r>
    <x v="261"/>
    <n v="1"/>
    <x v="0"/>
    <n v="0"/>
  </r>
  <r>
    <x v="261"/>
    <n v="1"/>
    <x v="1"/>
    <n v="89336"/>
  </r>
  <r>
    <x v="261"/>
    <n v="1"/>
    <x v="2"/>
    <n v="89336"/>
  </r>
  <r>
    <x v="261"/>
    <n v="1"/>
    <x v="3"/>
    <n v="0"/>
  </r>
  <r>
    <x v="262"/>
    <n v="1"/>
    <x v="0"/>
    <n v="0"/>
  </r>
  <r>
    <x v="262"/>
    <n v="1"/>
    <x v="1"/>
    <n v="89924"/>
  </r>
  <r>
    <x v="262"/>
    <n v="1"/>
    <x v="2"/>
    <n v="89924"/>
  </r>
  <r>
    <x v="262"/>
    <n v="1"/>
    <x v="3"/>
    <n v="0"/>
  </r>
  <r>
    <x v="263"/>
    <n v="1"/>
    <x v="0"/>
    <n v="0"/>
  </r>
  <r>
    <x v="263"/>
    <n v="1"/>
    <x v="1"/>
    <n v="90653"/>
  </r>
  <r>
    <x v="263"/>
    <n v="1"/>
    <x v="2"/>
    <n v="90653"/>
  </r>
  <r>
    <x v="263"/>
    <n v="1"/>
    <x v="3"/>
    <n v="0"/>
  </r>
  <r>
    <x v="264"/>
    <n v="1"/>
    <x v="0"/>
    <n v="0"/>
  </r>
  <r>
    <x v="264"/>
    <n v="1"/>
    <x v="1"/>
    <n v="91018"/>
  </r>
  <r>
    <x v="264"/>
    <n v="1"/>
    <x v="2"/>
    <n v="91018"/>
  </r>
  <r>
    <x v="264"/>
    <n v="1"/>
    <x v="3"/>
    <n v="0"/>
  </r>
  <r>
    <x v="265"/>
    <n v="1"/>
    <x v="0"/>
    <n v="0"/>
  </r>
  <r>
    <x v="265"/>
    <n v="1"/>
    <x v="1"/>
    <n v="91156"/>
  </r>
  <r>
    <x v="265"/>
    <n v="1"/>
    <x v="2"/>
    <n v="91156"/>
  </r>
  <r>
    <x v="265"/>
    <n v="1"/>
    <x v="3"/>
    <n v="0"/>
  </r>
  <r>
    <x v="266"/>
    <n v="1"/>
    <x v="0"/>
    <n v="0"/>
  </r>
  <r>
    <x v="266"/>
    <n v="1"/>
    <x v="1"/>
    <n v="91349"/>
  </r>
  <r>
    <x v="266"/>
    <n v="1"/>
    <x v="2"/>
    <n v="91349"/>
  </r>
  <r>
    <x v="266"/>
    <n v="1"/>
    <x v="3"/>
    <n v="0"/>
  </r>
  <r>
    <x v="267"/>
    <n v="1"/>
    <x v="0"/>
    <n v="0"/>
  </r>
  <r>
    <x v="267"/>
    <n v="1"/>
    <x v="1"/>
    <n v="91995"/>
  </r>
  <r>
    <x v="267"/>
    <n v="1"/>
    <x v="2"/>
    <n v="91995"/>
  </r>
  <r>
    <x v="267"/>
    <n v="1"/>
    <x v="3"/>
    <n v="0"/>
  </r>
  <r>
    <x v="268"/>
    <n v="1"/>
    <x v="0"/>
    <n v="0"/>
  </r>
  <r>
    <x v="268"/>
    <n v="1"/>
    <x v="1"/>
    <n v="93164"/>
  </r>
  <r>
    <x v="268"/>
    <n v="1"/>
    <x v="2"/>
    <n v="93164"/>
  </r>
  <r>
    <x v="268"/>
    <n v="1"/>
    <x v="3"/>
    <n v="0"/>
  </r>
  <r>
    <x v="269"/>
    <n v="1"/>
    <x v="0"/>
    <n v="0"/>
  </r>
  <r>
    <x v="269"/>
    <n v="1"/>
    <x v="1"/>
    <n v="93376"/>
  </r>
  <r>
    <x v="269"/>
    <n v="1"/>
    <x v="2"/>
    <n v="93376"/>
  </r>
  <r>
    <x v="269"/>
    <n v="1"/>
    <x v="3"/>
    <n v="0"/>
  </r>
  <r>
    <x v="270"/>
    <n v="1"/>
    <x v="0"/>
    <n v="0"/>
  </r>
  <r>
    <x v="270"/>
    <n v="1"/>
    <x v="1"/>
    <n v="94205"/>
  </r>
  <r>
    <x v="270"/>
    <n v="1"/>
    <x v="2"/>
    <n v="94205"/>
  </r>
  <r>
    <x v="270"/>
    <n v="1"/>
    <x v="3"/>
    <n v="0"/>
  </r>
  <r>
    <x v="271"/>
    <n v="1"/>
    <x v="0"/>
    <n v="0"/>
  </r>
  <r>
    <x v="271"/>
    <n v="1"/>
    <x v="1"/>
    <n v="95465"/>
  </r>
  <r>
    <x v="271"/>
    <n v="1"/>
    <x v="2"/>
    <n v="95465"/>
  </r>
  <r>
    <x v="271"/>
    <n v="1"/>
    <x v="3"/>
    <n v="0"/>
  </r>
  <r>
    <x v="272"/>
    <n v="1"/>
    <x v="0"/>
    <n v="0"/>
  </r>
  <r>
    <x v="272"/>
    <n v="1"/>
    <x v="1"/>
    <n v="96010"/>
  </r>
  <r>
    <x v="272"/>
    <n v="1"/>
    <x v="2"/>
    <n v="96010"/>
  </r>
  <r>
    <x v="272"/>
    <n v="1"/>
    <x v="3"/>
    <n v="0"/>
  </r>
  <r>
    <x v="273"/>
    <n v="1"/>
    <x v="0"/>
    <n v="0"/>
  </r>
  <r>
    <x v="273"/>
    <n v="1"/>
    <x v="1"/>
    <n v="96676"/>
  </r>
  <r>
    <x v="273"/>
    <n v="1"/>
    <x v="2"/>
    <n v="96676"/>
  </r>
  <r>
    <x v="273"/>
    <n v="1"/>
    <x v="3"/>
    <n v="0"/>
  </r>
  <r>
    <x v="274"/>
    <n v="1"/>
    <x v="0"/>
    <n v="0"/>
  </r>
  <r>
    <x v="274"/>
    <n v="1"/>
    <x v="1"/>
    <n v="97077"/>
  </r>
  <r>
    <x v="274"/>
    <n v="1"/>
    <x v="2"/>
    <n v="97077"/>
  </r>
  <r>
    <x v="274"/>
    <n v="1"/>
    <x v="3"/>
    <n v="0"/>
  </r>
  <r>
    <x v="275"/>
    <n v="1"/>
    <x v="0"/>
    <n v="0"/>
  </r>
  <r>
    <x v="275"/>
    <n v="1"/>
    <x v="1"/>
    <n v="97047"/>
  </r>
  <r>
    <x v="275"/>
    <n v="1"/>
    <x v="2"/>
    <n v="97047"/>
  </r>
  <r>
    <x v="275"/>
    <n v="1"/>
    <x v="3"/>
    <n v="0"/>
  </r>
  <r>
    <x v="276"/>
    <n v="1"/>
    <x v="0"/>
    <n v="0"/>
  </r>
  <r>
    <x v="276"/>
    <n v="1"/>
    <x v="1"/>
    <n v="98135"/>
  </r>
  <r>
    <x v="276"/>
    <n v="1"/>
    <x v="2"/>
    <n v="98135"/>
  </r>
  <r>
    <x v="276"/>
    <n v="1"/>
    <x v="3"/>
    <n v="0"/>
  </r>
  <r>
    <x v="277"/>
    <n v="1"/>
    <x v="0"/>
    <n v="0"/>
  </r>
  <r>
    <x v="277"/>
    <n v="1"/>
    <x v="1"/>
    <n v="98099"/>
  </r>
  <r>
    <x v="277"/>
    <n v="1"/>
    <x v="2"/>
    <n v="98099"/>
  </r>
  <r>
    <x v="277"/>
    <n v="1"/>
    <x v="3"/>
    <n v="0"/>
  </r>
  <r>
    <x v="278"/>
    <n v="1"/>
    <x v="0"/>
    <n v="0"/>
  </r>
  <r>
    <x v="278"/>
    <n v="1"/>
    <x v="1"/>
    <n v="98461"/>
  </r>
  <r>
    <x v="278"/>
    <n v="1"/>
    <x v="2"/>
    <n v="98461"/>
  </r>
  <r>
    <x v="278"/>
    <n v="1"/>
    <x v="3"/>
    <n v="0"/>
  </r>
  <r>
    <x v="279"/>
    <n v="1"/>
    <x v="0"/>
    <n v="0"/>
  </r>
  <r>
    <x v="279"/>
    <n v="1"/>
    <x v="1"/>
    <n v="98481"/>
  </r>
  <r>
    <x v="279"/>
    <n v="1"/>
    <x v="2"/>
    <n v="98481"/>
  </r>
  <r>
    <x v="279"/>
    <n v="1"/>
    <x v="3"/>
    <n v="0"/>
  </r>
  <r>
    <x v="280"/>
    <n v="1"/>
    <x v="0"/>
    <n v="0"/>
  </r>
  <r>
    <x v="280"/>
    <n v="1"/>
    <x v="1"/>
    <n v="98520"/>
  </r>
  <r>
    <x v="280"/>
    <n v="1"/>
    <x v="2"/>
    <n v="98520"/>
  </r>
  <r>
    <x v="280"/>
    <n v="1"/>
    <x v="3"/>
    <n v="0"/>
  </r>
  <r>
    <x v="281"/>
    <n v="1"/>
    <x v="0"/>
    <n v="0"/>
  </r>
  <r>
    <x v="281"/>
    <n v="1"/>
    <x v="1"/>
    <n v="98445"/>
  </r>
  <r>
    <x v="281"/>
    <n v="1"/>
    <x v="2"/>
    <n v="98445"/>
  </r>
  <r>
    <x v="281"/>
    <n v="1"/>
    <x v="3"/>
    <n v="0"/>
  </r>
  <r>
    <x v="282"/>
    <n v="1"/>
    <x v="0"/>
    <n v="0"/>
  </r>
  <r>
    <x v="282"/>
    <n v="1"/>
    <x v="1"/>
    <n v="98983"/>
  </r>
  <r>
    <x v="282"/>
    <n v="1"/>
    <x v="2"/>
    <n v="98983"/>
  </r>
  <r>
    <x v="282"/>
    <n v="1"/>
    <x v="3"/>
    <n v="0"/>
  </r>
  <r>
    <x v="283"/>
    <n v="1"/>
    <x v="0"/>
    <n v="0"/>
  </r>
  <r>
    <x v="283"/>
    <n v="1"/>
    <x v="1"/>
    <n v="98898"/>
  </r>
  <r>
    <x v="283"/>
    <n v="1"/>
    <x v="2"/>
    <n v="98898"/>
  </r>
  <r>
    <x v="283"/>
    <n v="1"/>
    <x v="3"/>
    <n v="0"/>
  </r>
  <r>
    <x v="284"/>
    <n v="1"/>
    <x v="0"/>
    <n v="0"/>
  </r>
  <r>
    <x v="284"/>
    <n v="1"/>
    <x v="1"/>
    <n v="99018"/>
  </r>
  <r>
    <x v="284"/>
    <n v="1"/>
    <x v="2"/>
    <n v="99018"/>
  </r>
  <r>
    <x v="284"/>
    <n v="1"/>
    <x v="3"/>
    <n v="0"/>
  </r>
  <r>
    <x v="285"/>
    <n v="1"/>
    <x v="0"/>
    <n v="0"/>
  </r>
  <r>
    <x v="285"/>
    <n v="1"/>
    <x v="1"/>
    <n v="98702"/>
  </r>
  <r>
    <x v="285"/>
    <n v="1"/>
    <x v="2"/>
    <n v="98702"/>
  </r>
  <r>
    <x v="285"/>
    <n v="1"/>
    <x v="3"/>
    <n v="0"/>
  </r>
  <r>
    <x v="286"/>
    <n v="1"/>
    <x v="0"/>
    <n v="0"/>
  </r>
  <r>
    <x v="286"/>
    <n v="1"/>
    <x v="1"/>
    <n v="98872"/>
  </r>
  <r>
    <x v="286"/>
    <n v="1"/>
    <x v="2"/>
    <n v="98872"/>
  </r>
  <r>
    <x v="286"/>
    <n v="1"/>
    <x v="3"/>
    <n v="0"/>
  </r>
  <r>
    <x v="287"/>
    <n v="1"/>
    <x v="0"/>
    <n v="0"/>
  </r>
  <r>
    <x v="287"/>
    <n v="1"/>
    <x v="1"/>
    <n v="99078"/>
  </r>
  <r>
    <x v="287"/>
    <n v="1"/>
    <x v="2"/>
    <n v="99078"/>
  </r>
  <r>
    <x v="287"/>
    <n v="1"/>
    <x v="3"/>
    <n v="0"/>
  </r>
  <r>
    <x v="288"/>
    <n v="1"/>
    <x v="0"/>
    <n v="0"/>
  </r>
  <r>
    <x v="288"/>
    <n v="1"/>
    <x v="1"/>
    <n v="99292"/>
  </r>
  <r>
    <x v="288"/>
    <n v="1"/>
    <x v="2"/>
    <n v="99292"/>
  </r>
  <r>
    <x v="288"/>
    <n v="1"/>
    <x v="3"/>
    <n v="0"/>
  </r>
  <r>
    <x v="289"/>
    <n v="1"/>
    <x v="0"/>
    <n v="0"/>
  </r>
  <r>
    <x v="289"/>
    <n v="1"/>
    <x v="1"/>
    <n v="99730"/>
  </r>
  <r>
    <x v="289"/>
    <n v="1"/>
    <x v="2"/>
    <n v="99730"/>
  </r>
  <r>
    <x v="289"/>
    <n v="1"/>
    <x v="3"/>
    <n v="0"/>
  </r>
  <r>
    <x v="290"/>
    <n v="1"/>
    <x v="0"/>
    <n v="0"/>
  </r>
  <r>
    <x v="290"/>
    <n v="1"/>
    <x v="1"/>
    <n v="100265"/>
  </r>
  <r>
    <x v="290"/>
    <n v="1"/>
    <x v="2"/>
    <n v="100265"/>
  </r>
  <r>
    <x v="290"/>
    <n v="1"/>
    <x v="3"/>
    <n v="0"/>
  </r>
  <r>
    <x v="291"/>
    <n v="1"/>
    <x v="0"/>
    <n v="0"/>
  </r>
  <r>
    <x v="291"/>
    <n v="1"/>
    <x v="1"/>
    <n v="100928"/>
  </r>
  <r>
    <x v="291"/>
    <n v="1"/>
    <x v="2"/>
    <n v="100928"/>
  </r>
  <r>
    <x v="291"/>
    <n v="1"/>
    <x v="3"/>
    <n v="0"/>
  </r>
  <r>
    <x v="292"/>
    <n v="1"/>
    <x v="0"/>
    <n v="0"/>
  </r>
  <r>
    <x v="292"/>
    <n v="1"/>
    <x v="1"/>
    <n v="101119"/>
  </r>
  <r>
    <x v="292"/>
    <n v="1"/>
    <x v="2"/>
    <n v="101119"/>
  </r>
  <r>
    <x v="292"/>
    <n v="1"/>
    <x v="3"/>
    <n v="0"/>
  </r>
  <r>
    <x v="293"/>
    <n v="1"/>
    <x v="0"/>
    <n v="0"/>
  </r>
  <r>
    <x v="293"/>
    <n v="1"/>
    <x v="1"/>
    <n v="101060"/>
  </r>
  <r>
    <x v="293"/>
    <n v="1"/>
    <x v="2"/>
    <n v="101060"/>
  </r>
  <r>
    <x v="293"/>
    <n v="1"/>
    <x v="3"/>
    <n v="0"/>
  </r>
  <r>
    <x v="294"/>
    <n v="1"/>
    <x v="0"/>
    <n v="0"/>
  </r>
  <r>
    <x v="294"/>
    <n v="1"/>
    <x v="1"/>
    <n v="101213"/>
  </r>
  <r>
    <x v="294"/>
    <n v="1"/>
    <x v="2"/>
    <n v="101213"/>
  </r>
  <r>
    <x v="294"/>
    <n v="1"/>
    <x v="3"/>
    <n v="0"/>
  </r>
  <r>
    <x v="295"/>
    <n v="1"/>
    <x v="0"/>
    <n v="0"/>
  </r>
  <r>
    <x v="295"/>
    <n v="1"/>
    <x v="1"/>
    <n v="101139"/>
  </r>
  <r>
    <x v="295"/>
    <n v="1"/>
    <x v="2"/>
    <n v="101139"/>
  </r>
  <r>
    <x v="295"/>
    <n v="1"/>
    <x v="3"/>
    <n v="0"/>
  </r>
  <r>
    <x v="296"/>
    <n v="1"/>
    <x v="0"/>
    <n v="0"/>
  </r>
  <r>
    <x v="296"/>
    <n v="1"/>
    <x v="1"/>
    <n v="101217"/>
  </r>
  <r>
    <x v="296"/>
    <n v="1"/>
    <x v="2"/>
    <n v="101217"/>
  </r>
  <r>
    <x v="296"/>
    <n v="1"/>
    <x v="3"/>
    <n v="0"/>
  </r>
  <r>
    <x v="297"/>
    <n v="1"/>
    <x v="0"/>
    <n v="0"/>
  </r>
  <r>
    <x v="297"/>
    <n v="1"/>
    <x v="1"/>
    <n v="101101"/>
  </r>
  <r>
    <x v="297"/>
    <n v="1"/>
    <x v="2"/>
    <n v="101101"/>
  </r>
  <r>
    <x v="297"/>
    <n v="1"/>
    <x v="3"/>
    <n v="0"/>
  </r>
  <r>
    <x v="298"/>
    <n v="1"/>
    <x v="0"/>
    <n v="0"/>
  </r>
  <r>
    <x v="298"/>
    <n v="1"/>
    <x v="1"/>
    <n v="100896"/>
  </r>
  <r>
    <x v="298"/>
    <n v="1"/>
    <x v="2"/>
    <n v="100896"/>
  </r>
  <r>
    <x v="298"/>
    <n v="1"/>
    <x v="3"/>
    <n v="0"/>
  </r>
  <r>
    <x v="299"/>
    <n v="1"/>
    <x v="0"/>
    <n v="0"/>
  </r>
  <r>
    <x v="299"/>
    <n v="1"/>
    <x v="1"/>
    <n v="100760"/>
  </r>
  <r>
    <x v="299"/>
    <n v="1"/>
    <x v="2"/>
    <n v="100760"/>
  </r>
  <r>
    <x v="299"/>
    <n v="1"/>
    <x v="3"/>
    <n v="0"/>
  </r>
  <r>
    <x v="300"/>
    <n v="1"/>
    <x v="0"/>
    <n v="0"/>
  </r>
  <r>
    <x v="300"/>
    <n v="1"/>
    <x v="1"/>
    <n v="100628"/>
  </r>
  <r>
    <x v="300"/>
    <n v="1"/>
    <x v="2"/>
    <n v="100628"/>
  </r>
  <r>
    <x v="300"/>
    <n v="1"/>
    <x v="3"/>
    <n v="0"/>
  </r>
  <r>
    <x v="301"/>
    <n v="1"/>
    <x v="0"/>
    <n v="0"/>
  </r>
  <r>
    <x v="301"/>
    <n v="1"/>
    <x v="1"/>
    <n v="100560"/>
  </r>
  <r>
    <x v="301"/>
    <n v="1"/>
    <x v="2"/>
    <n v="100560"/>
  </r>
  <r>
    <x v="301"/>
    <n v="1"/>
    <x v="3"/>
    <n v="0"/>
  </r>
  <r>
    <x v="302"/>
    <n v="1"/>
    <x v="0"/>
    <n v="0"/>
  </r>
  <r>
    <x v="302"/>
    <n v="1"/>
    <x v="1"/>
    <n v="100501"/>
  </r>
  <r>
    <x v="302"/>
    <n v="1"/>
    <x v="2"/>
    <n v="100501"/>
  </r>
  <r>
    <x v="302"/>
    <n v="1"/>
    <x v="3"/>
    <n v="0"/>
  </r>
  <r>
    <x v="303"/>
    <n v="1"/>
    <x v="0"/>
    <n v="0"/>
  </r>
  <r>
    <x v="303"/>
    <n v="1"/>
    <x v="1"/>
    <n v="100415"/>
  </r>
  <r>
    <x v="303"/>
    <n v="1"/>
    <x v="2"/>
    <n v="100415"/>
  </r>
  <r>
    <x v="303"/>
    <n v="1"/>
    <x v="3"/>
    <n v="0"/>
  </r>
  <r>
    <x v="304"/>
    <n v="1"/>
    <x v="0"/>
    <n v="0"/>
  </r>
  <r>
    <x v="304"/>
    <n v="1"/>
    <x v="1"/>
    <n v="100352"/>
  </r>
  <r>
    <x v="304"/>
    <n v="1"/>
    <x v="2"/>
    <n v="100352"/>
  </r>
  <r>
    <x v="304"/>
    <n v="1"/>
    <x v="3"/>
    <n v="0"/>
  </r>
  <r>
    <x v="305"/>
    <n v="1"/>
    <x v="0"/>
    <n v="0"/>
  </r>
  <r>
    <x v="305"/>
    <n v="1"/>
    <x v="1"/>
    <n v="100441"/>
  </r>
  <r>
    <x v="305"/>
    <n v="1"/>
    <x v="2"/>
    <n v="100441"/>
  </r>
  <r>
    <x v="305"/>
    <n v="1"/>
    <x v="3"/>
    <n v="0"/>
  </r>
  <r>
    <x v="306"/>
    <n v="1"/>
    <x v="0"/>
    <n v="0"/>
  </r>
  <r>
    <x v="306"/>
    <n v="1"/>
    <x v="1"/>
    <n v="100535"/>
  </r>
  <r>
    <x v="306"/>
    <n v="1"/>
    <x v="2"/>
    <n v="100535"/>
  </r>
  <r>
    <x v="306"/>
    <n v="1"/>
    <x v="3"/>
    <n v="0"/>
  </r>
  <r>
    <x v="307"/>
    <n v="1"/>
    <x v="0"/>
    <n v="0"/>
  </r>
  <r>
    <x v="307"/>
    <n v="1"/>
    <x v="1"/>
    <n v="100847"/>
  </r>
  <r>
    <x v="307"/>
    <n v="1"/>
    <x v="2"/>
    <n v="100847"/>
  </r>
  <r>
    <x v="307"/>
    <n v="1"/>
    <x v="3"/>
    <n v="0"/>
  </r>
  <r>
    <x v="308"/>
    <n v="1"/>
    <x v="0"/>
    <n v="0"/>
  </r>
  <r>
    <x v="308"/>
    <n v="1"/>
    <x v="1"/>
    <n v="100904"/>
  </r>
  <r>
    <x v="308"/>
    <n v="1"/>
    <x v="2"/>
    <n v="100904"/>
  </r>
  <r>
    <x v="308"/>
    <n v="1"/>
    <x v="3"/>
    <n v="0"/>
  </r>
  <r>
    <x v="309"/>
    <n v="1"/>
    <x v="0"/>
    <n v="0"/>
  </r>
  <r>
    <x v="309"/>
    <n v="1"/>
    <x v="1"/>
    <n v="101322"/>
  </r>
  <r>
    <x v="309"/>
    <n v="1"/>
    <x v="2"/>
    <n v="101322"/>
  </r>
  <r>
    <x v="309"/>
    <n v="1"/>
    <x v="3"/>
    <n v="0"/>
  </r>
  <r>
    <x v="310"/>
    <n v="1"/>
    <x v="0"/>
    <n v="0"/>
  </r>
  <r>
    <x v="310"/>
    <n v="1"/>
    <x v="1"/>
    <n v="101416"/>
  </r>
  <r>
    <x v="310"/>
    <n v="1"/>
    <x v="2"/>
    <n v="101416"/>
  </r>
  <r>
    <x v="310"/>
    <n v="1"/>
    <x v="3"/>
    <n v="0"/>
  </r>
  <r>
    <x v="311"/>
    <n v="1"/>
    <x v="0"/>
    <n v="0"/>
  </r>
  <r>
    <x v="311"/>
    <n v="1"/>
    <x v="1"/>
    <n v="101688"/>
  </r>
  <r>
    <x v="311"/>
    <n v="1"/>
    <x v="2"/>
    <n v="101688"/>
  </r>
  <r>
    <x v="311"/>
    <n v="1"/>
    <x v="3"/>
    <n v="0"/>
  </r>
  <r>
    <x v="312"/>
    <n v="1"/>
    <x v="0"/>
    <n v="0"/>
  </r>
  <r>
    <x v="312"/>
    <n v="1"/>
    <x v="1"/>
    <n v="101955"/>
  </r>
  <r>
    <x v="312"/>
    <n v="1"/>
    <x v="2"/>
    <n v="101955"/>
  </r>
  <r>
    <x v="312"/>
    <n v="1"/>
    <x v="3"/>
    <n v="0"/>
  </r>
  <r>
    <x v="313"/>
    <n v="1"/>
    <x v="0"/>
    <n v="0"/>
  </r>
  <r>
    <x v="313"/>
    <n v="1"/>
    <x v="1"/>
    <n v="101807"/>
  </r>
  <r>
    <x v="313"/>
    <n v="1"/>
    <x v="2"/>
    <n v="101807"/>
  </r>
  <r>
    <x v="313"/>
    <n v="1"/>
    <x v="3"/>
    <n v="0"/>
  </r>
  <r>
    <x v="314"/>
    <n v="1"/>
    <x v="0"/>
    <n v="0"/>
  </r>
  <r>
    <x v="314"/>
    <n v="1"/>
    <x v="1"/>
    <n v="101621"/>
  </r>
  <r>
    <x v="314"/>
    <n v="1"/>
    <x v="2"/>
    <n v="101621"/>
  </r>
  <r>
    <x v="314"/>
    <n v="1"/>
    <x v="3"/>
    <n v="0"/>
  </r>
  <r>
    <x v="315"/>
    <n v="1"/>
    <x v="0"/>
    <n v="0"/>
  </r>
  <r>
    <x v="315"/>
    <n v="1"/>
    <x v="1"/>
    <n v="101582"/>
  </r>
  <r>
    <x v="315"/>
    <n v="1"/>
    <x v="2"/>
    <n v="101582"/>
  </r>
  <r>
    <x v="315"/>
    <n v="1"/>
    <x v="3"/>
    <n v="0"/>
  </r>
  <r>
    <x v="316"/>
    <n v="1"/>
    <x v="0"/>
    <n v="0"/>
  </r>
  <r>
    <x v="316"/>
    <n v="1"/>
    <x v="1"/>
    <n v="101499"/>
  </r>
  <r>
    <x v="316"/>
    <n v="1"/>
    <x v="2"/>
    <n v="101499"/>
  </r>
  <r>
    <x v="316"/>
    <n v="1"/>
    <x v="3"/>
    <n v="0"/>
  </r>
  <r>
    <x v="317"/>
    <n v="1"/>
    <x v="0"/>
    <n v="0"/>
  </r>
  <r>
    <x v="317"/>
    <n v="1"/>
    <x v="1"/>
    <n v="101408"/>
  </r>
  <r>
    <x v="317"/>
    <n v="1"/>
    <x v="2"/>
    <n v="101408"/>
  </r>
  <r>
    <x v="317"/>
    <n v="1"/>
    <x v="3"/>
    <n v="0"/>
  </r>
  <r>
    <x v="318"/>
    <n v="1"/>
    <x v="0"/>
    <n v="0"/>
  </r>
  <r>
    <x v="318"/>
    <n v="1"/>
    <x v="1"/>
    <n v="101284"/>
  </r>
  <r>
    <x v="318"/>
    <n v="1"/>
    <x v="2"/>
    <n v="101284"/>
  </r>
  <r>
    <x v="318"/>
    <n v="1"/>
    <x v="3"/>
    <n v="0"/>
  </r>
  <r>
    <x v="319"/>
    <n v="1"/>
    <x v="0"/>
    <n v="0"/>
  </r>
  <r>
    <x v="319"/>
    <n v="1"/>
    <x v="1"/>
    <n v="101017"/>
  </r>
  <r>
    <x v="319"/>
    <n v="1"/>
    <x v="2"/>
    <n v="101017"/>
  </r>
  <r>
    <x v="319"/>
    <n v="1"/>
    <x v="3"/>
    <n v="0"/>
  </r>
  <r>
    <x v="320"/>
    <n v="1"/>
    <x v="0"/>
    <n v="0"/>
  </r>
  <r>
    <x v="320"/>
    <n v="1"/>
    <x v="1"/>
    <n v="100909"/>
  </r>
  <r>
    <x v="320"/>
    <n v="1"/>
    <x v="2"/>
    <n v="100909"/>
  </r>
  <r>
    <x v="320"/>
    <n v="1"/>
    <x v="3"/>
    <n v="0"/>
  </r>
  <r>
    <x v="321"/>
    <n v="1"/>
    <x v="0"/>
    <n v="0"/>
  </r>
  <r>
    <x v="321"/>
    <n v="1"/>
    <x v="1"/>
    <n v="100946"/>
  </r>
  <r>
    <x v="321"/>
    <n v="1"/>
    <x v="2"/>
    <n v="100946"/>
  </r>
  <r>
    <x v="321"/>
    <n v="1"/>
    <x v="3"/>
    <n v="0"/>
  </r>
  <r>
    <x v="322"/>
    <n v="1"/>
    <x v="0"/>
    <n v="0"/>
  </r>
  <r>
    <x v="322"/>
    <n v="1"/>
    <x v="1"/>
    <n v="101111"/>
  </r>
  <r>
    <x v="322"/>
    <n v="1"/>
    <x v="2"/>
    <n v="101111"/>
  </r>
  <r>
    <x v="322"/>
    <n v="1"/>
    <x v="3"/>
    <n v="0"/>
  </r>
  <r>
    <x v="323"/>
    <n v="1"/>
    <x v="0"/>
    <n v="0"/>
  </r>
  <r>
    <x v="323"/>
    <n v="1"/>
    <x v="1"/>
    <n v="101104"/>
  </r>
  <r>
    <x v="323"/>
    <n v="1"/>
    <x v="2"/>
    <n v="101104"/>
  </r>
  <r>
    <x v="323"/>
    <n v="1"/>
    <x v="3"/>
    <n v="0"/>
  </r>
  <r>
    <x v="324"/>
    <n v="1"/>
    <x v="0"/>
    <n v="0"/>
  </r>
  <r>
    <x v="324"/>
    <n v="1"/>
    <x v="1"/>
    <n v="100996"/>
  </r>
  <r>
    <x v="324"/>
    <n v="1"/>
    <x v="2"/>
    <n v="100996"/>
  </r>
  <r>
    <x v="324"/>
    <n v="1"/>
    <x v="3"/>
    <n v="0"/>
  </r>
  <r>
    <x v="325"/>
    <n v="1"/>
    <x v="0"/>
    <n v="0"/>
  </r>
  <r>
    <x v="325"/>
    <n v="1"/>
    <x v="1"/>
    <n v="100859"/>
  </r>
  <r>
    <x v="325"/>
    <n v="1"/>
    <x v="2"/>
    <n v="100859"/>
  </r>
  <r>
    <x v="325"/>
    <n v="1"/>
    <x v="3"/>
    <n v="0"/>
  </r>
  <r>
    <x v="326"/>
    <n v="1"/>
    <x v="0"/>
    <n v="0"/>
  </r>
  <r>
    <x v="326"/>
    <n v="1"/>
    <x v="1"/>
    <n v="100638"/>
  </r>
  <r>
    <x v="326"/>
    <n v="1"/>
    <x v="2"/>
    <n v="100638"/>
  </r>
  <r>
    <x v="326"/>
    <n v="1"/>
    <x v="3"/>
    <n v="0"/>
  </r>
  <r>
    <x v="327"/>
    <n v="1"/>
    <x v="0"/>
    <n v="0"/>
  </r>
  <r>
    <x v="327"/>
    <n v="1"/>
    <x v="1"/>
    <n v="100336"/>
  </r>
  <r>
    <x v="327"/>
    <n v="1"/>
    <x v="2"/>
    <n v="100336"/>
  </r>
  <r>
    <x v="327"/>
    <n v="1"/>
    <x v="3"/>
    <n v="0"/>
  </r>
  <r>
    <x v="328"/>
    <n v="1"/>
    <x v="0"/>
    <n v="0"/>
  </r>
  <r>
    <x v="328"/>
    <n v="1"/>
    <x v="1"/>
    <n v="100284"/>
  </r>
  <r>
    <x v="328"/>
    <n v="1"/>
    <x v="2"/>
    <n v="100284"/>
  </r>
  <r>
    <x v="328"/>
    <n v="1"/>
    <x v="3"/>
    <n v="0"/>
  </r>
  <r>
    <x v="329"/>
    <n v="1"/>
    <x v="0"/>
    <n v="0"/>
  </r>
  <r>
    <x v="329"/>
    <n v="1"/>
    <x v="1"/>
    <n v="100206"/>
  </r>
  <r>
    <x v="329"/>
    <n v="1"/>
    <x v="2"/>
    <n v="100206"/>
  </r>
  <r>
    <x v="329"/>
    <n v="1"/>
    <x v="3"/>
    <n v="0"/>
  </r>
  <r>
    <x v="330"/>
    <n v="1"/>
    <x v="0"/>
    <n v="0"/>
  </r>
  <r>
    <x v="330"/>
    <n v="1"/>
    <x v="1"/>
    <n v="100356"/>
  </r>
  <r>
    <x v="330"/>
    <n v="1"/>
    <x v="2"/>
    <n v="100356"/>
  </r>
  <r>
    <x v="330"/>
    <n v="1"/>
    <x v="3"/>
    <n v="0"/>
  </r>
  <r>
    <x v="331"/>
    <n v="1"/>
    <x v="0"/>
    <n v="0"/>
  </r>
  <r>
    <x v="331"/>
    <n v="1"/>
    <x v="1"/>
    <n v="100383"/>
  </r>
  <r>
    <x v="331"/>
    <n v="1"/>
    <x v="2"/>
    <n v="100383"/>
  </r>
  <r>
    <x v="331"/>
    <n v="1"/>
    <x v="3"/>
    <n v="0"/>
  </r>
  <r>
    <x v="332"/>
    <n v="1"/>
    <x v="0"/>
    <n v="0"/>
  </r>
  <r>
    <x v="332"/>
    <n v="1"/>
    <x v="1"/>
    <n v="100266"/>
  </r>
  <r>
    <x v="332"/>
    <n v="1"/>
    <x v="2"/>
    <n v="100266"/>
  </r>
  <r>
    <x v="332"/>
    <n v="1"/>
    <x v="3"/>
    <n v="0"/>
  </r>
  <r>
    <x v="333"/>
    <n v="1"/>
    <x v="0"/>
    <n v="0"/>
  </r>
  <r>
    <x v="333"/>
    <n v="1"/>
    <x v="1"/>
    <n v="100412"/>
  </r>
  <r>
    <x v="333"/>
    <n v="1"/>
    <x v="2"/>
    <n v="100412"/>
  </r>
  <r>
    <x v="333"/>
    <n v="1"/>
    <x v="3"/>
    <n v="0"/>
  </r>
  <r>
    <x v="334"/>
    <n v="1"/>
    <x v="0"/>
    <n v="0"/>
  </r>
  <r>
    <x v="334"/>
    <n v="1"/>
    <x v="1"/>
    <n v="100644"/>
  </r>
  <r>
    <x v="334"/>
    <n v="1"/>
    <x v="2"/>
    <n v="100644"/>
  </r>
  <r>
    <x v="334"/>
    <n v="1"/>
    <x v="3"/>
    <n v="0"/>
  </r>
  <r>
    <x v="335"/>
    <n v="1"/>
    <x v="0"/>
    <n v="0"/>
  </r>
  <r>
    <x v="335"/>
    <n v="1"/>
    <x v="1"/>
    <n v="100710"/>
  </r>
  <r>
    <x v="335"/>
    <n v="1"/>
    <x v="2"/>
    <n v="100710"/>
  </r>
  <r>
    <x v="335"/>
    <n v="1"/>
    <x v="3"/>
    <n v="0"/>
  </r>
  <r>
    <x v="336"/>
    <n v="1"/>
    <x v="0"/>
    <n v="0"/>
  </r>
  <r>
    <x v="336"/>
    <n v="1"/>
    <x v="1"/>
    <n v="100798"/>
  </r>
  <r>
    <x v="336"/>
    <n v="1"/>
    <x v="2"/>
    <n v="100798"/>
  </r>
  <r>
    <x v="336"/>
    <n v="1"/>
    <x v="3"/>
    <n v="0"/>
  </r>
  <r>
    <x v="337"/>
    <n v="1"/>
    <x v="0"/>
    <n v="0"/>
  </r>
  <r>
    <x v="337"/>
    <n v="1"/>
    <x v="1"/>
    <n v="100985"/>
  </r>
  <r>
    <x v="337"/>
    <n v="1"/>
    <x v="2"/>
    <n v="100985"/>
  </r>
  <r>
    <x v="337"/>
    <n v="1"/>
    <x v="3"/>
    <n v="0"/>
  </r>
  <r>
    <x v="338"/>
    <n v="1"/>
    <x v="0"/>
    <n v="0"/>
  </r>
  <r>
    <x v="338"/>
    <n v="1"/>
    <x v="1"/>
    <n v="101232"/>
  </r>
  <r>
    <x v="338"/>
    <n v="1"/>
    <x v="2"/>
    <n v="101232"/>
  </r>
  <r>
    <x v="338"/>
    <n v="1"/>
    <x v="3"/>
    <n v="0"/>
  </r>
  <r>
    <x v="339"/>
    <n v="1"/>
    <x v="0"/>
    <n v="0"/>
  </r>
  <r>
    <x v="339"/>
    <n v="1"/>
    <x v="1"/>
    <n v="101217"/>
  </r>
  <r>
    <x v="339"/>
    <n v="1"/>
    <x v="2"/>
    <n v="101217"/>
  </r>
  <r>
    <x v="339"/>
    <n v="1"/>
    <x v="3"/>
    <n v="0"/>
  </r>
  <r>
    <x v="340"/>
    <n v="1"/>
    <x v="0"/>
    <n v="0"/>
  </r>
  <r>
    <x v="340"/>
    <n v="1"/>
    <x v="1"/>
    <n v="101379"/>
  </r>
  <r>
    <x v="340"/>
    <n v="1"/>
    <x v="2"/>
    <n v="101379"/>
  </r>
  <r>
    <x v="340"/>
    <n v="1"/>
    <x v="3"/>
    <n v="0"/>
  </r>
  <r>
    <x v="341"/>
    <n v="1"/>
    <x v="0"/>
    <n v="0"/>
  </r>
  <r>
    <x v="341"/>
    <n v="1"/>
    <x v="1"/>
    <n v="101258"/>
  </r>
  <r>
    <x v="341"/>
    <n v="1"/>
    <x v="2"/>
    <n v="101258"/>
  </r>
  <r>
    <x v="341"/>
    <n v="1"/>
    <x v="3"/>
    <n v="0"/>
  </r>
  <r>
    <x v="342"/>
    <n v="1"/>
    <x v="0"/>
    <n v="0"/>
  </r>
  <r>
    <x v="342"/>
    <n v="1"/>
    <x v="1"/>
    <n v="101315"/>
  </r>
  <r>
    <x v="342"/>
    <n v="1"/>
    <x v="2"/>
    <n v="101315"/>
  </r>
  <r>
    <x v="342"/>
    <n v="1"/>
    <x v="3"/>
    <n v="0"/>
  </r>
  <r>
    <x v="343"/>
    <n v="1"/>
    <x v="0"/>
    <n v="0"/>
  </r>
  <r>
    <x v="343"/>
    <n v="1"/>
    <x v="1"/>
    <n v="101446"/>
  </r>
  <r>
    <x v="343"/>
    <n v="1"/>
    <x v="2"/>
    <n v="101446"/>
  </r>
  <r>
    <x v="343"/>
    <n v="1"/>
    <x v="3"/>
    <n v="0"/>
  </r>
  <r>
    <x v="344"/>
    <n v="1"/>
    <x v="0"/>
    <n v="0"/>
  </r>
  <r>
    <x v="344"/>
    <n v="1"/>
    <x v="1"/>
    <n v="101408"/>
  </r>
  <r>
    <x v="344"/>
    <n v="1"/>
    <x v="2"/>
    <n v="101408"/>
  </r>
  <r>
    <x v="344"/>
    <n v="1"/>
    <x v="3"/>
    <n v="0"/>
  </r>
  <r>
    <x v="345"/>
    <n v="1"/>
    <x v="0"/>
    <n v="0"/>
  </r>
  <r>
    <x v="345"/>
    <n v="1"/>
    <x v="1"/>
    <n v="101144"/>
  </r>
  <r>
    <x v="345"/>
    <n v="1"/>
    <x v="2"/>
    <n v="101144"/>
  </r>
  <r>
    <x v="345"/>
    <n v="1"/>
    <x v="3"/>
    <n v="0"/>
  </r>
  <r>
    <x v="346"/>
    <n v="1"/>
    <x v="0"/>
    <n v="0"/>
  </r>
  <r>
    <x v="346"/>
    <n v="1"/>
    <x v="1"/>
    <n v="101061"/>
  </r>
  <r>
    <x v="346"/>
    <n v="1"/>
    <x v="2"/>
    <n v="101061"/>
  </r>
  <r>
    <x v="346"/>
    <n v="1"/>
    <x v="3"/>
    <n v="0"/>
  </r>
  <r>
    <x v="347"/>
    <n v="1"/>
    <x v="0"/>
    <n v="0"/>
  </r>
  <r>
    <x v="347"/>
    <n v="1"/>
    <x v="1"/>
    <n v="101222"/>
  </r>
  <r>
    <x v="347"/>
    <n v="1"/>
    <x v="2"/>
    <n v="101222"/>
  </r>
  <r>
    <x v="347"/>
    <n v="1"/>
    <x v="3"/>
    <n v="0"/>
  </r>
  <r>
    <x v="348"/>
    <n v="1"/>
    <x v="0"/>
    <n v="0"/>
  </r>
  <r>
    <x v="348"/>
    <n v="1"/>
    <x v="1"/>
    <n v="101067"/>
  </r>
  <r>
    <x v="348"/>
    <n v="1"/>
    <x v="2"/>
    <n v="101067"/>
  </r>
  <r>
    <x v="348"/>
    <n v="1"/>
    <x v="3"/>
    <n v="0"/>
  </r>
  <r>
    <x v="349"/>
    <n v="1"/>
    <x v="0"/>
    <n v="0"/>
  </r>
  <r>
    <x v="349"/>
    <n v="1"/>
    <x v="1"/>
    <n v="100950"/>
  </r>
  <r>
    <x v="349"/>
    <n v="1"/>
    <x v="2"/>
    <n v="100950"/>
  </r>
  <r>
    <x v="349"/>
    <n v="1"/>
    <x v="3"/>
    <n v="0"/>
  </r>
  <r>
    <x v="350"/>
    <n v="1"/>
    <x v="0"/>
    <n v="0"/>
  </r>
  <r>
    <x v="350"/>
    <n v="1"/>
    <x v="1"/>
    <n v="101012"/>
  </r>
  <r>
    <x v="350"/>
    <n v="1"/>
    <x v="2"/>
    <n v="101012"/>
  </r>
  <r>
    <x v="350"/>
    <n v="1"/>
    <x v="3"/>
    <n v="0"/>
  </r>
  <r>
    <x v="351"/>
    <n v="1"/>
    <x v="0"/>
    <n v="0"/>
  </r>
  <r>
    <x v="351"/>
    <n v="1"/>
    <x v="1"/>
    <n v="101057"/>
  </r>
  <r>
    <x v="351"/>
    <n v="1"/>
    <x v="2"/>
    <n v="101057"/>
  </r>
  <r>
    <x v="351"/>
    <n v="1"/>
    <x v="3"/>
    <n v="0"/>
  </r>
  <r>
    <x v="352"/>
    <n v="1"/>
    <x v="0"/>
    <n v="0"/>
  </r>
  <r>
    <x v="352"/>
    <n v="1"/>
    <x v="1"/>
    <n v="100848"/>
  </r>
  <r>
    <x v="352"/>
    <n v="1"/>
    <x v="2"/>
    <n v="100848"/>
  </r>
  <r>
    <x v="352"/>
    <n v="1"/>
    <x v="3"/>
    <n v="0"/>
  </r>
  <r>
    <x v="353"/>
    <n v="1"/>
    <x v="0"/>
    <n v="0"/>
  </r>
  <r>
    <x v="353"/>
    <n v="1"/>
    <x v="1"/>
    <n v="100846"/>
  </r>
  <r>
    <x v="353"/>
    <n v="1"/>
    <x v="2"/>
    <n v="100846"/>
  </r>
  <r>
    <x v="353"/>
    <n v="1"/>
    <x v="3"/>
    <n v="0"/>
  </r>
  <r>
    <x v="354"/>
    <n v="1"/>
    <x v="0"/>
    <n v="0"/>
  </r>
  <r>
    <x v="354"/>
    <n v="1"/>
    <x v="1"/>
    <n v="100604"/>
  </r>
  <r>
    <x v="354"/>
    <n v="1"/>
    <x v="2"/>
    <n v="100604"/>
  </r>
  <r>
    <x v="354"/>
    <n v="1"/>
    <x v="3"/>
    <n v="0"/>
  </r>
  <r>
    <x v="355"/>
    <n v="1"/>
    <x v="0"/>
    <n v="0"/>
  </r>
  <r>
    <x v="355"/>
    <n v="1"/>
    <x v="1"/>
    <n v="100551"/>
  </r>
  <r>
    <x v="355"/>
    <n v="1"/>
    <x v="2"/>
    <n v="100551"/>
  </r>
  <r>
    <x v="355"/>
    <n v="1"/>
    <x v="3"/>
    <n v="0"/>
  </r>
  <r>
    <x v="356"/>
    <n v="1"/>
    <x v="0"/>
    <n v="0"/>
  </r>
  <r>
    <x v="356"/>
    <n v="1"/>
    <x v="1"/>
    <n v="100461"/>
  </r>
  <r>
    <x v="356"/>
    <n v="1"/>
    <x v="2"/>
    <n v="100461"/>
  </r>
  <r>
    <x v="356"/>
    <n v="1"/>
    <x v="3"/>
    <n v="0"/>
  </r>
  <r>
    <x v="357"/>
    <n v="1"/>
    <x v="0"/>
    <n v="0"/>
  </r>
  <r>
    <x v="357"/>
    <n v="1"/>
    <x v="1"/>
    <n v="100557"/>
  </r>
  <r>
    <x v="357"/>
    <n v="1"/>
    <x v="2"/>
    <n v="100557"/>
  </r>
  <r>
    <x v="357"/>
    <n v="1"/>
    <x v="3"/>
    <n v="0"/>
  </r>
  <r>
    <x v="358"/>
    <n v="1"/>
    <x v="0"/>
    <n v="0"/>
  </r>
  <r>
    <x v="358"/>
    <n v="1"/>
    <x v="1"/>
    <n v="100460"/>
  </r>
  <r>
    <x v="358"/>
    <n v="1"/>
    <x v="2"/>
    <n v="100460"/>
  </r>
  <r>
    <x v="358"/>
    <n v="1"/>
    <x v="3"/>
    <n v="0"/>
  </r>
  <r>
    <x v="359"/>
    <n v="1"/>
    <x v="0"/>
    <n v="0"/>
  </r>
  <r>
    <x v="359"/>
    <n v="1"/>
    <x v="1"/>
    <n v="100511"/>
  </r>
  <r>
    <x v="359"/>
    <n v="1"/>
    <x v="2"/>
    <n v="100511"/>
  </r>
  <r>
    <x v="359"/>
    <n v="1"/>
    <x v="3"/>
    <n v="0"/>
  </r>
  <r>
    <x v="360"/>
    <n v="1"/>
    <x v="0"/>
    <n v="0"/>
  </r>
  <r>
    <x v="360"/>
    <n v="1"/>
    <x v="1"/>
    <n v="100801"/>
  </r>
  <r>
    <x v="360"/>
    <n v="1"/>
    <x v="2"/>
    <n v="100801"/>
  </r>
  <r>
    <x v="360"/>
    <n v="1"/>
    <x v="3"/>
    <n v="0"/>
  </r>
  <r>
    <x v="361"/>
    <n v="1"/>
    <x v="0"/>
    <n v="0"/>
  </r>
  <r>
    <x v="361"/>
    <n v="1"/>
    <x v="1"/>
    <n v="100635"/>
  </r>
  <r>
    <x v="361"/>
    <n v="1"/>
    <x v="2"/>
    <n v="100635"/>
  </r>
  <r>
    <x v="361"/>
    <n v="1"/>
    <x v="3"/>
    <n v="0"/>
  </r>
  <r>
    <x v="362"/>
    <n v="1"/>
    <x v="0"/>
    <n v="0"/>
  </r>
  <r>
    <x v="362"/>
    <n v="1"/>
    <x v="1"/>
    <n v="100761"/>
  </r>
  <r>
    <x v="362"/>
    <n v="1"/>
    <x v="2"/>
    <n v="100761"/>
  </r>
  <r>
    <x v="362"/>
    <n v="1"/>
    <x v="3"/>
    <n v="0"/>
  </r>
  <r>
    <x v="363"/>
    <n v="1"/>
    <x v="0"/>
    <n v="0"/>
  </r>
  <r>
    <x v="363"/>
    <n v="1"/>
    <x v="1"/>
    <n v="100766"/>
  </r>
  <r>
    <x v="363"/>
    <n v="1"/>
    <x v="2"/>
    <n v="100766"/>
  </r>
  <r>
    <x v="363"/>
    <n v="1"/>
    <x v="3"/>
    <n v="0"/>
  </r>
  <r>
    <x v="364"/>
    <n v="1"/>
    <x v="0"/>
    <n v="0"/>
  </r>
  <r>
    <x v="364"/>
    <n v="1"/>
    <x v="1"/>
    <n v="101076"/>
  </r>
  <r>
    <x v="364"/>
    <n v="1"/>
    <x v="2"/>
    <n v="101076"/>
  </r>
  <r>
    <x v="364"/>
    <n v="1"/>
    <x v="3"/>
    <n v="0"/>
  </r>
  <r>
    <x v="365"/>
    <n v="1"/>
    <x v="0"/>
    <n v="0"/>
  </r>
  <r>
    <x v="365"/>
    <n v="1"/>
    <x v="1"/>
    <n v="101245"/>
  </r>
  <r>
    <x v="365"/>
    <n v="1"/>
    <x v="2"/>
    <n v="101245"/>
  </r>
  <r>
    <x v="365"/>
    <n v="1"/>
    <x v="3"/>
    <n v="0"/>
  </r>
  <r>
    <x v="366"/>
    <n v="1"/>
    <x v="0"/>
    <n v="0"/>
  </r>
  <r>
    <x v="366"/>
    <n v="1"/>
    <x v="1"/>
    <n v="101151"/>
  </r>
  <r>
    <x v="366"/>
    <n v="1"/>
    <x v="2"/>
    <n v="101151"/>
  </r>
  <r>
    <x v="366"/>
    <n v="1"/>
    <x v="3"/>
    <n v="0"/>
  </r>
  <r>
    <x v="367"/>
    <n v="1"/>
    <x v="0"/>
    <n v="0"/>
  </r>
  <r>
    <x v="367"/>
    <n v="1"/>
    <x v="1"/>
    <n v="100800"/>
  </r>
  <r>
    <x v="367"/>
    <n v="1"/>
    <x v="2"/>
    <n v="100800"/>
  </r>
  <r>
    <x v="367"/>
    <n v="1"/>
    <x v="3"/>
    <n v="0"/>
  </r>
  <r>
    <x v="368"/>
    <n v="1"/>
    <x v="0"/>
    <n v="0"/>
  </r>
  <r>
    <x v="368"/>
    <n v="1"/>
    <x v="1"/>
    <n v="100982"/>
  </r>
  <r>
    <x v="368"/>
    <n v="1"/>
    <x v="2"/>
    <n v="100982"/>
  </r>
  <r>
    <x v="368"/>
    <n v="1"/>
    <x v="3"/>
    <n v="0"/>
  </r>
  <r>
    <x v="369"/>
    <n v="1"/>
    <x v="0"/>
    <n v="0"/>
  </r>
  <r>
    <x v="369"/>
    <n v="1"/>
    <x v="1"/>
    <n v="100909"/>
  </r>
  <r>
    <x v="369"/>
    <n v="1"/>
    <x v="2"/>
    <n v="100909"/>
  </r>
  <r>
    <x v="369"/>
    <n v="1"/>
    <x v="3"/>
    <n v="0"/>
  </r>
  <r>
    <x v="370"/>
    <n v="1"/>
    <x v="0"/>
    <n v="0"/>
  </r>
  <r>
    <x v="370"/>
    <n v="1"/>
    <x v="1"/>
    <n v="100901"/>
  </r>
  <r>
    <x v="370"/>
    <n v="1"/>
    <x v="2"/>
    <n v="100901"/>
  </r>
  <r>
    <x v="370"/>
    <n v="1"/>
    <x v="3"/>
    <n v="0"/>
  </r>
  <r>
    <x v="371"/>
    <n v="1"/>
    <x v="0"/>
    <n v="0"/>
  </r>
  <r>
    <x v="371"/>
    <n v="1"/>
    <x v="1"/>
    <n v="100950"/>
  </r>
  <r>
    <x v="371"/>
    <n v="1"/>
    <x v="2"/>
    <n v="100950"/>
  </r>
  <r>
    <x v="371"/>
    <n v="1"/>
    <x v="3"/>
    <n v="0"/>
  </r>
  <r>
    <x v="372"/>
    <n v="1"/>
    <x v="0"/>
    <n v="0"/>
  </r>
  <r>
    <x v="372"/>
    <n v="1"/>
    <x v="1"/>
    <n v="101182"/>
  </r>
  <r>
    <x v="372"/>
    <n v="1"/>
    <x v="2"/>
    <n v="101182"/>
  </r>
  <r>
    <x v="372"/>
    <n v="1"/>
    <x v="3"/>
    <n v="0"/>
  </r>
  <r>
    <x v="373"/>
    <n v="1"/>
    <x v="0"/>
    <n v="0"/>
  </r>
  <r>
    <x v="373"/>
    <n v="1"/>
    <x v="1"/>
    <n v="101196"/>
  </r>
  <r>
    <x v="373"/>
    <n v="1"/>
    <x v="2"/>
    <n v="101196"/>
  </r>
  <r>
    <x v="373"/>
    <n v="1"/>
    <x v="3"/>
    <n v="0"/>
  </r>
  <r>
    <x v="374"/>
    <n v="1"/>
    <x v="0"/>
    <n v="0"/>
  </r>
  <r>
    <x v="374"/>
    <n v="1"/>
    <x v="1"/>
    <n v="101165"/>
  </r>
  <r>
    <x v="374"/>
    <n v="1"/>
    <x v="2"/>
    <n v="101165"/>
  </r>
  <r>
    <x v="374"/>
    <n v="1"/>
    <x v="3"/>
    <n v="0"/>
  </r>
  <r>
    <x v="375"/>
    <n v="1"/>
    <x v="0"/>
    <n v="0"/>
  </r>
  <r>
    <x v="375"/>
    <n v="1"/>
    <x v="1"/>
    <n v="101309"/>
  </r>
  <r>
    <x v="375"/>
    <n v="1"/>
    <x v="2"/>
    <n v="101309"/>
  </r>
  <r>
    <x v="375"/>
    <n v="1"/>
    <x v="3"/>
    <n v="0"/>
  </r>
  <r>
    <x v="376"/>
    <n v="1"/>
    <x v="0"/>
    <n v="0"/>
  </r>
  <r>
    <x v="376"/>
    <n v="1"/>
    <x v="1"/>
    <n v="101064"/>
  </r>
  <r>
    <x v="376"/>
    <n v="1"/>
    <x v="2"/>
    <n v="101064"/>
  </r>
  <r>
    <x v="376"/>
    <n v="1"/>
    <x v="3"/>
    <n v="0"/>
  </r>
  <r>
    <x v="377"/>
    <n v="1"/>
    <x v="0"/>
    <n v="0"/>
  </r>
  <r>
    <x v="377"/>
    <n v="1"/>
    <x v="1"/>
    <n v="101165"/>
  </r>
  <r>
    <x v="377"/>
    <n v="1"/>
    <x v="2"/>
    <n v="101165"/>
  </r>
  <r>
    <x v="377"/>
    <n v="1"/>
    <x v="3"/>
    <n v="0"/>
  </r>
  <r>
    <x v="378"/>
    <n v="1"/>
    <x v="0"/>
    <n v="0"/>
  </r>
  <r>
    <x v="378"/>
    <n v="1"/>
    <x v="1"/>
    <n v="101064"/>
  </r>
  <r>
    <x v="378"/>
    <n v="1"/>
    <x v="2"/>
    <n v="101064"/>
  </r>
  <r>
    <x v="378"/>
    <n v="1"/>
    <x v="3"/>
    <n v="0"/>
  </r>
  <r>
    <x v="379"/>
    <n v="1"/>
    <x v="0"/>
    <n v="0"/>
  </r>
  <r>
    <x v="379"/>
    <n v="1"/>
    <x v="1"/>
    <n v="100918"/>
  </r>
  <r>
    <x v="379"/>
    <n v="1"/>
    <x v="2"/>
    <n v="100918"/>
  </r>
  <r>
    <x v="379"/>
    <n v="1"/>
    <x v="3"/>
    <n v="0"/>
  </r>
  <r>
    <x v="380"/>
    <n v="1"/>
    <x v="0"/>
    <n v="0"/>
  </r>
  <r>
    <x v="380"/>
    <n v="1"/>
    <x v="1"/>
    <n v="100623"/>
  </r>
  <r>
    <x v="380"/>
    <n v="1"/>
    <x v="2"/>
    <n v="100623"/>
  </r>
  <r>
    <x v="380"/>
    <n v="1"/>
    <x v="3"/>
    <n v="0"/>
  </r>
  <r>
    <x v="381"/>
    <n v="1"/>
    <x v="0"/>
    <n v="0"/>
  </r>
  <r>
    <x v="381"/>
    <n v="1"/>
    <x v="1"/>
    <n v="100792"/>
  </r>
  <r>
    <x v="381"/>
    <n v="1"/>
    <x v="2"/>
    <n v="100792"/>
  </r>
  <r>
    <x v="381"/>
    <n v="1"/>
    <x v="3"/>
    <n v="0"/>
  </r>
  <r>
    <x v="382"/>
    <n v="1"/>
    <x v="0"/>
    <n v="0"/>
  </r>
  <r>
    <x v="382"/>
    <n v="1"/>
    <x v="1"/>
    <n v="101048"/>
  </r>
  <r>
    <x v="382"/>
    <n v="1"/>
    <x v="2"/>
    <n v="101048"/>
  </r>
  <r>
    <x v="382"/>
    <n v="1"/>
    <x v="3"/>
    <n v="0"/>
  </r>
  <r>
    <x v="383"/>
    <n v="1"/>
    <x v="0"/>
    <n v="0"/>
  </r>
  <r>
    <x v="383"/>
    <n v="1"/>
    <x v="1"/>
    <n v="101101"/>
  </r>
  <r>
    <x v="383"/>
    <n v="1"/>
    <x v="2"/>
    <n v="101101"/>
  </r>
  <r>
    <x v="383"/>
    <n v="1"/>
    <x v="3"/>
    <n v="0"/>
  </r>
  <r>
    <x v="384"/>
    <n v="1"/>
    <x v="0"/>
    <n v="0"/>
  </r>
  <r>
    <x v="384"/>
    <n v="1"/>
    <x v="1"/>
    <n v="101091"/>
  </r>
  <r>
    <x v="384"/>
    <n v="1"/>
    <x v="2"/>
    <n v="101091"/>
  </r>
  <r>
    <x v="384"/>
    <n v="1"/>
    <x v="3"/>
    <n v="0"/>
  </r>
  <r>
    <x v="385"/>
    <n v="1"/>
    <x v="0"/>
    <n v="0"/>
  </r>
  <r>
    <x v="385"/>
    <n v="1"/>
    <x v="1"/>
    <n v="101217"/>
  </r>
  <r>
    <x v="385"/>
    <n v="1"/>
    <x v="2"/>
    <n v="101217"/>
  </r>
  <r>
    <x v="385"/>
    <n v="1"/>
    <x v="3"/>
    <n v="0"/>
  </r>
  <r>
    <x v="386"/>
    <n v="1"/>
    <x v="0"/>
    <n v="0"/>
  </r>
  <r>
    <x v="386"/>
    <n v="1"/>
    <x v="1"/>
    <n v="101072"/>
  </r>
  <r>
    <x v="386"/>
    <n v="1"/>
    <x v="2"/>
    <n v="101072"/>
  </r>
  <r>
    <x v="386"/>
    <n v="1"/>
    <x v="3"/>
    <n v="0"/>
  </r>
  <r>
    <x v="387"/>
    <n v="1"/>
    <x v="0"/>
    <n v="0"/>
  </r>
  <r>
    <x v="387"/>
    <n v="1"/>
    <x v="1"/>
    <n v="100951"/>
  </r>
  <r>
    <x v="387"/>
    <n v="1"/>
    <x v="2"/>
    <n v="100951"/>
  </r>
  <r>
    <x v="387"/>
    <n v="1"/>
    <x v="3"/>
    <n v="0"/>
  </r>
  <r>
    <x v="388"/>
    <n v="1"/>
    <x v="0"/>
    <n v="0"/>
  </r>
  <r>
    <x v="388"/>
    <n v="1"/>
    <x v="1"/>
    <n v="100935"/>
  </r>
  <r>
    <x v="388"/>
    <n v="1"/>
    <x v="2"/>
    <n v="100935"/>
  </r>
  <r>
    <x v="388"/>
    <n v="1"/>
    <x v="3"/>
    <n v="0"/>
  </r>
  <r>
    <x v="389"/>
    <n v="1"/>
    <x v="0"/>
    <n v="0"/>
  </r>
  <r>
    <x v="389"/>
    <n v="1"/>
    <x v="1"/>
    <n v="101011"/>
  </r>
  <r>
    <x v="389"/>
    <n v="1"/>
    <x v="2"/>
    <n v="101011"/>
  </r>
  <r>
    <x v="389"/>
    <n v="1"/>
    <x v="3"/>
    <n v="0"/>
  </r>
  <r>
    <x v="390"/>
    <n v="1"/>
    <x v="0"/>
    <n v="0"/>
  </r>
  <r>
    <x v="390"/>
    <n v="1"/>
    <x v="1"/>
    <n v="100962"/>
  </r>
  <r>
    <x v="390"/>
    <n v="1"/>
    <x v="2"/>
    <n v="100962"/>
  </r>
  <r>
    <x v="390"/>
    <n v="1"/>
    <x v="3"/>
    <n v="0"/>
  </r>
  <r>
    <x v="391"/>
    <n v="1"/>
    <x v="0"/>
    <n v="0"/>
  </r>
  <r>
    <x v="391"/>
    <n v="1"/>
    <x v="1"/>
    <n v="100730"/>
  </r>
  <r>
    <x v="391"/>
    <n v="1"/>
    <x v="2"/>
    <n v="100730"/>
  </r>
  <r>
    <x v="391"/>
    <n v="1"/>
    <x v="3"/>
    <n v="0"/>
  </r>
  <r>
    <x v="392"/>
    <n v="1"/>
    <x v="0"/>
    <n v="0"/>
  </r>
  <r>
    <x v="392"/>
    <n v="1"/>
    <x v="1"/>
    <n v="100721"/>
  </r>
  <r>
    <x v="392"/>
    <n v="1"/>
    <x v="2"/>
    <n v="100721"/>
  </r>
  <r>
    <x v="392"/>
    <n v="1"/>
    <x v="3"/>
    <n v="0"/>
  </r>
  <r>
    <x v="393"/>
    <n v="1"/>
    <x v="0"/>
    <n v="0"/>
  </r>
  <r>
    <x v="393"/>
    <n v="1"/>
    <x v="1"/>
    <n v="100799"/>
  </r>
  <r>
    <x v="393"/>
    <n v="1"/>
    <x v="2"/>
    <n v="100799"/>
  </r>
  <r>
    <x v="393"/>
    <n v="1"/>
    <x v="3"/>
    <n v="0"/>
  </r>
  <r>
    <x v="394"/>
    <n v="1"/>
    <x v="0"/>
    <n v="0"/>
  </r>
  <r>
    <x v="394"/>
    <n v="1"/>
    <x v="1"/>
    <n v="100916"/>
  </r>
  <r>
    <x v="394"/>
    <n v="1"/>
    <x v="2"/>
    <n v="100916"/>
  </r>
  <r>
    <x v="394"/>
    <n v="1"/>
    <x v="3"/>
    <n v="0"/>
  </r>
  <r>
    <x v="395"/>
    <n v="1"/>
    <x v="0"/>
    <n v="0"/>
  </r>
  <r>
    <x v="395"/>
    <n v="1"/>
    <x v="1"/>
    <n v="101042"/>
  </r>
  <r>
    <x v="395"/>
    <n v="1"/>
    <x v="2"/>
    <n v="101042"/>
  </r>
  <r>
    <x v="395"/>
    <n v="1"/>
    <x v="3"/>
    <n v="0"/>
  </r>
  <r>
    <x v="396"/>
    <n v="1"/>
    <x v="0"/>
    <n v="0"/>
  </r>
  <r>
    <x v="396"/>
    <n v="1"/>
    <x v="1"/>
    <n v="101001"/>
  </r>
  <r>
    <x v="396"/>
    <n v="1"/>
    <x v="2"/>
    <n v="101001"/>
  </r>
  <r>
    <x v="396"/>
    <n v="1"/>
    <x v="3"/>
    <n v="0"/>
  </r>
  <r>
    <x v="397"/>
    <n v="1"/>
    <x v="0"/>
    <n v="0"/>
  </r>
  <r>
    <x v="397"/>
    <n v="1"/>
    <x v="1"/>
    <n v="101077"/>
  </r>
  <r>
    <x v="397"/>
    <n v="1"/>
    <x v="2"/>
    <n v="101077"/>
  </r>
  <r>
    <x v="397"/>
    <n v="1"/>
    <x v="3"/>
    <n v="0"/>
  </r>
  <r>
    <x v="398"/>
    <n v="1"/>
    <x v="0"/>
    <n v="0"/>
  </r>
  <r>
    <x v="398"/>
    <n v="1"/>
    <x v="1"/>
    <n v="101469"/>
  </r>
  <r>
    <x v="398"/>
    <n v="1"/>
    <x v="2"/>
    <n v="101469"/>
  </r>
  <r>
    <x v="398"/>
    <n v="1"/>
    <x v="3"/>
    <n v="0"/>
  </r>
  <r>
    <x v="399"/>
    <n v="1"/>
    <x v="0"/>
    <n v="0"/>
  </r>
  <r>
    <x v="399"/>
    <n v="1"/>
    <x v="1"/>
    <n v="101320"/>
  </r>
  <r>
    <x v="399"/>
    <n v="1"/>
    <x v="2"/>
    <n v="101320"/>
  </r>
  <r>
    <x v="399"/>
    <n v="1"/>
    <x v="3"/>
    <n v="0"/>
  </r>
  <r>
    <x v="400"/>
    <n v="1"/>
    <x v="0"/>
    <n v="0"/>
  </r>
  <r>
    <x v="400"/>
    <n v="1"/>
    <x v="1"/>
    <n v="101324"/>
  </r>
  <r>
    <x v="400"/>
    <n v="1"/>
    <x v="2"/>
    <n v="101324"/>
  </r>
  <r>
    <x v="400"/>
    <n v="1"/>
    <x v="3"/>
    <n v="0"/>
  </r>
  <r>
    <x v="401"/>
    <n v="1"/>
    <x v="0"/>
    <n v="0"/>
  </r>
  <r>
    <x v="401"/>
    <n v="1"/>
    <x v="1"/>
    <n v="101373"/>
  </r>
  <r>
    <x v="401"/>
    <n v="1"/>
    <x v="2"/>
    <n v="101373"/>
  </r>
  <r>
    <x v="401"/>
    <n v="1"/>
    <x v="3"/>
    <n v="0"/>
  </r>
  <r>
    <x v="402"/>
    <n v="1"/>
    <x v="0"/>
    <n v="0"/>
  </r>
  <r>
    <x v="402"/>
    <n v="1"/>
    <x v="1"/>
    <n v="101372"/>
  </r>
  <r>
    <x v="402"/>
    <n v="1"/>
    <x v="2"/>
    <n v="101372"/>
  </r>
  <r>
    <x v="402"/>
    <n v="1"/>
    <x v="3"/>
    <n v="0"/>
  </r>
  <r>
    <x v="403"/>
    <n v="1"/>
    <x v="0"/>
    <n v="0"/>
  </r>
  <r>
    <x v="403"/>
    <n v="1"/>
    <x v="1"/>
    <n v="101595"/>
  </r>
  <r>
    <x v="403"/>
    <n v="1"/>
    <x v="2"/>
    <n v="101595"/>
  </r>
  <r>
    <x v="403"/>
    <n v="1"/>
    <x v="3"/>
    <n v="0"/>
  </r>
  <r>
    <x v="404"/>
    <n v="1"/>
    <x v="0"/>
    <n v="0"/>
  </r>
  <r>
    <x v="404"/>
    <n v="1"/>
    <x v="1"/>
    <n v="101285"/>
  </r>
  <r>
    <x v="404"/>
    <n v="1"/>
    <x v="2"/>
    <n v="101285"/>
  </r>
  <r>
    <x v="404"/>
    <n v="1"/>
    <x v="3"/>
    <n v="0"/>
  </r>
  <r>
    <x v="405"/>
    <n v="1"/>
    <x v="0"/>
    <n v="0"/>
  </r>
  <r>
    <x v="405"/>
    <n v="1"/>
    <x v="1"/>
    <n v="100982"/>
  </r>
  <r>
    <x v="405"/>
    <n v="1"/>
    <x v="2"/>
    <n v="100982"/>
  </r>
  <r>
    <x v="405"/>
    <n v="1"/>
    <x v="3"/>
    <n v="0"/>
  </r>
  <r>
    <x v="406"/>
    <n v="1"/>
    <x v="0"/>
    <n v="0"/>
  </r>
  <r>
    <x v="406"/>
    <n v="1"/>
    <x v="1"/>
    <n v="101075"/>
  </r>
  <r>
    <x v="406"/>
    <n v="1"/>
    <x v="2"/>
    <n v="101075"/>
  </r>
  <r>
    <x v="406"/>
    <n v="1"/>
    <x v="3"/>
    <n v="0"/>
  </r>
  <r>
    <x v="407"/>
    <n v="1"/>
    <x v="0"/>
    <n v="0"/>
  </r>
  <r>
    <x v="407"/>
    <n v="1"/>
    <x v="1"/>
    <n v="100946"/>
  </r>
  <r>
    <x v="407"/>
    <n v="1"/>
    <x v="2"/>
    <n v="100946"/>
  </r>
  <r>
    <x v="407"/>
    <n v="1"/>
    <x v="3"/>
    <n v="0"/>
  </r>
  <r>
    <x v="408"/>
    <n v="1"/>
    <x v="0"/>
    <n v="0"/>
  </r>
  <r>
    <x v="408"/>
    <n v="1"/>
    <x v="1"/>
    <n v="101007"/>
  </r>
  <r>
    <x v="408"/>
    <n v="1"/>
    <x v="2"/>
    <n v="101007"/>
  </r>
  <r>
    <x v="408"/>
    <n v="1"/>
    <x v="3"/>
    <n v="0"/>
  </r>
  <r>
    <x v="409"/>
    <n v="1"/>
    <x v="0"/>
    <n v="0"/>
  </r>
  <r>
    <x v="409"/>
    <n v="1"/>
    <x v="1"/>
    <n v="100825"/>
  </r>
  <r>
    <x v="409"/>
    <n v="1"/>
    <x v="2"/>
    <n v="100825"/>
  </r>
  <r>
    <x v="409"/>
    <n v="1"/>
    <x v="3"/>
    <n v="0"/>
  </r>
  <r>
    <x v="410"/>
    <n v="1"/>
    <x v="0"/>
    <n v="0"/>
  </r>
  <r>
    <x v="410"/>
    <n v="1"/>
    <x v="1"/>
    <n v="100865"/>
  </r>
  <r>
    <x v="410"/>
    <n v="1"/>
    <x v="2"/>
    <n v="100865"/>
  </r>
  <r>
    <x v="410"/>
    <n v="1"/>
    <x v="3"/>
    <n v="0"/>
  </r>
  <r>
    <x v="411"/>
    <n v="1"/>
    <x v="0"/>
    <n v="0"/>
  </r>
  <r>
    <x v="411"/>
    <n v="1"/>
    <x v="1"/>
    <n v="100861"/>
  </r>
  <r>
    <x v="411"/>
    <n v="1"/>
    <x v="2"/>
    <n v="100861"/>
  </r>
  <r>
    <x v="411"/>
    <n v="1"/>
    <x v="3"/>
    <n v="0"/>
  </r>
  <r>
    <x v="412"/>
    <n v="1"/>
    <x v="0"/>
    <n v="0"/>
  </r>
  <r>
    <x v="412"/>
    <n v="1"/>
    <x v="1"/>
    <n v="100972"/>
  </r>
  <r>
    <x v="412"/>
    <n v="1"/>
    <x v="2"/>
    <n v="100972"/>
  </r>
  <r>
    <x v="412"/>
    <n v="1"/>
    <x v="3"/>
    <n v="0"/>
  </r>
  <r>
    <x v="413"/>
    <n v="1"/>
    <x v="0"/>
    <n v="0"/>
  </r>
  <r>
    <x v="413"/>
    <n v="1"/>
    <x v="1"/>
    <n v="101006"/>
  </r>
  <r>
    <x v="413"/>
    <n v="1"/>
    <x v="2"/>
    <n v="101006"/>
  </r>
  <r>
    <x v="413"/>
    <n v="1"/>
    <x v="3"/>
    <n v="0"/>
  </r>
  <r>
    <x v="414"/>
    <n v="1"/>
    <x v="0"/>
    <n v="0"/>
  </r>
  <r>
    <x v="414"/>
    <n v="1"/>
    <x v="1"/>
    <n v="101053"/>
  </r>
  <r>
    <x v="414"/>
    <n v="1"/>
    <x v="2"/>
    <n v="101053"/>
  </r>
  <r>
    <x v="414"/>
    <n v="1"/>
    <x v="3"/>
    <n v="0"/>
  </r>
  <r>
    <x v="415"/>
    <n v="1"/>
    <x v="0"/>
    <n v="0"/>
  </r>
  <r>
    <x v="415"/>
    <n v="1"/>
    <x v="1"/>
    <n v="100563"/>
  </r>
  <r>
    <x v="415"/>
    <n v="1"/>
    <x v="2"/>
    <n v="100563"/>
  </r>
  <r>
    <x v="415"/>
    <n v="1"/>
    <x v="3"/>
    <n v="0"/>
  </r>
  <r>
    <x v="416"/>
    <n v="1"/>
    <x v="0"/>
    <n v="0"/>
  </r>
  <r>
    <x v="416"/>
    <n v="1"/>
    <x v="1"/>
    <n v="100519"/>
  </r>
  <r>
    <x v="416"/>
    <n v="1"/>
    <x v="2"/>
    <n v="100519"/>
  </r>
  <r>
    <x v="416"/>
    <n v="1"/>
    <x v="3"/>
    <n v="0"/>
  </r>
  <r>
    <x v="417"/>
    <n v="1"/>
    <x v="0"/>
    <n v="0"/>
  </r>
  <r>
    <x v="417"/>
    <n v="1"/>
    <x v="1"/>
    <n v="100546"/>
  </r>
  <r>
    <x v="417"/>
    <n v="1"/>
    <x v="2"/>
    <n v="100546"/>
  </r>
  <r>
    <x v="417"/>
    <n v="1"/>
    <x v="3"/>
    <n v="0"/>
  </r>
  <r>
    <x v="418"/>
    <n v="1"/>
    <x v="0"/>
    <n v="0"/>
  </r>
  <r>
    <x v="418"/>
    <n v="1"/>
    <x v="1"/>
    <n v="100587"/>
  </r>
  <r>
    <x v="418"/>
    <n v="1"/>
    <x v="2"/>
    <n v="100587"/>
  </r>
  <r>
    <x v="418"/>
    <n v="1"/>
    <x v="3"/>
    <n v="0"/>
  </r>
  <r>
    <x v="419"/>
    <n v="1"/>
    <x v="0"/>
    <n v="0"/>
  </r>
  <r>
    <x v="419"/>
    <n v="1"/>
    <x v="1"/>
    <n v="100569"/>
  </r>
  <r>
    <x v="419"/>
    <n v="1"/>
    <x v="2"/>
    <n v="100569"/>
  </r>
  <r>
    <x v="419"/>
    <n v="1"/>
    <x v="3"/>
    <n v="0"/>
  </r>
  <r>
    <x v="420"/>
    <n v="1"/>
    <x v="0"/>
    <n v="0"/>
  </r>
  <r>
    <x v="420"/>
    <n v="1"/>
    <x v="1"/>
    <n v="100694"/>
  </r>
  <r>
    <x v="420"/>
    <n v="1"/>
    <x v="2"/>
    <n v="100694"/>
  </r>
  <r>
    <x v="420"/>
    <n v="1"/>
    <x v="3"/>
    <n v="0"/>
  </r>
  <r>
    <x v="421"/>
    <n v="1"/>
    <x v="0"/>
    <n v="0"/>
  </r>
  <r>
    <x v="421"/>
    <n v="1"/>
    <x v="1"/>
    <n v="100719"/>
  </r>
  <r>
    <x v="421"/>
    <n v="1"/>
    <x v="2"/>
    <n v="100719"/>
  </r>
  <r>
    <x v="421"/>
    <n v="1"/>
    <x v="3"/>
    <n v="0"/>
  </r>
  <r>
    <x v="422"/>
    <n v="1"/>
    <x v="0"/>
    <n v="0"/>
  </r>
  <r>
    <x v="422"/>
    <n v="1"/>
    <x v="1"/>
    <n v="101026"/>
  </r>
  <r>
    <x v="422"/>
    <n v="1"/>
    <x v="2"/>
    <n v="101026"/>
  </r>
  <r>
    <x v="422"/>
    <n v="1"/>
    <x v="3"/>
    <n v="0"/>
  </r>
  <r>
    <x v="423"/>
    <n v="1"/>
    <x v="0"/>
    <n v="0"/>
  </r>
  <r>
    <x v="423"/>
    <n v="1"/>
    <x v="1"/>
    <n v="100932"/>
  </r>
  <r>
    <x v="423"/>
    <n v="1"/>
    <x v="2"/>
    <n v="100932"/>
  </r>
  <r>
    <x v="423"/>
    <n v="1"/>
    <x v="3"/>
    <n v="0"/>
  </r>
  <r>
    <x v="424"/>
    <n v="1"/>
    <x v="0"/>
    <n v="0"/>
  </r>
  <r>
    <x v="424"/>
    <n v="1"/>
    <x v="1"/>
    <n v="101119"/>
  </r>
  <r>
    <x v="424"/>
    <n v="1"/>
    <x v="2"/>
    <n v="101119"/>
  </r>
  <r>
    <x v="424"/>
    <n v="1"/>
    <x v="3"/>
    <n v="0"/>
  </r>
  <r>
    <x v="425"/>
    <n v="1"/>
    <x v="0"/>
    <n v="0"/>
  </r>
  <r>
    <x v="425"/>
    <n v="1"/>
    <x v="1"/>
    <n v="100984"/>
  </r>
  <r>
    <x v="425"/>
    <n v="1"/>
    <x v="2"/>
    <n v="100984"/>
  </r>
  <r>
    <x v="425"/>
    <n v="1"/>
    <x v="3"/>
    <n v="0"/>
  </r>
  <r>
    <x v="426"/>
    <n v="1"/>
    <x v="0"/>
    <n v="123"/>
  </r>
  <r>
    <x v="426"/>
    <n v="1"/>
    <x v="1"/>
    <n v="101055"/>
  </r>
  <r>
    <x v="426"/>
    <n v="1"/>
    <x v="2"/>
    <n v="101055"/>
  </r>
  <r>
    <x v="426"/>
    <n v="1"/>
    <x v="3"/>
    <n v="0"/>
  </r>
  <r>
    <x v="427"/>
    <n v="1"/>
    <x v="0"/>
    <n v="374"/>
  </r>
  <r>
    <x v="427"/>
    <n v="1"/>
    <x v="1"/>
    <n v="101163"/>
  </r>
  <r>
    <x v="427"/>
    <n v="1"/>
    <x v="2"/>
    <n v="101163"/>
  </r>
  <r>
    <x v="427"/>
    <n v="1"/>
    <x v="3"/>
    <n v="0"/>
  </r>
  <r>
    <x v="428"/>
    <n v="1"/>
    <x v="0"/>
    <n v="712"/>
  </r>
  <r>
    <x v="428"/>
    <n v="1"/>
    <x v="1"/>
    <n v="101368"/>
  </r>
  <r>
    <x v="428"/>
    <n v="1"/>
    <x v="2"/>
    <n v="101368"/>
  </r>
  <r>
    <x v="428"/>
    <n v="1"/>
    <x v="3"/>
    <n v="0"/>
  </r>
  <r>
    <x v="429"/>
    <n v="1"/>
    <x v="0"/>
    <n v="1020"/>
  </r>
  <r>
    <x v="429"/>
    <n v="1"/>
    <x v="1"/>
    <n v="101382"/>
  </r>
  <r>
    <x v="429"/>
    <n v="1"/>
    <x v="2"/>
    <n v="101382"/>
  </r>
  <r>
    <x v="429"/>
    <n v="1"/>
    <x v="3"/>
    <n v="0"/>
  </r>
  <r>
    <x v="430"/>
    <n v="1"/>
    <x v="0"/>
    <n v="1303"/>
  </r>
  <r>
    <x v="430"/>
    <n v="1"/>
    <x v="1"/>
    <n v="101759"/>
  </r>
  <r>
    <x v="430"/>
    <n v="1"/>
    <x v="2"/>
    <n v="101759"/>
  </r>
  <r>
    <x v="430"/>
    <n v="1"/>
    <x v="3"/>
    <n v="0"/>
  </r>
  <r>
    <x v="431"/>
    <n v="1"/>
    <x v="0"/>
    <n v="1619"/>
  </r>
  <r>
    <x v="431"/>
    <n v="1"/>
    <x v="1"/>
    <n v="101725"/>
  </r>
  <r>
    <x v="431"/>
    <n v="1"/>
    <x v="2"/>
    <n v="101725"/>
  </r>
  <r>
    <x v="431"/>
    <n v="1"/>
    <x v="3"/>
    <n v="0"/>
  </r>
  <r>
    <x v="432"/>
    <n v="1"/>
    <x v="0"/>
    <n v="1848"/>
  </r>
  <r>
    <x v="432"/>
    <n v="1"/>
    <x v="1"/>
    <n v="101417"/>
  </r>
  <r>
    <x v="432"/>
    <n v="1"/>
    <x v="2"/>
    <n v="101417"/>
  </r>
  <r>
    <x v="432"/>
    <n v="1"/>
    <x v="3"/>
    <n v="0"/>
  </r>
  <r>
    <x v="433"/>
    <n v="1"/>
    <x v="0"/>
    <n v="2070"/>
  </r>
  <r>
    <x v="433"/>
    <n v="1"/>
    <x v="1"/>
    <n v="101018"/>
  </r>
  <r>
    <x v="433"/>
    <n v="1"/>
    <x v="2"/>
    <n v="101018"/>
  </r>
  <r>
    <x v="433"/>
    <n v="1"/>
    <x v="3"/>
    <n v="0"/>
  </r>
  <r>
    <x v="434"/>
    <n v="1"/>
    <x v="0"/>
    <n v="2326"/>
  </r>
  <r>
    <x v="434"/>
    <n v="1"/>
    <x v="1"/>
    <n v="101095"/>
  </r>
  <r>
    <x v="434"/>
    <n v="1"/>
    <x v="2"/>
    <n v="101095"/>
  </r>
  <r>
    <x v="434"/>
    <n v="1"/>
    <x v="3"/>
    <n v="0"/>
  </r>
  <r>
    <x v="435"/>
    <n v="1"/>
    <x v="0"/>
    <n v="2482"/>
  </r>
  <r>
    <x v="435"/>
    <n v="1"/>
    <x v="1"/>
    <n v="101244"/>
  </r>
  <r>
    <x v="435"/>
    <n v="1"/>
    <x v="2"/>
    <n v="101244"/>
  </r>
  <r>
    <x v="435"/>
    <n v="1"/>
    <x v="3"/>
    <n v="0"/>
  </r>
  <r>
    <x v="436"/>
    <n v="1"/>
    <x v="0"/>
    <n v="2558"/>
  </r>
  <r>
    <x v="436"/>
    <n v="1"/>
    <x v="1"/>
    <n v="101339"/>
  </r>
  <r>
    <x v="436"/>
    <n v="1"/>
    <x v="2"/>
    <n v="101339"/>
  </r>
  <r>
    <x v="436"/>
    <n v="1"/>
    <x v="3"/>
    <n v="0"/>
  </r>
  <r>
    <x v="437"/>
    <n v="1"/>
    <x v="0"/>
    <n v="2734"/>
  </r>
  <r>
    <x v="437"/>
    <n v="1"/>
    <x v="1"/>
    <n v="101277"/>
  </r>
  <r>
    <x v="437"/>
    <n v="1"/>
    <x v="2"/>
    <n v="101277"/>
  </r>
  <r>
    <x v="437"/>
    <n v="1"/>
    <x v="3"/>
    <n v="0"/>
  </r>
  <r>
    <x v="438"/>
    <n v="1"/>
    <x v="0"/>
    <n v="2818"/>
  </r>
  <r>
    <x v="438"/>
    <n v="1"/>
    <x v="1"/>
    <n v="101291"/>
  </r>
  <r>
    <x v="438"/>
    <n v="1"/>
    <x v="2"/>
    <n v="101291"/>
  </r>
  <r>
    <x v="438"/>
    <n v="1"/>
    <x v="3"/>
    <n v="0"/>
  </r>
  <r>
    <x v="439"/>
    <n v="1"/>
    <x v="0"/>
    <n v="2873"/>
  </r>
  <r>
    <x v="439"/>
    <n v="1"/>
    <x v="1"/>
    <n v="101023"/>
  </r>
  <r>
    <x v="439"/>
    <n v="1"/>
    <x v="2"/>
    <n v="101023"/>
  </r>
  <r>
    <x v="439"/>
    <n v="1"/>
    <x v="3"/>
    <n v="0"/>
  </r>
  <r>
    <x v="440"/>
    <n v="1"/>
    <x v="0"/>
    <n v="2879"/>
  </r>
  <r>
    <x v="440"/>
    <n v="1"/>
    <x v="1"/>
    <n v="100994"/>
  </r>
  <r>
    <x v="440"/>
    <n v="1"/>
    <x v="2"/>
    <n v="100994"/>
  </r>
  <r>
    <x v="440"/>
    <n v="1"/>
    <x v="3"/>
    <n v="0"/>
  </r>
  <r>
    <x v="441"/>
    <n v="1"/>
    <x v="0"/>
    <n v="2841"/>
  </r>
  <r>
    <x v="441"/>
    <n v="1"/>
    <x v="1"/>
    <n v="100813"/>
  </r>
  <r>
    <x v="441"/>
    <n v="1"/>
    <x v="2"/>
    <n v="100813"/>
  </r>
  <r>
    <x v="441"/>
    <n v="1"/>
    <x v="3"/>
    <n v="0"/>
  </r>
  <r>
    <x v="442"/>
    <n v="1"/>
    <x v="0"/>
    <n v="2846"/>
  </r>
  <r>
    <x v="442"/>
    <n v="1"/>
    <x v="1"/>
    <n v="100978"/>
  </r>
  <r>
    <x v="442"/>
    <n v="1"/>
    <x v="2"/>
    <n v="100978"/>
  </r>
  <r>
    <x v="442"/>
    <n v="1"/>
    <x v="3"/>
    <n v="0"/>
  </r>
  <r>
    <x v="443"/>
    <n v="1"/>
    <x v="0"/>
    <n v="2735"/>
  </r>
  <r>
    <x v="443"/>
    <n v="1"/>
    <x v="1"/>
    <n v="100870"/>
  </r>
  <r>
    <x v="443"/>
    <n v="1"/>
    <x v="2"/>
    <n v="100870"/>
  </r>
  <r>
    <x v="443"/>
    <n v="1"/>
    <x v="3"/>
    <n v="0"/>
  </r>
  <r>
    <x v="444"/>
    <n v="1"/>
    <x v="0"/>
    <n v="2733"/>
  </r>
  <r>
    <x v="444"/>
    <n v="1"/>
    <x v="1"/>
    <n v="100834"/>
  </r>
  <r>
    <x v="444"/>
    <n v="1"/>
    <x v="2"/>
    <n v="100834"/>
  </r>
  <r>
    <x v="444"/>
    <n v="1"/>
    <x v="3"/>
    <n v="0"/>
  </r>
  <r>
    <x v="445"/>
    <n v="1"/>
    <x v="0"/>
    <n v="2631"/>
  </r>
  <r>
    <x v="445"/>
    <n v="1"/>
    <x v="1"/>
    <n v="100808"/>
  </r>
  <r>
    <x v="445"/>
    <n v="1"/>
    <x v="2"/>
    <n v="100808"/>
  </r>
  <r>
    <x v="445"/>
    <n v="1"/>
    <x v="3"/>
    <n v="0"/>
  </r>
  <r>
    <x v="446"/>
    <n v="1"/>
    <x v="0"/>
    <n v="2548"/>
  </r>
  <r>
    <x v="446"/>
    <n v="1"/>
    <x v="1"/>
    <n v="100645"/>
  </r>
  <r>
    <x v="446"/>
    <n v="1"/>
    <x v="2"/>
    <n v="100645"/>
  </r>
  <r>
    <x v="446"/>
    <n v="1"/>
    <x v="3"/>
    <n v="0"/>
  </r>
  <r>
    <x v="447"/>
    <n v="1"/>
    <x v="0"/>
    <n v="2456"/>
  </r>
  <r>
    <x v="447"/>
    <n v="1"/>
    <x v="1"/>
    <n v="100638"/>
  </r>
  <r>
    <x v="447"/>
    <n v="1"/>
    <x v="2"/>
    <n v="100638"/>
  </r>
  <r>
    <x v="447"/>
    <n v="1"/>
    <x v="3"/>
    <n v="0"/>
  </r>
  <r>
    <x v="448"/>
    <n v="1"/>
    <x v="0"/>
    <n v="2336"/>
  </r>
  <r>
    <x v="448"/>
    <n v="1"/>
    <x v="1"/>
    <n v="100685"/>
  </r>
  <r>
    <x v="448"/>
    <n v="1"/>
    <x v="2"/>
    <n v="100685"/>
  </r>
  <r>
    <x v="448"/>
    <n v="1"/>
    <x v="3"/>
    <n v="0"/>
  </r>
  <r>
    <x v="449"/>
    <n v="1"/>
    <x v="0"/>
    <n v="2190"/>
  </r>
  <r>
    <x v="449"/>
    <n v="1"/>
    <x v="1"/>
    <n v="100620"/>
  </r>
  <r>
    <x v="449"/>
    <n v="1"/>
    <x v="2"/>
    <n v="100620"/>
  </r>
  <r>
    <x v="449"/>
    <n v="1"/>
    <x v="3"/>
    <n v="0"/>
  </r>
  <r>
    <x v="450"/>
    <n v="1"/>
    <x v="0"/>
    <n v="2082"/>
  </r>
  <r>
    <x v="450"/>
    <n v="1"/>
    <x v="1"/>
    <n v="100771"/>
  </r>
  <r>
    <x v="450"/>
    <n v="1"/>
    <x v="2"/>
    <n v="100771"/>
  </r>
  <r>
    <x v="450"/>
    <n v="1"/>
    <x v="3"/>
    <n v="0"/>
  </r>
  <r>
    <x v="451"/>
    <n v="1"/>
    <x v="0"/>
    <n v="1949"/>
  </r>
  <r>
    <x v="451"/>
    <n v="1"/>
    <x v="1"/>
    <n v="100757"/>
  </r>
  <r>
    <x v="451"/>
    <n v="1"/>
    <x v="2"/>
    <n v="100757"/>
  </r>
  <r>
    <x v="451"/>
    <n v="1"/>
    <x v="3"/>
    <n v="0"/>
  </r>
  <r>
    <x v="452"/>
    <n v="1"/>
    <x v="0"/>
    <n v="1785"/>
  </r>
  <r>
    <x v="452"/>
    <n v="1"/>
    <x v="1"/>
    <n v="100717"/>
  </r>
  <r>
    <x v="452"/>
    <n v="1"/>
    <x v="2"/>
    <n v="100717"/>
  </r>
  <r>
    <x v="452"/>
    <n v="1"/>
    <x v="3"/>
    <n v="0"/>
  </r>
  <r>
    <x v="453"/>
    <n v="1"/>
    <x v="0"/>
    <n v="1702"/>
  </r>
  <r>
    <x v="453"/>
    <n v="1"/>
    <x v="1"/>
    <n v="100745"/>
  </r>
  <r>
    <x v="453"/>
    <n v="1"/>
    <x v="2"/>
    <n v="100745"/>
  </r>
  <r>
    <x v="453"/>
    <n v="1"/>
    <x v="3"/>
    <n v="0"/>
  </r>
  <r>
    <x v="454"/>
    <n v="1"/>
    <x v="0"/>
    <n v="1650"/>
  </r>
  <r>
    <x v="454"/>
    <n v="1"/>
    <x v="1"/>
    <n v="100755"/>
  </r>
  <r>
    <x v="454"/>
    <n v="1"/>
    <x v="2"/>
    <n v="100762"/>
  </r>
  <r>
    <x v="454"/>
    <n v="1"/>
    <x v="3"/>
    <n v="0"/>
  </r>
  <r>
    <x v="455"/>
    <n v="1"/>
    <x v="0"/>
    <n v="1571"/>
  </r>
  <r>
    <x v="455"/>
    <n v="1"/>
    <x v="1"/>
    <n v="100559"/>
  </r>
  <r>
    <x v="455"/>
    <n v="1"/>
    <x v="2"/>
    <n v="100566"/>
  </r>
  <r>
    <x v="455"/>
    <n v="1"/>
    <x v="3"/>
    <n v="0"/>
  </r>
  <r>
    <x v="456"/>
    <n v="1"/>
    <x v="0"/>
    <n v="1503"/>
  </r>
  <r>
    <x v="456"/>
    <n v="1"/>
    <x v="1"/>
    <n v="100571"/>
  </r>
  <r>
    <x v="456"/>
    <n v="1"/>
    <x v="2"/>
    <n v="100577"/>
  </r>
  <r>
    <x v="456"/>
    <n v="1"/>
    <x v="3"/>
    <n v="0"/>
  </r>
  <r>
    <x v="457"/>
    <n v="1"/>
    <x v="0"/>
    <n v="1421"/>
  </r>
  <r>
    <x v="457"/>
    <n v="1"/>
    <x v="1"/>
    <n v="100849"/>
  </r>
  <r>
    <x v="457"/>
    <n v="1"/>
    <x v="2"/>
    <n v="100854"/>
  </r>
  <r>
    <x v="457"/>
    <n v="1"/>
    <x v="3"/>
    <n v="0"/>
  </r>
  <r>
    <x v="458"/>
    <n v="1"/>
    <x v="0"/>
    <n v="1428"/>
  </r>
  <r>
    <x v="458"/>
    <n v="1"/>
    <x v="1"/>
    <n v="100780"/>
  </r>
  <r>
    <x v="458"/>
    <n v="1"/>
    <x v="2"/>
    <n v="100784"/>
  </r>
  <r>
    <x v="458"/>
    <n v="1"/>
    <x v="3"/>
    <n v="0"/>
  </r>
  <r>
    <x v="459"/>
    <n v="1"/>
    <x v="0"/>
    <n v="1498"/>
  </r>
  <r>
    <x v="459"/>
    <n v="1"/>
    <x v="1"/>
    <n v="101032"/>
  </r>
  <r>
    <x v="459"/>
    <n v="1"/>
    <x v="2"/>
    <n v="101034"/>
  </r>
  <r>
    <x v="459"/>
    <n v="1"/>
    <x v="3"/>
    <n v="0"/>
  </r>
  <r>
    <x v="460"/>
    <n v="1"/>
    <x v="0"/>
    <n v="1536"/>
  </r>
  <r>
    <x v="460"/>
    <n v="1"/>
    <x v="1"/>
    <n v="100951"/>
  </r>
  <r>
    <x v="460"/>
    <n v="1"/>
    <x v="2"/>
    <n v="100953"/>
  </r>
  <r>
    <x v="460"/>
    <n v="1"/>
    <x v="3"/>
    <n v="0"/>
  </r>
  <r>
    <x v="461"/>
    <n v="1"/>
    <x v="0"/>
    <n v="1594"/>
  </r>
  <r>
    <x v="461"/>
    <n v="1"/>
    <x v="1"/>
    <n v="101031"/>
  </r>
  <r>
    <x v="461"/>
    <n v="1"/>
    <x v="2"/>
    <n v="101038"/>
  </r>
  <r>
    <x v="461"/>
    <n v="1"/>
    <x v="3"/>
    <n v="0"/>
  </r>
  <r>
    <x v="462"/>
    <n v="1"/>
    <x v="0"/>
    <n v="1717"/>
  </r>
  <r>
    <x v="462"/>
    <n v="1"/>
    <x v="1"/>
    <n v="100961"/>
  </r>
  <r>
    <x v="462"/>
    <n v="1"/>
    <x v="2"/>
    <n v="100979"/>
  </r>
  <r>
    <x v="462"/>
    <n v="1"/>
    <x v="3"/>
    <n v="0"/>
  </r>
  <r>
    <x v="463"/>
    <n v="1"/>
    <x v="0"/>
    <n v="1788"/>
  </r>
  <r>
    <x v="463"/>
    <n v="1"/>
    <x v="1"/>
    <n v="100899"/>
  </r>
  <r>
    <x v="463"/>
    <n v="1"/>
    <x v="2"/>
    <n v="100918"/>
  </r>
  <r>
    <x v="463"/>
    <n v="1"/>
    <x v="3"/>
    <n v="0"/>
  </r>
  <r>
    <x v="464"/>
    <n v="1"/>
    <x v="0"/>
    <n v="1873"/>
  </r>
  <r>
    <x v="464"/>
    <n v="1"/>
    <x v="1"/>
    <n v="100979"/>
  </r>
  <r>
    <x v="464"/>
    <n v="1"/>
    <x v="2"/>
    <n v="100996"/>
  </r>
  <r>
    <x v="464"/>
    <n v="1"/>
    <x v="3"/>
    <n v="0"/>
  </r>
  <r>
    <x v="465"/>
    <n v="1"/>
    <x v="0"/>
    <n v="2052"/>
  </r>
  <r>
    <x v="465"/>
    <n v="1"/>
    <x v="1"/>
    <n v="101149"/>
  </r>
  <r>
    <x v="465"/>
    <n v="1"/>
    <x v="2"/>
    <n v="101166"/>
  </r>
  <r>
    <x v="465"/>
    <n v="1"/>
    <x v="3"/>
    <n v="0"/>
  </r>
  <r>
    <x v="466"/>
    <n v="1"/>
    <x v="0"/>
    <n v="2059"/>
  </r>
  <r>
    <x v="466"/>
    <n v="1"/>
    <x v="1"/>
    <n v="101245"/>
  </r>
  <r>
    <x v="466"/>
    <n v="1"/>
    <x v="2"/>
    <n v="101261"/>
  </r>
  <r>
    <x v="466"/>
    <n v="1"/>
    <x v="3"/>
    <n v="0"/>
  </r>
  <r>
    <x v="467"/>
    <n v="1"/>
    <x v="0"/>
    <n v="2088"/>
  </r>
  <r>
    <x v="467"/>
    <n v="1"/>
    <x v="1"/>
    <n v="101543"/>
  </r>
  <r>
    <x v="467"/>
    <n v="1"/>
    <x v="2"/>
    <n v="101561"/>
  </r>
  <r>
    <x v="467"/>
    <n v="1"/>
    <x v="3"/>
    <n v="0"/>
  </r>
  <r>
    <x v="468"/>
    <n v="1"/>
    <x v="0"/>
    <n v="2193"/>
  </r>
  <r>
    <x v="468"/>
    <n v="1"/>
    <x v="1"/>
    <n v="101265"/>
  </r>
  <r>
    <x v="468"/>
    <n v="1"/>
    <x v="2"/>
    <n v="101280"/>
  </r>
  <r>
    <x v="468"/>
    <n v="1"/>
    <x v="3"/>
    <n v="0"/>
  </r>
  <r>
    <x v="469"/>
    <n v="1"/>
    <x v="0"/>
    <n v="2193"/>
  </r>
  <r>
    <x v="469"/>
    <n v="1"/>
    <x v="1"/>
    <n v="101118"/>
  </r>
  <r>
    <x v="469"/>
    <n v="1"/>
    <x v="2"/>
    <n v="101133"/>
  </r>
  <r>
    <x v="469"/>
    <n v="1"/>
    <x v="3"/>
    <n v="0"/>
  </r>
  <r>
    <x v="470"/>
    <n v="1"/>
    <x v="0"/>
    <n v="2235"/>
  </r>
  <r>
    <x v="470"/>
    <n v="1"/>
    <x v="1"/>
    <n v="101166"/>
  </r>
  <r>
    <x v="470"/>
    <n v="1"/>
    <x v="2"/>
    <n v="101179"/>
  </r>
  <r>
    <x v="470"/>
    <n v="1"/>
    <x v="3"/>
    <n v="0"/>
  </r>
  <r>
    <x v="471"/>
    <n v="1"/>
    <x v="0"/>
    <n v="2298"/>
  </r>
  <r>
    <x v="471"/>
    <n v="1"/>
    <x v="1"/>
    <n v="101207"/>
  </r>
  <r>
    <x v="471"/>
    <n v="1"/>
    <x v="2"/>
    <n v="101222"/>
  </r>
  <r>
    <x v="471"/>
    <n v="1"/>
    <x v="3"/>
    <n v="0"/>
  </r>
  <r>
    <x v="472"/>
    <n v="1"/>
    <x v="0"/>
    <n v="2291"/>
  </r>
  <r>
    <x v="472"/>
    <n v="1"/>
    <x v="1"/>
    <n v="101195"/>
  </r>
  <r>
    <x v="472"/>
    <n v="1"/>
    <x v="2"/>
    <n v="101207"/>
  </r>
  <r>
    <x v="472"/>
    <n v="1"/>
    <x v="3"/>
    <n v="0"/>
  </r>
  <r>
    <x v="473"/>
    <n v="1"/>
    <x v="0"/>
    <n v="2279"/>
  </r>
  <r>
    <x v="473"/>
    <n v="1"/>
    <x v="1"/>
    <n v="101340"/>
  </r>
  <r>
    <x v="473"/>
    <n v="1"/>
    <x v="2"/>
    <n v="101355"/>
  </r>
  <r>
    <x v="473"/>
    <n v="1"/>
    <x v="3"/>
    <n v="0"/>
  </r>
  <r>
    <x v="474"/>
    <n v="1"/>
    <x v="0"/>
    <n v="2391"/>
  </r>
  <r>
    <x v="474"/>
    <n v="1"/>
    <x v="1"/>
    <n v="101283"/>
  </r>
  <r>
    <x v="474"/>
    <n v="1"/>
    <x v="2"/>
    <n v="101301"/>
  </r>
  <r>
    <x v="474"/>
    <n v="1"/>
    <x v="3"/>
    <n v="0"/>
  </r>
  <r>
    <x v="475"/>
    <n v="1"/>
    <x v="0"/>
    <n v="2427"/>
  </r>
  <r>
    <x v="475"/>
    <n v="1"/>
    <x v="1"/>
    <n v="100933"/>
  </r>
  <r>
    <x v="475"/>
    <n v="1"/>
    <x v="2"/>
    <n v="100947"/>
  </r>
  <r>
    <x v="475"/>
    <n v="1"/>
    <x v="3"/>
    <n v="0"/>
  </r>
  <r>
    <x v="476"/>
    <n v="1"/>
    <x v="0"/>
    <n v="2435"/>
  </r>
  <r>
    <x v="476"/>
    <n v="1"/>
    <x v="1"/>
    <n v="100916"/>
  </r>
  <r>
    <x v="476"/>
    <n v="1"/>
    <x v="2"/>
    <n v="100930"/>
  </r>
  <r>
    <x v="476"/>
    <n v="1"/>
    <x v="3"/>
    <n v="0"/>
  </r>
  <r>
    <x v="477"/>
    <n v="1"/>
    <x v="0"/>
    <n v="2350"/>
  </r>
  <r>
    <x v="477"/>
    <n v="1"/>
    <x v="1"/>
    <n v="100802"/>
  </r>
  <r>
    <x v="477"/>
    <n v="1"/>
    <x v="2"/>
    <n v="100813"/>
  </r>
  <r>
    <x v="477"/>
    <n v="1"/>
    <x v="3"/>
    <n v="0"/>
  </r>
  <r>
    <x v="478"/>
    <n v="1"/>
    <x v="0"/>
    <n v="2347"/>
  </r>
  <r>
    <x v="478"/>
    <n v="1"/>
    <x v="1"/>
    <n v="100764"/>
  </r>
  <r>
    <x v="478"/>
    <n v="1"/>
    <x v="2"/>
    <n v="100770"/>
  </r>
  <r>
    <x v="478"/>
    <n v="1"/>
    <x v="3"/>
    <n v="0"/>
  </r>
  <r>
    <x v="479"/>
    <n v="1"/>
    <x v="0"/>
    <n v="2328"/>
  </r>
  <r>
    <x v="479"/>
    <n v="1"/>
    <x v="1"/>
    <n v="100836"/>
  </r>
  <r>
    <x v="479"/>
    <n v="1"/>
    <x v="2"/>
    <n v="100841"/>
  </r>
  <r>
    <x v="479"/>
    <n v="1"/>
    <x v="3"/>
    <n v="0"/>
  </r>
  <r>
    <x v="480"/>
    <n v="1"/>
    <x v="0"/>
    <n v="2295"/>
  </r>
  <r>
    <x v="480"/>
    <n v="1"/>
    <x v="1"/>
    <n v="100916"/>
  </r>
  <r>
    <x v="480"/>
    <n v="1"/>
    <x v="2"/>
    <n v="100920"/>
  </r>
  <r>
    <x v="480"/>
    <n v="1"/>
    <x v="3"/>
    <n v="0"/>
  </r>
  <r>
    <x v="481"/>
    <n v="1"/>
    <x v="0"/>
    <n v="2189"/>
  </r>
  <r>
    <x v="481"/>
    <n v="1"/>
    <x v="1"/>
    <n v="100961"/>
  </r>
  <r>
    <x v="481"/>
    <n v="1"/>
    <x v="2"/>
    <n v="100965"/>
  </r>
  <r>
    <x v="481"/>
    <n v="1"/>
    <x v="3"/>
    <n v="0"/>
  </r>
  <r>
    <x v="482"/>
    <n v="1"/>
    <x v="0"/>
    <n v="2126"/>
  </r>
  <r>
    <x v="482"/>
    <n v="1"/>
    <x v="1"/>
    <n v="100967"/>
  </r>
  <r>
    <x v="482"/>
    <n v="1"/>
    <x v="2"/>
    <n v="100971"/>
  </r>
  <r>
    <x v="482"/>
    <n v="1"/>
    <x v="3"/>
    <n v="0"/>
  </r>
  <r>
    <x v="483"/>
    <n v="1"/>
    <x v="0"/>
    <n v="2035"/>
  </r>
  <r>
    <x v="483"/>
    <n v="1"/>
    <x v="1"/>
    <n v="101065"/>
  </r>
  <r>
    <x v="483"/>
    <n v="1"/>
    <x v="2"/>
    <n v="101069"/>
  </r>
  <r>
    <x v="483"/>
    <n v="1"/>
    <x v="3"/>
    <n v="0"/>
  </r>
  <r>
    <x v="484"/>
    <n v="1"/>
    <x v="0"/>
    <n v="1968"/>
  </r>
  <r>
    <x v="484"/>
    <n v="1"/>
    <x v="1"/>
    <n v="101169"/>
  </r>
  <r>
    <x v="484"/>
    <n v="1"/>
    <x v="2"/>
    <n v="101177"/>
  </r>
  <r>
    <x v="484"/>
    <n v="1"/>
    <x v="3"/>
    <n v="0"/>
  </r>
  <r>
    <x v="485"/>
    <n v="1"/>
    <x v="0"/>
    <n v="1974"/>
  </r>
  <r>
    <x v="485"/>
    <n v="1"/>
    <x v="1"/>
    <n v="101307"/>
  </r>
  <r>
    <x v="485"/>
    <n v="1"/>
    <x v="2"/>
    <n v="101315"/>
  </r>
  <r>
    <x v="485"/>
    <n v="1"/>
    <x v="3"/>
    <n v="0"/>
  </r>
  <r>
    <x v="486"/>
    <n v="1"/>
    <x v="0"/>
    <n v="1954"/>
  </r>
  <r>
    <x v="486"/>
    <n v="1"/>
    <x v="1"/>
    <n v="101022"/>
  </r>
  <r>
    <x v="486"/>
    <n v="1"/>
    <x v="2"/>
    <n v="101030"/>
  </r>
  <r>
    <x v="486"/>
    <n v="1"/>
    <x v="3"/>
    <n v="0"/>
  </r>
  <r>
    <x v="487"/>
    <n v="1"/>
    <x v="0"/>
    <n v="1910"/>
  </r>
  <r>
    <x v="487"/>
    <n v="1"/>
    <x v="1"/>
    <n v="101285"/>
  </r>
  <r>
    <x v="487"/>
    <n v="1"/>
    <x v="2"/>
    <n v="101291"/>
  </r>
  <r>
    <x v="487"/>
    <n v="1"/>
    <x v="3"/>
    <n v="0"/>
  </r>
  <r>
    <x v="488"/>
    <n v="1"/>
    <x v="0"/>
    <n v="1905"/>
  </r>
  <r>
    <x v="488"/>
    <n v="1"/>
    <x v="1"/>
    <n v="101235"/>
  </r>
  <r>
    <x v="488"/>
    <n v="1"/>
    <x v="2"/>
    <n v="101240"/>
  </r>
  <r>
    <x v="488"/>
    <n v="1"/>
    <x v="3"/>
    <n v="0"/>
  </r>
  <r>
    <x v="489"/>
    <n v="1"/>
    <x v="0"/>
    <n v="1919"/>
  </r>
  <r>
    <x v="489"/>
    <n v="1"/>
    <x v="1"/>
    <n v="101405"/>
  </r>
  <r>
    <x v="489"/>
    <n v="1"/>
    <x v="2"/>
    <n v="101416"/>
  </r>
  <r>
    <x v="489"/>
    <n v="1"/>
    <x v="3"/>
    <n v="0"/>
  </r>
  <r>
    <x v="490"/>
    <n v="1"/>
    <x v="0"/>
    <n v="1861"/>
  </r>
  <r>
    <x v="490"/>
    <n v="1"/>
    <x v="1"/>
    <n v="101178"/>
  </r>
  <r>
    <x v="490"/>
    <n v="1"/>
    <x v="2"/>
    <n v="101189"/>
  </r>
  <r>
    <x v="490"/>
    <n v="1"/>
    <x v="3"/>
    <n v="0"/>
  </r>
  <r>
    <x v="491"/>
    <n v="1"/>
    <x v="0"/>
    <n v="1878"/>
  </r>
  <r>
    <x v="491"/>
    <n v="1"/>
    <x v="1"/>
    <n v="101275"/>
  </r>
  <r>
    <x v="491"/>
    <n v="1"/>
    <x v="2"/>
    <n v="101286"/>
  </r>
  <r>
    <x v="491"/>
    <n v="1"/>
    <x v="3"/>
    <n v="0"/>
  </r>
  <r>
    <x v="492"/>
    <n v="1"/>
    <x v="0"/>
    <n v="1875"/>
  </r>
  <r>
    <x v="492"/>
    <n v="1"/>
    <x v="1"/>
    <n v="101242"/>
  </r>
  <r>
    <x v="492"/>
    <n v="1"/>
    <x v="2"/>
    <n v="101250"/>
  </r>
  <r>
    <x v="492"/>
    <n v="1"/>
    <x v="3"/>
    <n v="0"/>
  </r>
  <r>
    <x v="493"/>
    <n v="1"/>
    <x v="0"/>
    <n v="1897"/>
  </r>
  <r>
    <x v="493"/>
    <n v="1"/>
    <x v="1"/>
    <n v="101455"/>
  </r>
  <r>
    <x v="493"/>
    <n v="1"/>
    <x v="2"/>
    <n v="101462"/>
  </r>
  <r>
    <x v="493"/>
    <n v="1"/>
    <x v="3"/>
    <n v="0"/>
  </r>
  <r>
    <x v="494"/>
    <n v="1"/>
    <x v="0"/>
    <n v="1899"/>
  </r>
  <r>
    <x v="494"/>
    <n v="1"/>
    <x v="1"/>
    <n v="101548"/>
  </r>
  <r>
    <x v="494"/>
    <n v="1"/>
    <x v="2"/>
    <n v="101555"/>
  </r>
  <r>
    <x v="494"/>
    <n v="1"/>
    <x v="3"/>
    <n v="0"/>
  </r>
  <r>
    <x v="495"/>
    <n v="1"/>
    <x v="0"/>
    <n v="2049"/>
  </r>
  <r>
    <x v="495"/>
    <n v="1"/>
    <x v="1"/>
    <n v="101519"/>
  </r>
  <r>
    <x v="495"/>
    <n v="1"/>
    <x v="2"/>
    <n v="101528"/>
  </r>
  <r>
    <x v="495"/>
    <n v="1"/>
    <x v="3"/>
    <n v="0"/>
  </r>
  <r>
    <x v="496"/>
    <n v="1"/>
    <x v="0"/>
    <n v="2076"/>
  </r>
  <r>
    <x v="496"/>
    <n v="1"/>
    <x v="1"/>
    <n v="101362"/>
  </r>
  <r>
    <x v="496"/>
    <n v="1"/>
    <x v="2"/>
    <n v="101370"/>
  </r>
  <r>
    <x v="496"/>
    <n v="1"/>
    <x v="3"/>
    <n v="0"/>
  </r>
  <r>
    <x v="497"/>
    <n v="1"/>
    <x v="0"/>
    <n v="2134"/>
  </r>
  <r>
    <x v="497"/>
    <n v="1"/>
    <x v="1"/>
    <n v="101517"/>
  </r>
  <r>
    <x v="497"/>
    <n v="1"/>
    <x v="2"/>
    <n v="101526"/>
  </r>
  <r>
    <x v="497"/>
    <n v="1"/>
    <x v="3"/>
    <n v="0"/>
  </r>
  <r>
    <x v="498"/>
    <n v="1"/>
    <x v="0"/>
    <n v="2229"/>
  </r>
  <r>
    <x v="498"/>
    <n v="1"/>
    <x v="1"/>
    <n v="101362"/>
  </r>
  <r>
    <x v="498"/>
    <n v="1"/>
    <x v="2"/>
    <n v="101379"/>
  </r>
  <r>
    <x v="498"/>
    <n v="1"/>
    <x v="3"/>
    <n v="0"/>
  </r>
  <r>
    <x v="499"/>
    <n v="1"/>
    <x v="0"/>
    <n v="2308"/>
  </r>
  <r>
    <x v="499"/>
    <n v="1"/>
    <x v="1"/>
    <n v="101161"/>
  </r>
  <r>
    <x v="499"/>
    <n v="1"/>
    <x v="2"/>
    <n v="101174"/>
  </r>
  <r>
    <x v="499"/>
    <n v="1"/>
    <x v="3"/>
    <n v="0"/>
  </r>
  <r>
    <x v="500"/>
    <n v="1"/>
    <x v="0"/>
    <n v="2330"/>
  </r>
  <r>
    <x v="500"/>
    <n v="1"/>
    <x v="1"/>
    <n v="101235"/>
  </r>
  <r>
    <x v="500"/>
    <n v="1"/>
    <x v="2"/>
    <n v="101247"/>
  </r>
  <r>
    <x v="500"/>
    <n v="1"/>
    <x v="3"/>
    <n v="0"/>
  </r>
  <r>
    <x v="501"/>
    <n v="1"/>
    <x v="0"/>
    <n v="2403"/>
  </r>
  <r>
    <x v="501"/>
    <n v="1"/>
    <x v="1"/>
    <n v="101083"/>
  </r>
  <r>
    <x v="501"/>
    <n v="1"/>
    <x v="2"/>
    <n v="101095"/>
  </r>
  <r>
    <x v="501"/>
    <n v="1"/>
    <x v="3"/>
    <n v="0"/>
  </r>
  <r>
    <x v="502"/>
    <n v="1"/>
    <x v="0"/>
    <n v="2380"/>
  </r>
  <r>
    <x v="502"/>
    <n v="1"/>
    <x v="1"/>
    <n v="100857"/>
  </r>
  <r>
    <x v="502"/>
    <n v="1"/>
    <x v="2"/>
    <n v="100868"/>
  </r>
  <r>
    <x v="502"/>
    <n v="1"/>
    <x v="3"/>
    <n v="0"/>
  </r>
  <r>
    <x v="503"/>
    <n v="1"/>
    <x v="0"/>
    <n v="2344"/>
  </r>
  <r>
    <x v="503"/>
    <n v="1"/>
    <x v="1"/>
    <n v="100649"/>
  </r>
  <r>
    <x v="503"/>
    <n v="1"/>
    <x v="2"/>
    <n v="100658"/>
  </r>
  <r>
    <x v="503"/>
    <n v="1"/>
    <x v="3"/>
    <n v="0"/>
  </r>
  <r>
    <x v="504"/>
    <n v="1"/>
    <x v="0"/>
    <n v="2337"/>
  </r>
  <r>
    <x v="504"/>
    <n v="1"/>
    <x v="1"/>
    <n v="100856"/>
  </r>
  <r>
    <x v="504"/>
    <n v="1"/>
    <x v="2"/>
    <n v="100863"/>
  </r>
  <r>
    <x v="504"/>
    <n v="1"/>
    <x v="3"/>
    <n v="0"/>
  </r>
  <r>
    <x v="505"/>
    <n v="1"/>
    <x v="0"/>
    <n v="2417"/>
  </r>
  <r>
    <x v="505"/>
    <n v="1"/>
    <x v="1"/>
    <n v="100762"/>
  </r>
  <r>
    <x v="505"/>
    <n v="1"/>
    <x v="2"/>
    <n v="100768"/>
  </r>
  <r>
    <x v="505"/>
    <n v="1"/>
    <x v="3"/>
    <n v="0"/>
  </r>
  <r>
    <x v="506"/>
    <n v="1"/>
    <x v="0"/>
    <n v="2451"/>
  </r>
  <r>
    <x v="506"/>
    <n v="1"/>
    <x v="1"/>
    <n v="100644"/>
  </r>
  <r>
    <x v="506"/>
    <n v="1"/>
    <x v="2"/>
    <n v="100648"/>
  </r>
  <r>
    <x v="506"/>
    <n v="1"/>
    <x v="3"/>
    <n v="0"/>
  </r>
  <r>
    <x v="507"/>
    <n v="1"/>
    <x v="0"/>
    <n v="2461"/>
  </r>
  <r>
    <x v="507"/>
    <n v="1"/>
    <x v="1"/>
    <n v="100523"/>
  </r>
  <r>
    <x v="507"/>
    <n v="1"/>
    <x v="2"/>
    <n v="100529"/>
  </r>
  <r>
    <x v="507"/>
    <n v="1"/>
    <x v="3"/>
    <n v="0"/>
  </r>
  <r>
    <x v="508"/>
    <n v="1"/>
    <x v="0"/>
    <n v="2389"/>
  </r>
  <r>
    <x v="508"/>
    <n v="1"/>
    <x v="1"/>
    <n v="100447"/>
  </r>
  <r>
    <x v="508"/>
    <n v="1"/>
    <x v="2"/>
    <n v="100451"/>
  </r>
  <r>
    <x v="508"/>
    <n v="1"/>
    <x v="3"/>
    <n v="0"/>
  </r>
  <r>
    <x v="509"/>
    <n v="1"/>
    <x v="0"/>
    <n v="2332"/>
  </r>
  <r>
    <x v="509"/>
    <n v="1"/>
    <x v="1"/>
    <n v="100285"/>
  </r>
  <r>
    <x v="509"/>
    <n v="1"/>
    <x v="2"/>
    <n v="100289"/>
  </r>
  <r>
    <x v="509"/>
    <n v="1"/>
    <x v="3"/>
    <n v="0"/>
  </r>
  <r>
    <x v="510"/>
    <n v="1"/>
    <x v="0"/>
    <n v="2302"/>
  </r>
  <r>
    <x v="510"/>
    <n v="1"/>
    <x v="1"/>
    <n v="100435"/>
  </r>
  <r>
    <x v="510"/>
    <n v="1"/>
    <x v="2"/>
    <n v="100438"/>
  </r>
  <r>
    <x v="510"/>
    <n v="1"/>
    <x v="3"/>
    <n v="0"/>
  </r>
  <r>
    <x v="511"/>
    <n v="1"/>
    <x v="0"/>
    <n v="2344"/>
  </r>
  <r>
    <x v="511"/>
    <n v="1"/>
    <x v="1"/>
    <n v="100444"/>
  </r>
  <r>
    <x v="511"/>
    <n v="1"/>
    <x v="2"/>
    <n v="100447"/>
  </r>
  <r>
    <x v="511"/>
    <n v="1"/>
    <x v="3"/>
    <n v="0"/>
  </r>
  <r>
    <x v="512"/>
    <n v="1"/>
    <x v="0"/>
    <n v="2374"/>
  </r>
  <r>
    <x v="512"/>
    <n v="1"/>
    <x v="1"/>
    <n v="100541"/>
  </r>
  <r>
    <x v="512"/>
    <n v="1"/>
    <x v="2"/>
    <n v="100543"/>
  </r>
  <r>
    <x v="512"/>
    <n v="1"/>
    <x v="3"/>
    <n v="0"/>
  </r>
  <r>
    <x v="513"/>
    <n v="1"/>
    <x v="0"/>
    <n v="2304"/>
  </r>
  <r>
    <x v="513"/>
    <n v="1"/>
    <x v="1"/>
    <n v="100776"/>
  </r>
  <r>
    <x v="513"/>
    <n v="1"/>
    <x v="2"/>
    <n v="100780"/>
  </r>
  <r>
    <x v="513"/>
    <n v="1"/>
    <x v="3"/>
    <n v="0"/>
  </r>
  <r>
    <x v="514"/>
    <n v="1"/>
    <x v="0"/>
    <n v="2285"/>
  </r>
  <r>
    <x v="514"/>
    <n v="1"/>
    <x v="1"/>
    <n v="101010"/>
  </r>
  <r>
    <x v="514"/>
    <n v="1"/>
    <x v="2"/>
    <n v="101014"/>
  </r>
  <r>
    <x v="514"/>
    <n v="1"/>
    <x v="3"/>
    <n v="0"/>
  </r>
  <r>
    <x v="515"/>
    <n v="1"/>
    <x v="0"/>
    <n v="2232"/>
  </r>
  <r>
    <x v="515"/>
    <n v="1"/>
    <x v="1"/>
    <n v="101061"/>
  </r>
  <r>
    <x v="515"/>
    <n v="1"/>
    <x v="2"/>
    <n v="101065"/>
  </r>
  <r>
    <x v="515"/>
    <n v="1"/>
    <x v="3"/>
    <n v="0"/>
  </r>
  <r>
    <x v="516"/>
    <n v="1"/>
    <x v="0"/>
    <n v="2178"/>
  </r>
  <r>
    <x v="516"/>
    <n v="1"/>
    <x v="1"/>
    <n v="100983"/>
  </r>
  <r>
    <x v="516"/>
    <n v="1"/>
    <x v="2"/>
    <n v="100987"/>
  </r>
  <r>
    <x v="516"/>
    <n v="1"/>
    <x v="3"/>
    <n v="0"/>
  </r>
  <r>
    <x v="517"/>
    <n v="1"/>
    <x v="0"/>
    <n v="2095"/>
  </r>
  <r>
    <x v="517"/>
    <n v="1"/>
    <x v="1"/>
    <n v="100829"/>
  </r>
  <r>
    <x v="517"/>
    <n v="1"/>
    <x v="2"/>
    <n v="100833"/>
  </r>
  <r>
    <x v="517"/>
    <n v="1"/>
    <x v="3"/>
    <n v="0"/>
  </r>
  <r>
    <x v="518"/>
    <n v="1"/>
    <x v="0"/>
    <n v="2148"/>
  </r>
  <r>
    <x v="518"/>
    <n v="1"/>
    <x v="1"/>
    <n v="100944"/>
  </r>
  <r>
    <x v="518"/>
    <n v="1"/>
    <x v="2"/>
    <n v="100948"/>
  </r>
  <r>
    <x v="518"/>
    <n v="1"/>
    <x v="3"/>
    <n v="0"/>
  </r>
  <r>
    <x v="519"/>
    <n v="1"/>
    <x v="0"/>
    <n v="2133"/>
  </r>
  <r>
    <x v="519"/>
    <n v="1"/>
    <x v="1"/>
    <n v="101072"/>
  </r>
  <r>
    <x v="519"/>
    <n v="1"/>
    <x v="2"/>
    <n v="101076"/>
  </r>
  <r>
    <x v="519"/>
    <n v="1"/>
    <x v="3"/>
    <n v="0"/>
  </r>
  <r>
    <x v="520"/>
    <n v="1"/>
    <x v="0"/>
    <n v="2104"/>
  </r>
  <r>
    <x v="520"/>
    <n v="1"/>
    <x v="1"/>
    <n v="101036"/>
  </r>
  <r>
    <x v="520"/>
    <n v="1"/>
    <x v="2"/>
    <n v="101039"/>
  </r>
  <r>
    <x v="520"/>
    <n v="1"/>
    <x v="3"/>
    <n v="0"/>
  </r>
  <r>
    <x v="521"/>
    <n v="1"/>
    <x v="0"/>
    <n v="2067"/>
  </r>
  <r>
    <x v="521"/>
    <n v="1"/>
    <x v="1"/>
    <n v="101125"/>
  </r>
  <r>
    <x v="521"/>
    <n v="1"/>
    <x v="2"/>
    <n v="101127"/>
  </r>
  <r>
    <x v="521"/>
    <n v="1"/>
    <x v="3"/>
    <n v="0"/>
  </r>
  <r>
    <x v="522"/>
    <n v="1"/>
    <x v="0"/>
    <n v="2081"/>
  </r>
  <r>
    <x v="522"/>
    <n v="1"/>
    <x v="1"/>
    <n v="101175"/>
  </r>
  <r>
    <x v="522"/>
    <n v="1"/>
    <x v="2"/>
    <n v="101177"/>
  </r>
  <r>
    <x v="522"/>
    <n v="1"/>
    <x v="3"/>
    <n v="0"/>
  </r>
  <r>
    <x v="523"/>
    <n v="1"/>
    <x v="0"/>
    <n v="2126"/>
  </r>
  <r>
    <x v="523"/>
    <n v="1"/>
    <x v="1"/>
    <n v="100967"/>
  </r>
  <r>
    <x v="523"/>
    <n v="1"/>
    <x v="2"/>
    <n v="100969"/>
  </r>
  <r>
    <x v="523"/>
    <n v="1"/>
    <x v="3"/>
    <n v="0"/>
  </r>
  <r>
    <x v="524"/>
    <n v="1"/>
    <x v="0"/>
    <n v="2122"/>
  </r>
  <r>
    <x v="524"/>
    <n v="1"/>
    <x v="1"/>
    <n v="100915"/>
  </r>
  <r>
    <x v="524"/>
    <n v="1"/>
    <x v="2"/>
    <n v="100915"/>
  </r>
  <r>
    <x v="524"/>
    <n v="1"/>
    <x v="3"/>
    <n v="0"/>
  </r>
  <r>
    <x v="525"/>
    <n v="1"/>
    <x v="0"/>
    <n v="2074"/>
  </r>
  <r>
    <x v="525"/>
    <n v="1"/>
    <x v="1"/>
    <n v="100885"/>
  </r>
  <r>
    <x v="525"/>
    <n v="1"/>
    <x v="2"/>
    <n v="100886"/>
  </r>
  <r>
    <x v="525"/>
    <n v="1"/>
    <x v="3"/>
    <n v="0"/>
  </r>
  <r>
    <x v="526"/>
    <n v="1"/>
    <x v="0"/>
    <n v="2055"/>
  </r>
  <r>
    <x v="526"/>
    <n v="1"/>
    <x v="1"/>
    <n v="101075"/>
  </r>
  <r>
    <x v="526"/>
    <n v="1"/>
    <x v="2"/>
    <n v="101077"/>
  </r>
  <r>
    <x v="526"/>
    <n v="1"/>
    <x v="3"/>
    <n v="0"/>
  </r>
  <r>
    <x v="527"/>
    <n v="1"/>
    <x v="0"/>
    <n v="2025"/>
  </r>
  <r>
    <x v="527"/>
    <n v="1"/>
    <x v="1"/>
    <n v="100829"/>
  </r>
  <r>
    <x v="527"/>
    <n v="1"/>
    <x v="2"/>
    <n v="100832"/>
  </r>
  <r>
    <x v="527"/>
    <n v="1"/>
    <x v="3"/>
    <n v="0"/>
  </r>
  <r>
    <x v="528"/>
    <n v="1"/>
    <x v="0"/>
    <n v="2075"/>
  </r>
  <r>
    <x v="528"/>
    <n v="1"/>
    <x v="1"/>
    <n v="100977"/>
  </r>
  <r>
    <x v="528"/>
    <n v="1"/>
    <x v="2"/>
    <n v="100984"/>
  </r>
  <r>
    <x v="528"/>
    <n v="1"/>
    <x v="3"/>
    <n v="0"/>
  </r>
  <r>
    <x v="529"/>
    <n v="1"/>
    <x v="0"/>
    <n v="2091"/>
  </r>
  <r>
    <x v="529"/>
    <n v="1"/>
    <x v="1"/>
    <n v="101171"/>
  </r>
  <r>
    <x v="529"/>
    <n v="1"/>
    <x v="2"/>
    <n v="101183"/>
  </r>
  <r>
    <x v="529"/>
    <n v="1"/>
    <x v="3"/>
    <n v="0"/>
  </r>
  <r>
    <x v="530"/>
    <n v="1"/>
    <x v="0"/>
    <n v="2063"/>
  </r>
  <r>
    <x v="530"/>
    <n v="1"/>
    <x v="1"/>
    <n v="101110"/>
  </r>
  <r>
    <x v="530"/>
    <n v="1"/>
    <x v="2"/>
    <n v="101122"/>
  </r>
  <r>
    <x v="530"/>
    <n v="1"/>
    <x v="3"/>
    <n v="0"/>
  </r>
  <r>
    <x v="531"/>
    <n v="1"/>
    <x v="0"/>
    <n v="2109"/>
  </r>
  <r>
    <x v="531"/>
    <n v="1"/>
    <x v="1"/>
    <n v="101139"/>
  </r>
  <r>
    <x v="531"/>
    <n v="1"/>
    <x v="2"/>
    <n v="101150"/>
  </r>
  <r>
    <x v="531"/>
    <n v="1"/>
    <x v="3"/>
    <n v="0"/>
  </r>
  <r>
    <x v="532"/>
    <n v="1"/>
    <x v="0"/>
    <n v="2129"/>
  </r>
  <r>
    <x v="532"/>
    <n v="1"/>
    <x v="1"/>
    <n v="101244"/>
  </r>
  <r>
    <x v="532"/>
    <n v="1"/>
    <x v="2"/>
    <n v="101255"/>
  </r>
  <r>
    <x v="532"/>
    <n v="1"/>
    <x v="3"/>
    <n v="0"/>
  </r>
  <r>
    <x v="533"/>
    <n v="1"/>
    <x v="0"/>
    <n v="2208"/>
  </r>
  <r>
    <x v="533"/>
    <n v="1"/>
    <x v="1"/>
    <n v="101341"/>
  </r>
  <r>
    <x v="533"/>
    <n v="1"/>
    <x v="2"/>
    <n v="101352"/>
  </r>
  <r>
    <x v="533"/>
    <n v="1"/>
    <x v="3"/>
    <n v="0"/>
  </r>
  <r>
    <x v="534"/>
    <n v="1"/>
    <x v="0"/>
    <n v="2219"/>
  </r>
  <r>
    <x v="534"/>
    <n v="1"/>
    <x v="1"/>
    <n v="101266"/>
  </r>
  <r>
    <x v="534"/>
    <n v="1"/>
    <x v="2"/>
    <n v="101276"/>
  </r>
  <r>
    <x v="534"/>
    <n v="1"/>
    <x v="3"/>
    <n v="0"/>
  </r>
  <r>
    <x v="535"/>
    <n v="1"/>
    <x v="0"/>
    <n v="2227"/>
  </r>
  <r>
    <x v="535"/>
    <n v="1"/>
    <x v="1"/>
    <n v="101051"/>
  </r>
  <r>
    <x v="535"/>
    <n v="1"/>
    <x v="2"/>
    <n v="101062"/>
  </r>
  <r>
    <x v="535"/>
    <n v="1"/>
    <x v="3"/>
    <n v="0"/>
  </r>
  <r>
    <x v="536"/>
    <n v="1"/>
    <x v="0"/>
    <n v="2198"/>
  </r>
  <r>
    <x v="536"/>
    <n v="1"/>
    <x v="1"/>
    <n v="101168"/>
  </r>
  <r>
    <x v="536"/>
    <n v="1"/>
    <x v="2"/>
    <n v="101178"/>
  </r>
  <r>
    <x v="536"/>
    <n v="1"/>
    <x v="3"/>
    <n v="0"/>
  </r>
  <r>
    <x v="537"/>
    <n v="1"/>
    <x v="0"/>
    <n v="2272"/>
  </r>
  <r>
    <x v="537"/>
    <n v="1"/>
    <x v="1"/>
    <n v="101210"/>
  </r>
  <r>
    <x v="537"/>
    <n v="1"/>
    <x v="2"/>
    <n v="101223"/>
  </r>
  <r>
    <x v="537"/>
    <n v="1"/>
    <x v="3"/>
    <n v="0"/>
  </r>
  <r>
    <x v="538"/>
    <n v="1"/>
    <x v="0"/>
    <n v="2291"/>
  </r>
  <r>
    <x v="538"/>
    <n v="1"/>
    <x v="1"/>
    <n v="101421"/>
  </r>
  <r>
    <x v="538"/>
    <n v="1"/>
    <x v="2"/>
    <n v="101437"/>
  </r>
  <r>
    <x v="538"/>
    <n v="1"/>
    <x v="3"/>
    <n v="0"/>
  </r>
  <r>
    <x v="539"/>
    <n v="1"/>
    <x v="0"/>
    <n v="2293"/>
  </r>
  <r>
    <x v="539"/>
    <n v="1"/>
    <x v="1"/>
    <n v="101327"/>
  </r>
  <r>
    <x v="539"/>
    <n v="1"/>
    <x v="2"/>
    <n v="101340"/>
  </r>
  <r>
    <x v="539"/>
    <n v="1"/>
    <x v="3"/>
    <n v="0"/>
  </r>
  <r>
    <x v="540"/>
    <n v="1"/>
    <x v="0"/>
    <n v="2315"/>
  </r>
  <r>
    <x v="540"/>
    <n v="1"/>
    <x v="1"/>
    <n v="101104"/>
  </r>
  <r>
    <x v="540"/>
    <n v="1"/>
    <x v="2"/>
    <n v="101116"/>
  </r>
  <r>
    <x v="540"/>
    <n v="1"/>
    <x v="3"/>
    <n v="0"/>
  </r>
  <r>
    <x v="541"/>
    <n v="1"/>
    <x v="0"/>
    <n v="2339"/>
  </r>
  <r>
    <x v="541"/>
    <n v="1"/>
    <x v="1"/>
    <n v="100973"/>
  </r>
  <r>
    <x v="541"/>
    <n v="1"/>
    <x v="2"/>
    <n v="100983"/>
  </r>
  <r>
    <x v="541"/>
    <n v="1"/>
    <x v="3"/>
    <n v="0"/>
  </r>
  <r>
    <x v="542"/>
    <n v="1"/>
    <x v="0"/>
    <n v="2407"/>
  </r>
  <r>
    <x v="542"/>
    <n v="1"/>
    <x v="1"/>
    <n v="100837"/>
  </r>
  <r>
    <x v="542"/>
    <n v="1"/>
    <x v="2"/>
    <n v="100849"/>
  </r>
  <r>
    <x v="542"/>
    <n v="1"/>
    <x v="3"/>
    <n v="0"/>
  </r>
  <r>
    <x v="543"/>
    <n v="1"/>
    <x v="0"/>
    <n v="2371"/>
  </r>
  <r>
    <x v="543"/>
    <n v="1"/>
    <x v="1"/>
    <n v="100910"/>
  </r>
  <r>
    <x v="543"/>
    <n v="1"/>
    <x v="2"/>
    <n v="100925"/>
  </r>
  <r>
    <x v="543"/>
    <n v="1"/>
    <x v="3"/>
    <n v="0"/>
  </r>
  <r>
    <x v="544"/>
    <n v="1"/>
    <x v="0"/>
    <n v="2446"/>
  </r>
  <r>
    <x v="544"/>
    <n v="1"/>
    <x v="1"/>
    <n v="100681"/>
  </r>
  <r>
    <x v="544"/>
    <n v="1"/>
    <x v="2"/>
    <n v="100701"/>
  </r>
  <r>
    <x v="544"/>
    <n v="1"/>
    <x v="3"/>
    <n v="0"/>
  </r>
  <r>
    <x v="545"/>
    <n v="1"/>
    <x v="0"/>
    <n v="2413"/>
  </r>
  <r>
    <x v="545"/>
    <n v="1"/>
    <x v="1"/>
    <n v="100763"/>
  </r>
  <r>
    <x v="545"/>
    <n v="1"/>
    <x v="2"/>
    <n v="100782"/>
  </r>
  <r>
    <x v="545"/>
    <n v="1"/>
    <x v="3"/>
    <n v="0"/>
  </r>
  <r>
    <x v="546"/>
    <n v="1"/>
    <x v="0"/>
    <n v="2354"/>
  </r>
  <r>
    <x v="546"/>
    <n v="1"/>
    <x v="1"/>
    <n v="100687"/>
  </r>
  <r>
    <x v="546"/>
    <n v="1"/>
    <x v="2"/>
    <n v="100705"/>
  </r>
  <r>
    <x v="546"/>
    <n v="1"/>
    <x v="3"/>
    <n v="0"/>
  </r>
  <r>
    <x v="547"/>
    <n v="1"/>
    <x v="0"/>
    <n v="2274"/>
  </r>
  <r>
    <x v="547"/>
    <n v="1"/>
    <x v="1"/>
    <n v="100699"/>
  </r>
  <r>
    <x v="547"/>
    <n v="1"/>
    <x v="2"/>
    <n v="100720"/>
  </r>
  <r>
    <x v="547"/>
    <n v="1"/>
    <x v="3"/>
    <n v="0"/>
  </r>
  <r>
    <x v="548"/>
    <n v="1"/>
    <x v="0"/>
    <n v="2249"/>
  </r>
  <r>
    <x v="548"/>
    <n v="1"/>
    <x v="1"/>
    <n v="100591"/>
  </r>
  <r>
    <x v="548"/>
    <n v="1"/>
    <x v="2"/>
    <n v="100612"/>
  </r>
  <r>
    <x v="548"/>
    <n v="1"/>
    <x v="3"/>
    <n v="0"/>
  </r>
  <r>
    <x v="549"/>
    <n v="1"/>
    <x v="0"/>
    <n v="2208"/>
  </r>
  <r>
    <x v="549"/>
    <n v="1"/>
    <x v="1"/>
    <n v="100355"/>
  </r>
  <r>
    <x v="549"/>
    <n v="1"/>
    <x v="2"/>
    <n v="100374"/>
  </r>
  <r>
    <x v="549"/>
    <n v="1"/>
    <x v="3"/>
    <n v="0"/>
  </r>
  <r>
    <x v="550"/>
    <n v="1"/>
    <x v="0"/>
    <n v="2207"/>
  </r>
  <r>
    <x v="550"/>
    <n v="1"/>
    <x v="1"/>
    <n v="100566"/>
  </r>
  <r>
    <x v="550"/>
    <n v="1"/>
    <x v="2"/>
    <n v="100583"/>
  </r>
  <r>
    <x v="550"/>
    <n v="1"/>
    <x v="3"/>
    <n v="0"/>
  </r>
  <r>
    <x v="551"/>
    <n v="1"/>
    <x v="0"/>
    <n v="2133"/>
  </r>
  <r>
    <x v="551"/>
    <n v="1"/>
    <x v="1"/>
    <n v="100736"/>
  </r>
  <r>
    <x v="551"/>
    <n v="1"/>
    <x v="2"/>
    <n v="100751"/>
  </r>
  <r>
    <x v="551"/>
    <n v="1"/>
    <x v="3"/>
    <n v="0"/>
  </r>
  <r>
    <x v="552"/>
    <n v="1"/>
    <x v="0"/>
    <n v="2118"/>
  </r>
  <r>
    <x v="552"/>
    <n v="1"/>
    <x v="1"/>
    <n v="100739"/>
  </r>
  <r>
    <x v="552"/>
    <n v="1"/>
    <x v="2"/>
    <n v="100756"/>
  </r>
  <r>
    <x v="552"/>
    <n v="1"/>
    <x v="3"/>
    <n v="0"/>
  </r>
  <r>
    <x v="553"/>
    <n v="1"/>
    <x v="0"/>
    <n v="2148"/>
  </r>
  <r>
    <x v="553"/>
    <n v="1"/>
    <x v="1"/>
    <n v="100775"/>
  </r>
  <r>
    <x v="553"/>
    <n v="1"/>
    <x v="2"/>
    <n v="100790"/>
  </r>
  <r>
    <x v="553"/>
    <n v="1"/>
    <x v="3"/>
    <n v="0"/>
  </r>
  <r>
    <x v="554"/>
    <n v="1"/>
    <x v="0"/>
    <n v="2145"/>
  </r>
  <r>
    <x v="554"/>
    <n v="1"/>
    <x v="1"/>
    <n v="100840"/>
  </r>
  <r>
    <x v="554"/>
    <n v="1"/>
    <x v="2"/>
    <n v="100853"/>
  </r>
  <r>
    <x v="554"/>
    <n v="1"/>
    <x v="3"/>
    <n v="0"/>
  </r>
  <r>
    <x v="555"/>
    <n v="1"/>
    <x v="0"/>
    <n v="2133"/>
  </r>
  <r>
    <x v="555"/>
    <n v="1"/>
    <x v="1"/>
    <n v="100742"/>
  </r>
  <r>
    <x v="555"/>
    <n v="1"/>
    <x v="2"/>
    <n v="100761"/>
  </r>
  <r>
    <x v="555"/>
    <n v="1"/>
    <x v="3"/>
    <n v="0"/>
  </r>
  <r>
    <x v="556"/>
    <n v="1"/>
    <x v="0"/>
    <n v="2153"/>
  </r>
  <r>
    <x v="556"/>
    <n v="1"/>
    <x v="1"/>
    <n v="100738"/>
  </r>
  <r>
    <x v="556"/>
    <n v="1"/>
    <x v="2"/>
    <n v="100757"/>
  </r>
  <r>
    <x v="556"/>
    <n v="1"/>
    <x v="3"/>
    <n v="0"/>
  </r>
  <r>
    <x v="557"/>
    <n v="1"/>
    <x v="0"/>
    <n v="2157"/>
  </r>
  <r>
    <x v="557"/>
    <n v="1"/>
    <x v="1"/>
    <n v="100693"/>
  </r>
  <r>
    <x v="557"/>
    <n v="1"/>
    <x v="2"/>
    <n v="100714"/>
  </r>
  <r>
    <x v="557"/>
    <n v="1"/>
    <x v="3"/>
    <n v="0"/>
  </r>
  <r>
    <x v="558"/>
    <n v="1"/>
    <x v="0"/>
    <n v="2193"/>
  </r>
  <r>
    <x v="558"/>
    <n v="1"/>
    <x v="1"/>
    <n v="100560"/>
  </r>
  <r>
    <x v="558"/>
    <n v="1"/>
    <x v="2"/>
    <n v="100582"/>
  </r>
  <r>
    <x v="558"/>
    <n v="1"/>
    <x v="3"/>
    <n v="0"/>
  </r>
  <r>
    <x v="559"/>
    <n v="1"/>
    <x v="0"/>
    <n v="2267"/>
  </r>
  <r>
    <x v="559"/>
    <n v="1"/>
    <x v="1"/>
    <n v="100404"/>
  </r>
  <r>
    <x v="559"/>
    <n v="1"/>
    <x v="2"/>
    <n v="100428"/>
  </r>
  <r>
    <x v="559"/>
    <n v="1"/>
    <x v="3"/>
    <n v="0"/>
  </r>
  <r>
    <x v="560"/>
    <n v="1"/>
    <x v="0"/>
    <n v="2276"/>
  </r>
  <r>
    <x v="560"/>
    <n v="1"/>
    <x v="1"/>
    <n v="100567"/>
  </r>
  <r>
    <x v="560"/>
    <n v="1"/>
    <x v="2"/>
    <n v="100594"/>
  </r>
  <r>
    <x v="560"/>
    <n v="1"/>
    <x v="3"/>
    <n v="0"/>
  </r>
  <r>
    <x v="561"/>
    <n v="1"/>
    <x v="0"/>
    <n v="2266"/>
  </r>
  <r>
    <x v="561"/>
    <n v="1"/>
    <x v="1"/>
    <n v="100621"/>
  </r>
  <r>
    <x v="561"/>
    <n v="1"/>
    <x v="2"/>
    <n v="100643"/>
  </r>
  <r>
    <x v="561"/>
    <n v="1"/>
    <x v="3"/>
    <n v="0"/>
  </r>
  <r>
    <x v="562"/>
    <n v="1"/>
    <x v="0"/>
    <n v="2321"/>
  </r>
  <r>
    <x v="562"/>
    <n v="1"/>
    <x v="1"/>
    <n v="100806"/>
  </r>
  <r>
    <x v="562"/>
    <n v="1"/>
    <x v="2"/>
    <n v="100826"/>
  </r>
  <r>
    <x v="562"/>
    <n v="1"/>
    <x v="3"/>
    <n v="0"/>
  </r>
  <r>
    <x v="563"/>
    <n v="1"/>
    <x v="0"/>
    <n v="2297"/>
  </r>
  <r>
    <x v="563"/>
    <n v="1"/>
    <x v="1"/>
    <n v="100790"/>
  </r>
  <r>
    <x v="563"/>
    <n v="1"/>
    <x v="2"/>
    <n v="100809"/>
  </r>
  <r>
    <x v="563"/>
    <n v="1"/>
    <x v="3"/>
    <n v="0"/>
  </r>
  <r>
    <x v="564"/>
    <n v="1"/>
    <x v="0"/>
    <n v="2279"/>
  </r>
  <r>
    <x v="564"/>
    <n v="1"/>
    <x v="1"/>
    <n v="100872"/>
  </r>
  <r>
    <x v="564"/>
    <n v="1"/>
    <x v="2"/>
    <n v="100891"/>
  </r>
  <r>
    <x v="564"/>
    <n v="1"/>
    <x v="3"/>
    <n v="0"/>
  </r>
  <r>
    <x v="565"/>
    <n v="1"/>
    <x v="0"/>
    <n v="2286"/>
  </r>
  <r>
    <x v="565"/>
    <n v="1"/>
    <x v="1"/>
    <n v="100687"/>
  </r>
  <r>
    <x v="565"/>
    <n v="1"/>
    <x v="2"/>
    <n v="100707"/>
  </r>
  <r>
    <x v="565"/>
    <n v="1"/>
    <x v="3"/>
    <n v="0"/>
  </r>
  <r>
    <x v="566"/>
    <n v="1"/>
    <x v="0"/>
    <n v="2262"/>
  </r>
  <r>
    <x v="566"/>
    <n v="1"/>
    <x v="1"/>
    <n v="100960"/>
  </r>
  <r>
    <x v="566"/>
    <n v="1"/>
    <x v="2"/>
    <n v="100976"/>
  </r>
  <r>
    <x v="566"/>
    <n v="1"/>
    <x v="3"/>
    <n v="0"/>
  </r>
  <r>
    <x v="567"/>
    <n v="1"/>
    <x v="0"/>
    <n v="2310"/>
  </r>
  <r>
    <x v="567"/>
    <n v="1"/>
    <x v="1"/>
    <n v="100808"/>
  </r>
  <r>
    <x v="567"/>
    <n v="1"/>
    <x v="2"/>
    <n v="100822"/>
  </r>
  <r>
    <x v="567"/>
    <n v="1"/>
    <x v="3"/>
    <n v="0"/>
  </r>
  <r>
    <x v="568"/>
    <n v="1"/>
    <x v="0"/>
    <n v="2371"/>
  </r>
  <r>
    <x v="568"/>
    <n v="1"/>
    <x v="1"/>
    <n v="100985"/>
  </r>
  <r>
    <x v="568"/>
    <n v="1"/>
    <x v="2"/>
    <n v="100998"/>
  </r>
  <r>
    <x v="568"/>
    <n v="1"/>
    <x v="3"/>
    <n v="0"/>
  </r>
  <r>
    <x v="569"/>
    <n v="1"/>
    <x v="0"/>
    <n v="2419"/>
  </r>
  <r>
    <x v="569"/>
    <n v="1"/>
    <x v="1"/>
    <n v="101091"/>
  </r>
  <r>
    <x v="569"/>
    <n v="1"/>
    <x v="2"/>
    <n v="101102"/>
  </r>
  <r>
    <x v="569"/>
    <n v="1"/>
    <x v="3"/>
    <n v="0"/>
  </r>
  <r>
    <x v="570"/>
    <n v="1"/>
    <x v="0"/>
    <n v="2458"/>
  </r>
  <r>
    <x v="570"/>
    <n v="1"/>
    <x v="1"/>
    <n v="100939"/>
  </r>
  <r>
    <x v="570"/>
    <n v="1"/>
    <x v="2"/>
    <n v="100949"/>
  </r>
  <r>
    <x v="570"/>
    <n v="1"/>
    <x v="3"/>
    <n v="0"/>
  </r>
  <r>
    <x v="571"/>
    <n v="1"/>
    <x v="0"/>
    <n v="2437"/>
  </r>
  <r>
    <x v="571"/>
    <n v="1"/>
    <x v="1"/>
    <n v="101128"/>
  </r>
  <r>
    <x v="571"/>
    <n v="1"/>
    <x v="2"/>
    <n v="101137"/>
  </r>
  <r>
    <x v="571"/>
    <n v="1"/>
    <x v="3"/>
    <n v="0"/>
  </r>
  <r>
    <x v="572"/>
    <n v="1"/>
    <x v="0"/>
    <n v="2413"/>
  </r>
  <r>
    <x v="572"/>
    <n v="1"/>
    <x v="1"/>
    <n v="100988"/>
  </r>
  <r>
    <x v="572"/>
    <n v="1"/>
    <x v="2"/>
    <n v="100996"/>
  </r>
  <r>
    <x v="572"/>
    <n v="1"/>
    <x v="3"/>
    <n v="0"/>
  </r>
  <r>
    <x v="573"/>
    <n v="1"/>
    <x v="0"/>
    <n v="2403"/>
  </r>
  <r>
    <x v="573"/>
    <n v="1"/>
    <x v="1"/>
    <n v="100796"/>
  </r>
  <r>
    <x v="573"/>
    <n v="1"/>
    <x v="2"/>
    <n v="100802"/>
  </r>
  <r>
    <x v="573"/>
    <n v="1"/>
    <x v="3"/>
    <n v="0"/>
  </r>
  <r>
    <x v="574"/>
    <n v="1"/>
    <x v="0"/>
    <n v="2432"/>
  </r>
  <r>
    <x v="574"/>
    <n v="1"/>
    <x v="1"/>
    <n v="100678"/>
  </r>
  <r>
    <x v="574"/>
    <n v="1"/>
    <x v="2"/>
    <n v="100689"/>
  </r>
  <r>
    <x v="574"/>
    <n v="1"/>
    <x v="3"/>
    <n v="0"/>
  </r>
  <r>
    <x v="575"/>
    <n v="1"/>
    <x v="0"/>
    <n v="2424"/>
  </r>
  <r>
    <x v="575"/>
    <n v="1"/>
    <x v="1"/>
    <n v="100745"/>
  </r>
  <r>
    <x v="575"/>
    <n v="1"/>
    <x v="2"/>
    <n v="100755"/>
  </r>
  <r>
    <x v="575"/>
    <n v="1"/>
    <x v="3"/>
    <n v="0"/>
  </r>
  <r>
    <x v="576"/>
    <n v="1"/>
    <x v="0"/>
    <n v="2473"/>
  </r>
  <r>
    <x v="576"/>
    <n v="1"/>
    <x v="1"/>
    <n v="100804"/>
  </r>
  <r>
    <x v="576"/>
    <n v="1"/>
    <x v="2"/>
    <n v="100813"/>
  </r>
  <r>
    <x v="576"/>
    <n v="1"/>
    <x v="3"/>
    <n v="0"/>
  </r>
  <r>
    <x v="577"/>
    <n v="1"/>
    <x v="0"/>
    <n v="2426"/>
  </r>
  <r>
    <x v="577"/>
    <n v="1"/>
    <x v="1"/>
    <n v="100728"/>
  </r>
  <r>
    <x v="577"/>
    <n v="1"/>
    <x v="2"/>
    <n v="100737"/>
  </r>
  <r>
    <x v="577"/>
    <n v="1"/>
    <x v="3"/>
    <n v="0"/>
  </r>
  <r>
    <x v="578"/>
    <n v="1"/>
    <x v="0"/>
    <n v="2422"/>
  </r>
  <r>
    <x v="578"/>
    <n v="1"/>
    <x v="1"/>
    <n v="100700"/>
  </r>
  <r>
    <x v="578"/>
    <n v="1"/>
    <x v="2"/>
    <n v="100711"/>
  </r>
  <r>
    <x v="578"/>
    <n v="1"/>
    <x v="3"/>
    <n v="0"/>
  </r>
  <r>
    <x v="579"/>
    <n v="1"/>
    <x v="0"/>
    <n v="2341"/>
  </r>
  <r>
    <x v="579"/>
    <n v="1"/>
    <x v="1"/>
    <n v="100556"/>
  </r>
  <r>
    <x v="579"/>
    <n v="1"/>
    <x v="2"/>
    <n v="100565"/>
  </r>
  <r>
    <x v="579"/>
    <n v="1"/>
    <x v="3"/>
    <n v="0"/>
  </r>
  <r>
    <x v="580"/>
    <n v="1"/>
    <x v="0"/>
    <n v="2312"/>
  </r>
  <r>
    <x v="580"/>
    <n v="1"/>
    <x v="1"/>
    <n v="100699"/>
  </r>
  <r>
    <x v="580"/>
    <n v="1"/>
    <x v="2"/>
    <n v="100706"/>
  </r>
  <r>
    <x v="580"/>
    <n v="1"/>
    <x v="3"/>
    <n v="0"/>
  </r>
  <r>
    <x v="581"/>
    <n v="1"/>
    <x v="0"/>
    <n v="2297"/>
  </r>
  <r>
    <x v="581"/>
    <n v="1"/>
    <x v="1"/>
    <n v="100958"/>
  </r>
  <r>
    <x v="581"/>
    <n v="1"/>
    <x v="2"/>
    <n v="100965"/>
  </r>
  <r>
    <x v="581"/>
    <n v="1"/>
    <x v="3"/>
    <n v="0"/>
  </r>
  <r>
    <x v="582"/>
    <n v="1"/>
    <x v="0"/>
    <n v="2228"/>
  </r>
  <r>
    <x v="582"/>
    <n v="1"/>
    <x v="1"/>
    <n v="100715"/>
  </r>
  <r>
    <x v="582"/>
    <n v="1"/>
    <x v="2"/>
    <n v="100722"/>
  </r>
  <r>
    <x v="582"/>
    <n v="1"/>
    <x v="3"/>
    <n v="0"/>
  </r>
  <r>
    <x v="583"/>
    <n v="1"/>
    <x v="0"/>
    <n v="2254"/>
  </r>
  <r>
    <x v="583"/>
    <n v="1"/>
    <x v="1"/>
    <n v="100738"/>
  </r>
  <r>
    <x v="583"/>
    <n v="1"/>
    <x v="2"/>
    <n v="100744"/>
  </r>
  <r>
    <x v="583"/>
    <n v="1"/>
    <x v="3"/>
    <n v="0"/>
  </r>
  <r>
    <x v="584"/>
    <n v="1"/>
    <x v="0"/>
    <n v="2217"/>
  </r>
  <r>
    <x v="584"/>
    <n v="1"/>
    <x v="1"/>
    <n v="100715"/>
  </r>
  <r>
    <x v="584"/>
    <n v="1"/>
    <x v="2"/>
    <n v="100720"/>
  </r>
  <r>
    <x v="584"/>
    <n v="1"/>
    <x v="3"/>
    <n v="0"/>
  </r>
  <r>
    <x v="585"/>
    <n v="1"/>
    <x v="0"/>
    <n v="2264"/>
  </r>
  <r>
    <x v="585"/>
    <n v="1"/>
    <x v="1"/>
    <n v="100894"/>
  </r>
  <r>
    <x v="585"/>
    <n v="1"/>
    <x v="2"/>
    <n v="100898"/>
  </r>
  <r>
    <x v="585"/>
    <n v="1"/>
    <x v="3"/>
    <n v="0"/>
  </r>
  <r>
    <x v="586"/>
    <n v="1"/>
    <x v="0"/>
    <n v="2243"/>
  </r>
  <r>
    <x v="586"/>
    <n v="1"/>
    <x v="1"/>
    <n v="100878"/>
  </r>
  <r>
    <x v="586"/>
    <n v="1"/>
    <x v="2"/>
    <n v="100882"/>
  </r>
  <r>
    <x v="586"/>
    <n v="1"/>
    <x v="3"/>
    <n v="0"/>
  </r>
  <r>
    <x v="587"/>
    <n v="1"/>
    <x v="0"/>
    <n v="2282"/>
  </r>
  <r>
    <x v="587"/>
    <n v="1"/>
    <x v="1"/>
    <n v="100934"/>
  </r>
  <r>
    <x v="587"/>
    <n v="1"/>
    <x v="2"/>
    <n v="100941"/>
  </r>
  <r>
    <x v="587"/>
    <n v="1"/>
    <x v="3"/>
    <n v="0"/>
  </r>
  <r>
    <x v="588"/>
    <n v="1"/>
    <x v="0"/>
    <n v="2305"/>
  </r>
  <r>
    <x v="588"/>
    <n v="1"/>
    <x v="1"/>
    <n v="100716"/>
  </r>
  <r>
    <x v="588"/>
    <n v="1"/>
    <x v="2"/>
    <n v="100723"/>
  </r>
  <r>
    <x v="588"/>
    <n v="1"/>
    <x v="3"/>
    <n v="0"/>
  </r>
  <r>
    <x v="589"/>
    <n v="1"/>
    <x v="0"/>
    <n v="2279"/>
  </r>
  <r>
    <x v="589"/>
    <n v="1"/>
    <x v="1"/>
    <n v="100560"/>
  </r>
  <r>
    <x v="589"/>
    <n v="1"/>
    <x v="2"/>
    <n v="100565"/>
  </r>
  <r>
    <x v="589"/>
    <n v="1"/>
    <x v="3"/>
    <n v="0"/>
  </r>
  <r>
    <x v="590"/>
    <n v="1"/>
    <x v="0"/>
    <n v="2312"/>
  </r>
  <r>
    <x v="590"/>
    <n v="1"/>
    <x v="1"/>
    <n v="100247"/>
  </r>
  <r>
    <x v="590"/>
    <n v="1"/>
    <x v="2"/>
    <n v="100256"/>
  </r>
  <r>
    <x v="590"/>
    <n v="1"/>
    <x v="3"/>
    <n v="0"/>
  </r>
  <r>
    <x v="591"/>
    <n v="1"/>
    <x v="0"/>
    <n v="2333"/>
  </r>
  <r>
    <x v="591"/>
    <n v="1"/>
    <x v="1"/>
    <n v="99977"/>
  </r>
  <r>
    <x v="591"/>
    <n v="1"/>
    <x v="2"/>
    <n v="99983"/>
  </r>
  <r>
    <x v="591"/>
    <n v="1"/>
    <x v="3"/>
    <n v="0"/>
  </r>
  <r>
    <x v="592"/>
    <n v="1"/>
    <x v="0"/>
    <n v="2380"/>
  </r>
  <r>
    <x v="592"/>
    <n v="1"/>
    <x v="1"/>
    <n v="100078"/>
  </r>
  <r>
    <x v="592"/>
    <n v="1"/>
    <x v="2"/>
    <n v="100091"/>
  </r>
  <r>
    <x v="592"/>
    <n v="1"/>
    <x v="3"/>
    <n v="0"/>
  </r>
  <r>
    <x v="593"/>
    <n v="1"/>
    <x v="0"/>
    <n v="2395"/>
  </r>
  <r>
    <x v="593"/>
    <n v="1"/>
    <x v="1"/>
    <n v="100417"/>
  </r>
  <r>
    <x v="593"/>
    <n v="1"/>
    <x v="2"/>
    <n v="100433"/>
  </r>
  <r>
    <x v="593"/>
    <n v="1"/>
    <x v="3"/>
    <n v="0"/>
  </r>
  <r>
    <x v="594"/>
    <n v="1"/>
    <x v="0"/>
    <n v="2384"/>
  </r>
  <r>
    <x v="594"/>
    <n v="1"/>
    <x v="1"/>
    <n v="100453"/>
  </r>
  <r>
    <x v="594"/>
    <n v="1"/>
    <x v="2"/>
    <n v="100464"/>
  </r>
  <r>
    <x v="594"/>
    <n v="1"/>
    <x v="3"/>
    <n v="0"/>
  </r>
  <r>
    <x v="595"/>
    <n v="1"/>
    <x v="0"/>
    <n v="2427"/>
  </r>
  <r>
    <x v="595"/>
    <n v="1"/>
    <x v="1"/>
    <n v="100550"/>
  </r>
  <r>
    <x v="595"/>
    <n v="1"/>
    <x v="2"/>
    <n v="100560"/>
  </r>
  <r>
    <x v="595"/>
    <n v="1"/>
    <x v="3"/>
    <n v="0"/>
  </r>
  <r>
    <x v="596"/>
    <n v="1"/>
    <x v="0"/>
    <n v="2466"/>
  </r>
  <r>
    <x v="596"/>
    <n v="1"/>
    <x v="1"/>
    <n v="100497"/>
  </r>
  <r>
    <x v="596"/>
    <n v="1"/>
    <x v="2"/>
    <n v="100506"/>
  </r>
  <r>
    <x v="596"/>
    <n v="1"/>
    <x v="3"/>
    <n v="0"/>
  </r>
  <r>
    <x v="597"/>
    <n v="1"/>
    <x v="0"/>
    <n v="2513"/>
  </r>
  <r>
    <x v="597"/>
    <n v="1"/>
    <x v="1"/>
    <n v="100754"/>
  </r>
  <r>
    <x v="597"/>
    <n v="1"/>
    <x v="2"/>
    <n v="100764"/>
  </r>
  <r>
    <x v="597"/>
    <n v="1"/>
    <x v="3"/>
    <n v="0"/>
  </r>
  <r>
    <x v="598"/>
    <n v="1"/>
    <x v="0"/>
    <n v="2501"/>
  </r>
  <r>
    <x v="598"/>
    <n v="1"/>
    <x v="1"/>
    <n v="100697"/>
  </r>
  <r>
    <x v="598"/>
    <n v="1"/>
    <x v="2"/>
    <n v="100708"/>
  </r>
  <r>
    <x v="598"/>
    <n v="1"/>
    <x v="3"/>
    <n v="0"/>
  </r>
  <r>
    <x v="599"/>
    <n v="1"/>
    <x v="0"/>
    <n v="2536"/>
  </r>
  <r>
    <x v="599"/>
    <n v="1"/>
    <x v="1"/>
    <n v="100530"/>
  </r>
  <r>
    <x v="599"/>
    <n v="1"/>
    <x v="2"/>
    <n v="100545"/>
  </r>
  <r>
    <x v="599"/>
    <n v="1"/>
    <x v="3"/>
    <n v="0"/>
  </r>
  <r>
    <x v="600"/>
    <n v="1"/>
    <x v="0"/>
    <n v="2528"/>
  </r>
  <r>
    <x v="600"/>
    <n v="1"/>
    <x v="1"/>
    <n v="100456"/>
  </r>
  <r>
    <x v="600"/>
    <n v="1"/>
    <x v="2"/>
    <n v="100469"/>
  </r>
  <r>
    <x v="600"/>
    <n v="1"/>
    <x v="3"/>
    <n v="0"/>
  </r>
  <r>
    <x v="601"/>
    <n v="1"/>
    <x v="0"/>
    <n v="2485"/>
  </r>
  <r>
    <x v="601"/>
    <n v="1"/>
    <x v="1"/>
    <n v="100697"/>
  </r>
  <r>
    <x v="601"/>
    <n v="1"/>
    <x v="2"/>
    <n v="100710"/>
  </r>
  <r>
    <x v="601"/>
    <n v="1"/>
    <x v="3"/>
    <n v="0"/>
  </r>
  <r>
    <x v="602"/>
    <n v="1"/>
    <x v="0"/>
    <n v="2441"/>
  </r>
  <r>
    <x v="602"/>
    <n v="1"/>
    <x v="1"/>
    <n v="100669"/>
  </r>
  <r>
    <x v="602"/>
    <n v="1"/>
    <x v="2"/>
    <n v="100681"/>
  </r>
  <r>
    <x v="602"/>
    <n v="1"/>
    <x v="3"/>
    <n v="0"/>
  </r>
  <r>
    <x v="603"/>
    <n v="1"/>
    <x v="0"/>
    <n v="2472"/>
  </r>
  <r>
    <x v="603"/>
    <n v="1"/>
    <x v="1"/>
    <n v="100690"/>
  </r>
  <r>
    <x v="603"/>
    <n v="1"/>
    <x v="2"/>
    <n v="100702"/>
  </r>
  <r>
    <x v="603"/>
    <n v="1"/>
    <x v="3"/>
    <n v="0"/>
  </r>
  <r>
    <x v="604"/>
    <n v="1"/>
    <x v="0"/>
    <n v="2397"/>
  </r>
  <r>
    <x v="604"/>
    <n v="1"/>
    <x v="1"/>
    <n v="100823"/>
  </r>
  <r>
    <x v="604"/>
    <n v="1"/>
    <x v="2"/>
    <n v="100835"/>
  </r>
  <r>
    <x v="604"/>
    <n v="1"/>
    <x v="3"/>
    <n v="0"/>
  </r>
  <r>
    <x v="605"/>
    <n v="1"/>
    <x v="0"/>
    <n v="2395"/>
  </r>
  <r>
    <x v="605"/>
    <n v="1"/>
    <x v="1"/>
    <n v="100872"/>
  </r>
  <r>
    <x v="605"/>
    <n v="1"/>
    <x v="2"/>
    <n v="100885"/>
  </r>
  <r>
    <x v="605"/>
    <n v="1"/>
    <x v="3"/>
    <n v="0"/>
  </r>
  <r>
    <x v="606"/>
    <n v="1"/>
    <x v="0"/>
    <n v="2461"/>
  </r>
  <r>
    <x v="606"/>
    <n v="1"/>
    <x v="1"/>
    <n v="100774"/>
  </r>
  <r>
    <x v="606"/>
    <n v="1"/>
    <x v="2"/>
    <n v="100790"/>
  </r>
  <r>
    <x v="606"/>
    <n v="1"/>
    <x v="3"/>
    <n v="0"/>
  </r>
  <r>
    <x v="607"/>
    <n v="1"/>
    <x v="0"/>
    <n v="2460"/>
  </r>
  <r>
    <x v="607"/>
    <n v="1"/>
    <x v="1"/>
    <n v="100809"/>
  </r>
  <r>
    <x v="607"/>
    <n v="1"/>
    <x v="2"/>
    <n v="100826"/>
  </r>
  <r>
    <x v="607"/>
    <n v="1"/>
    <x v="3"/>
    <n v="0"/>
  </r>
  <r>
    <x v="608"/>
    <n v="1"/>
    <x v="0"/>
    <n v="2476"/>
  </r>
  <r>
    <x v="608"/>
    <n v="1"/>
    <x v="1"/>
    <n v="100853"/>
  </r>
  <r>
    <x v="608"/>
    <n v="1"/>
    <x v="2"/>
    <n v="100873"/>
  </r>
  <r>
    <x v="608"/>
    <n v="1"/>
    <x v="3"/>
    <n v="0"/>
  </r>
  <r>
    <x v="609"/>
    <n v="1"/>
    <x v="0"/>
    <n v="2490"/>
  </r>
  <r>
    <x v="609"/>
    <n v="1"/>
    <x v="1"/>
    <n v="100892"/>
  </r>
  <r>
    <x v="609"/>
    <n v="1"/>
    <x v="2"/>
    <n v="100909"/>
  </r>
  <r>
    <x v="609"/>
    <n v="1"/>
    <x v="3"/>
    <n v="0"/>
  </r>
  <r>
    <x v="610"/>
    <n v="1"/>
    <x v="0"/>
    <n v="2489"/>
  </r>
  <r>
    <x v="610"/>
    <n v="1"/>
    <x v="1"/>
    <n v="100811"/>
  </r>
  <r>
    <x v="610"/>
    <n v="1"/>
    <x v="2"/>
    <n v="100827"/>
  </r>
  <r>
    <x v="610"/>
    <n v="1"/>
    <x v="3"/>
    <n v="0"/>
  </r>
  <r>
    <x v="611"/>
    <n v="1"/>
    <x v="0"/>
    <n v="2493"/>
  </r>
  <r>
    <x v="611"/>
    <n v="1"/>
    <x v="1"/>
    <n v="100781"/>
  </r>
  <r>
    <x v="611"/>
    <n v="1"/>
    <x v="2"/>
    <n v="100795"/>
  </r>
  <r>
    <x v="611"/>
    <n v="1"/>
    <x v="3"/>
    <n v="0"/>
  </r>
  <r>
    <x v="612"/>
    <n v="1"/>
    <x v="0"/>
    <n v="2514"/>
  </r>
  <r>
    <x v="612"/>
    <n v="1"/>
    <x v="1"/>
    <n v="100788"/>
  </r>
  <r>
    <x v="612"/>
    <n v="1"/>
    <x v="2"/>
    <n v="100800"/>
  </r>
  <r>
    <x v="612"/>
    <n v="1"/>
    <x v="3"/>
    <n v="0"/>
  </r>
  <r>
    <x v="613"/>
    <n v="1"/>
    <x v="0"/>
    <n v="2504"/>
  </r>
  <r>
    <x v="613"/>
    <n v="1"/>
    <x v="1"/>
    <n v="100675"/>
  </r>
  <r>
    <x v="613"/>
    <n v="1"/>
    <x v="2"/>
    <n v="100686"/>
  </r>
  <r>
    <x v="613"/>
    <n v="1"/>
    <x v="3"/>
    <n v="0"/>
  </r>
  <r>
    <x v="614"/>
    <n v="1"/>
    <x v="0"/>
    <n v="2457"/>
  </r>
  <r>
    <x v="614"/>
    <n v="1"/>
    <x v="1"/>
    <n v="100608"/>
  </r>
  <r>
    <x v="614"/>
    <n v="1"/>
    <x v="2"/>
    <n v="100622"/>
  </r>
  <r>
    <x v="614"/>
    <n v="1"/>
    <x v="3"/>
    <n v="0"/>
  </r>
  <r>
    <x v="615"/>
    <n v="1"/>
    <x v="0"/>
    <n v="2456"/>
  </r>
  <r>
    <x v="615"/>
    <n v="1"/>
    <x v="1"/>
    <n v="100519"/>
  </r>
  <r>
    <x v="615"/>
    <n v="1"/>
    <x v="2"/>
    <n v="100532"/>
  </r>
  <r>
    <x v="615"/>
    <n v="1"/>
    <x v="3"/>
    <n v="0"/>
  </r>
  <r>
    <x v="616"/>
    <n v="1"/>
    <x v="0"/>
    <n v="2432"/>
  </r>
  <r>
    <x v="616"/>
    <n v="1"/>
    <x v="1"/>
    <n v="100861"/>
  </r>
  <r>
    <x v="616"/>
    <n v="1"/>
    <x v="2"/>
    <n v="100871"/>
  </r>
  <r>
    <x v="616"/>
    <n v="1"/>
    <x v="3"/>
    <n v="0"/>
  </r>
  <r>
    <x v="617"/>
    <n v="1"/>
    <x v="0"/>
    <n v="2418"/>
  </r>
  <r>
    <x v="617"/>
    <n v="1"/>
    <x v="1"/>
    <n v="100583"/>
  </r>
  <r>
    <x v="617"/>
    <n v="1"/>
    <x v="2"/>
    <n v="100591"/>
  </r>
  <r>
    <x v="617"/>
    <n v="1"/>
    <x v="3"/>
    <n v="0"/>
  </r>
  <r>
    <x v="618"/>
    <n v="1"/>
    <x v="0"/>
    <n v="2414"/>
  </r>
  <r>
    <x v="618"/>
    <n v="1"/>
    <x v="1"/>
    <n v="100604"/>
  </r>
  <r>
    <x v="618"/>
    <n v="1"/>
    <x v="2"/>
    <n v="100611"/>
  </r>
  <r>
    <x v="618"/>
    <n v="1"/>
    <x v="3"/>
    <n v="0"/>
  </r>
  <r>
    <x v="619"/>
    <n v="1"/>
    <x v="0"/>
    <n v="2449"/>
  </r>
  <r>
    <x v="619"/>
    <n v="1"/>
    <x v="1"/>
    <n v="100378"/>
  </r>
  <r>
    <x v="619"/>
    <n v="1"/>
    <x v="2"/>
    <n v="100385"/>
  </r>
  <r>
    <x v="619"/>
    <n v="1"/>
    <x v="3"/>
    <n v="0"/>
  </r>
  <r>
    <x v="620"/>
    <n v="1"/>
    <x v="0"/>
    <n v="2466"/>
  </r>
  <r>
    <x v="620"/>
    <n v="1"/>
    <x v="1"/>
    <n v="100302"/>
  </r>
  <r>
    <x v="620"/>
    <n v="1"/>
    <x v="2"/>
    <n v="100307"/>
  </r>
  <r>
    <x v="620"/>
    <n v="1"/>
    <x v="3"/>
    <n v="0"/>
  </r>
  <r>
    <x v="621"/>
    <n v="1"/>
    <x v="0"/>
    <n v="2425"/>
  </r>
  <r>
    <x v="621"/>
    <n v="1"/>
    <x v="1"/>
    <n v="100556"/>
  </r>
  <r>
    <x v="621"/>
    <n v="1"/>
    <x v="2"/>
    <n v="100562"/>
  </r>
  <r>
    <x v="621"/>
    <n v="1"/>
    <x v="3"/>
    <n v="0"/>
  </r>
  <r>
    <x v="622"/>
    <n v="1"/>
    <x v="0"/>
    <n v="2370"/>
  </r>
  <r>
    <x v="622"/>
    <n v="1"/>
    <x v="1"/>
    <n v="100549"/>
  </r>
  <r>
    <x v="622"/>
    <n v="1"/>
    <x v="2"/>
    <n v="100554"/>
  </r>
  <r>
    <x v="622"/>
    <n v="1"/>
    <x v="3"/>
    <n v="0"/>
  </r>
  <r>
    <x v="623"/>
    <n v="1"/>
    <x v="0"/>
    <n v="2297"/>
  </r>
  <r>
    <x v="623"/>
    <n v="1"/>
    <x v="1"/>
    <n v="100435"/>
  </r>
  <r>
    <x v="623"/>
    <n v="1"/>
    <x v="2"/>
    <n v="100438"/>
  </r>
  <r>
    <x v="623"/>
    <n v="1"/>
    <x v="3"/>
    <n v="0"/>
  </r>
  <r>
    <x v="624"/>
    <n v="1"/>
    <x v="0"/>
    <n v="2346"/>
  </r>
  <r>
    <x v="624"/>
    <n v="1"/>
    <x v="1"/>
    <n v="100611"/>
  </r>
  <r>
    <x v="624"/>
    <n v="1"/>
    <x v="2"/>
    <n v="100614"/>
  </r>
  <r>
    <x v="624"/>
    <n v="1"/>
    <x v="3"/>
    <n v="0"/>
  </r>
  <r>
    <x v="625"/>
    <n v="1"/>
    <x v="0"/>
    <n v="2368"/>
  </r>
  <r>
    <x v="625"/>
    <n v="1"/>
    <x v="1"/>
    <n v="100912"/>
  </r>
  <r>
    <x v="625"/>
    <n v="1"/>
    <x v="2"/>
    <n v="100915"/>
  </r>
  <r>
    <x v="625"/>
    <n v="1"/>
    <x v="3"/>
    <n v="0"/>
  </r>
  <r>
    <x v="626"/>
    <n v="1"/>
    <x v="0"/>
    <n v="2453"/>
  </r>
  <r>
    <x v="626"/>
    <n v="1"/>
    <x v="1"/>
    <n v="100856"/>
  </r>
  <r>
    <x v="626"/>
    <n v="1"/>
    <x v="2"/>
    <n v="100859"/>
  </r>
  <r>
    <x v="626"/>
    <n v="1"/>
    <x v="3"/>
    <n v="0"/>
  </r>
  <r>
    <x v="627"/>
    <n v="1"/>
    <x v="0"/>
    <n v="2481"/>
  </r>
  <r>
    <x v="627"/>
    <n v="1"/>
    <x v="1"/>
    <n v="100951"/>
  </r>
  <r>
    <x v="627"/>
    <n v="1"/>
    <x v="2"/>
    <n v="100953"/>
  </r>
  <r>
    <x v="627"/>
    <n v="1"/>
    <x v="3"/>
    <n v="0"/>
  </r>
  <r>
    <x v="628"/>
    <n v="1"/>
    <x v="0"/>
    <n v="2460"/>
  </r>
  <r>
    <x v="628"/>
    <n v="1"/>
    <x v="1"/>
    <n v="100853"/>
  </r>
  <r>
    <x v="628"/>
    <n v="1"/>
    <x v="2"/>
    <n v="100857"/>
  </r>
  <r>
    <x v="628"/>
    <n v="1"/>
    <x v="3"/>
    <n v="0"/>
  </r>
  <r>
    <x v="629"/>
    <n v="1"/>
    <x v="0"/>
    <n v="2468"/>
  </r>
  <r>
    <x v="629"/>
    <n v="1"/>
    <x v="1"/>
    <n v="100862"/>
  </r>
  <r>
    <x v="629"/>
    <n v="1"/>
    <x v="2"/>
    <n v="100868"/>
  </r>
  <r>
    <x v="629"/>
    <n v="1"/>
    <x v="3"/>
    <n v="0"/>
  </r>
  <r>
    <x v="630"/>
    <n v="1"/>
    <x v="0"/>
    <n v="2566"/>
  </r>
  <r>
    <x v="630"/>
    <n v="1"/>
    <x v="1"/>
    <n v="100984"/>
  </r>
  <r>
    <x v="630"/>
    <n v="1"/>
    <x v="2"/>
    <n v="100989"/>
  </r>
  <r>
    <x v="630"/>
    <n v="1"/>
    <x v="3"/>
    <n v="0"/>
  </r>
  <r>
    <x v="631"/>
    <n v="1"/>
    <x v="0"/>
    <n v="2564"/>
  </r>
  <r>
    <x v="631"/>
    <n v="1"/>
    <x v="1"/>
    <n v="100951"/>
  </r>
  <r>
    <x v="631"/>
    <n v="1"/>
    <x v="2"/>
    <n v="100959"/>
  </r>
  <r>
    <x v="631"/>
    <n v="1"/>
    <x v="3"/>
    <n v="0"/>
  </r>
  <r>
    <x v="632"/>
    <n v="1"/>
    <x v="0"/>
    <n v="2636"/>
  </r>
  <r>
    <x v="632"/>
    <n v="1"/>
    <x v="1"/>
    <n v="100860"/>
  </r>
  <r>
    <x v="632"/>
    <n v="1"/>
    <x v="2"/>
    <n v="100867"/>
  </r>
  <r>
    <x v="632"/>
    <n v="1"/>
    <x v="3"/>
    <n v="0"/>
  </r>
  <r>
    <x v="633"/>
    <n v="1"/>
    <x v="0"/>
    <n v="2632"/>
  </r>
  <r>
    <x v="633"/>
    <n v="1"/>
    <x v="1"/>
    <n v="100897"/>
  </r>
  <r>
    <x v="633"/>
    <n v="1"/>
    <x v="2"/>
    <n v="100909"/>
  </r>
  <r>
    <x v="633"/>
    <n v="1"/>
    <x v="3"/>
    <n v="0"/>
  </r>
  <r>
    <x v="634"/>
    <n v="1"/>
    <x v="0"/>
    <n v="2605"/>
  </r>
  <r>
    <x v="634"/>
    <n v="1"/>
    <x v="1"/>
    <n v="100766"/>
  </r>
  <r>
    <x v="634"/>
    <n v="1"/>
    <x v="2"/>
    <n v="100779"/>
  </r>
  <r>
    <x v="634"/>
    <n v="1"/>
    <x v="3"/>
    <n v="0"/>
  </r>
  <r>
    <x v="635"/>
    <n v="1"/>
    <x v="0"/>
    <n v="2585"/>
  </r>
  <r>
    <x v="635"/>
    <n v="1"/>
    <x v="1"/>
    <n v="100790"/>
  </r>
  <r>
    <x v="635"/>
    <n v="1"/>
    <x v="2"/>
    <n v="100806"/>
  </r>
  <r>
    <x v="635"/>
    <n v="1"/>
    <x v="3"/>
    <n v="0"/>
  </r>
  <r>
    <x v="636"/>
    <n v="1"/>
    <x v="0"/>
    <n v="2547"/>
  </r>
  <r>
    <x v="636"/>
    <n v="1"/>
    <x v="1"/>
    <n v="100700"/>
  </r>
  <r>
    <x v="636"/>
    <n v="1"/>
    <x v="2"/>
    <n v="100714"/>
  </r>
  <r>
    <x v="636"/>
    <n v="1"/>
    <x v="3"/>
    <n v="0"/>
  </r>
  <r>
    <x v="637"/>
    <n v="1"/>
    <x v="0"/>
    <n v="2559"/>
  </r>
  <r>
    <x v="637"/>
    <n v="1"/>
    <x v="1"/>
    <n v="100561"/>
  </r>
  <r>
    <x v="637"/>
    <n v="1"/>
    <x v="2"/>
    <n v="100575"/>
  </r>
  <r>
    <x v="637"/>
    <n v="1"/>
    <x v="3"/>
    <n v="0"/>
  </r>
  <r>
    <x v="638"/>
    <n v="1"/>
    <x v="0"/>
    <n v="2595"/>
  </r>
  <r>
    <x v="638"/>
    <n v="1"/>
    <x v="1"/>
    <n v="100505"/>
  </r>
  <r>
    <x v="638"/>
    <n v="1"/>
    <x v="2"/>
    <n v="100515"/>
  </r>
  <r>
    <x v="638"/>
    <n v="1"/>
    <x v="3"/>
    <n v="0"/>
  </r>
  <r>
    <x v="639"/>
    <n v="1"/>
    <x v="0"/>
    <n v="2591"/>
  </r>
  <r>
    <x v="639"/>
    <n v="1"/>
    <x v="1"/>
    <n v="100727"/>
  </r>
  <r>
    <x v="639"/>
    <n v="1"/>
    <x v="2"/>
    <n v="100738"/>
  </r>
  <r>
    <x v="639"/>
    <n v="1"/>
    <x v="3"/>
    <n v="0"/>
  </r>
  <r>
    <x v="640"/>
    <n v="1"/>
    <x v="0"/>
    <n v="2574"/>
  </r>
  <r>
    <x v="640"/>
    <n v="1"/>
    <x v="1"/>
    <n v="100716"/>
  </r>
  <r>
    <x v="640"/>
    <n v="1"/>
    <x v="2"/>
    <n v="100726"/>
  </r>
  <r>
    <x v="640"/>
    <n v="1"/>
    <x v="3"/>
    <n v="0"/>
  </r>
  <r>
    <x v="641"/>
    <n v="1"/>
    <x v="0"/>
    <n v="2583"/>
  </r>
  <r>
    <x v="641"/>
    <n v="1"/>
    <x v="1"/>
    <n v="100657"/>
  </r>
  <r>
    <x v="641"/>
    <n v="1"/>
    <x v="2"/>
    <n v="100669"/>
  </r>
  <r>
    <x v="641"/>
    <n v="1"/>
    <x v="3"/>
    <n v="0"/>
  </r>
  <r>
    <x v="642"/>
    <n v="1"/>
    <x v="0"/>
    <n v="2526"/>
  </r>
  <r>
    <x v="642"/>
    <n v="1"/>
    <x v="1"/>
    <n v="100659"/>
  </r>
  <r>
    <x v="642"/>
    <n v="1"/>
    <x v="2"/>
    <n v="100670"/>
  </r>
  <r>
    <x v="642"/>
    <n v="1"/>
    <x v="3"/>
    <n v="0"/>
  </r>
  <r>
    <x v="643"/>
    <n v="1"/>
    <x v="0"/>
    <n v="2513"/>
  </r>
  <r>
    <x v="643"/>
    <n v="1"/>
    <x v="1"/>
    <n v="100640"/>
  </r>
  <r>
    <x v="643"/>
    <n v="1"/>
    <x v="2"/>
    <n v="100648"/>
  </r>
  <r>
    <x v="643"/>
    <n v="1"/>
    <x v="3"/>
    <n v="0"/>
  </r>
  <r>
    <x v="644"/>
    <n v="1"/>
    <x v="0"/>
    <n v="2491"/>
  </r>
  <r>
    <x v="644"/>
    <n v="1"/>
    <x v="1"/>
    <n v="100534"/>
  </r>
  <r>
    <x v="644"/>
    <n v="1"/>
    <x v="2"/>
    <n v="100546"/>
  </r>
  <r>
    <x v="644"/>
    <n v="1"/>
    <x v="3"/>
    <n v="0"/>
  </r>
  <r>
    <x v="645"/>
    <n v="1"/>
    <x v="0"/>
    <n v="2496"/>
  </r>
  <r>
    <x v="645"/>
    <n v="1"/>
    <x v="1"/>
    <n v="100684"/>
  </r>
  <r>
    <x v="645"/>
    <n v="1"/>
    <x v="2"/>
    <n v="100696"/>
  </r>
  <r>
    <x v="645"/>
    <n v="1"/>
    <x v="3"/>
    <n v="0"/>
  </r>
  <r>
    <x v="646"/>
    <n v="1"/>
    <x v="0"/>
    <n v="2453"/>
  </r>
  <r>
    <x v="646"/>
    <n v="1"/>
    <x v="1"/>
    <n v="100393"/>
  </r>
  <r>
    <x v="646"/>
    <n v="1"/>
    <x v="2"/>
    <n v="100405"/>
  </r>
  <r>
    <x v="646"/>
    <n v="1"/>
    <x v="3"/>
    <n v="0"/>
  </r>
  <r>
    <x v="647"/>
    <n v="1"/>
    <x v="0"/>
    <n v="2459"/>
  </r>
  <r>
    <x v="647"/>
    <n v="1"/>
    <x v="1"/>
    <n v="100897"/>
  </r>
  <r>
    <x v="647"/>
    <n v="1"/>
    <x v="2"/>
    <n v="100911"/>
  </r>
  <r>
    <x v="647"/>
    <n v="1"/>
    <x v="3"/>
    <n v="0"/>
  </r>
  <r>
    <x v="648"/>
    <n v="1"/>
    <x v="0"/>
    <n v="2480"/>
  </r>
  <r>
    <x v="648"/>
    <n v="1"/>
    <x v="1"/>
    <n v="100909"/>
  </r>
  <r>
    <x v="648"/>
    <n v="1"/>
    <x v="2"/>
    <n v="100923"/>
  </r>
  <r>
    <x v="648"/>
    <n v="1"/>
    <x v="3"/>
    <n v="0"/>
  </r>
  <r>
    <x v="649"/>
    <n v="1"/>
    <x v="0"/>
    <n v="2539"/>
  </r>
  <r>
    <x v="649"/>
    <n v="1"/>
    <x v="1"/>
    <n v="100837"/>
  </r>
  <r>
    <x v="649"/>
    <n v="1"/>
    <x v="2"/>
    <n v="100858"/>
  </r>
  <r>
    <x v="649"/>
    <n v="1"/>
    <x v="3"/>
    <n v="0"/>
  </r>
  <r>
    <x v="650"/>
    <n v="1"/>
    <x v="0"/>
    <n v="2614"/>
  </r>
  <r>
    <x v="650"/>
    <n v="1"/>
    <x v="1"/>
    <n v="101082"/>
  </r>
  <r>
    <x v="650"/>
    <n v="1"/>
    <x v="2"/>
    <n v="101102"/>
  </r>
  <r>
    <x v="650"/>
    <n v="1"/>
    <x v="3"/>
    <n v="0"/>
  </r>
  <r>
    <x v="651"/>
    <n v="1"/>
    <x v="0"/>
    <n v="2584"/>
  </r>
  <r>
    <x v="651"/>
    <n v="1"/>
    <x v="1"/>
    <n v="101167"/>
  </r>
  <r>
    <x v="651"/>
    <n v="1"/>
    <x v="2"/>
    <n v="101187"/>
  </r>
  <r>
    <x v="651"/>
    <n v="1"/>
    <x v="3"/>
    <n v="0"/>
  </r>
  <r>
    <x v="652"/>
    <n v="1"/>
    <x v="0"/>
    <n v="2587"/>
  </r>
  <r>
    <x v="652"/>
    <n v="1"/>
    <x v="1"/>
    <n v="101197"/>
  </r>
  <r>
    <x v="652"/>
    <n v="1"/>
    <x v="2"/>
    <n v="101216"/>
  </r>
  <r>
    <x v="652"/>
    <n v="1"/>
    <x v="3"/>
    <n v="0"/>
  </r>
  <r>
    <x v="653"/>
    <n v="1"/>
    <x v="0"/>
    <n v="2529"/>
  </r>
  <r>
    <x v="653"/>
    <n v="1"/>
    <x v="1"/>
    <n v="100927"/>
  </r>
  <r>
    <x v="653"/>
    <n v="1"/>
    <x v="2"/>
    <n v="100947"/>
  </r>
  <r>
    <x v="653"/>
    <n v="1"/>
    <x v="3"/>
    <n v="0"/>
  </r>
  <r>
    <x v="654"/>
    <n v="1"/>
    <x v="0"/>
    <n v="2476"/>
  </r>
  <r>
    <x v="654"/>
    <n v="1"/>
    <x v="1"/>
    <n v="100856"/>
  </r>
  <r>
    <x v="654"/>
    <n v="1"/>
    <x v="2"/>
    <n v="100873"/>
  </r>
  <r>
    <x v="654"/>
    <n v="1"/>
    <x v="3"/>
    <n v="0"/>
  </r>
  <r>
    <x v="655"/>
    <n v="1"/>
    <x v="0"/>
    <n v="2470"/>
  </r>
  <r>
    <x v="655"/>
    <n v="1"/>
    <x v="1"/>
    <n v="100871"/>
  </r>
  <r>
    <x v="655"/>
    <n v="1"/>
    <x v="2"/>
    <n v="100889"/>
  </r>
  <r>
    <x v="655"/>
    <n v="1"/>
    <x v="3"/>
    <n v="0"/>
  </r>
  <r>
    <x v="656"/>
    <n v="1"/>
    <x v="0"/>
    <n v="2493"/>
  </r>
  <r>
    <x v="656"/>
    <n v="1"/>
    <x v="1"/>
    <n v="100948"/>
  </r>
  <r>
    <x v="656"/>
    <n v="1"/>
    <x v="2"/>
    <n v="100976"/>
  </r>
  <r>
    <x v="656"/>
    <n v="1"/>
    <x v="3"/>
    <n v="0"/>
  </r>
  <r>
    <x v="657"/>
    <n v="1"/>
    <x v="0"/>
    <n v="2522"/>
  </r>
  <r>
    <x v="657"/>
    <n v="1"/>
    <x v="1"/>
    <n v="100981"/>
  </r>
  <r>
    <x v="657"/>
    <n v="1"/>
    <x v="2"/>
    <n v="101014"/>
  </r>
  <r>
    <x v="657"/>
    <n v="1"/>
    <x v="3"/>
    <n v="0"/>
  </r>
  <r>
    <x v="658"/>
    <n v="1"/>
    <x v="0"/>
    <n v="2534"/>
  </r>
  <r>
    <x v="658"/>
    <n v="1"/>
    <x v="1"/>
    <n v="100742"/>
  </r>
  <r>
    <x v="658"/>
    <n v="1"/>
    <x v="2"/>
    <n v="100771"/>
  </r>
  <r>
    <x v="658"/>
    <n v="1"/>
    <x v="3"/>
    <n v="0"/>
  </r>
  <r>
    <x v="659"/>
    <n v="1"/>
    <x v="0"/>
    <n v="2517"/>
  </r>
  <r>
    <x v="659"/>
    <n v="1"/>
    <x v="1"/>
    <n v="100798"/>
  </r>
  <r>
    <x v="659"/>
    <n v="1"/>
    <x v="2"/>
    <n v="100828"/>
  </r>
  <r>
    <x v="659"/>
    <n v="1"/>
    <x v="3"/>
    <n v="0"/>
  </r>
  <r>
    <x v="660"/>
    <n v="1"/>
    <x v="0"/>
    <n v="2549"/>
  </r>
  <r>
    <x v="660"/>
    <n v="1"/>
    <x v="1"/>
    <n v="100834"/>
  </r>
  <r>
    <x v="660"/>
    <n v="1"/>
    <x v="2"/>
    <n v="100862"/>
  </r>
  <r>
    <x v="660"/>
    <n v="1"/>
    <x v="3"/>
    <n v="0"/>
  </r>
  <r>
    <x v="661"/>
    <n v="1"/>
    <x v="0"/>
    <n v="2517"/>
  </r>
  <r>
    <x v="661"/>
    <n v="1"/>
    <x v="1"/>
    <n v="100745"/>
  </r>
  <r>
    <x v="661"/>
    <n v="1"/>
    <x v="2"/>
    <n v="100771"/>
  </r>
  <r>
    <x v="661"/>
    <n v="1"/>
    <x v="3"/>
    <n v="0"/>
  </r>
  <r>
    <x v="662"/>
    <n v="1"/>
    <x v="0"/>
    <n v="2593"/>
  </r>
  <r>
    <x v="662"/>
    <n v="1"/>
    <x v="1"/>
    <n v="100812"/>
  </r>
  <r>
    <x v="662"/>
    <n v="1"/>
    <x v="2"/>
    <n v="100837"/>
  </r>
  <r>
    <x v="662"/>
    <n v="1"/>
    <x v="3"/>
    <n v="0"/>
  </r>
  <r>
    <x v="663"/>
    <n v="1"/>
    <x v="0"/>
    <n v="2671"/>
  </r>
  <r>
    <x v="663"/>
    <n v="1"/>
    <x v="1"/>
    <n v="100955"/>
  </r>
  <r>
    <x v="663"/>
    <n v="1"/>
    <x v="2"/>
    <n v="100983"/>
  </r>
  <r>
    <x v="663"/>
    <n v="1"/>
    <x v="3"/>
    <n v="0"/>
  </r>
  <r>
    <x v="664"/>
    <n v="1"/>
    <x v="0"/>
    <n v="2666"/>
  </r>
  <r>
    <x v="664"/>
    <n v="1"/>
    <x v="1"/>
    <n v="101069"/>
  </r>
  <r>
    <x v="664"/>
    <n v="1"/>
    <x v="2"/>
    <n v="101097"/>
  </r>
  <r>
    <x v="664"/>
    <n v="1"/>
    <x v="3"/>
    <n v="0"/>
  </r>
  <r>
    <x v="665"/>
    <n v="1"/>
    <x v="0"/>
    <n v="2611"/>
  </r>
  <r>
    <x v="665"/>
    <n v="1"/>
    <x v="1"/>
    <n v="101155"/>
  </r>
  <r>
    <x v="665"/>
    <n v="1"/>
    <x v="2"/>
    <n v="101178"/>
  </r>
  <r>
    <x v="665"/>
    <n v="1"/>
    <x v="3"/>
    <n v="0"/>
  </r>
  <r>
    <x v="666"/>
    <n v="1"/>
    <x v="0"/>
    <n v="2591"/>
  </r>
  <r>
    <x v="666"/>
    <n v="1"/>
    <x v="1"/>
    <n v="101242"/>
  </r>
  <r>
    <x v="666"/>
    <n v="1"/>
    <x v="2"/>
    <n v="101265"/>
  </r>
  <r>
    <x v="666"/>
    <n v="1"/>
    <x v="3"/>
    <n v="0"/>
  </r>
  <r>
    <x v="667"/>
    <n v="1"/>
    <x v="0"/>
    <n v="2560"/>
  </r>
  <r>
    <x v="667"/>
    <n v="1"/>
    <x v="1"/>
    <n v="101357"/>
  </r>
  <r>
    <x v="667"/>
    <n v="1"/>
    <x v="2"/>
    <n v="101380"/>
  </r>
  <r>
    <x v="667"/>
    <n v="1"/>
    <x v="3"/>
    <n v="0"/>
  </r>
  <r>
    <x v="668"/>
    <n v="1"/>
    <x v="0"/>
    <n v="2664"/>
  </r>
  <r>
    <x v="668"/>
    <n v="1"/>
    <x v="1"/>
    <n v="101204"/>
  </r>
  <r>
    <x v="668"/>
    <n v="1"/>
    <x v="2"/>
    <n v="101224"/>
  </r>
  <r>
    <x v="668"/>
    <n v="1"/>
    <x v="3"/>
    <n v="0"/>
  </r>
  <r>
    <x v="669"/>
    <n v="1"/>
    <x v="0"/>
    <n v="2617"/>
  </r>
  <r>
    <x v="669"/>
    <n v="1"/>
    <x v="1"/>
    <n v="101284"/>
  </r>
  <r>
    <x v="669"/>
    <n v="1"/>
    <x v="2"/>
    <n v="101307"/>
  </r>
  <r>
    <x v="669"/>
    <n v="1"/>
    <x v="3"/>
    <n v="0"/>
  </r>
  <r>
    <x v="670"/>
    <n v="1"/>
    <x v="0"/>
    <n v="2623"/>
  </r>
  <r>
    <x v="670"/>
    <n v="1"/>
    <x v="1"/>
    <n v="101217"/>
  </r>
  <r>
    <x v="670"/>
    <n v="1"/>
    <x v="2"/>
    <n v="101239"/>
  </r>
  <r>
    <x v="670"/>
    <n v="1"/>
    <x v="3"/>
    <n v="0"/>
  </r>
  <r>
    <x v="671"/>
    <n v="1"/>
    <x v="0"/>
    <n v="2541"/>
  </r>
  <r>
    <x v="671"/>
    <n v="1"/>
    <x v="1"/>
    <n v="101238"/>
  </r>
  <r>
    <x v="671"/>
    <n v="1"/>
    <x v="2"/>
    <n v="101256"/>
  </r>
  <r>
    <x v="671"/>
    <n v="1"/>
    <x v="3"/>
    <n v="0"/>
  </r>
  <r>
    <x v="672"/>
    <n v="1"/>
    <x v="0"/>
    <n v="2622"/>
  </r>
  <r>
    <x v="672"/>
    <n v="1"/>
    <x v="1"/>
    <n v="101020"/>
  </r>
  <r>
    <x v="672"/>
    <n v="1"/>
    <x v="2"/>
    <n v="101037"/>
  </r>
  <r>
    <x v="672"/>
    <n v="1"/>
    <x v="3"/>
    <n v="0"/>
  </r>
  <r>
    <x v="673"/>
    <n v="1"/>
    <x v="0"/>
    <n v="2648"/>
  </r>
  <r>
    <x v="673"/>
    <n v="1"/>
    <x v="1"/>
    <n v="100987"/>
  </r>
  <r>
    <x v="673"/>
    <n v="1"/>
    <x v="2"/>
    <n v="101012"/>
  </r>
  <r>
    <x v="673"/>
    <n v="1"/>
    <x v="3"/>
    <n v="0"/>
  </r>
  <r>
    <x v="674"/>
    <n v="1"/>
    <x v="0"/>
    <n v="2634"/>
  </r>
  <r>
    <x v="674"/>
    <n v="1"/>
    <x v="1"/>
    <n v="100938"/>
  </r>
  <r>
    <x v="674"/>
    <n v="1"/>
    <x v="2"/>
    <n v="100963"/>
  </r>
  <r>
    <x v="674"/>
    <n v="1"/>
    <x v="3"/>
    <n v="0"/>
  </r>
  <r>
    <x v="675"/>
    <n v="1"/>
    <x v="0"/>
    <n v="2704"/>
  </r>
  <r>
    <x v="675"/>
    <n v="1"/>
    <x v="1"/>
    <n v="100915"/>
  </r>
  <r>
    <x v="675"/>
    <n v="1"/>
    <x v="2"/>
    <n v="100941"/>
  </r>
  <r>
    <x v="675"/>
    <n v="1"/>
    <x v="3"/>
    <n v="0"/>
  </r>
  <r>
    <x v="676"/>
    <n v="1"/>
    <x v="0"/>
    <n v="2691"/>
  </r>
  <r>
    <x v="676"/>
    <n v="1"/>
    <x v="1"/>
    <n v="101058"/>
  </r>
  <r>
    <x v="676"/>
    <n v="1"/>
    <x v="2"/>
    <n v="101087"/>
  </r>
  <r>
    <x v="676"/>
    <n v="1"/>
    <x v="3"/>
    <n v="0"/>
  </r>
  <r>
    <x v="677"/>
    <n v="1"/>
    <x v="0"/>
    <n v="2695"/>
  </r>
  <r>
    <x v="677"/>
    <n v="1"/>
    <x v="1"/>
    <n v="100904"/>
  </r>
  <r>
    <x v="677"/>
    <n v="1"/>
    <x v="2"/>
    <n v="100927"/>
  </r>
  <r>
    <x v="677"/>
    <n v="1"/>
    <x v="3"/>
    <n v="0"/>
  </r>
  <r>
    <x v="678"/>
    <n v="1"/>
    <x v="0"/>
    <n v="2676"/>
  </r>
  <r>
    <x v="678"/>
    <n v="1"/>
    <x v="1"/>
    <n v="100788"/>
  </r>
  <r>
    <x v="678"/>
    <n v="1"/>
    <x v="2"/>
    <n v="100805"/>
  </r>
  <r>
    <x v="678"/>
    <n v="1"/>
    <x v="3"/>
    <n v="0"/>
  </r>
  <r>
    <x v="679"/>
    <n v="1"/>
    <x v="0"/>
    <n v="2619"/>
  </r>
  <r>
    <x v="679"/>
    <n v="1"/>
    <x v="1"/>
    <n v="100591"/>
  </r>
  <r>
    <x v="679"/>
    <n v="1"/>
    <x v="2"/>
    <n v="100605"/>
  </r>
  <r>
    <x v="679"/>
    <n v="1"/>
    <x v="3"/>
    <n v="0"/>
  </r>
  <r>
    <x v="680"/>
    <n v="1"/>
    <x v="0"/>
    <n v="2626"/>
  </r>
  <r>
    <x v="680"/>
    <n v="1"/>
    <x v="1"/>
    <n v="100428"/>
  </r>
  <r>
    <x v="680"/>
    <n v="1"/>
    <x v="2"/>
    <n v="100442"/>
  </r>
  <r>
    <x v="680"/>
    <n v="1"/>
    <x v="3"/>
    <n v="0"/>
  </r>
  <r>
    <x v="681"/>
    <n v="1"/>
    <x v="0"/>
    <n v="2622"/>
  </r>
  <r>
    <x v="681"/>
    <n v="1"/>
    <x v="1"/>
    <n v="100299"/>
  </r>
  <r>
    <x v="681"/>
    <n v="1"/>
    <x v="2"/>
    <n v="100310"/>
  </r>
  <r>
    <x v="681"/>
    <n v="1"/>
    <x v="3"/>
    <n v="0"/>
  </r>
  <r>
    <x v="682"/>
    <n v="1"/>
    <x v="0"/>
    <n v="2646"/>
  </r>
  <r>
    <x v="682"/>
    <n v="1"/>
    <x v="1"/>
    <n v="100382"/>
  </r>
  <r>
    <x v="682"/>
    <n v="1"/>
    <x v="2"/>
    <n v="100392"/>
  </r>
  <r>
    <x v="682"/>
    <n v="1"/>
    <x v="3"/>
    <n v="0"/>
  </r>
  <r>
    <x v="683"/>
    <n v="1"/>
    <x v="0"/>
    <n v="2682"/>
  </r>
  <r>
    <x v="683"/>
    <n v="1"/>
    <x v="1"/>
    <n v="100368"/>
  </r>
  <r>
    <x v="683"/>
    <n v="1"/>
    <x v="2"/>
    <n v="100377"/>
  </r>
  <r>
    <x v="683"/>
    <n v="1"/>
    <x v="3"/>
    <n v="0"/>
  </r>
  <r>
    <x v="684"/>
    <n v="1"/>
    <x v="0"/>
    <n v="2702"/>
  </r>
  <r>
    <x v="684"/>
    <n v="1"/>
    <x v="1"/>
    <n v="100422"/>
  </r>
  <r>
    <x v="684"/>
    <n v="1"/>
    <x v="2"/>
    <n v="100430"/>
  </r>
  <r>
    <x v="684"/>
    <n v="1"/>
    <x v="3"/>
    <n v="0"/>
  </r>
  <r>
    <x v="685"/>
    <n v="1"/>
    <x v="0"/>
    <n v="2741"/>
  </r>
  <r>
    <x v="685"/>
    <n v="1"/>
    <x v="1"/>
    <n v="100535"/>
  </r>
  <r>
    <x v="685"/>
    <n v="1"/>
    <x v="2"/>
    <n v="100542"/>
  </r>
  <r>
    <x v="685"/>
    <n v="1"/>
    <x v="3"/>
    <n v="0"/>
  </r>
  <r>
    <x v="686"/>
    <n v="1"/>
    <x v="0"/>
    <n v="2717"/>
  </r>
  <r>
    <x v="686"/>
    <n v="1"/>
    <x v="1"/>
    <n v="100554"/>
  </r>
  <r>
    <x v="686"/>
    <n v="1"/>
    <x v="2"/>
    <n v="100562"/>
  </r>
  <r>
    <x v="686"/>
    <n v="1"/>
    <x v="3"/>
    <n v="0"/>
  </r>
  <r>
    <x v="687"/>
    <n v="1"/>
    <x v="0"/>
    <n v="2730"/>
  </r>
  <r>
    <x v="687"/>
    <n v="1"/>
    <x v="1"/>
    <n v="100635"/>
  </r>
  <r>
    <x v="687"/>
    <n v="1"/>
    <x v="2"/>
    <n v="100645"/>
  </r>
  <r>
    <x v="687"/>
    <n v="1"/>
    <x v="3"/>
    <n v="0"/>
  </r>
  <r>
    <x v="688"/>
    <n v="1"/>
    <x v="0"/>
    <n v="2782"/>
  </r>
  <r>
    <x v="688"/>
    <n v="1"/>
    <x v="1"/>
    <n v="100732"/>
  </r>
  <r>
    <x v="688"/>
    <n v="1"/>
    <x v="2"/>
    <n v="100740"/>
  </r>
  <r>
    <x v="688"/>
    <n v="1"/>
    <x v="3"/>
    <n v="0"/>
  </r>
  <r>
    <x v="689"/>
    <n v="1"/>
    <x v="0"/>
    <n v="2740"/>
  </r>
  <r>
    <x v="689"/>
    <n v="1"/>
    <x v="1"/>
    <n v="100840"/>
  </r>
  <r>
    <x v="689"/>
    <n v="1"/>
    <x v="2"/>
    <n v="100848"/>
  </r>
  <r>
    <x v="689"/>
    <n v="1"/>
    <x v="3"/>
    <n v="0"/>
  </r>
  <r>
    <x v="690"/>
    <n v="1"/>
    <x v="0"/>
    <n v="2699"/>
  </r>
  <r>
    <x v="690"/>
    <n v="1"/>
    <x v="1"/>
    <n v="100801"/>
  </r>
  <r>
    <x v="690"/>
    <n v="1"/>
    <x v="2"/>
    <n v="100809"/>
  </r>
  <r>
    <x v="690"/>
    <n v="1"/>
    <x v="3"/>
    <n v="0"/>
  </r>
  <r>
    <x v="691"/>
    <n v="1"/>
    <x v="0"/>
    <n v="2685"/>
  </r>
  <r>
    <x v="691"/>
    <n v="1"/>
    <x v="1"/>
    <n v="100834"/>
  </r>
  <r>
    <x v="691"/>
    <n v="1"/>
    <x v="2"/>
    <n v="100845"/>
  </r>
  <r>
    <x v="691"/>
    <n v="1"/>
    <x v="3"/>
    <n v="0"/>
  </r>
  <r>
    <x v="692"/>
    <n v="1"/>
    <x v="0"/>
    <n v="2677"/>
  </r>
  <r>
    <x v="692"/>
    <n v="1"/>
    <x v="1"/>
    <n v="100944"/>
  </r>
  <r>
    <x v="692"/>
    <n v="1"/>
    <x v="2"/>
    <n v="100953"/>
  </r>
  <r>
    <x v="692"/>
    <n v="1"/>
    <x v="3"/>
    <n v="0"/>
  </r>
  <r>
    <x v="693"/>
    <n v="1"/>
    <x v="0"/>
    <n v="2721"/>
  </r>
  <r>
    <x v="693"/>
    <n v="1"/>
    <x v="1"/>
    <n v="100806"/>
  </r>
  <r>
    <x v="693"/>
    <n v="1"/>
    <x v="2"/>
    <n v="100815"/>
  </r>
  <r>
    <x v="693"/>
    <n v="1"/>
    <x v="3"/>
    <n v="0"/>
  </r>
  <r>
    <x v="694"/>
    <n v="1"/>
    <x v="0"/>
    <n v="2728"/>
  </r>
  <r>
    <x v="694"/>
    <n v="1"/>
    <x v="1"/>
    <n v="100774"/>
  </r>
  <r>
    <x v="694"/>
    <n v="1"/>
    <x v="2"/>
    <n v="100793"/>
  </r>
  <r>
    <x v="694"/>
    <n v="1"/>
    <x v="3"/>
    <n v="0"/>
  </r>
  <r>
    <x v="695"/>
    <n v="1"/>
    <x v="0"/>
    <n v="2710"/>
  </r>
  <r>
    <x v="695"/>
    <n v="1"/>
    <x v="1"/>
    <n v="100513"/>
  </r>
  <r>
    <x v="695"/>
    <n v="1"/>
    <x v="2"/>
    <n v="100537"/>
  </r>
  <r>
    <x v="695"/>
    <n v="1"/>
    <x v="3"/>
    <n v="0"/>
  </r>
  <r>
    <x v="696"/>
    <n v="1"/>
    <x v="0"/>
    <n v="2663"/>
  </r>
  <r>
    <x v="696"/>
    <n v="1"/>
    <x v="1"/>
    <n v="100575"/>
  </r>
  <r>
    <x v="696"/>
    <n v="1"/>
    <x v="2"/>
    <n v="100594"/>
  </r>
  <r>
    <x v="696"/>
    <n v="1"/>
    <x v="3"/>
    <n v="0"/>
  </r>
  <r>
    <x v="697"/>
    <n v="1"/>
    <x v="0"/>
    <n v="2664"/>
  </r>
  <r>
    <x v="697"/>
    <n v="1"/>
    <x v="1"/>
    <n v="100831"/>
  </r>
  <r>
    <x v="697"/>
    <n v="1"/>
    <x v="2"/>
    <n v="100849"/>
  </r>
  <r>
    <x v="697"/>
    <n v="1"/>
    <x v="3"/>
    <n v="0"/>
  </r>
  <r>
    <x v="698"/>
    <n v="1"/>
    <x v="0"/>
    <n v="2738"/>
  </r>
  <r>
    <x v="698"/>
    <n v="1"/>
    <x v="1"/>
    <n v="100899"/>
  </r>
  <r>
    <x v="698"/>
    <n v="1"/>
    <x v="2"/>
    <n v="100916"/>
  </r>
  <r>
    <x v="698"/>
    <n v="1"/>
    <x v="3"/>
    <n v="0"/>
  </r>
  <r>
    <x v="699"/>
    <n v="1"/>
    <x v="0"/>
    <n v="2794"/>
  </r>
  <r>
    <x v="699"/>
    <n v="1"/>
    <x v="1"/>
    <n v="100954"/>
  </r>
  <r>
    <x v="699"/>
    <n v="1"/>
    <x v="2"/>
    <n v="100972"/>
  </r>
  <r>
    <x v="699"/>
    <n v="1"/>
    <x v="3"/>
    <n v="0"/>
  </r>
  <r>
    <x v="700"/>
    <n v="1"/>
    <x v="0"/>
    <n v="2864"/>
  </r>
  <r>
    <x v="700"/>
    <n v="1"/>
    <x v="1"/>
    <n v="101098"/>
  </r>
  <r>
    <x v="700"/>
    <n v="1"/>
    <x v="2"/>
    <n v="101115"/>
  </r>
  <r>
    <x v="700"/>
    <n v="1"/>
    <x v="3"/>
    <n v="0"/>
  </r>
  <r>
    <x v="701"/>
    <n v="1"/>
    <x v="0"/>
    <n v="2822"/>
  </r>
  <r>
    <x v="701"/>
    <n v="1"/>
    <x v="1"/>
    <n v="101161"/>
  </r>
  <r>
    <x v="701"/>
    <n v="1"/>
    <x v="2"/>
    <n v="101177"/>
  </r>
  <r>
    <x v="701"/>
    <n v="1"/>
    <x v="3"/>
    <n v="0"/>
  </r>
  <r>
    <x v="702"/>
    <n v="1"/>
    <x v="0"/>
    <n v="2750"/>
  </r>
  <r>
    <x v="702"/>
    <n v="1"/>
    <x v="1"/>
    <n v="101050"/>
  </r>
  <r>
    <x v="702"/>
    <n v="1"/>
    <x v="2"/>
    <n v="101066"/>
  </r>
  <r>
    <x v="702"/>
    <n v="1"/>
    <x v="3"/>
    <n v="0"/>
  </r>
  <r>
    <x v="703"/>
    <n v="1"/>
    <x v="0"/>
    <n v="2743"/>
  </r>
  <r>
    <x v="703"/>
    <n v="1"/>
    <x v="1"/>
    <n v="101092"/>
  </r>
  <r>
    <x v="703"/>
    <n v="1"/>
    <x v="2"/>
    <n v="101110"/>
  </r>
  <r>
    <x v="703"/>
    <n v="1"/>
    <x v="3"/>
    <n v="0"/>
  </r>
  <r>
    <x v="704"/>
    <n v="1"/>
    <x v="0"/>
    <n v="2768"/>
  </r>
  <r>
    <x v="704"/>
    <n v="1"/>
    <x v="1"/>
    <n v="101122"/>
  </r>
  <r>
    <x v="704"/>
    <n v="1"/>
    <x v="2"/>
    <n v="101135"/>
  </r>
  <r>
    <x v="704"/>
    <n v="1"/>
    <x v="3"/>
    <n v="0"/>
  </r>
  <r>
    <x v="705"/>
    <n v="1"/>
    <x v="0"/>
    <n v="2818"/>
  </r>
  <r>
    <x v="705"/>
    <n v="1"/>
    <x v="1"/>
    <n v="100836"/>
  </r>
  <r>
    <x v="705"/>
    <n v="1"/>
    <x v="2"/>
    <n v="100854"/>
  </r>
  <r>
    <x v="705"/>
    <n v="1"/>
    <x v="3"/>
    <n v="0"/>
  </r>
  <r>
    <x v="706"/>
    <n v="1"/>
    <x v="0"/>
    <n v="2761"/>
  </r>
  <r>
    <x v="706"/>
    <n v="1"/>
    <x v="1"/>
    <n v="100714"/>
  </r>
  <r>
    <x v="706"/>
    <n v="1"/>
    <x v="2"/>
    <n v="100732"/>
  </r>
  <r>
    <x v="706"/>
    <n v="1"/>
    <x v="3"/>
    <n v="0"/>
  </r>
  <r>
    <x v="707"/>
    <n v="1"/>
    <x v="0"/>
    <n v="2805"/>
  </r>
  <r>
    <x v="707"/>
    <n v="1"/>
    <x v="1"/>
    <n v="100710"/>
  </r>
  <r>
    <x v="707"/>
    <n v="1"/>
    <x v="2"/>
    <n v="100730"/>
  </r>
  <r>
    <x v="707"/>
    <n v="1"/>
    <x v="3"/>
    <n v="0"/>
  </r>
  <r>
    <x v="708"/>
    <n v="1"/>
    <x v="0"/>
    <n v="2817"/>
  </r>
  <r>
    <x v="708"/>
    <n v="1"/>
    <x v="1"/>
    <n v="100695"/>
  </r>
  <r>
    <x v="708"/>
    <n v="1"/>
    <x v="2"/>
    <n v="100718"/>
  </r>
  <r>
    <x v="708"/>
    <n v="1"/>
    <x v="3"/>
    <n v="0"/>
  </r>
  <r>
    <x v="709"/>
    <n v="1"/>
    <x v="0"/>
    <n v="2828"/>
  </r>
  <r>
    <x v="709"/>
    <n v="1"/>
    <x v="1"/>
    <n v="100803"/>
  </r>
  <r>
    <x v="709"/>
    <n v="1"/>
    <x v="2"/>
    <n v="100825"/>
  </r>
  <r>
    <x v="709"/>
    <n v="1"/>
    <x v="3"/>
    <n v="0"/>
  </r>
  <r>
    <x v="710"/>
    <n v="1"/>
    <x v="0"/>
    <n v="2827"/>
  </r>
  <r>
    <x v="710"/>
    <n v="1"/>
    <x v="1"/>
    <n v="100909"/>
  </r>
  <r>
    <x v="710"/>
    <n v="1"/>
    <x v="2"/>
    <n v="100932"/>
  </r>
  <r>
    <x v="710"/>
    <n v="1"/>
    <x v="3"/>
    <n v="0"/>
  </r>
  <r>
    <x v="711"/>
    <n v="1"/>
    <x v="0"/>
    <n v="2833"/>
  </r>
  <r>
    <x v="711"/>
    <n v="1"/>
    <x v="1"/>
    <n v="100923"/>
  </r>
  <r>
    <x v="711"/>
    <n v="1"/>
    <x v="2"/>
    <n v="100947"/>
  </r>
  <r>
    <x v="711"/>
    <n v="1"/>
    <x v="3"/>
    <n v="0"/>
  </r>
  <r>
    <x v="712"/>
    <n v="1"/>
    <x v="0"/>
    <n v="2854"/>
  </r>
  <r>
    <x v="712"/>
    <n v="1"/>
    <x v="1"/>
    <n v="100823"/>
  </r>
  <r>
    <x v="712"/>
    <n v="1"/>
    <x v="2"/>
    <n v="100847"/>
  </r>
  <r>
    <x v="712"/>
    <n v="1"/>
    <x v="3"/>
    <n v="0"/>
  </r>
  <r>
    <x v="713"/>
    <n v="1"/>
    <x v="0"/>
    <n v="2891"/>
  </r>
  <r>
    <x v="713"/>
    <n v="1"/>
    <x v="1"/>
    <n v="100949"/>
  </r>
  <r>
    <x v="713"/>
    <n v="1"/>
    <x v="2"/>
    <n v="100970"/>
  </r>
  <r>
    <x v="713"/>
    <n v="1"/>
    <x v="3"/>
    <n v="0"/>
  </r>
  <r>
    <x v="714"/>
    <n v="1"/>
    <x v="0"/>
    <n v="2862"/>
  </r>
  <r>
    <x v="714"/>
    <n v="1"/>
    <x v="1"/>
    <n v="100911"/>
  </r>
  <r>
    <x v="714"/>
    <n v="1"/>
    <x v="2"/>
    <n v="100931"/>
  </r>
  <r>
    <x v="714"/>
    <n v="1"/>
    <x v="3"/>
    <n v="0"/>
  </r>
  <r>
    <x v="715"/>
    <n v="1"/>
    <x v="0"/>
    <n v="2868"/>
  </r>
  <r>
    <x v="715"/>
    <n v="1"/>
    <x v="1"/>
    <n v="101168"/>
  </r>
  <r>
    <x v="715"/>
    <n v="1"/>
    <x v="2"/>
    <n v="101195"/>
  </r>
  <r>
    <x v="715"/>
    <n v="1"/>
    <x v="3"/>
    <n v="0"/>
  </r>
  <r>
    <x v="716"/>
    <n v="1"/>
    <x v="0"/>
    <n v="2857"/>
  </r>
  <r>
    <x v="716"/>
    <n v="1"/>
    <x v="1"/>
    <n v="101037"/>
  </r>
  <r>
    <x v="716"/>
    <n v="1"/>
    <x v="2"/>
    <n v="101062"/>
  </r>
  <r>
    <x v="716"/>
    <n v="1"/>
    <x v="3"/>
    <n v="0"/>
  </r>
  <r>
    <x v="717"/>
    <n v="1"/>
    <x v="0"/>
    <n v="2843"/>
  </r>
  <r>
    <x v="717"/>
    <n v="1"/>
    <x v="1"/>
    <n v="101168"/>
  </r>
  <r>
    <x v="717"/>
    <n v="1"/>
    <x v="2"/>
    <n v="101194"/>
  </r>
  <r>
    <x v="717"/>
    <n v="1"/>
    <x v="3"/>
    <n v="0"/>
  </r>
  <r>
    <x v="718"/>
    <n v="1"/>
    <x v="0"/>
    <n v="2892"/>
  </r>
  <r>
    <x v="718"/>
    <n v="1"/>
    <x v="1"/>
    <n v="101180"/>
  </r>
  <r>
    <x v="718"/>
    <n v="1"/>
    <x v="2"/>
    <n v="101204"/>
  </r>
  <r>
    <x v="718"/>
    <n v="1"/>
    <x v="3"/>
    <n v="0"/>
  </r>
  <r>
    <x v="719"/>
    <n v="1"/>
    <x v="0"/>
    <n v="2824"/>
  </r>
  <r>
    <x v="719"/>
    <n v="1"/>
    <x v="1"/>
    <n v="100814"/>
  </r>
  <r>
    <x v="719"/>
    <n v="1"/>
    <x v="2"/>
    <n v="100836"/>
  </r>
  <r>
    <x v="719"/>
    <n v="1"/>
    <x v="3"/>
    <n v="0"/>
  </r>
  <r>
    <x v="720"/>
    <n v="1"/>
    <x v="0"/>
    <n v="2789"/>
  </r>
  <r>
    <x v="720"/>
    <n v="1"/>
    <x v="1"/>
    <n v="100691"/>
  </r>
  <r>
    <x v="720"/>
    <n v="1"/>
    <x v="2"/>
    <n v="100710"/>
  </r>
  <r>
    <x v="720"/>
    <n v="1"/>
    <x v="3"/>
    <n v="0"/>
  </r>
  <r>
    <x v="721"/>
    <n v="1"/>
    <x v="0"/>
    <n v="2793"/>
  </r>
  <r>
    <x v="721"/>
    <n v="1"/>
    <x v="1"/>
    <n v="100696"/>
  </r>
  <r>
    <x v="721"/>
    <n v="1"/>
    <x v="2"/>
    <n v="100715"/>
  </r>
  <r>
    <x v="721"/>
    <n v="1"/>
    <x v="3"/>
    <n v="0"/>
  </r>
  <r>
    <x v="722"/>
    <n v="1"/>
    <x v="0"/>
    <n v="2758"/>
  </r>
  <r>
    <x v="722"/>
    <n v="1"/>
    <x v="1"/>
    <n v="100612"/>
  </r>
  <r>
    <x v="722"/>
    <n v="1"/>
    <x v="2"/>
    <n v="100632"/>
  </r>
  <r>
    <x v="722"/>
    <n v="1"/>
    <x v="3"/>
    <n v="0"/>
  </r>
  <r>
    <x v="723"/>
    <n v="1"/>
    <x v="0"/>
    <n v="2806"/>
  </r>
  <r>
    <x v="723"/>
    <n v="1"/>
    <x v="1"/>
    <n v="100619"/>
  </r>
  <r>
    <x v="723"/>
    <n v="1"/>
    <x v="2"/>
    <n v="100644"/>
  </r>
  <r>
    <x v="723"/>
    <n v="1"/>
    <x v="3"/>
    <n v="0"/>
  </r>
  <r>
    <x v="724"/>
    <n v="1"/>
    <x v="0"/>
    <n v="2871"/>
  </r>
  <r>
    <x v="724"/>
    <n v="1"/>
    <x v="1"/>
    <n v="100831"/>
  </r>
  <r>
    <x v="724"/>
    <n v="1"/>
    <x v="2"/>
    <n v="100854"/>
  </r>
  <r>
    <x v="724"/>
    <n v="1"/>
    <x v="3"/>
    <n v="0"/>
  </r>
  <r>
    <x v="725"/>
    <n v="1"/>
    <x v="0"/>
    <n v="2917"/>
  </r>
  <r>
    <x v="725"/>
    <n v="1"/>
    <x v="1"/>
    <n v="100644"/>
  </r>
  <r>
    <x v="725"/>
    <n v="1"/>
    <x v="2"/>
    <n v="100666"/>
  </r>
  <r>
    <x v="725"/>
    <n v="1"/>
    <x v="3"/>
    <n v="0"/>
  </r>
  <r>
    <x v="726"/>
    <n v="1"/>
    <x v="0"/>
    <n v="2866"/>
  </r>
  <r>
    <x v="726"/>
    <n v="1"/>
    <x v="1"/>
    <n v="100802"/>
  </r>
  <r>
    <x v="726"/>
    <n v="1"/>
    <x v="2"/>
    <n v="100818"/>
  </r>
  <r>
    <x v="726"/>
    <n v="1"/>
    <x v="3"/>
    <n v="0"/>
  </r>
  <r>
    <x v="727"/>
    <n v="1"/>
    <x v="0"/>
    <n v="2814"/>
  </r>
  <r>
    <x v="727"/>
    <n v="1"/>
    <x v="1"/>
    <n v="100604"/>
  </r>
  <r>
    <x v="727"/>
    <n v="1"/>
    <x v="2"/>
    <n v="100621"/>
  </r>
  <r>
    <x v="727"/>
    <n v="1"/>
    <x v="3"/>
    <n v="0"/>
  </r>
  <r>
    <x v="728"/>
    <n v="1"/>
    <x v="0"/>
    <n v="2809"/>
  </r>
  <r>
    <x v="728"/>
    <n v="1"/>
    <x v="1"/>
    <n v="100819"/>
  </r>
  <r>
    <x v="728"/>
    <n v="1"/>
    <x v="2"/>
    <n v="100833"/>
  </r>
  <r>
    <x v="728"/>
    <n v="1"/>
    <x v="3"/>
    <n v="0"/>
  </r>
  <r>
    <x v="729"/>
    <n v="1"/>
    <x v="0"/>
    <n v="2739"/>
  </r>
  <r>
    <x v="729"/>
    <n v="1"/>
    <x v="1"/>
    <n v="100798"/>
  </r>
  <r>
    <x v="729"/>
    <n v="1"/>
    <x v="2"/>
    <n v="100815"/>
  </r>
  <r>
    <x v="729"/>
    <n v="1"/>
    <x v="3"/>
    <n v="0"/>
  </r>
  <r>
    <x v="730"/>
    <n v="1"/>
    <x v="0"/>
    <n v="2720"/>
  </r>
  <r>
    <x v="730"/>
    <n v="1"/>
    <x v="1"/>
    <n v="100765"/>
  </r>
  <r>
    <x v="730"/>
    <n v="1"/>
    <x v="2"/>
    <n v="100787"/>
  </r>
  <r>
    <x v="730"/>
    <n v="1"/>
    <x v="3"/>
    <n v="0"/>
  </r>
  <r>
    <x v="731"/>
    <n v="1"/>
    <x v="0"/>
    <n v="2738"/>
  </r>
  <r>
    <x v="731"/>
    <n v="1"/>
    <x v="1"/>
    <n v="100680"/>
  </r>
  <r>
    <x v="731"/>
    <n v="1"/>
    <x v="2"/>
    <n v="100699"/>
  </r>
  <r>
    <x v="731"/>
    <n v="1"/>
    <x v="3"/>
    <n v="0"/>
  </r>
  <r>
    <x v="732"/>
    <n v="1"/>
    <x v="0"/>
    <n v="2706"/>
  </r>
  <r>
    <x v="732"/>
    <n v="1"/>
    <x v="1"/>
    <n v="100560"/>
  </r>
  <r>
    <x v="732"/>
    <n v="1"/>
    <x v="2"/>
    <n v="100582"/>
  </r>
  <r>
    <x v="732"/>
    <n v="1"/>
    <x v="3"/>
    <n v="0"/>
  </r>
  <r>
    <x v="733"/>
    <n v="1"/>
    <x v="0"/>
    <n v="2700"/>
  </r>
  <r>
    <x v="733"/>
    <n v="1"/>
    <x v="1"/>
    <n v="100847"/>
  </r>
  <r>
    <x v="733"/>
    <n v="1"/>
    <x v="2"/>
    <n v="100865"/>
  </r>
  <r>
    <x v="733"/>
    <n v="1"/>
    <x v="3"/>
    <n v="0"/>
  </r>
  <r>
    <x v="734"/>
    <n v="1"/>
    <x v="0"/>
    <n v="2696"/>
  </r>
  <r>
    <x v="734"/>
    <n v="1"/>
    <x v="1"/>
    <n v="100755"/>
  </r>
  <r>
    <x v="734"/>
    <n v="1"/>
    <x v="2"/>
    <n v="100769"/>
  </r>
  <r>
    <x v="734"/>
    <n v="1"/>
    <x v="3"/>
    <n v="0"/>
  </r>
  <r>
    <x v="735"/>
    <n v="1"/>
    <x v="0"/>
    <n v="2673"/>
  </r>
  <r>
    <x v="735"/>
    <n v="1"/>
    <x v="1"/>
    <n v="100689"/>
  </r>
  <r>
    <x v="735"/>
    <n v="1"/>
    <x v="2"/>
    <n v="100704"/>
  </r>
  <r>
    <x v="735"/>
    <n v="1"/>
    <x v="3"/>
    <n v="0"/>
  </r>
  <r>
    <x v="736"/>
    <n v="1"/>
    <x v="0"/>
    <n v="2649"/>
  </r>
  <r>
    <x v="736"/>
    <n v="1"/>
    <x v="1"/>
    <n v="100717"/>
  </r>
  <r>
    <x v="736"/>
    <n v="1"/>
    <x v="2"/>
    <n v="100729"/>
  </r>
  <r>
    <x v="736"/>
    <n v="1"/>
    <x v="3"/>
    <n v="0"/>
  </r>
  <r>
    <x v="737"/>
    <n v="1"/>
    <x v="0"/>
    <n v="2643"/>
  </r>
  <r>
    <x v="737"/>
    <n v="1"/>
    <x v="1"/>
    <n v="100886"/>
  </r>
  <r>
    <x v="737"/>
    <n v="1"/>
    <x v="2"/>
    <n v="100898"/>
  </r>
  <r>
    <x v="737"/>
    <n v="1"/>
    <x v="3"/>
    <n v="0"/>
  </r>
  <r>
    <x v="738"/>
    <n v="1"/>
    <x v="0"/>
    <n v="2631"/>
  </r>
  <r>
    <x v="738"/>
    <n v="1"/>
    <x v="1"/>
    <n v="100950"/>
  </r>
  <r>
    <x v="738"/>
    <n v="1"/>
    <x v="2"/>
    <n v="100962"/>
  </r>
  <r>
    <x v="738"/>
    <n v="1"/>
    <x v="3"/>
    <n v="0"/>
  </r>
  <r>
    <x v="739"/>
    <n v="1"/>
    <x v="0"/>
    <n v="2672"/>
  </r>
  <r>
    <x v="739"/>
    <n v="1"/>
    <x v="1"/>
    <n v="100960"/>
  </r>
  <r>
    <x v="739"/>
    <n v="1"/>
    <x v="2"/>
    <n v="100971"/>
  </r>
  <r>
    <x v="739"/>
    <n v="1"/>
    <x v="3"/>
    <n v="0"/>
  </r>
  <r>
    <x v="740"/>
    <n v="1"/>
    <x v="0"/>
    <n v="2706"/>
  </r>
  <r>
    <x v="740"/>
    <n v="1"/>
    <x v="1"/>
    <n v="100671"/>
  </r>
  <r>
    <x v="740"/>
    <n v="1"/>
    <x v="2"/>
    <n v="100680"/>
  </r>
  <r>
    <x v="740"/>
    <n v="1"/>
    <x v="3"/>
    <n v="0"/>
  </r>
  <r>
    <x v="741"/>
    <n v="1"/>
    <x v="0"/>
    <n v="2764"/>
  </r>
  <r>
    <x v="741"/>
    <n v="1"/>
    <x v="1"/>
    <n v="100646"/>
  </r>
  <r>
    <x v="741"/>
    <n v="1"/>
    <x v="2"/>
    <n v="100664"/>
  </r>
  <r>
    <x v="741"/>
    <n v="1"/>
    <x v="3"/>
    <n v="0"/>
  </r>
  <r>
    <x v="742"/>
    <n v="1"/>
    <x v="0"/>
    <n v="2810"/>
  </r>
  <r>
    <x v="742"/>
    <n v="1"/>
    <x v="1"/>
    <n v="100422"/>
  </r>
  <r>
    <x v="742"/>
    <n v="1"/>
    <x v="2"/>
    <n v="100445"/>
  </r>
  <r>
    <x v="742"/>
    <n v="1"/>
    <x v="3"/>
    <n v="0"/>
  </r>
  <r>
    <x v="743"/>
    <n v="1"/>
    <x v="0"/>
    <n v="2886"/>
  </r>
  <r>
    <x v="743"/>
    <n v="1"/>
    <x v="1"/>
    <n v="100065"/>
  </r>
  <r>
    <x v="743"/>
    <n v="1"/>
    <x v="2"/>
    <n v="100086"/>
  </r>
  <r>
    <x v="743"/>
    <n v="1"/>
    <x v="3"/>
    <n v="0"/>
  </r>
  <r>
    <x v="744"/>
    <n v="1"/>
    <x v="0"/>
    <n v="2896"/>
  </r>
  <r>
    <x v="744"/>
    <n v="1"/>
    <x v="1"/>
    <n v="100285"/>
  </r>
  <r>
    <x v="744"/>
    <n v="1"/>
    <x v="2"/>
    <n v="100304"/>
  </r>
  <r>
    <x v="744"/>
    <n v="1"/>
    <x v="3"/>
    <n v="0"/>
  </r>
  <r>
    <x v="745"/>
    <n v="1"/>
    <x v="0"/>
    <n v="2875"/>
  </r>
  <r>
    <x v="745"/>
    <n v="1"/>
    <x v="1"/>
    <n v="100290"/>
  </r>
  <r>
    <x v="745"/>
    <n v="1"/>
    <x v="2"/>
    <n v="100308"/>
  </r>
  <r>
    <x v="745"/>
    <n v="1"/>
    <x v="3"/>
    <n v="0"/>
  </r>
  <r>
    <x v="746"/>
    <n v="1"/>
    <x v="0"/>
    <n v="2816"/>
  </r>
  <r>
    <x v="746"/>
    <n v="1"/>
    <x v="1"/>
    <n v="100331"/>
  </r>
  <r>
    <x v="746"/>
    <n v="1"/>
    <x v="2"/>
    <n v="100347"/>
  </r>
  <r>
    <x v="746"/>
    <n v="1"/>
    <x v="3"/>
    <n v="0"/>
  </r>
  <r>
    <x v="747"/>
    <n v="1"/>
    <x v="0"/>
    <n v="2775"/>
  </r>
  <r>
    <x v="747"/>
    <n v="1"/>
    <x v="1"/>
    <n v="100617"/>
  </r>
  <r>
    <x v="747"/>
    <n v="1"/>
    <x v="2"/>
    <n v="100631"/>
  </r>
  <r>
    <x v="747"/>
    <n v="1"/>
    <x v="3"/>
    <n v="0"/>
  </r>
  <r>
    <x v="748"/>
    <n v="1"/>
    <x v="0"/>
    <n v="2861"/>
  </r>
  <r>
    <x v="748"/>
    <n v="1"/>
    <x v="1"/>
    <n v="100636"/>
  </r>
  <r>
    <x v="748"/>
    <n v="1"/>
    <x v="2"/>
    <n v="100646"/>
  </r>
  <r>
    <x v="748"/>
    <n v="1"/>
    <x v="3"/>
    <n v="0"/>
  </r>
  <r>
    <x v="749"/>
    <n v="1"/>
    <x v="0"/>
    <n v="2854"/>
  </r>
  <r>
    <x v="749"/>
    <n v="1"/>
    <x v="1"/>
    <n v="100845"/>
  </r>
  <r>
    <x v="749"/>
    <n v="1"/>
    <x v="2"/>
    <n v="100851"/>
  </r>
  <r>
    <x v="749"/>
    <n v="1"/>
    <x v="3"/>
    <n v="0"/>
  </r>
  <r>
    <x v="750"/>
    <n v="1"/>
    <x v="0"/>
    <n v="2870"/>
  </r>
  <r>
    <x v="750"/>
    <n v="1"/>
    <x v="1"/>
    <n v="100744"/>
  </r>
  <r>
    <x v="750"/>
    <n v="1"/>
    <x v="2"/>
    <n v="100748"/>
  </r>
  <r>
    <x v="750"/>
    <n v="1"/>
    <x v="3"/>
    <n v="0"/>
  </r>
  <r>
    <x v="751"/>
    <n v="1"/>
    <x v="0"/>
    <n v="2841"/>
  </r>
  <r>
    <x v="751"/>
    <n v="1"/>
    <x v="1"/>
    <n v="100601"/>
  </r>
  <r>
    <x v="751"/>
    <n v="1"/>
    <x v="2"/>
    <n v="100603"/>
  </r>
  <r>
    <x v="751"/>
    <n v="1"/>
    <x v="3"/>
    <n v="0"/>
  </r>
  <r>
    <x v="752"/>
    <n v="1"/>
    <x v="0"/>
    <n v="2841"/>
  </r>
  <r>
    <x v="752"/>
    <n v="1"/>
    <x v="1"/>
    <n v="100785"/>
  </r>
  <r>
    <x v="752"/>
    <n v="1"/>
    <x v="2"/>
    <n v="100792"/>
  </r>
  <r>
    <x v="752"/>
    <n v="1"/>
    <x v="3"/>
    <n v="0"/>
  </r>
  <r>
    <x v="753"/>
    <n v="1"/>
    <x v="0"/>
    <n v="2735"/>
  </r>
  <r>
    <x v="753"/>
    <n v="1"/>
    <x v="1"/>
    <n v="100797"/>
  </r>
  <r>
    <x v="753"/>
    <n v="1"/>
    <x v="2"/>
    <n v="100803"/>
  </r>
  <r>
    <x v="753"/>
    <n v="1"/>
    <x v="3"/>
    <n v="0"/>
  </r>
  <r>
    <x v="754"/>
    <n v="1"/>
    <x v="0"/>
    <n v="2771"/>
  </r>
  <r>
    <x v="754"/>
    <n v="1"/>
    <x v="1"/>
    <n v="100952"/>
  </r>
  <r>
    <x v="754"/>
    <n v="1"/>
    <x v="2"/>
    <n v="100959"/>
  </r>
  <r>
    <x v="754"/>
    <n v="1"/>
    <x v="3"/>
    <n v="0"/>
  </r>
  <r>
    <x v="755"/>
    <n v="1"/>
    <x v="0"/>
    <n v="2800"/>
  </r>
  <r>
    <x v="755"/>
    <n v="1"/>
    <x v="1"/>
    <n v="101134"/>
  </r>
  <r>
    <x v="755"/>
    <n v="1"/>
    <x v="2"/>
    <n v="101144"/>
  </r>
  <r>
    <x v="755"/>
    <n v="1"/>
    <x v="3"/>
    <n v="0"/>
  </r>
  <r>
    <x v="756"/>
    <n v="1"/>
    <x v="0"/>
    <n v="2794"/>
  </r>
  <r>
    <x v="756"/>
    <n v="1"/>
    <x v="1"/>
    <n v="100823"/>
  </r>
  <r>
    <x v="756"/>
    <n v="1"/>
    <x v="2"/>
    <n v="100831"/>
  </r>
  <r>
    <x v="756"/>
    <n v="1"/>
    <x v="3"/>
    <n v="0"/>
  </r>
  <r>
    <x v="757"/>
    <n v="1"/>
    <x v="0"/>
    <n v="2792"/>
  </r>
  <r>
    <x v="757"/>
    <n v="1"/>
    <x v="1"/>
    <n v="100809"/>
  </r>
  <r>
    <x v="757"/>
    <n v="1"/>
    <x v="2"/>
    <n v="100818"/>
  </r>
  <r>
    <x v="757"/>
    <n v="1"/>
    <x v="3"/>
    <n v="0"/>
  </r>
  <r>
    <x v="758"/>
    <n v="1"/>
    <x v="0"/>
    <n v="2808"/>
  </r>
  <r>
    <x v="758"/>
    <n v="1"/>
    <x v="1"/>
    <n v="100699"/>
  </r>
  <r>
    <x v="758"/>
    <n v="1"/>
    <x v="2"/>
    <n v="100706"/>
  </r>
  <r>
    <x v="758"/>
    <n v="1"/>
    <x v="3"/>
    <n v="0"/>
  </r>
  <r>
    <x v="759"/>
    <n v="1"/>
    <x v="0"/>
    <n v="2860"/>
  </r>
  <r>
    <x v="759"/>
    <n v="1"/>
    <x v="1"/>
    <n v="100434"/>
  </r>
  <r>
    <x v="759"/>
    <n v="1"/>
    <x v="2"/>
    <n v="100448"/>
  </r>
  <r>
    <x v="759"/>
    <n v="1"/>
    <x v="3"/>
    <n v="0"/>
  </r>
  <r>
    <x v="760"/>
    <n v="1"/>
    <x v="0"/>
    <n v="2875"/>
  </r>
  <r>
    <x v="760"/>
    <n v="1"/>
    <x v="1"/>
    <n v="100378"/>
  </r>
  <r>
    <x v="760"/>
    <n v="1"/>
    <x v="2"/>
    <n v="100395"/>
  </r>
  <r>
    <x v="760"/>
    <n v="1"/>
    <x v="3"/>
    <n v="0"/>
  </r>
  <r>
    <x v="761"/>
    <n v="1"/>
    <x v="0"/>
    <n v="2910"/>
  </r>
  <r>
    <x v="761"/>
    <n v="1"/>
    <x v="1"/>
    <n v="100765"/>
  </r>
  <r>
    <x v="761"/>
    <n v="1"/>
    <x v="2"/>
    <n v="100780"/>
  </r>
  <r>
    <x v="761"/>
    <n v="1"/>
    <x v="3"/>
    <n v="0"/>
  </r>
  <r>
    <x v="762"/>
    <n v="1"/>
    <x v="0"/>
    <n v="2808"/>
  </r>
  <r>
    <x v="762"/>
    <n v="1"/>
    <x v="1"/>
    <n v="100745"/>
  </r>
  <r>
    <x v="762"/>
    <n v="1"/>
    <x v="2"/>
    <n v="100760"/>
  </r>
  <r>
    <x v="762"/>
    <n v="1"/>
    <x v="3"/>
    <n v="0"/>
  </r>
  <r>
    <x v="763"/>
    <n v="1"/>
    <x v="0"/>
    <n v="2773"/>
  </r>
  <r>
    <x v="763"/>
    <n v="1"/>
    <x v="1"/>
    <n v="100838"/>
  </r>
  <r>
    <x v="763"/>
    <n v="1"/>
    <x v="2"/>
    <n v="100852"/>
  </r>
  <r>
    <x v="763"/>
    <n v="1"/>
    <x v="3"/>
    <n v="0"/>
  </r>
  <r>
    <x v="764"/>
    <n v="1"/>
    <x v="0"/>
    <n v="2801"/>
  </r>
  <r>
    <x v="764"/>
    <n v="1"/>
    <x v="1"/>
    <n v="100958"/>
  </r>
  <r>
    <x v="764"/>
    <n v="1"/>
    <x v="2"/>
    <n v="100970"/>
  </r>
  <r>
    <x v="764"/>
    <n v="1"/>
    <x v="3"/>
    <n v="0"/>
  </r>
  <r>
    <x v="765"/>
    <n v="1"/>
    <x v="0"/>
    <n v="2808"/>
  </r>
  <r>
    <x v="765"/>
    <n v="1"/>
    <x v="1"/>
    <n v="101191"/>
  </r>
  <r>
    <x v="765"/>
    <n v="1"/>
    <x v="2"/>
    <n v="101202"/>
  </r>
  <r>
    <x v="765"/>
    <n v="1"/>
    <x v="3"/>
    <n v="0"/>
  </r>
  <r>
    <x v="766"/>
    <n v="1"/>
    <x v="0"/>
    <n v="2748"/>
  </r>
  <r>
    <x v="766"/>
    <n v="1"/>
    <x v="1"/>
    <n v="101149"/>
  </r>
  <r>
    <x v="766"/>
    <n v="1"/>
    <x v="2"/>
    <n v="101158"/>
  </r>
  <r>
    <x v="766"/>
    <n v="1"/>
    <x v="3"/>
    <n v="0"/>
  </r>
  <r>
    <x v="767"/>
    <n v="1"/>
    <x v="0"/>
    <n v="2726"/>
  </r>
  <r>
    <x v="767"/>
    <n v="1"/>
    <x v="1"/>
    <n v="101146"/>
  </r>
  <r>
    <x v="767"/>
    <n v="1"/>
    <x v="2"/>
    <n v="101154"/>
  </r>
  <r>
    <x v="767"/>
    <n v="1"/>
    <x v="3"/>
    <n v="0"/>
  </r>
  <r>
    <x v="768"/>
    <n v="1"/>
    <x v="0"/>
    <n v="2761"/>
  </r>
  <r>
    <x v="768"/>
    <n v="1"/>
    <x v="1"/>
    <n v="100922"/>
  </r>
  <r>
    <x v="768"/>
    <n v="1"/>
    <x v="2"/>
    <n v="100930"/>
  </r>
  <r>
    <x v="768"/>
    <n v="1"/>
    <x v="3"/>
    <n v="0"/>
  </r>
  <r>
    <x v="769"/>
    <n v="1"/>
    <x v="0"/>
    <n v="2788"/>
  </r>
  <r>
    <x v="769"/>
    <n v="1"/>
    <x v="1"/>
    <n v="101014"/>
  </r>
  <r>
    <x v="769"/>
    <n v="1"/>
    <x v="2"/>
    <n v="101027"/>
  </r>
  <r>
    <x v="769"/>
    <n v="1"/>
    <x v="3"/>
    <n v="0"/>
  </r>
  <r>
    <x v="770"/>
    <n v="1"/>
    <x v="0"/>
    <n v="2748"/>
  </r>
  <r>
    <x v="770"/>
    <n v="1"/>
    <x v="1"/>
    <n v="100894"/>
  </r>
  <r>
    <x v="770"/>
    <n v="1"/>
    <x v="2"/>
    <n v="100907"/>
  </r>
  <r>
    <x v="770"/>
    <n v="1"/>
    <x v="3"/>
    <n v="0"/>
  </r>
  <r>
    <x v="771"/>
    <n v="1"/>
    <x v="0"/>
    <n v="2813"/>
  </r>
  <r>
    <x v="771"/>
    <n v="1"/>
    <x v="1"/>
    <n v="101092"/>
  </r>
  <r>
    <x v="771"/>
    <n v="1"/>
    <x v="2"/>
    <n v="101103"/>
  </r>
  <r>
    <x v="771"/>
    <n v="1"/>
    <x v="3"/>
    <n v="0"/>
  </r>
  <r>
    <x v="772"/>
    <n v="1"/>
    <x v="0"/>
    <n v="2831"/>
  </r>
  <r>
    <x v="772"/>
    <n v="1"/>
    <x v="1"/>
    <n v="100978"/>
  </r>
  <r>
    <x v="772"/>
    <n v="1"/>
    <x v="2"/>
    <n v="100990"/>
  </r>
  <r>
    <x v="772"/>
    <n v="1"/>
    <x v="3"/>
    <n v="0"/>
  </r>
  <r>
    <x v="773"/>
    <n v="1"/>
    <x v="0"/>
    <n v="2879"/>
  </r>
  <r>
    <x v="773"/>
    <n v="1"/>
    <x v="1"/>
    <n v="100824"/>
  </r>
  <r>
    <x v="773"/>
    <n v="1"/>
    <x v="2"/>
    <n v="100836"/>
  </r>
  <r>
    <x v="773"/>
    <n v="1"/>
    <x v="3"/>
    <n v="0"/>
  </r>
  <r>
    <x v="774"/>
    <n v="1"/>
    <x v="0"/>
    <n v="2901"/>
  </r>
  <r>
    <x v="774"/>
    <n v="1"/>
    <x v="1"/>
    <n v="101043"/>
  </r>
  <r>
    <x v="774"/>
    <n v="1"/>
    <x v="2"/>
    <n v="101065"/>
  </r>
  <r>
    <x v="774"/>
    <n v="1"/>
    <x v="3"/>
    <n v="0"/>
  </r>
  <r>
    <x v="775"/>
    <n v="1"/>
    <x v="0"/>
    <n v="2889"/>
  </r>
  <r>
    <x v="775"/>
    <n v="1"/>
    <x v="1"/>
    <n v="101080"/>
  </r>
  <r>
    <x v="775"/>
    <n v="1"/>
    <x v="2"/>
    <n v="101105"/>
  </r>
  <r>
    <x v="775"/>
    <n v="1"/>
    <x v="3"/>
    <n v="0"/>
  </r>
  <r>
    <x v="776"/>
    <n v="1"/>
    <x v="0"/>
    <n v="2913"/>
  </r>
  <r>
    <x v="776"/>
    <n v="1"/>
    <x v="1"/>
    <n v="100895"/>
  </r>
  <r>
    <x v="776"/>
    <n v="1"/>
    <x v="2"/>
    <n v="100922"/>
  </r>
  <r>
    <x v="776"/>
    <n v="1"/>
    <x v="3"/>
    <n v="0"/>
  </r>
  <r>
    <x v="777"/>
    <n v="1"/>
    <x v="0"/>
    <n v="2900"/>
  </r>
  <r>
    <x v="777"/>
    <n v="1"/>
    <x v="1"/>
    <n v="101063"/>
  </r>
  <r>
    <x v="777"/>
    <n v="1"/>
    <x v="2"/>
    <n v="101091"/>
  </r>
  <r>
    <x v="777"/>
    <n v="1"/>
    <x v="3"/>
    <n v="0"/>
  </r>
  <r>
    <x v="778"/>
    <n v="1"/>
    <x v="0"/>
    <n v="2932"/>
  </r>
  <r>
    <x v="778"/>
    <n v="1"/>
    <x v="1"/>
    <n v="101223"/>
  </r>
  <r>
    <x v="778"/>
    <n v="1"/>
    <x v="2"/>
    <n v="101256"/>
  </r>
  <r>
    <x v="778"/>
    <n v="1"/>
    <x v="3"/>
    <n v="0"/>
  </r>
  <r>
    <x v="779"/>
    <n v="1"/>
    <x v="0"/>
    <n v="2844"/>
  </r>
  <r>
    <x v="779"/>
    <n v="1"/>
    <x v="1"/>
    <n v="101336"/>
  </r>
  <r>
    <x v="779"/>
    <n v="1"/>
    <x v="2"/>
    <n v="101361"/>
  </r>
  <r>
    <x v="779"/>
    <n v="1"/>
    <x v="3"/>
    <n v="0"/>
  </r>
  <r>
    <x v="780"/>
    <n v="1"/>
    <x v="0"/>
    <n v="2917"/>
  </r>
  <r>
    <x v="780"/>
    <n v="1"/>
    <x v="1"/>
    <n v="100989"/>
  </r>
  <r>
    <x v="780"/>
    <n v="1"/>
    <x v="2"/>
    <n v="101019"/>
  </r>
  <r>
    <x v="780"/>
    <n v="1"/>
    <x v="3"/>
    <n v="0"/>
  </r>
  <r>
    <x v="781"/>
    <n v="1"/>
    <x v="0"/>
    <n v="2891"/>
  </r>
  <r>
    <x v="781"/>
    <n v="1"/>
    <x v="1"/>
    <n v="100867"/>
  </r>
  <r>
    <x v="781"/>
    <n v="1"/>
    <x v="2"/>
    <n v="100901"/>
  </r>
  <r>
    <x v="781"/>
    <n v="1"/>
    <x v="3"/>
    <n v="0"/>
  </r>
  <r>
    <x v="782"/>
    <n v="1"/>
    <x v="0"/>
    <n v="2976"/>
  </r>
  <r>
    <x v="782"/>
    <n v="1"/>
    <x v="1"/>
    <n v="100663"/>
  </r>
  <r>
    <x v="782"/>
    <n v="1"/>
    <x v="2"/>
    <n v="100697"/>
  </r>
  <r>
    <x v="782"/>
    <n v="1"/>
    <x v="3"/>
    <n v="0"/>
  </r>
  <r>
    <x v="783"/>
    <n v="1"/>
    <x v="0"/>
    <n v="2963"/>
  </r>
  <r>
    <x v="783"/>
    <n v="1"/>
    <x v="1"/>
    <n v="100481"/>
  </r>
  <r>
    <x v="783"/>
    <n v="1"/>
    <x v="2"/>
    <n v="100511"/>
  </r>
  <r>
    <x v="783"/>
    <n v="1"/>
    <x v="3"/>
    <n v="0"/>
  </r>
  <r>
    <x v="784"/>
    <n v="1"/>
    <x v="0"/>
    <n v="2972"/>
  </r>
  <r>
    <x v="784"/>
    <n v="1"/>
    <x v="1"/>
    <n v="100755"/>
  </r>
  <r>
    <x v="784"/>
    <n v="1"/>
    <x v="2"/>
    <n v="100794"/>
  </r>
  <r>
    <x v="784"/>
    <n v="1"/>
    <x v="3"/>
    <n v="0"/>
  </r>
  <r>
    <x v="785"/>
    <n v="1"/>
    <x v="0"/>
    <n v="2991"/>
  </r>
  <r>
    <x v="785"/>
    <n v="1"/>
    <x v="1"/>
    <n v="100895"/>
  </r>
  <r>
    <x v="785"/>
    <n v="1"/>
    <x v="2"/>
    <n v="100930"/>
  </r>
  <r>
    <x v="785"/>
    <n v="1"/>
    <x v="3"/>
    <n v="0"/>
  </r>
  <r>
    <x v="786"/>
    <n v="1"/>
    <x v="0"/>
    <n v="2939"/>
  </r>
  <r>
    <x v="786"/>
    <n v="1"/>
    <x v="1"/>
    <n v="100884"/>
  </r>
  <r>
    <x v="786"/>
    <n v="1"/>
    <x v="2"/>
    <n v="100924"/>
  </r>
  <r>
    <x v="786"/>
    <n v="1"/>
    <x v="3"/>
    <n v="0"/>
  </r>
  <r>
    <x v="787"/>
    <n v="1"/>
    <x v="0"/>
    <n v="2981"/>
  </r>
  <r>
    <x v="787"/>
    <n v="1"/>
    <x v="1"/>
    <n v="100873"/>
  </r>
  <r>
    <x v="787"/>
    <n v="1"/>
    <x v="2"/>
    <n v="100914"/>
  </r>
  <r>
    <x v="787"/>
    <n v="1"/>
    <x v="3"/>
    <n v="0"/>
  </r>
  <r>
    <x v="788"/>
    <n v="1"/>
    <x v="0"/>
    <n v="2951"/>
  </r>
  <r>
    <x v="788"/>
    <n v="1"/>
    <x v="1"/>
    <n v="100804"/>
  </r>
  <r>
    <x v="788"/>
    <n v="1"/>
    <x v="2"/>
    <n v="100849"/>
  </r>
  <r>
    <x v="788"/>
    <n v="1"/>
    <x v="3"/>
    <n v="0"/>
  </r>
  <r>
    <x v="789"/>
    <n v="1"/>
    <x v="0"/>
    <n v="2939"/>
  </r>
  <r>
    <x v="789"/>
    <n v="1"/>
    <x v="1"/>
    <n v="100803"/>
  </r>
  <r>
    <x v="789"/>
    <n v="1"/>
    <x v="2"/>
    <n v="100842"/>
  </r>
  <r>
    <x v="789"/>
    <n v="1"/>
    <x v="3"/>
    <n v="0"/>
  </r>
  <r>
    <x v="790"/>
    <n v="1"/>
    <x v="0"/>
    <n v="2934"/>
  </r>
  <r>
    <x v="790"/>
    <n v="1"/>
    <x v="1"/>
    <n v="100750"/>
  </r>
  <r>
    <x v="790"/>
    <n v="1"/>
    <x v="2"/>
    <n v="100788"/>
  </r>
  <r>
    <x v="790"/>
    <n v="1"/>
    <x v="3"/>
    <n v="0"/>
  </r>
  <r>
    <x v="791"/>
    <n v="1"/>
    <x v="0"/>
    <n v="2930"/>
  </r>
  <r>
    <x v="791"/>
    <n v="1"/>
    <x v="1"/>
    <n v="100858"/>
  </r>
  <r>
    <x v="791"/>
    <n v="1"/>
    <x v="2"/>
    <n v="100893"/>
  </r>
  <r>
    <x v="791"/>
    <n v="1"/>
    <x v="3"/>
    <n v="0"/>
  </r>
  <r>
    <x v="792"/>
    <n v="1"/>
    <x v="0"/>
    <n v="2932"/>
  </r>
  <r>
    <x v="792"/>
    <n v="1"/>
    <x v="1"/>
    <n v="100851"/>
  </r>
  <r>
    <x v="792"/>
    <n v="1"/>
    <x v="2"/>
    <n v="100882"/>
  </r>
  <r>
    <x v="792"/>
    <n v="1"/>
    <x v="3"/>
    <n v="0"/>
  </r>
  <r>
    <x v="793"/>
    <n v="1"/>
    <x v="0"/>
    <n v="2906"/>
  </r>
  <r>
    <x v="793"/>
    <n v="1"/>
    <x v="1"/>
    <n v="101106"/>
  </r>
  <r>
    <x v="793"/>
    <n v="1"/>
    <x v="2"/>
    <n v="101137"/>
  </r>
  <r>
    <x v="793"/>
    <n v="1"/>
    <x v="3"/>
    <n v="0"/>
  </r>
  <r>
    <x v="794"/>
    <n v="1"/>
    <x v="0"/>
    <n v="2928"/>
  </r>
  <r>
    <x v="794"/>
    <n v="1"/>
    <x v="1"/>
    <n v="101133"/>
  </r>
  <r>
    <x v="794"/>
    <n v="1"/>
    <x v="2"/>
    <n v="101162"/>
  </r>
  <r>
    <x v="794"/>
    <n v="1"/>
    <x v="3"/>
    <n v="0"/>
  </r>
  <r>
    <x v="795"/>
    <n v="1"/>
    <x v="0"/>
    <n v="2917"/>
  </r>
  <r>
    <x v="795"/>
    <n v="1"/>
    <x v="1"/>
    <n v="101331"/>
  </r>
  <r>
    <x v="795"/>
    <n v="1"/>
    <x v="2"/>
    <n v="101356"/>
  </r>
  <r>
    <x v="795"/>
    <n v="1"/>
    <x v="3"/>
    <n v="0"/>
  </r>
  <r>
    <x v="796"/>
    <n v="1"/>
    <x v="0"/>
    <n v="2930"/>
  </r>
  <r>
    <x v="796"/>
    <n v="1"/>
    <x v="1"/>
    <n v="101311"/>
  </r>
  <r>
    <x v="796"/>
    <n v="1"/>
    <x v="2"/>
    <n v="101339"/>
  </r>
  <r>
    <x v="796"/>
    <n v="1"/>
    <x v="3"/>
    <n v="0"/>
  </r>
  <r>
    <x v="797"/>
    <n v="1"/>
    <x v="0"/>
    <n v="2965"/>
  </r>
  <r>
    <x v="797"/>
    <n v="1"/>
    <x v="1"/>
    <n v="101164"/>
  </r>
  <r>
    <x v="797"/>
    <n v="1"/>
    <x v="2"/>
    <n v="101188"/>
  </r>
  <r>
    <x v="797"/>
    <n v="1"/>
    <x v="3"/>
    <n v="0"/>
  </r>
  <r>
    <x v="798"/>
    <n v="1"/>
    <x v="0"/>
    <n v="2944"/>
  </r>
  <r>
    <x v="798"/>
    <n v="1"/>
    <x v="1"/>
    <n v="101247"/>
  </r>
  <r>
    <x v="798"/>
    <n v="1"/>
    <x v="2"/>
    <n v="101267"/>
  </r>
  <r>
    <x v="798"/>
    <n v="1"/>
    <x v="3"/>
    <n v="0"/>
  </r>
  <r>
    <x v="799"/>
    <n v="1"/>
    <x v="0"/>
    <n v="2907"/>
  </r>
  <r>
    <x v="799"/>
    <n v="1"/>
    <x v="1"/>
    <n v="101059"/>
  </r>
  <r>
    <x v="799"/>
    <n v="1"/>
    <x v="2"/>
    <n v="101078"/>
  </r>
  <r>
    <x v="799"/>
    <n v="1"/>
    <x v="3"/>
    <n v="0"/>
  </r>
  <r>
    <x v="800"/>
    <n v="1"/>
    <x v="0"/>
    <n v="2891"/>
  </r>
  <r>
    <x v="800"/>
    <n v="1"/>
    <x v="1"/>
    <n v="101088"/>
  </r>
  <r>
    <x v="800"/>
    <n v="1"/>
    <x v="2"/>
    <n v="101109"/>
  </r>
  <r>
    <x v="800"/>
    <n v="1"/>
    <x v="3"/>
    <n v="0"/>
  </r>
  <r>
    <x v="801"/>
    <n v="1"/>
    <x v="0"/>
    <n v="2895"/>
  </r>
  <r>
    <x v="801"/>
    <n v="1"/>
    <x v="1"/>
    <n v="100820"/>
  </r>
  <r>
    <x v="801"/>
    <n v="1"/>
    <x v="2"/>
    <n v="100841"/>
  </r>
  <r>
    <x v="801"/>
    <n v="1"/>
    <x v="3"/>
    <n v="0"/>
  </r>
  <r>
    <x v="802"/>
    <n v="1"/>
    <x v="0"/>
    <n v="2929"/>
  </r>
  <r>
    <x v="802"/>
    <n v="1"/>
    <x v="1"/>
    <n v="100989"/>
  </r>
  <r>
    <x v="802"/>
    <n v="1"/>
    <x v="2"/>
    <n v="101010"/>
  </r>
  <r>
    <x v="802"/>
    <n v="1"/>
    <x v="3"/>
    <n v="0"/>
  </r>
  <r>
    <x v="803"/>
    <n v="1"/>
    <x v="0"/>
    <n v="2873"/>
  </r>
  <r>
    <x v="803"/>
    <n v="1"/>
    <x v="1"/>
    <n v="100873"/>
  </r>
  <r>
    <x v="803"/>
    <n v="1"/>
    <x v="2"/>
    <n v="100896"/>
  </r>
  <r>
    <x v="803"/>
    <n v="1"/>
    <x v="3"/>
    <n v="0"/>
  </r>
  <r>
    <x v="804"/>
    <n v="1"/>
    <x v="0"/>
    <n v="2918"/>
  </r>
  <r>
    <x v="804"/>
    <n v="1"/>
    <x v="1"/>
    <n v="101066"/>
  </r>
  <r>
    <x v="804"/>
    <n v="1"/>
    <x v="2"/>
    <n v="101087"/>
  </r>
  <r>
    <x v="804"/>
    <n v="1"/>
    <x v="3"/>
    <n v="0"/>
  </r>
  <r>
    <x v="805"/>
    <n v="1"/>
    <x v="0"/>
    <n v="2991"/>
  </r>
  <r>
    <x v="805"/>
    <n v="1"/>
    <x v="1"/>
    <n v="100937"/>
  </r>
  <r>
    <x v="805"/>
    <n v="1"/>
    <x v="2"/>
    <n v="100957"/>
  </r>
  <r>
    <x v="805"/>
    <n v="1"/>
    <x v="3"/>
    <n v="0"/>
  </r>
  <r>
    <x v="806"/>
    <n v="1"/>
    <x v="0"/>
    <n v="3000"/>
  </r>
  <r>
    <x v="806"/>
    <n v="1"/>
    <x v="1"/>
    <n v="100923"/>
  </r>
  <r>
    <x v="806"/>
    <n v="1"/>
    <x v="2"/>
    <n v="100948"/>
  </r>
  <r>
    <x v="806"/>
    <n v="1"/>
    <x v="3"/>
    <n v="0"/>
  </r>
  <r>
    <x v="807"/>
    <n v="1"/>
    <x v="0"/>
    <n v="2996"/>
  </r>
  <r>
    <x v="807"/>
    <n v="1"/>
    <x v="1"/>
    <n v="100851"/>
  </r>
  <r>
    <x v="807"/>
    <n v="1"/>
    <x v="2"/>
    <n v="100874"/>
  </r>
  <r>
    <x v="807"/>
    <n v="1"/>
    <x v="3"/>
    <n v="0"/>
  </r>
  <r>
    <x v="808"/>
    <n v="1"/>
    <x v="0"/>
    <n v="3076"/>
  </r>
  <r>
    <x v="808"/>
    <n v="1"/>
    <x v="1"/>
    <n v="100863"/>
  </r>
  <r>
    <x v="808"/>
    <n v="1"/>
    <x v="2"/>
    <n v="100887"/>
  </r>
  <r>
    <x v="808"/>
    <n v="1"/>
    <x v="3"/>
    <n v="0"/>
  </r>
  <r>
    <x v="809"/>
    <n v="1"/>
    <x v="0"/>
    <n v="3050"/>
  </r>
  <r>
    <x v="809"/>
    <n v="1"/>
    <x v="1"/>
    <n v="100948"/>
  </r>
  <r>
    <x v="809"/>
    <n v="1"/>
    <x v="2"/>
    <n v="100973"/>
  </r>
  <r>
    <x v="809"/>
    <n v="1"/>
    <x v="3"/>
    <n v="0"/>
  </r>
  <r>
    <x v="810"/>
    <n v="1"/>
    <x v="0"/>
    <n v="3048"/>
  </r>
  <r>
    <x v="810"/>
    <n v="1"/>
    <x v="1"/>
    <n v="100907"/>
  </r>
  <r>
    <x v="810"/>
    <n v="1"/>
    <x v="2"/>
    <n v="100933"/>
  </r>
  <r>
    <x v="810"/>
    <n v="1"/>
    <x v="3"/>
    <n v="0"/>
  </r>
  <r>
    <x v="811"/>
    <n v="1"/>
    <x v="0"/>
    <n v="3059"/>
  </r>
  <r>
    <x v="811"/>
    <n v="1"/>
    <x v="1"/>
    <n v="100902"/>
  </r>
  <r>
    <x v="811"/>
    <n v="1"/>
    <x v="2"/>
    <n v="100931"/>
  </r>
  <r>
    <x v="811"/>
    <n v="1"/>
    <x v="3"/>
    <n v="0"/>
  </r>
  <r>
    <x v="812"/>
    <n v="1"/>
    <x v="0"/>
    <n v="3021"/>
  </r>
  <r>
    <x v="812"/>
    <n v="1"/>
    <x v="1"/>
    <n v="101314"/>
  </r>
  <r>
    <x v="812"/>
    <n v="1"/>
    <x v="2"/>
    <n v="101342"/>
  </r>
  <r>
    <x v="812"/>
    <n v="1"/>
    <x v="3"/>
    <n v="0"/>
  </r>
  <r>
    <x v="813"/>
    <n v="1"/>
    <x v="0"/>
    <n v="3023"/>
  </r>
  <r>
    <x v="813"/>
    <n v="1"/>
    <x v="1"/>
    <n v="101228"/>
  </r>
  <r>
    <x v="813"/>
    <n v="1"/>
    <x v="2"/>
    <n v="101265"/>
  </r>
  <r>
    <x v="813"/>
    <n v="1"/>
    <x v="3"/>
    <n v="0"/>
  </r>
  <r>
    <x v="814"/>
    <n v="1"/>
    <x v="0"/>
    <n v="3035"/>
  </r>
  <r>
    <x v="814"/>
    <n v="1"/>
    <x v="1"/>
    <n v="101318"/>
  </r>
  <r>
    <x v="814"/>
    <n v="1"/>
    <x v="2"/>
    <n v="101356"/>
  </r>
  <r>
    <x v="814"/>
    <n v="1"/>
    <x v="3"/>
    <n v="0"/>
  </r>
  <r>
    <x v="815"/>
    <n v="1"/>
    <x v="0"/>
    <n v="3028"/>
  </r>
  <r>
    <x v="815"/>
    <n v="1"/>
    <x v="1"/>
    <n v="101219"/>
  </r>
  <r>
    <x v="815"/>
    <n v="1"/>
    <x v="2"/>
    <n v="101256"/>
  </r>
  <r>
    <x v="815"/>
    <n v="1"/>
    <x v="3"/>
    <n v="0"/>
  </r>
  <r>
    <x v="816"/>
    <n v="1"/>
    <x v="0"/>
    <n v="3048"/>
  </r>
  <r>
    <x v="816"/>
    <n v="1"/>
    <x v="1"/>
    <n v="101111"/>
  </r>
  <r>
    <x v="816"/>
    <n v="1"/>
    <x v="2"/>
    <n v="101150"/>
  </r>
  <r>
    <x v="816"/>
    <n v="1"/>
    <x v="3"/>
    <n v="0"/>
  </r>
  <r>
    <x v="817"/>
    <n v="1"/>
    <x v="0"/>
    <n v="3034"/>
  </r>
  <r>
    <x v="817"/>
    <n v="1"/>
    <x v="1"/>
    <n v="101013"/>
  </r>
  <r>
    <x v="817"/>
    <n v="1"/>
    <x v="2"/>
    <n v="101057"/>
  </r>
  <r>
    <x v="817"/>
    <n v="1"/>
    <x v="3"/>
    <n v="0"/>
  </r>
  <r>
    <x v="818"/>
    <n v="1"/>
    <x v="0"/>
    <n v="3003"/>
  </r>
  <r>
    <x v="818"/>
    <n v="1"/>
    <x v="1"/>
    <n v="101089"/>
  </r>
  <r>
    <x v="818"/>
    <n v="1"/>
    <x v="2"/>
    <n v="101130"/>
  </r>
  <r>
    <x v="818"/>
    <n v="1"/>
    <x v="3"/>
    <n v="0"/>
  </r>
  <r>
    <x v="819"/>
    <n v="1"/>
    <x v="0"/>
    <n v="3006"/>
  </r>
  <r>
    <x v="819"/>
    <n v="1"/>
    <x v="1"/>
    <n v="101037"/>
  </r>
  <r>
    <x v="819"/>
    <n v="1"/>
    <x v="2"/>
    <n v="101076"/>
  </r>
  <r>
    <x v="819"/>
    <n v="1"/>
    <x v="3"/>
    <n v="0"/>
  </r>
  <r>
    <x v="820"/>
    <n v="1"/>
    <x v="0"/>
    <n v="3016"/>
  </r>
  <r>
    <x v="820"/>
    <n v="1"/>
    <x v="1"/>
    <n v="100938"/>
  </r>
  <r>
    <x v="820"/>
    <n v="1"/>
    <x v="2"/>
    <n v="100980"/>
  </r>
  <r>
    <x v="820"/>
    <n v="1"/>
    <x v="3"/>
    <n v="0"/>
  </r>
  <r>
    <x v="821"/>
    <n v="1"/>
    <x v="0"/>
    <n v="2982"/>
  </r>
  <r>
    <x v="821"/>
    <n v="1"/>
    <x v="1"/>
    <n v="100916"/>
  </r>
  <r>
    <x v="821"/>
    <n v="1"/>
    <x v="2"/>
    <n v="100955"/>
  </r>
  <r>
    <x v="821"/>
    <n v="1"/>
    <x v="3"/>
    <n v="0"/>
  </r>
  <r>
    <x v="822"/>
    <n v="1"/>
    <x v="0"/>
    <n v="3070"/>
  </r>
  <r>
    <x v="822"/>
    <n v="1"/>
    <x v="1"/>
    <n v="100976"/>
  </r>
  <r>
    <x v="822"/>
    <n v="1"/>
    <x v="2"/>
    <n v="101011"/>
  </r>
  <r>
    <x v="822"/>
    <n v="1"/>
    <x v="3"/>
    <n v="0"/>
  </r>
  <r>
    <x v="823"/>
    <n v="1"/>
    <x v="0"/>
    <n v="3168"/>
  </r>
  <r>
    <x v="823"/>
    <n v="1"/>
    <x v="1"/>
    <n v="101276"/>
  </r>
  <r>
    <x v="823"/>
    <n v="1"/>
    <x v="2"/>
    <n v="101305"/>
  </r>
  <r>
    <x v="823"/>
    <n v="1"/>
    <x v="3"/>
    <n v="0"/>
  </r>
  <r>
    <x v="824"/>
    <n v="1"/>
    <x v="0"/>
    <n v="3133"/>
  </r>
  <r>
    <x v="824"/>
    <n v="1"/>
    <x v="1"/>
    <n v="100869"/>
  </r>
  <r>
    <x v="824"/>
    <n v="1"/>
    <x v="2"/>
    <n v="100897"/>
  </r>
  <r>
    <x v="824"/>
    <n v="1"/>
    <x v="3"/>
    <n v="0"/>
  </r>
  <r>
    <x v="825"/>
    <n v="1"/>
    <x v="0"/>
    <n v="3054"/>
  </r>
  <r>
    <x v="825"/>
    <n v="1"/>
    <x v="1"/>
    <n v="100772"/>
  </r>
  <r>
    <x v="825"/>
    <n v="1"/>
    <x v="2"/>
    <n v="100797"/>
  </r>
  <r>
    <x v="825"/>
    <n v="1"/>
    <x v="3"/>
    <n v="0"/>
  </r>
  <r>
    <x v="826"/>
    <n v="1"/>
    <x v="0"/>
    <n v="3086"/>
  </r>
  <r>
    <x v="826"/>
    <n v="1"/>
    <x v="1"/>
    <n v="100818"/>
  </r>
  <r>
    <x v="826"/>
    <n v="1"/>
    <x v="2"/>
    <n v="100842"/>
  </r>
  <r>
    <x v="826"/>
    <n v="1"/>
    <x v="3"/>
    <n v="0"/>
  </r>
  <r>
    <x v="827"/>
    <n v="1"/>
    <x v="0"/>
    <n v="3063"/>
  </r>
  <r>
    <x v="827"/>
    <n v="1"/>
    <x v="1"/>
    <n v="100840"/>
  </r>
  <r>
    <x v="827"/>
    <n v="1"/>
    <x v="2"/>
    <n v="100866"/>
  </r>
  <r>
    <x v="827"/>
    <n v="1"/>
    <x v="3"/>
    <n v="0"/>
  </r>
  <r>
    <x v="828"/>
    <n v="1"/>
    <x v="0"/>
    <n v="3061"/>
  </r>
  <r>
    <x v="828"/>
    <n v="1"/>
    <x v="1"/>
    <n v="100732"/>
  </r>
  <r>
    <x v="828"/>
    <n v="1"/>
    <x v="2"/>
    <n v="100757"/>
  </r>
  <r>
    <x v="828"/>
    <n v="1"/>
    <x v="3"/>
    <n v="0"/>
  </r>
  <r>
    <x v="829"/>
    <n v="1"/>
    <x v="0"/>
    <n v="3060"/>
  </r>
  <r>
    <x v="829"/>
    <n v="1"/>
    <x v="1"/>
    <n v="100611"/>
  </r>
  <r>
    <x v="829"/>
    <n v="1"/>
    <x v="2"/>
    <n v="100634"/>
  </r>
  <r>
    <x v="829"/>
    <n v="1"/>
    <x v="3"/>
    <n v="0"/>
  </r>
  <r>
    <x v="830"/>
    <n v="1"/>
    <x v="0"/>
    <n v="3107"/>
  </r>
  <r>
    <x v="830"/>
    <n v="1"/>
    <x v="1"/>
    <n v="100936"/>
  </r>
  <r>
    <x v="830"/>
    <n v="1"/>
    <x v="2"/>
    <n v="100963"/>
  </r>
  <r>
    <x v="830"/>
    <n v="1"/>
    <x v="3"/>
    <n v="0"/>
  </r>
  <r>
    <x v="831"/>
    <n v="1"/>
    <x v="0"/>
    <n v="3113"/>
  </r>
  <r>
    <x v="831"/>
    <n v="1"/>
    <x v="1"/>
    <n v="101048"/>
  </r>
  <r>
    <x v="831"/>
    <n v="1"/>
    <x v="2"/>
    <n v="101071"/>
  </r>
  <r>
    <x v="831"/>
    <n v="1"/>
    <x v="3"/>
    <n v="0"/>
  </r>
  <r>
    <x v="832"/>
    <n v="1"/>
    <x v="0"/>
    <n v="3133"/>
  </r>
  <r>
    <x v="832"/>
    <n v="1"/>
    <x v="1"/>
    <n v="101041"/>
  </r>
  <r>
    <x v="832"/>
    <n v="1"/>
    <x v="2"/>
    <n v="101065"/>
  </r>
  <r>
    <x v="832"/>
    <n v="1"/>
    <x v="3"/>
    <n v="0"/>
  </r>
  <r>
    <x v="833"/>
    <n v="1"/>
    <x v="0"/>
    <n v="3126"/>
  </r>
  <r>
    <x v="833"/>
    <n v="1"/>
    <x v="1"/>
    <n v="101050"/>
  </r>
  <r>
    <x v="833"/>
    <n v="1"/>
    <x v="2"/>
    <n v="101076"/>
  </r>
  <r>
    <x v="833"/>
    <n v="1"/>
    <x v="3"/>
    <n v="0"/>
  </r>
  <r>
    <x v="834"/>
    <n v="1"/>
    <x v="0"/>
    <n v="3107"/>
  </r>
  <r>
    <x v="834"/>
    <n v="1"/>
    <x v="1"/>
    <n v="101042"/>
  </r>
  <r>
    <x v="834"/>
    <n v="1"/>
    <x v="2"/>
    <n v="101074"/>
  </r>
  <r>
    <x v="834"/>
    <n v="1"/>
    <x v="3"/>
    <n v="0"/>
  </r>
  <r>
    <x v="835"/>
    <n v="1"/>
    <x v="0"/>
    <n v="3166"/>
  </r>
  <r>
    <x v="835"/>
    <n v="1"/>
    <x v="1"/>
    <n v="101357"/>
  </r>
  <r>
    <x v="835"/>
    <n v="1"/>
    <x v="2"/>
    <n v="101392"/>
  </r>
  <r>
    <x v="835"/>
    <n v="1"/>
    <x v="3"/>
    <n v="0"/>
  </r>
  <r>
    <x v="836"/>
    <n v="1"/>
    <x v="0"/>
    <n v="3146"/>
  </r>
  <r>
    <x v="836"/>
    <n v="1"/>
    <x v="1"/>
    <n v="100996"/>
  </r>
  <r>
    <x v="836"/>
    <n v="1"/>
    <x v="2"/>
    <n v="101028"/>
  </r>
  <r>
    <x v="836"/>
    <n v="1"/>
    <x v="3"/>
    <n v="0"/>
  </r>
  <r>
    <x v="837"/>
    <n v="1"/>
    <x v="0"/>
    <n v="3146"/>
  </r>
  <r>
    <x v="837"/>
    <n v="1"/>
    <x v="1"/>
    <n v="100932"/>
  </r>
  <r>
    <x v="837"/>
    <n v="1"/>
    <x v="2"/>
    <n v="100959"/>
  </r>
  <r>
    <x v="837"/>
    <n v="1"/>
    <x v="3"/>
    <n v="0"/>
  </r>
  <r>
    <x v="838"/>
    <n v="1"/>
    <x v="0"/>
    <n v="3110"/>
  </r>
  <r>
    <x v="838"/>
    <n v="1"/>
    <x v="1"/>
    <n v="101071"/>
  </r>
  <r>
    <x v="838"/>
    <n v="1"/>
    <x v="2"/>
    <n v="101101"/>
  </r>
  <r>
    <x v="838"/>
    <n v="1"/>
    <x v="3"/>
    <n v="0"/>
  </r>
  <r>
    <x v="839"/>
    <n v="1"/>
    <x v="0"/>
    <n v="3195"/>
  </r>
  <r>
    <x v="839"/>
    <n v="1"/>
    <x v="1"/>
    <n v="101152"/>
  </r>
  <r>
    <x v="839"/>
    <n v="1"/>
    <x v="2"/>
    <n v="101182"/>
  </r>
  <r>
    <x v="839"/>
    <n v="1"/>
    <x v="3"/>
    <n v="0"/>
  </r>
  <r>
    <x v="840"/>
    <n v="1"/>
    <x v="0"/>
    <n v="3163"/>
  </r>
  <r>
    <x v="840"/>
    <n v="1"/>
    <x v="1"/>
    <n v="100970"/>
  </r>
  <r>
    <x v="840"/>
    <n v="1"/>
    <x v="2"/>
    <n v="100999"/>
  </r>
  <r>
    <x v="840"/>
    <n v="1"/>
    <x v="3"/>
    <n v="0"/>
  </r>
  <r>
    <x v="841"/>
    <n v="1"/>
    <x v="0"/>
    <n v="3213"/>
  </r>
  <r>
    <x v="841"/>
    <n v="1"/>
    <x v="1"/>
    <n v="100890"/>
  </r>
  <r>
    <x v="841"/>
    <n v="1"/>
    <x v="2"/>
    <n v="100923"/>
  </r>
  <r>
    <x v="841"/>
    <n v="1"/>
    <x v="3"/>
    <n v="0"/>
  </r>
  <r>
    <x v="842"/>
    <n v="1"/>
    <x v="0"/>
    <n v="3179"/>
  </r>
  <r>
    <x v="842"/>
    <n v="1"/>
    <x v="1"/>
    <n v="100959"/>
  </r>
  <r>
    <x v="842"/>
    <n v="1"/>
    <x v="2"/>
    <n v="100988"/>
  </r>
  <r>
    <x v="842"/>
    <n v="1"/>
    <x v="3"/>
    <n v="0"/>
  </r>
  <r>
    <x v="843"/>
    <n v="1"/>
    <x v="0"/>
    <n v="3182"/>
  </r>
  <r>
    <x v="843"/>
    <n v="1"/>
    <x v="1"/>
    <n v="100933"/>
  </r>
  <r>
    <x v="843"/>
    <n v="1"/>
    <x v="2"/>
    <n v="100966"/>
  </r>
  <r>
    <x v="843"/>
    <n v="1"/>
    <x v="3"/>
    <n v="0"/>
  </r>
  <r>
    <x v="844"/>
    <n v="1"/>
    <x v="0"/>
    <n v="3147"/>
  </r>
  <r>
    <x v="844"/>
    <n v="1"/>
    <x v="1"/>
    <n v="101040"/>
  </r>
  <r>
    <x v="844"/>
    <n v="1"/>
    <x v="2"/>
    <n v="101072"/>
  </r>
  <r>
    <x v="844"/>
    <n v="1"/>
    <x v="3"/>
    <n v="0"/>
  </r>
  <r>
    <x v="845"/>
    <n v="1"/>
    <x v="0"/>
    <n v="3121"/>
  </r>
  <r>
    <x v="845"/>
    <n v="1"/>
    <x v="1"/>
    <n v="100966"/>
  </r>
  <r>
    <x v="845"/>
    <n v="1"/>
    <x v="2"/>
    <n v="100995"/>
  </r>
  <r>
    <x v="845"/>
    <n v="1"/>
    <x v="3"/>
    <n v="0"/>
  </r>
  <r>
    <x v="846"/>
    <n v="1"/>
    <x v="0"/>
    <n v="3078"/>
  </r>
  <r>
    <x v="846"/>
    <n v="1"/>
    <x v="1"/>
    <n v="100941"/>
  </r>
  <r>
    <x v="846"/>
    <n v="1"/>
    <x v="2"/>
    <n v="100970"/>
  </r>
  <r>
    <x v="846"/>
    <n v="1"/>
    <x v="3"/>
    <n v="0"/>
  </r>
  <r>
    <x v="847"/>
    <n v="1"/>
    <x v="0"/>
    <n v="3100"/>
  </r>
  <r>
    <x v="847"/>
    <n v="1"/>
    <x v="1"/>
    <n v="100912"/>
  </r>
  <r>
    <x v="847"/>
    <n v="1"/>
    <x v="2"/>
    <n v="100939"/>
  </r>
  <r>
    <x v="847"/>
    <n v="1"/>
    <x v="3"/>
    <n v="0"/>
  </r>
  <r>
    <x v="848"/>
    <n v="1"/>
    <x v="0"/>
    <n v="3035"/>
  </r>
  <r>
    <x v="848"/>
    <n v="1"/>
    <x v="1"/>
    <n v="100607"/>
  </r>
  <r>
    <x v="848"/>
    <n v="1"/>
    <x v="2"/>
    <n v="100631"/>
  </r>
  <r>
    <x v="848"/>
    <n v="1"/>
    <x v="3"/>
    <n v="0"/>
  </r>
  <r>
    <x v="849"/>
    <n v="1"/>
    <x v="0"/>
    <n v="2967"/>
  </r>
  <r>
    <x v="849"/>
    <n v="1"/>
    <x v="1"/>
    <n v="100418"/>
  </r>
  <r>
    <x v="849"/>
    <n v="1"/>
    <x v="2"/>
    <n v="100441"/>
  </r>
  <r>
    <x v="849"/>
    <n v="1"/>
    <x v="3"/>
    <n v="0"/>
  </r>
  <r>
    <x v="850"/>
    <n v="1"/>
    <x v="0"/>
    <n v="3040"/>
  </r>
  <r>
    <x v="850"/>
    <n v="1"/>
    <x v="1"/>
    <n v="100759"/>
  </r>
  <r>
    <x v="850"/>
    <n v="1"/>
    <x v="2"/>
    <n v="100783"/>
  </r>
  <r>
    <x v="850"/>
    <n v="1"/>
    <x v="3"/>
    <n v="0"/>
  </r>
  <r>
    <x v="851"/>
    <n v="1"/>
    <x v="0"/>
    <n v="3063"/>
  </r>
  <r>
    <x v="851"/>
    <n v="1"/>
    <x v="1"/>
    <n v="100816"/>
  </r>
  <r>
    <x v="851"/>
    <n v="1"/>
    <x v="2"/>
    <n v="100841"/>
  </r>
  <r>
    <x v="851"/>
    <n v="1"/>
    <x v="3"/>
    <n v="0"/>
  </r>
  <r>
    <x v="852"/>
    <n v="1"/>
    <x v="0"/>
    <n v="3027"/>
  </r>
  <r>
    <x v="852"/>
    <n v="1"/>
    <x v="1"/>
    <n v="100855"/>
  </r>
  <r>
    <x v="852"/>
    <n v="1"/>
    <x v="2"/>
    <n v="100878"/>
  </r>
  <r>
    <x v="852"/>
    <n v="1"/>
    <x v="3"/>
    <n v="0"/>
  </r>
  <r>
    <x v="853"/>
    <n v="1"/>
    <x v="0"/>
    <n v="3022"/>
  </r>
  <r>
    <x v="853"/>
    <n v="1"/>
    <x v="1"/>
    <n v="100676"/>
  </r>
  <r>
    <x v="853"/>
    <n v="1"/>
    <x v="2"/>
    <n v="100702"/>
  </r>
  <r>
    <x v="853"/>
    <n v="1"/>
    <x v="3"/>
    <n v="0"/>
  </r>
  <r>
    <x v="854"/>
    <n v="1"/>
    <x v="0"/>
    <n v="3019"/>
  </r>
  <r>
    <x v="854"/>
    <n v="1"/>
    <x v="1"/>
    <n v="100911"/>
  </r>
  <r>
    <x v="854"/>
    <n v="1"/>
    <x v="2"/>
    <n v="100937"/>
  </r>
  <r>
    <x v="854"/>
    <n v="1"/>
    <x v="3"/>
    <n v="0"/>
  </r>
  <r>
    <x v="855"/>
    <n v="1"/>
    <x v="0"/>
    <n v="2935"/>
  </r>
  <r>
    <x v="855"/>
    <n v="1"/>
    <x v="1"/>
    <n v="100912"/>
  </r>
  <r>
    <x v="855"/>
    <n v="1"/>
    <x v="2"/>
    <n v="100944"/>
  </r>
  <r>
    <x v="855"/>
    <n v="1"/>
    <x v="3"/>
    <n v="0"/>
  </r>
  <r>
    <x v="856"/>
    <n v="1"/>
    <x v="0"/>
    <n v="2956"/>
  </r>
  <r>
    <x v="856"/>
    <n v="1"/>
    <x v="1"/>
    <n v="100728"/>
  </r>
  <r>
    <x v="856"/>
    <n v="1"/>
    <x v="2"/>
    <n v="100762"/>
  </r>
  <r>
    <x v="856"/>
    <n v="1"/>
    <x v="3"/>
    <n v="0"/>
  </r>
  <r>
    <x v="857"/>
    <n v="1"/>
    <x v="0"/>
    <n v="2996"/>
  </r>
  <r>
    <x v="857"/>
    <n v="1"/>
    <x v="1"/>
    <n v="100582"/>
  </r>
  <r>
    <x v="857"/>
    <n v="1"/>
    <x v="2"/>
    <n v="100609"/>
  </r>
  <r>
    <x v="857"/>
    <n v="1"/>
    <x v="3"/>
    <n v="0"/>
  </r>
  <r>
    <x v="858"/>
    <n v="1"/>
    <x v="0"/>
    <n v="3019"/>
  </r>
  <r>
    <x v="858"/>
    <n v="1"/>
    <x v="1"/>
    <n v="100519"/>
  </r>
  <r>
    <x v="858"/>
    <n v="1"/>
    <x v="2"/>
    <n v="100548"/>
  </r>
  <r>
    <x v="858"/>
    <n v="1"/>
    <x v="3"/>
    <n v="0"/>
  </r>
  <r>
    <x v="859"/>
    <n v="1"/>
    <x v="0"/>
    <n v="3038"/>
  </r>
  <r>
    <x v="859"/>
    <n v="1"/>
    <x v="1"/>
    <n v="100455"/>
  </r>
  <r>
    <x v="859"/>
    <n v="1"/>
    <x v="2"/>
    <n v="100477"/>
  </r>
  <r>
    <x v="859"/>
    <n v="1"/>
    <x v="3"/>
    <n v="0"/>
  </r>
  <r>
    <x v="860"/>
    <n v="1"/>
    <x v="0"/>
    <n v="3107"/>
  </r>
  <r>
    <x v="860"/>
    <n v="1"/>
    <x v="1"/>
    <n v="100527"/>
  </r>
  <r>
    <x v="860"/>
    <n v="1"/>
    <x v="2"/>
    <n v="100544"/>
  </r>
  <r>
    <x v="860"/>
    <n v="1"/>
    <x v="3"/>
    <n v="0"/>
  </r>
  <r>
    <x v="861"/>
    <n v="1"/>
    <x v="0"/>
    <n v="3076"/>
  </r>
  <r>
    <x v="861"/>
    <n v="1"/>
    <x v="1"/>
    <n v="100596"/>
  </r>
  <r>
    <x v="861"/>
    <n v="1"/>
    <x v="2"/>
    <n v="100617"/>
  </r>
  <r>
    <x v="861"/>
    <n v="1"/>
    <x v="3"/>
    <n v="0"/>
  </r>
  <r>
    <x v="862"/>
    <n v="1"/>
    <x v="0"/>
    <n v="3004"/>
  </r>
  <r>
    <x v="862"/>
    <n v="1"/>
    <x v="1"/>
    <n v="100376"/>
  </r>
  <r>
    <x v="862"/>
    <n v="1"/>
    <x v="2"/>
    <n v="100396"/>
  </r>
  <r>
    <x v="862"/>
    <n v="1"/>
    <x v="3"/>
    <n v="0"/>
  </r>
  <r>
    <x v="863"/>
    <n v="1"/>
    <x v="0"/>
    <n v="3018"/>
  </r>
  <r>
    <x v="863"/>
    <n v="1"/>
    <x v="1"/>
    <n v="100677"/>
  </r>
  <r>
    <x v="863"/>
    <n v="1"/>
    <x v="2"/>
    <n v="100694"/>
  </r>
  <r>
    <x v="863"/>
    <n v="1"/>
    <x v="3"/>
    <n v="0"/>
  </r>
  <r>
    <x v="864"/>
    <n v="1"/>
    <x v="0"/>
    <n v="3131"/>
  </r>
  <r>
    <x v="864"/>
    <n v="1"/>
    <x v="1"/>
    <n v="100476"/>
  </r>
  <r>
    <x v="864"/>
    <n v="1"/>
    <x v="2"/>
    <n v="100499"/>
  </r>
  <r>
    <x v="864"/>
    <n v="1"/>
    <x v="3"/>
    <n v="0"/>
  </r>
  <r>
    <x v="865"/>
    <n v="1"/>
    <x v="0"/>
    <n v="3134"/>
  </r>
  <r>
    <x v="865"/>
    <n v="1"/>
    <x v="1"/>
    <n v="100545"/>
  </r>
  <r>
    <x v="865"/>
    <n v="1"/>
    <x v="2"/>
    <n v="100567"/>
  </r>
  <r>
    <x v="865"/>
    <n v="1"/>
    <x v="3"/>
    <n v="0"/>
  </r>
  <r>
    <x v="866"/>
    <n v="1"/>
    <x v="0"/>
    <n v="3109"/>
  </r>
  <r>
    <x v="866"/>
    <n v="1"/>
    <x v="1"/>
    <n v="100569"/>
  </r>
  <r>
    <x v="866"/>
    <n v="1"/>
    <x v="2"/>
    <n v="100591"/>
  </r>
  <r>
    <x v="866"/>
    <n v="1"/>
    <x v="3"/>
    <n v="0"/>
  </r>
  <r>
    <x v="867"/>
    <n v="1"/>
    <x v="0"/>
    <n v="3186"/>
  </r>
  <r>
    <x v="867"/>
    <n v="1"/>
    <x v="1"/>
    <n v="100884"/>
  </r>
  <r>
    <x v="867"/>
    <n v="1"/>
    <x v="2"/>
    <n v="100906"/>
  </r>
  <r>
    <x v="867"/>
    <n v="1"/>
    <x v="3"/>
    <n v="0"/>
  </r>
  <r>
    <x v="868"/>
    <n v="1"/>
    <x v="0"/>
    <n v="3139"/>
  </r>
  <r>
    <x v="868"/>
    <n v="1"/>
    <x v="1"/>
    <n v="101074"/>
  </r>
  <r>
    <x v="868"/>
    <n v="1"/>
    <x v="2"/>
    <n v="101093"/>
  </r>
  <r>
    <x v="868"/>
    <n v="1"/>
    <x v="3"/>
    <n v="0"/>
  </r>
  <r>
    <x v="869"/>
    <n v="1"/>
    <x v="0"/>
    <n v="3171"/>
  </r>
  <r>
    <x v="869"/>
    <n v="1"/>
    <x v="1"/>
    <n v="100957"/>
  </r>
  <r>
    <x v="869"/>
    <n v="1"/>
    <x v="2"/>
    <n v="100973"/>
  </r>
  <r>
    <x v="869"/>
    <n v="1"/>
    <x v="3"/>
    <n v="0"/>
  </r>
  <r>
    <x v="870"/>
    <n v="1"/>
    <x v="0"/>
    <n v="3182"/>
  </r>
  <r>
    <x v="870"/>
    <n v="1"/>
    <x v="1"/>
    <n v="101169"/>
  </r>
  <r>
    <x v="870"/>
    <n v="1"/>
    <x v="2"/>
    <n v="101193"/>
  </r>
  <r>
    <x v="870"/>
    <n v="1"/>
    <x v="3"/>
    <n v="0"/>
  </r>
  <r>
    <x v="871"/>
    <n v="1"/>
    <x v="0"/>
    <n v="3117"/>
  </r>
  <r>
    <x v="871"/>
    <n v="1"/>
    <x v="1"/>
    <n v="100999"/>
  </r>
  <r>
    <x v="871"/>
    <n v="1"/>
    <x v="2"/>
    <n v="101023"/>
  </r>
  <r>
    <x v="871"/>
    <n v="1"/>
    <x v="3"/>
    <n v="0"/>
  </r>
  <r>
    <x v="872"/>
    <n v="1"/>
    <x v="0"/>
    <n v="3074"/>
  </r>
  <r>
    <x v="872"/>
    <n v="1"/>
    <x v="1"/>
    <n v="100804"/>
  </r>
  <r>
    <x v="872"/>
    <n v="1"/>
    <x v="2"/>
    <n v="100831"/>
  </r>
  <r>
    <x v="872"/>
    <n v="1"/>
    <x v="3"/>
    <n v="0"/>
  </r>
  <r>
    <x v="873"/>
    <n v="1"/>
    <x v="0"/>
    <n v="3063"/>
  </r>
  <r>
    <x v="873"/>
    <n v="1"/>
    <x v="1"/>
    <n v="100877"/>
  </r>
  <r>
    <x v="873"/>
    <n v="1"/>
    <x v="2"/>
    <n v="100898"/>
  </r>
  <r>
    <x v="873"/>
    <n v="1"/>
    <x v="3"/>
    <n v="0"/>
  </r>
  <r>
    <x v="874"/>
    <n v="1"/>
    <x v="0"/>
    <n v="3075"/>
  </r>
  <r>
    <x v="874"/>
    <n v="1"/>
    <x v="1"/>
    <n v="101244"/>
  </r>
  <r>
    <x v="874"/>
    <n v="1"/>
    <x v="2"/>
    <n v="101264"/>
  </r>
  <r>
    <x v="874"/>
    <n v="1"/>
    <x v="3"/>
    <n v="0"/>
  </r>
  <r>
    <x v="875"/>
    <n v="1"/>
    <x v="0"/>
    <n v="3098"/>
  </r>
  <r>
    <x v="875"/>
    <n v="1"/>
    <x v="1"/>
    <n v="101234"/>
  </r>
  <r>
    <x v="875"/>
    <n v="1"/>
    <x v="2"/>
    <n v="101254"/>
  </r>
  <r>
    <x v="875"/>
    <n v="1"/>
    <x v="3"/>
    <n v="0"/>
  </r>
  <r>
    <x v="876"/>
    <n v="1"/>
    <x v="0"/>
    <n v="3044"/>
  </r>
  <r>
    <x v="876"/>
    <n v="1"/>
    <x v="1"/>
    <n v="101482"/>
  </r>
  <r>
    <x v="876"/>
    <n v="1"/>
    <x v="2"/>
    <n v="101503"/>
  </r>
  <r>
    <x v="876"/>
    <n v="1"/>
    <x v="3"/>
    <n v="0"/>
  </r>
  <r>
    <x v="877"/>
    <n v="1"/>
    <x v="0"/>
    <n v="3042"/>
  </r>
  <r>
    <x v="877"/>
    <n v="1"/>
    <x v="1"/>
    <n v="101647"/>
  </r>
  <r>
    <x v="877"/>
    <n v="1"/>
    <x v="2"/>
    <n v="101669"/>
  </r>
  <r>
    <x v="877"/>
    <n v="1"/>
    <x v="3"/>
    <n v="0"/>
  </r>
  <r>
    <x v="878"/>
    <n v="1"/>
    <x v="0"/>
    <n v="3018"/>
  </r>
  <r>
    <x v="878"/>
    <n v="1"/>
    <x v="1"/>
    <n v="101666"/>
  </r>
  <r>
    <x v="878"/>
    <n v="1"/>
    <x v="2"/>
    <n v="101683"/>
  </r>
  <r>
    <x v="878"/>
    <n v="1"/>
    <x v="3"/>
    <n v="0"/>
  </r>
  <r>
    <x v="879"/>
    <n v="1"/>
    <x v="0"/>
    <n v="3053"/>
  </r>
  <r>
    <x v="879"/>
    <n v="1"/>
    <x v="1"/>
    <n v="101784"/>
  </r>
  <r>
    <x v="879"/>
    <n v="1"/>
    <x v="2"/>
    <n v="101799"/>
  </r>
  <r>
    <x v="879"/>
    <n v="1"/>
    <x v="3"/>
    <n v="0"/>
  </r>
  <r>
    <x v="880"/>
    <n v="1"/>
    <x v="0"/>
    <n v="3049"/>
  </r>
  <r>
    <x v="880"/>
    <n v="1"/>
    <x v="1"/>
    <n v="101448"/>
  </r>
  <r>
    <x v="880"/>
    <n v="1"/>
    <x v="2"/>
    <n v="101460"/>
  </r>
  <r>
    <x v="880"/>
    <n v="1"/>
    <x v="3"/>
    <n v="0"/>
  </r>
  <r>
    <x v="881"/>
    <n v="1"/>
    <x v="0"/>
    <n v="3062"/>
  </r>
  <r>
    <x v="881"/>
    <n v="1"/>
    <x v="1"/>
    <n v="101285"/>
  </r>
  <r>
    <x v="881"/>
    <n v="1"/>
    <x v="2"/>
    <n v="101301"/>
  </r>
  <r>
    <x v="881"/>
    <n v="1"/>
    <x v="3"/>
    <n v="0"/>
  </r>
  <r>
    <x v="882"/>
    <n v="1"/>
    <x v="0"/>
    <n v="3057"/>
  </r>
  <r>
    <x v="882"/>
    <n v="1"/>
    <x v="1"/>
    <n v="101241"/>
  </r>
  <r>
    <x v="882"/>
    <n v="1"/>
    <x v="2"/>
    <n v="101255"/>
  </r>
  <r>
    <x v="882"/>
    <n v="1"/>
    <x v="3"/>
    <n v="0"/>
  </r>
  <r>
    <x v="883"/>
    <n v="1"/>
    <x v="0"/>
    <n v="3126"/>
  </r>
  <r>
    <x v="883"/>
    <n v="1"/>
    <x v="1"/>
    <n v="101186"/>
  </r>
  <r>
    <x v="883"/>
    <n v="1"/>
    <x v="2"/>
    <n v="101198"/>
  </r>
  <r>
    <x v="883"/>
    <n v="1"/>
    <x v="3"/>
    <n v="0"/>
  </r>
  <r>
    <x v="884"/>
    <n v="1"/>
    <x v="0"/>
    <n v="3065"/>
  </r>
  <r>
    <x v="884"/>
    <n v="1"/>
    <x v="1"/>
    <n v="101284"/>
  </r>
  <r>
    <x v="884"/>
    <n v="1"/>
    <x v="2"/>
    <n v="101296"/>
  </r>
  <r>
    <x v="884"/>
    <n v="1"/>
    <x v="3"/>
    <n v="0"/>
  </r>
  <r>
    <x v="885"/>
    <n v="1"/>
    <x v="0"/>
    <n v="3039"/>
  </r>
  <r>
    <x v="885"/>
    <n v="1"/>
    <x v="1"/>
    <n v="101504"/>
  </r>
  <r>
    <x v="885"/>
    <n v="1"/>
    <x v="2"/>
    <n v="101515"/>
  </r>
  <r>
    <x v="885"/>
    <n v="1"/>
    <x v="3"/>
    <n v="0"/>
  </r>
  <r>
    <x v="886"/>
    <n v="1"/>
    <x v="0"/>
    <n v="3081"/>
  </r>
  <r>
    <x v="886"/>
    <n v="1"/>
    <x v="1"/>
    <n v="101838"/>
  </r>
  <r>
    <x v="886"/>
    <n v="1"/>
    <x v="2"/>
    <n v="101854"/>
  </r>
  <r>
    <x v="886"/>
    <n v="1"/>
    <x v="3"/>
    <n v="0"/>
  </r>
  <r>
    <x v="887"/>
    <n v="1"/>
    <x v="0"/>
    <n v="3166"/>
  </r>
  <r>
    <x v="887"/>
    <n v="1"/>
    <x v="1"/>
    <n v="101582"/>
  </r>
  <r>
    <x v="887"/>
    <n v="1"/>
    <x v="2"/>
    <n v="101597"/>
  </r>
  <r>
    <x v="887"/>
    <n v="1"/>
    <x v="3"/>
    <n v="0"/>
  </r>
  <r>
    <x v="888"/>
    <n v="1"/>
    <x v="0"/>
    <n v="3107"/>
  </r>
  <r>
    <x v="888"/>
    <n v="1"/>
    <x v="1"/>
    <n v="101469"/>
  </r>
  <r>
    <x v="888"/>
    <n v="1"/>
    <x v="2"/>
    <n v="101486"/>
  </r>
  <r>
    <x v="888"/>
    <n v="1"/>
    <x v="3"/>
    <n v="0"/>
  </r>
  <r>
    <x v="889"/>
    <n v="1"/>
    <x v="0"/>
    <n v="3145"/>
  </r>
  <r>
    <x v="889"/>
    <n v="1"/>
    <x v="1"/>
    <n v="101378"/>
  </r>
  <r>
    <x v="889"/>
    <n v="1"/>
    <x v="2"/>
    <n v="101393"/>
  </r>
  <r>
    <x v="889"/>
    <n v="1"/>
    <x v="3"/>
    <n v="0"/>
  </r>
  <r>
    <x v="890"/>
    <n v="1"/>
    <x v="0"/>
    <n v="3195"/>
  </r>
  <r>
    <x v="890"/>
    <n v="1"/>
    <x v="1"/>
    <n v="101270"/>
  </r>
  <r>
    <x v="890"/>
    <n v="1"/>
    <x v="2"/>
    <n v="101291"/>
  </r>
  <r>
    <x v="890"/>
    <n v="1"/>
    <x v="3"/>
    <n v="0"/>
  </r>
  <r>
    <x v="891"/>
    <n v="1"/>
    <x v="0"/>
    <n v="3222"/>
  </r>
  <r>
    <x v="891"/>
    <n v="1"/>
    <x v="1"/>
    <n v="101073"/>
  </r>
  <r>
    <x v="891"/>
    <n v="1"/>
    <x v="2"/>
    <n v="101090"/>
  </r>
  <r>
    <x v="891"/>
    <n v="1"/>
    <x v="3"/>
    <n v="0"/>
  </r>
  <r>
    <x v="892"/>
    <n v="1"/>
    <x v="0"/>
    <n v="3236"/>
  </r>
  <r>
    <x v="892"/>
    <n v="1"/>
    <x v="1"/>
    <n v="100865"/>
  </r>
  <r>
    <x v="892"/>
    <n v="1"/>
    <x v="2"/>
    <n v="100879"/>
  </r>
  <r>
    <x v="892"/>
    <n v="1"/>
    <x v="3"/>
    <n v="0"/>
  </r>
  <r>
    <x v="893"/>
    <n v="1"/>
    <x v="0"/>
    <n v="3194"/>
  </r>
  <r>
    <x v="893"/>
    <n v="1"/>
    <x v="1"/>
    <n v="100683"/>
  </r>
  <r>
    <x v="893"/>
    <n v="1"/>
    <x v="2"/>
    <n v="100705"/>
  </r>
  <r>
    <x v="893"/>
    <n v="1"/>
    <x v="3"/>
    <n v="0"/>
  </r>
  <r>
    <x v="894"/>
    <n v="1"/>
    <x v="0"/>
    <n v="3233"/>
  </r>
  <r>
    <x v="894"/>
    <n v="1"/>
    <x v="1"/>
    <n v="101051"/>
  </r>
  <r>
    <x v="894"/>
    <n v="1"/>
    <x v="2"/>
    <n v="101071"/>
  </r>
  <r>
    <x v="894"/>
    <n v="1"/>
    <x v="3"/>
    <n v="0"/>
  </r>
  <r>
    <x v="895"/>
    <n v="1"/>
    <x v="0"/>
    <n v="3234"/>
  </r>
  <r>
    <x v="895"/>
    <n v="1"/>
    <x v="1"/>
    <n v="100926"/>
  </r>
  <r>
    <x v="895"/>
    <n v="1"/>
    <x v="2"/>
    <n v="100944"/>
  </r>
  <r>
    <x v="895"/>
    <n v="1"/>
    <x v="3"/>
    <n v="0"/>
  </r>
  <r>
    <x v="896"/>
    <n v="1"/>
    <x v="0"/>
    <n v="3277"/>
  </r>
  <r>
    <x v="896"/>
    <n v="1"/>
    <x v="1"/>
    <n v="101012"/>
  </r>
  <r>
    <x v="896"/>
    <n v="1"/>
    <x v="2"/>
    <n v="101030"/>
  </r>
  <r>
    <x v="896"/>
    <n v="1"/>
    <x v="3"/>
    <n v="0"/>
  </r>
  <r>
    <x v="897"/>
    <n v="1"/>
    <x v="0"/>
    <n v="3295"/>
  </r>
  <r>
    <x v="897"/>
    <n v="1"/>
    <x v="1"/>
    <n v="101086"/>
  </r>
  <r>
    <x v="897"/>
    <n v="1"/>
    <x v="2"/>
    <n v="101104"/>
  </r>
  <r>
    <x v="897"/>
    <n v="1"/>
    <x v="3"/>
    <n v="0"/>
  </r>
  <r>
    <x v="898"/>
    <n v="1"/>
    <x v="0"/>
    <n v="3266"/>
  </r>
  <r>
    <x v="898"/>
    <n v="1"/>
    <x v="1"/>
    <n v="100927"/>
  </r>
  <r>
    <x v="898"/>
    <n v="1"/>
    <x v="2"/>
    <n v="100945"/>
  </r>
  <r>
    <x v="898"/>
    <n v="1"/>
    <x v="3"/>
    <n v="0"/>
  </r>
  <r>
    <x v="899"/>
    <n v="1"/>
    <x v="0"/>
    <n v="3260"/>
  </r>
  <r>
    <x v="899"/>
    <n v="1"/>
    <x v="1"/>
    <n v="101249"/>
  </r>
  <r>
    <x v="899"/>
    <n v="1"/>
    <x v="2"/>
    <n v="101265"/>
  </r>
  <r>
    <x v="899"/>
    <n v="1"/>
    <x v="3"/>
    <n v="0"/>
  </r>
  <r>
    <x v="900"/>
    <n v="1"/>
    <x v="0"/>
    <n v="3310"/>
  </r>
  <r>
    <x v="900"/>
    <n v="1"/>
    <x v="1"/>
    <n v="101251"/>
  </r>
  <r>
    <x v="900"/>
    <n v="1"/>
    <x v="2"/>
    <n v="101265"/>
  </r>
  <r>
    <x v="900"/>
    <n v="1"/>
    <x v="3"/>
    <n v="0"/>
  </r>
  <r>
    <x v="901"/>
    <n v="1"/>
    <x v="0"/>
    <n v="3350"/>
  </r>
  <r>
    <x v="901"/>
    <n v="1"/>
    <x v="1"/>
    <n v="101332"/>
  </r>
  <r>
    <x v="901"/>
    <n v="1"/>
    <x v="2"/>
    <n v="101347"/>
  </r>
  <r>
    <x v="901"/>
    <n v="1"/>
    <x v="3"/>
    <n v="0"/>
  </r>
  <r>
    <x v="902"/>
    <n v="1"/>
    <x v="0"/>
    <n v="3309"/>
  </r>
  <r>
    <x v="902"/>
    <n v="1"/>
    <x v="1"/>
    <n v="101339"/>
  </r>
  <r>
    <x v="902"/>
    <n v="1"/>
    <x v="2"/>
    <n v="101354"/>
  </r>
  <r>
    <x v="902"/>
    <n v="1"/>
    <x v="3"/>
    <n v="0"/>
  </r>
  <r>
    <x v="903"/>
    <n v="1"/>
    <x v="0"/>
    <n v="3280"/>
  </r>
  <r>
    <x v="903"/>
    <n v="1"/>
    <x v="1"/>
    <n v="101223"/>
  </r>
  <r>
    <x v="903"/>
    <n v="1"/>
    <x v="2"/>
    <n v="101239"/>
  </r>
  <r>
    <x v="903"/>
    <n v="1"/>
    <x v="3"/>
    <n v="0"/>
  </r>
  <r>
    <x v="904"/>
    <n v="1"/>
    <x v="0"/>
    <n v="3261"/>
  </r>
  <r>
    <x v="904"/>
    <n v="1"/>
    <x v="1"/>
    <n v="101324"/>
  </r>
  <r>
    <x v="904"/>
    <n v="1"/>
    <x v="2"/>
    <n v="101340"/>
  </r>
  <r>
    <x v="904"/>
    <n v="1"/>
    <x v="3"/>
    <n v="0"/>
  </r>
  <r>
    <x v="905"/>
    <n v="1"/>
    <x v="0"/>
    <n v="3261"/>
  </r>
  <r>
    <x v="905"/>
    <n v="1"/>
    <x v="1"/>
    <n v="101138"/>
  </r>
  <r>
    <x v="905"/>
    <n v="1"/>
    <x v="2"/>
    <n v="101158"/>
  </r>
  <r>
    <x v="905"/>
    <n v="1"/>
    <x v="3"/>
    <n v="0"/>
  </r>
  <r>
    <x v="906"/>
    <n v="1"/>
    <x v="0"/>
    <n v="3214"/>
  </r>
  <r>
    <x v="906"/>
    <n v="1"/>
    <x v="1"/>
    <n v="101149"/>
  </r>
  <r>
    <x v="906"/>
    <n v="1"/>
    <x v="2"/>
    <n v="101172"/>
  </r>
  <r>
    <x v="906"/>
    <n v="1"/>
    <x v="3"/>
    <n v="0"/>
  </r>
  <r>
    <x v="907"/>
    <n v="1"/>
    <x v="0"/>
    <n v="3223"/>
  </r>
  <r>
    <x v="907"/>
    <n v="1"/>
    <x v="1"/>
    <n v="101067"/>
  </r>
  <r>
    <x v="907"/>
    <n v="1"/>
    <x v="2"/>
    <n v="101086"/>
  </r>
  <r>
    <x v="907"/>
    <n v="1"/>
    <x v="3"/>
    <n v="0"/>
  </r>
  <r>
    <x v="908"/>
    <n v="1"/>
    <x v="0"/>
    <n v="3161"/>
  </r>
  <r>
    <x v="908"/>
    <n v="1"/>
    <x v="1"/>
    <n v="101211"/>
  </r>
  <r>
    <x v="908"/>
    <n v="1"/>
    <x v="2"/>
    <n v="101232"/>
  </r>
  <r>
    <x v="908"/>
    <n v="1"/>
    <x v="3"/>
    <n v="0"/>
  </r>
  <r>
    <x v="909"/>
    <n v="1"/>
    <x v="0"/>
    <n v="3180"/>
  </r>
  <r>
    <x v="909"/>
    <n v="1"/>
    <x v="1"/>
    <n v="101114"/>
  </r>
  <r>
    <x v="909"/>
    <n v="1"/>
    <x v="2"/>
    <n v="101151"/>
  </r>
  <r>
    <x v="909"/>
    <n v="1"/>
    <x v="3"/>
    <n v="0"/>
  </r>
  <r>
    <x v="910"/>
    <n v="1"/>
    <x v="0"/>
    <n v="3221"/>
  </r>
  <r>
    <x v="910"/>
    <n v="1"/>
    <x v="1"/>
    <n v="101325"/>
  </r>
  <r>
    <x v="910"/>
    <n v="1"/>
    <x v="2"/>
    <n v="101357"/>
  </r>
  <r>
    <x v="910"/>
    <n v="1"/>
    <x v="3"/>
    <n v="0"/>
  </r>
  <r>
    <x v="911"/>
    <n v="1"/>
    <x v="0"/>
    <n v="3174"/>
  </r>
  <r>
    <x v="911"/>
    <n v="1"/>
    <x v="1"/>
    <n v="101238"/>
  </r>
  <r>
    <x v="911"/>
    <n v="1"/>
    <x v="2"/>
    <n v="101269"/>
  </r>
  <r>
    <x v="911"/>
    <n v="1"/>
    <x v="3"/>
    <n v="0"/>
  </r>
  <r>
    <x v="912"/>
    <n v="1"/>
    <x v="0"/>
    <n v="3182"/>
  </r>
  <r>
    <x v="912"/>
    <n v="1"/>
    <x v="1"/>
    <n v="101206"/>
  </r>
  <r>
    <x v="912"/>
    <n v="1"/>
    <x v="2"/>
    <n v="101234"/>
  </r>
  <r>
    <x v="912"/>
    <n v="1"/>
    <x v="3"/>
    <n v="0"/>
  </r>
  <r>
    <x v="913"/>
    <n v="1"/>
    <x v="0"/>
    <n v="3189"/>
  </r>
  <r>
    <x v="913"/>
    <n v="1"/>
    <x v="1"/>
    <n v="100959"/>
  </r>
  <r>
    <x v="913"/>
    <n v="1"/>
    <x v="2"/>
    <n v="100983"/>
  </r>
  <r>
    <x v="913"/>
    <n v="1"/>
    <x v="3"/>
    <n v="0"/>
  </r>
  <r>
    <x v="914"/>
    <n v="1"/>
    <x v="0"/>
    <n v="3207"/>
  </r>
  <r>
    <x v="914"/>
    <n v="1"/>
    <x v="1"/>
    <n v="101196"/>
  </r>
  <r>
    <x v="914"/>
    <n v="1"/>
    <x v="2"/>
    <n v="101225"/>
  </r>
  <r>
    <x v="914"/>
    <n v="1"/>
    <x v="3"/>
    <n v="0"/>
  </r>
  <r>
    <x v="915"/>
    <n v="1"/>
    <x v="0"/>
    <n v="3390"/>
  </r>
  <r>
    <x v="915"/>
    <n v="1"/>
    <x v="1"/>
    <n v="101207"/>
  </r>
  <r>
    <x v="915"/>
    <n v="1"/>
    <x v="2"/>
    <n v="101238"/>
  </r>
  <r>
    <x v="915"/>
    <n v="1"/>
    <x v="3"/>
    <n v="0"/>
  </r>
  <r>
    <x v="916"/>
    <n v="1"/>
    <x v="0"/>
    <n v="3366"/>
  </r>
  <r>
    <x v="916"/>
    <n v="1"/>
    <x v="1"/>
    <n v="101163"/>
  </r>
  <r>
    <x v="916"/>
    <n v="1"/>
    <x v="2"/>
    <n v="101196"/>
  </r>
  <r>
    <x v="916"/>
    <n v="1"/>
    <x v="3"/>
    <n v="0"/>
  </r>
  <r>
    <x v="917"/>
    <n v="1"/>
    <x v="0"/>
    <n v="3395"/>
  </r>
  <r>
    <x v="917"/>
    <n v="1"/>
    <x v="1"/>
    <n v="101116"/>
  </r>
  <r>
    <x v="917"/>
    <n v="1"/>
    <x v="2"/>
    <n v="101149"/>
  </r>
  <r>
    <x v="917"/>
    <n v="1"/>
    <x v="3"/>
    <n v="0"/>
  </r>
  <r>
    <x v="918"/>
    <n v="1"/>
    <x v="0"/>
    <n v="3320"/>
  </r>
  <r>
    <x v="918"/>
    <n v="1"/>
    <x v="1"/>
    <n v="101184"/>
  </r>
  <r>
    <x v="918"/>
    <n v="1"/>
    <x v="2"/>
    <n v="101216"/>
  </r>
  <r>
    <x v="918"/>
    <n v="1"/>
    <x v="3"/>
    <n v="0"/>
  </r>
  <r>
    <x v="919"/>
    <n v="1"/>
    <x v="0"/>
    <n v="3346"/>
  </r>
  <r>
    <x v="919"/>
    <n v="1"/>
    <x v="1"/>
    <n v="101292"/>
  </r>
  <r>
    <x v="919"/>
    <n v="1"/>
    <x v="2"/>
    <n v="101326"/>
  </r>
  <r>
    <x v="919"/>
    <n v="1"/>
    <x v="3"/>
    <n v="0"/>
  </r>
  <r>
    <x v="920"/>
    <n v="1"/>
    <x v="0"/>
    <n v="3363"/>
  </r>
  <r>
    <x v="920"/>
    <n v="1"/>
    <x v="1"/>
    <n v="101007"/>
  </r>
  <r>
    <x v="920"/>
    <n v="1"/>
    <x v="2"/>
    <n v="101040"/>
  </r>
  <r>
    <x v="920"/>
    <n v="1"/>
    <x v="3"/>
    <n v="0"/>
  </r>
  <r>
    <x v="921"/>
    <n v="1"/>
    <x v="0"/>
    <n v="3357"/>
  </r>
  <r>
    <x v="921"/>
    <n v="1"/>
    <x v="1"/>
    <n v="100956"/>
  </r>
  <r>
    <x v="921"/>
    <n v="1"/>
    <x v="2"/>
    <n v="100989"/>
  </r>
  <r>
    <x v="921"/>
    <n v="1"/>
    <x v="3"/>
    <n v="0"/>
  </r>
  <r>
    <x v="922"/>
    <n v="1"/>
    <x v="0"/>
    <n v="3358"/>
  </r>
  <r>
    <x v="922"/>
    <n v="1"/>
    <x v="1"/>
    <n v="100804"/>
  </r>
  <r>
    <x v="922"/>
    <n v="1"/>
    <x v="2"/>
    <n v="100835"/>
  </r>
  <r>
    <x v="922"/>
    <n v="1"/>
    <x v="3"/>
    <n v="0"/>
  </r>
  <r>
    <x v="923"/>
    <n v="1"/>
    <x v="0"/>
    <n v="3278"/>
  </r>
  <r>
    <x v="923"/>
    <n v="1"/>
    <x v="1"/>
    <n v="100996"/>
  </r>
  <r>
    <x v="923"/>
    <n v="1"/>
    <x v="2"/>
    <n v="101023"/>
  </r>
  <r>
    <x v="923"/>
    <n v="1"/>
    <x v="3"/>
    <n v="0"/>
  </r>
  <r>
    <x v="924"/>
    <n v="1"/>
    <x v="0"/>
    <n v="3334"/>
  </r>
  <r>
    <x v="924"/>
    <n v="1"/>
    <x v="1"/>
    <n v="100972"/>
  </r>
  <r>
    <x v="924"/>
    <n v="1"/>
    <x v="2"/>
    <n v="101005"/>
  </r>
  <r>
    <x v="924"/>
    <n v="1"/>
    <x v="3"/>
    <n v="0"/>
  </r>
  <r>
    <x v="925"/>
    <n v="1"/>
    <x v="0"/>
    <n v="3297"/>
  </r>
  <r>
    <x v="925"/>
    <n v="1"/>
    <x v="1"/>
    <n v="100878"/>
  </r>
  <r>
    <x v="925"/>
    <n v="1"/>
    <x v="2"/>
    <n v="100905"/>
  </r>
  <r>
    <x v="925"/>
    <n v="1"/>
    <x v="3"/>
    <n v="0"/>
  </r>
  <r>
    <x v="926"/>
    <n v="1"/>
    <x v="0"/>
    <n v="3333"/>
  </r>
  <r>
    <x v="926"/>
    <n v="1"/>
    <x v="1"/>
    <n v="100706"/>
  </r>
  <r>
    <x v="926"/>
    <n v="1"/>
    <x v="2"/>
    <n v="100743"/>
  </r>
  <r>
    <x v="926"/>
    <n v="1"/>
    <x v="3"/>
    <n v="0"/>
  </r>
  <r>
    <x v="927"/>
    <n v="1"/>
    <x v="0"/>
    <n v="3283"/>
  </r>
  <r>
    <x v="927"/>
    <n v="1"/>
    <x v="1"/>
    <n v="100565"/>
  </r>
  <r>
    <x v="927"/>
    <n v="1"/>
    <x v="2"/>
    <n v="100602"/>
  </r>
  <r>
    <x v="927"/>
    <n v="1"/>
    <x v="3"/>
    <n v="0"/>
  </r>
  <r>
    <x v="928"/>
    <n v="1"/>
    <x v="0"/>
    <n v="3298"/>
  </r>
  <r>
    <x v="928"/>
    <n v="1"/>
    <x v="1"/>
    <n v="100819"/>
  </r>
  <r>
    <x v="928"/>
    <n v="1"/>
    <x v="2"/>
    <n v="100857"/>
  </r>
  <r>
    <x v="928"/>
    <n v="1"/>
    <x v="3"/>
    <n v="0"/>
  </r>
  <r>
    <x v="929"/>
    <n v="1"/>
    <x v="0"/>
    <n v="3295"/>
  </r>
  <r>
    <x v="929"/>
    <n v="1"/>
    <x v="1"/>
    <n v="100912"/>
  </r>
  <r>
    <x v="929"/>
    <n v="1"/>
    <x v="2"/>
    <n v="100955"/>
  </r>
  <r>
    <x v="929"/>
    <n v="1"/>
    <x v="3"/>
    <n v="0"/>
  </r>
  <r>
    <x v="930"/>
    <n v="1"/>
    <x v="0"/>
    <n v="3300"/>
  </r>
  <r>
    <x v="930"/>
    <n v="1"/>
    <x v="1"/>
    <n v="101166"/>
  </r>
  <r>
    <x v="930"/>
    <n v="1"/>
    <x v="2"/>
    <n v="101208"/>
  </r>
  <r>
    <x v="930"/>
    <n v="1"/>
    <x v="3"/>
    <n v="0"/>
  </r>
  <r>
    <x v="931"/>
    <n v="1"/>
    <x v="0"/>
    <n v="3268"/>
  </r>
  <r>
    <x v="931"/>
    <n v="1"/>
    <x v="1"/>
    <n v="101235"/>
  </r>
  <r>
    <x v="931"/>
    <n v="1"/>
    <x v="2"/>
    <n v="101274"/>
  </r>
  <r>
    <x v="931"/>
    <n v="1"/>
    <x v="3"/>
    <n v="0"/>
  </r>
  <r>
    <x v="932"/>
    <n v="1"/>
    <x v="0"/>
    <n v="3298"/>
  </r>
  <r>
    <x v="932"/>
    <n v="1"/>
    <x v="1"/>
    <n v="101045"/>
  </r>
  <r>
    <x v="932"/>
    <n v="1"/>
    <x v="2"/>
    <n v="101083"/>
  </r>
  <r>
    <x v="932"/>
    <n v="1"/>
    <x v="3"/>
    <n v="0"/>
  </r>
  <r>
    <x v="933"/>
    <n v="1"/>
    <x v="0"/>
    <n v="3291"/>
  </r>
  <r>
    <x v="933"/>
    <n v="1"/>
    <x v="1"/>
    <n v="101322"/>
  </r>
  <r>
    <x v="933"/>
    <n v="1"/>
    <x v="2"/>
    <n v="101359"/>
  </r>
  <r>
    <x v="933"/>
    <n v="1"/>
    <x v="3"/>
    <n v="0"/>
  </r>
  <r>
    <x v="934"/>
    <n v="1"/>
    <x v="0"/>
    <n v="3256"/>
  </r>
  <r>
    <x v="934"/>
    <n v="1"/>
    <x v="1"/>
    <n v="101106"/>
  </r>
  <r>
    <x v="934"/>
    <n v="1"/>
    <x v="2"/>
    <n v="101141"/>
  </r>
  <r>
    <x v="934"/>
    <n v="1"/>
    <x v="3"/>
    <n v="0"/>
  </r>
  <r>
    <x v="935"/>
    <n v="1"/>
    <x v="0"/>
    <n v="3233"/>
  </r>
  <r>
    <x v="935"/>
    <n v="1"/>
    <x v="1"/>
    <n v="100917"/>
  </r>
  <r>
    <x v="935"/>
    <n v="1"/>
    <x v="2"/>
    <n v="100950"/>
  </r>
  <r>
    <x v="935"/>
    <n v="1"/>
    <x v="3"/>
    <n v="0"/>
  </r>
  <r>
    <x v="936"/>
    <n v="1"/>
    <x v="0"/>
    <n v="3263"/>
  </r>
  <r>
    <x v="936"/>
    <n v="1"/>
    <x v="1"/>
    <n v="100783"/>
  </r>
  <r>
    <x v="936"/>
    <n v="1"/>
    <x v="2"/>
    <n v="100814"/>
  </r>
  <r>
    <x v="936"/>
    <n v="1"/>
    <x v="3"/>
    <n v="0"/>
  </r>
  <r>
    <x v="937"/>
    <n v="1"/>
    <x v="0"/>
    <n v="3214"/>
  </r>
  <r>
    <x v="937"/>
    <n v="1"/>
    <x v="1"/>
    <n v="100724"/>
  </r>
  <r>
    <x v="937"/>
    <n v="1"/>
    <x v="2"/>
    <n v="100749"/>
  </r>
  <r>
    <x v="937"/>
    <n v="1"/>
    <x v="3"/>
    <n v="0"/>
  </r>
  <r>
    <x v="938"/>
    <n v="1"/>
    <x v="0"/>
    <n v="3273"/>
  </r>
  <r>
    <x v="938"/>
    <n v="1"/>
    <x v="1"/>
    <n v="100697"/>
  </r>
  <r>
    <x v="938"/>
    <n v="1"/>
    <x v="2"/>
    <n v="100731"/>
  </r>
  <r>
    <x v="938"/>
    <n v="1"/>
    <x v="3"/>
    <n v="0"/>
  </r>
  <r>
    <x v="939"/>
    <n v="1"/>
    <x v="0"/>
    <n v="3305"/>
  </r>
  <r>
    <x v="939"/>
    <n v="1"/>
    <x v="1"/>
    <n v="100671"/>
  </r>
  <r>
    <x v="939"/>
    <n v="1"/>
    <x v="2"/>
    <n v="100705"/>
  </r>
  <r>
    <x v="939"/>
    <n v="1"/>
    <x v="3"/>
    <n v="0"/>
  </r>
  <r>
    <x v="940"/>
    <n v="1"/>
    <x v="0"/>
    <n v="3303"/>
  </r>
  <r>
    <x v="940"/>
    <n v="1"/>
    <x v="1"/>
    <n v="100524"/>
  </r>
  <r>
    <x v="940"/>
    <n v="1"/>
    <x v="2"/>
    <n v="100557"/>
  </r>
  <r>
    <x v="940"/>
    <n v="1"/>
    <x v="3"/>
    <n v="0"/>
  </r>
  <r>
    <x v="941"/>
    <n v="1"/>
    <x v="0"/>
    <n v="3287"/>
  </r>
  <r>
    <x v="941"/>
    <n v="1"/>
    <x v="1"/>
    <n v="100507"/>
  </r>
  <r>
    <x v="941"/>
    <n v="1"/>
    <x v="2"/>
    <n v="100541"/>
  </r>
  <r>
    <x v="941"/>
    <n v="1"/>
    <x v="3"/>
    <n v="0"/>
  </r>
  <r>
    <x v="942"/>
    <n v="1"/>
    <x v="0"/>
    <n v="3312"/>
  </r>
  <r>
    <x v="942"/>
    <n v="1"/>
    <x v="1"/>
    <n v="100426"/>
  </r>
  <r>
    <x v="942"/>
    <n v="1"/>
    <x v="2"/>
    <n v="100453"/>
  </r>
  <r>
    <x v="942"/>
    <n v="1"/>
    <x v="3"/>
    <n v="0"/>
  </r>
  <r>
    <x v="943"/>
    <n v="1"/>
    <x v="0"/>
    <n v="3298"/>
  </r>
  <r>
    <x v="943"/>
    <n v="1"/>
    <x v="1"/>
    <n v="100421"/>
  </r>
  <r>
    <x v="943"/>
    <n v="1"/>
    <x v="2"/>
    <n v="100447"/>
  </r>
  <r>
    <x v="943"/>
    <n v="1"/>
    <x v="3"/>
    <n v="0"/>
  </r>
  <r>
    <x v="944"/>
    <n v="1"/>
    <x v="0"/>
    <n v="3316"/>
  </r>
  <r>
    <x v="944"/>
    <n v="1"/>
    <x v="1"/>
    <n v="100398"/>
  </r>
  <r>
    <x v="944"/>
    <n v="1"/>
    <x v="2"/>
    <n v="100417"/>
  </r>
  <r>
    <x v="944"/>
    <n v="1"/>
    <x v="3"/>
    <n v="0"/>
  </r>
  <r>
    <x v="945"/>
    <n v="1"/>
    <x v="0"/>
    <n v="3307"/>
  </r>
  <r>
    <x v="945"/>
    <n v="1"/>
    <x v="1"/>
    <n v="100514"/>
  </r>
  <r>
    <x v="945"/>
    <n v="1"/>
    <x v="2"/>
    <n v="100533"/>
  </r>
  <r>
    <x v="945"/>
    <n v="1"/>
    <x v="3"/>
    <n v="0"/>
  </r>
  <r>
    <x v="946"/>
    <n v="1"/>
    <x v="0"/>
    <n v="3289"/>
  </r>
  <r>
    <x v="946"/>
    <n v="1"/>
    <x v="1"/>
    <n v="100511"/>
  </r>
  <r>
    <x v="946"/>
    <n v="1"/>
    <x v="2"/>
    <n v="100527"/>
  </r>
  <r>
    <x v="946"/>
    <n v="1"/>
    <x v="3"/>
    <n v="0"/>
  </r>
  <r>
    <x v="947"/>
    <n v="1"/>
    <x v="0"/>
    <n v="3277"/>
  </r>
  <r>
    <x v="947"/>
    <n v="1"/>
    <x v="1"/>
    <n v="100536"/>
  </r>
  <r>
    <x v="947"/>
    <n v="1"/>
    <x v="2"/>
    <n v="100553"/>
  </r>
  <r>
    <x v="947"/>
    <n v="1"/>
    <x v="3"/>
    <n v="0"/>
  </r>
  <r>
    <x v="948"/>
    <n v="1"/>
    <x v="0"/>
    <n v="3324"/>
  </r>
  <r>
    <x v="948"/>
    <n v="1"/>
    <x v="1"/>
    <n v="100794"/>
  </r>
  <r>
    <x v="948"/>
    <n v="1"/>
    <x v="2"/>
    <n v="100810"/>
  </r>
  <r>
    <x v="948"/>
    <n v="1"/>
    <x v="3"/>
    <n v="0"/>
  </r>
  <r>
    <x v="949"/>
    <n v="1"/>
    <x v="0"/>
    <n v="3306"/>
  </r>
  <r>
    <x v="949"/>
    <n v="1"/>
    <x v="1"/>
    <n v="100884"/>
  </r>
  <r>
    <x v="949"/>
    <n v="1"/>
    <x v="2"/>
    <n v="100895"/>
  </r>
  <r>
    <x v="949"/>
    <n v="1"/>
    <x v="3"/>
    <n v="0"/>
  </r>
  <r>
    <x v="950"/>
    <n v="1"/>
    <x v="0"/>
    <n v="3385"/>
  </r>
  <r>
    <x v="950"/>
    <n v="1"/>
    <x v="1"/>
    <n v="100943"/>
  </r>
  <r>
    <x v="950"/>
    <n v="1"/>
    <x v="2"/>
    <n v="100953"/>
  </r>
  <r>
    <x v="950"/>
    <n v="1"/>
    <x v="3"/>
    <n v="0"/>
  </r>
  <r>
    <x v="951"/>
    <n v="1"/>
    <x v="0"/>
    <n v="3419"/>
  </r>
  <r>
    <x v="951"/>
    <n v="1"/>
    <x v="1"/>
    <n v="101232"/>
  </r>
  <r>
    <x v="951"/>
    <n v="1"/>
    <x v="2"/>
    <n v="101241"/>
  </r>
  <r>
    <x v="951"/>
    <n v="1"/>
    <x v="3"/>
    <n v="0"/>
  </r>
  <r>
    <x v="952"/>
    <n v="1"/>
    <x v="0"/>
    <n v="3321"/>
  </r>
  <r>
    <x v="952"/>
    <n v="1"/>
    <x v="1"/>
    <n v="101125"/>
  </r>
  <r>
    <x v="952"/>
    <n v="1"/>
    <x v="2"/>
    <n v="101134"/>
  </r>
  <r>
    <x v="952"/>
    <n v="1"/>
    <x v="3"/>
    <n v="0"/>
  </r>
  <r>
    <x v="953"/>
    <n v="1"/>
    <x v="0"/>
    <n v="3367"/>
  </r>
  <r>
    <x v="953"/>
    <n v="1"/>
    <x v="1"/>
    <n v="101340"/>
  </r>
  <r>
    <x v="953"/>
    <n v="1"/>
    <x v="2"/>
    <n v="101352"/>
  </r>
  <r>
    <x v="953"/>
    <n v="1"/>
    <x v="3"/>
    <n v="0"/>
  </r>
  <r>
    <x v="954"/>
    <n v="1"/>
    <x v="0"/>
    <n v="3378"/>
  </r>
  <r>
    <x v="954"/>
    <n v="1"/>
    <x v="1"/>
    <n v="101171"/>
  </r>
  <r>
    <x v="954"/>
    <n v="1"/>
    <x v="2"/>
    <n v="101186"/>
  </r>
  <r>
    <x v="954"/>
    <n v="1"/>
    <x v="3"/>
    <n v="0"/>
  </r>
  <r>
    <x v="955"/>
    <n v="1"/>
    <x v="0"/>
    <n v="3373"/>
  </r>
  <r>
    <x v="955"/>
    <n v="1"/>
    <x v="1"/>
    <n v="100890"/>
  </r>
  <r>
    <x v="955"/>
    <n v="1"/>
    <x v="2"/>
    <n v="100906"/>
  </r>
  <r>
    <x v="955"/>
    <n v="1"/>
    <x v="3"/>
    <n v="0"/>
  </r>
  <r>
    <x v="956"/>
    <n v="1"/>
    <x v="0"/>
    <n v="3390"/>
  </r>
  <r>
    <x v="956"/>
    <n v="1"/>
    <x v="1"/>
    <n v="101020"/>
  </r>
  <r>
    <x v="956"/>
    <n v="1"/>
    <x v="2"/>
    <n v="101035"/>
  </r>
  <r>
    <x v="956"/>
    <n v="1"/>
    <x v="3"/>
    <n v="0"/>
  </r>
  <r>
    <x v="957"/>
    <n v="1"/>
    <x v="0"/>
    <n v="3288"/>
  </r>
  <r>
    <x v="957"/>
    <n v="1"/>
    <x v="1"/>
    <n v="101247"/>
  </r>
  <r>
    <x v="957"/>
    <n v="1"/>
    <x v="2"/>
    <n v="101262"/>
  </r>
  <r>
    <x v="957"/>
    <n v="1"/>
    <x v="3"/>
    <n v="0"/>
  </r>
  <r>
    <x v="958"/>
    <n v="1"/>
    <x v="0"/>
    <n v="3336"/>
  </r>
  <r>
    <x v="958"/>
    <n v="1"/>
    <x v="1"/>
    <n v="101268"/>
  </r>
  <r>
    <x v="958"/>
    <n v="1"/>
    <x v="2"/>
    <n v="101288"/>
  </r>
  <r>
    <x v="958"/>
    <n v="1"/>
    <x v="3"/>
    <n v="0"/>
  </r>
  <r>
    <x v="959"/>
    <n v="1"/>
    <x v="0"/>
    <n v="3325"/>
  </r>
  <r>
    <x v="959"/>
    <n v="1"/>
    <x v="1"/>
    <n v="101268"/>
  </r>
  <r>
    <x v="959"/>
    <n v="1"/>
    <x v="2"/>
    <n v="101286"/>
  </r>
  <r>
    <x v="959"/>
    <n v="1"/>
    <x v="3"/>
    <n v="0"/>
  </r>
  <r>
    <x v="960"/>
    <n v="1"/>
    <x v="0"/>
    <n v="3350"/>
  </r>
  <r>
    <x v="960"/>
    <n v="1"/>
    <x v="1"/>
    <n v="101209"/>
  </r>
  <r>
    <x v="960"/>
    <n v="1"/>
    <x v="2"/>
    <n v="101241"/>
  </r>
  <r>
    <x v="960"/>
    <n v="1"/>
    <x v="3"/>
    <n v="0"/>
  </r>
  <r>
    <x v="961"/>
    <n v="1"/>
    <x v="0"/>
    <n v="3403"/>
  </r>
  <r>
    <x v="961"/>
    <n v="1"/>
    <x v="1"/>
    <n v="101137"/>
  </r>
  <r>
    <x v="961"/>
    <n v="1"/>
    <x v="2"/>
    <n v="101169"/>
  </r>
  <r>
    <x v="961"/>
    <n v="1"/>
    <x v="3"/>
    <n v="0"/>
  </r>
  <r>
    <x v="962"/>
    <n v="1"/>
    <x v="0"/>
    <n v="3384"/>
  </r>
  <r>
    <x v="962"/>
    <n v="1"/>
    <x v="1"/>
    <n v="101279"/>
  </r>
  <r>
    <x v="962"/>
    <n v="1"/>
    <x v="2"/>
    <n v="101306"/>
  </r>
  <r>
    <x v="962"/>
    <n v="1"/>
    <x v="3"/>
    <n v="0"/>
  </r>
  <r>
    <x v="963"/>
    <n v="1"/>
    <x v="0"/>
    <n v="3342"/>
  </r>
  <r>
    <x v="963"/>
    <n v="1"/>
    <x v="1"/>
    <n v="101218"/>
  </r>
  <r>
    <x v="963"/>
    <n v="1"/>
    <x v="2"/>
    <n v="101247"/>
  </r>
  <r>
    <x v="963"/>
    <n v="1"/>
    <x v="3"/>
    <n v="0"/>
  </r>
  <r>
    <x v="964"/>
    <n v="1"/>
    <x v="0"/>
    <n v="3365"/>
  </r>
  <r>
    <x v="964"/>
    <n v="1"/>
    <x v="1"/>
    <n v="101203"/>
  </r>
  <r>
    <x v="964"/>
    <n v="1"/>
    <x v="2"/>
    <n v="101235"/>
  </r>
  <r>
    <x v="964"/>
    <n v="1"/>
    <x v="3"/>
    <n v="0"/>
  </r>
  <r>
    <x v="965"/>
    <n v="1"/>
    <x v="0"/>
    <n v="3406"/>
  </r>
  <r>
    <x v="965"/>
    <n v="1"/>
    <x v="1"/>
    <n v="101391"/>
  </r>
  <r>
    <x v="965"/>
    <n v="1"/>
    <x v="2"/>
    <n v="101425"/>
  </r>
  <r>
    <x v="965"/>
    <n v="1"/>
    <x v="3"/>
    <n v="0"/>
  </r>
  <r>
    <x v="966"/>
    <n v="1"/>
    <x v="0"/>
    <n v="3480"/>
  </r>
  <r>
    <x v="966"/>
    <n v="1"/>
    <x v="1"/>
    <n v="101272"/>
  </r>
  <r>
    <x v="966"/>
    <n v="1"/>
    <x v="2"/>
    <n v="101304"/>
  </r>
  <r>
    <x v="966"/>
    <n v="1"/>
    <x v="3"/>
    <n v="0"/>
  </r>
  <r>
    <x v="967"/>
    <n v="1"/>
    <x v="0"/>
    <n v="3459"/>
  </r>
  <r>
    <x v="967"/>
    <n v="1"/>
    <x v="1"/>
    <n v="100997"/>
  </r>
  <r>
    <x v="967"/>
    <n v="1"/>
    <x v="2"/>
    <n v="101026"/>
  </r>
  <r>
    <x v="967"/>
    <n v="1"/>
    <x v="3"/>
    <n v="0"/>
  </r>
  <r>
    <x v="968"/>
    <n v="1"/>
    <x v="0"/>
    <n v="3415"/>
  </r>
  <r>
    <x v="968"/>
    <n v="1"/>
    <x v="1"/>
    <n v="101026"/>
  </r>
  <r>
    <x v="968"/>
    <n v="1"/>
    <x v="2"/>
    <n v="101055"/>
  </r>
  <r>
    <x v="968"/>
    <n v="1"/>
    <x v="3"/>
    <n v="0"/>
  </r>
  <r>
    <x v="969"/>
    <n v="1"/>
    <x v="0"/>
    <n v="3348"/>
  </r>
  <r>
    <x v="969"/>
    <n v="1"/>
    <x v="1"/>
    <n v="101148"/>
  </r>
  <r>
    <x v="969"/>
    <n v="1"/>
    <x v="2"/>
    <n v="101174"/>
  </r>
  <r>
    <x v="969"/>
    <n v="1"/>
    <x v="3"/>
    <n v="0"/>
  </r>
  <r>
    <x v="970"/>
    <n v="1"/>
    <x v="0"/>
    <n v="3418"/>
  </r>
  <r>
    <x v="970"/>
    <n v="1"/>
    <x v="1"/>
    <n v="101044"/>
  </r>
  <r>
    <x v="970"/>
    <n v="1"/>
    <x v="2"/>
    <n v="101067"/>
  </r>
  <r>
    <x v="970"/>
    <n v="1"/>
    <x v="3"/>
    <n v="0"/>
  </r>
  <r>
    <x v="971"/>
    <n v="1"/>
    <x v="0"/>
    <n v="3379"/>
  </r>
  <r>
    <x v="971"/>
    <n v="1"/>
    <x v="1"/>
    <n v="101236"/>
  </r>
  <r>
    <x v="971"/>
    <n v="1"/>
    <x v="2"/>
    <n v="101256"/>
  </r>
  <r>
    <x v="971"/>
    <n v="1"/>
    <x v="3"/>
    <n v="0"/>
  </r>
  <r>
    <x v="972"/>
    <n v="1"/>
    <x v="0"/>
    <n v="3355"/>
  </r>
  <r>
    <x v="972"/>
    <n v="1"/>
    <x v="1"/>
    <n v="101294"/>
  </r>
  <r>
    <x v="972"/>
    <n v="1"/>
    <x v="2"/>
    <n v="101315"/>
  </r>
  <r>
    <x v="972"/>
    <n v="1"/>
    <x v="3"/>
    <n v="0"/>
  </r>
  <r>
    <x v="973"/>
    <n v="1"/>
    <x v="0"/>
    <n v="3406"/>
  </r>
  <r>
    <x v="973"/>
    <n v="1"/>
    <x v="1"/>
    <n v="101367"/>
  </r>
  <r>
    <x v="973"/>
    <n v="1"/>
    <x v="2"/>
    <n v="101396"/>
  </r>
  <r>
    <x v="973"/>
    <n v="1"/>
    <x v="3"/>
    <n v="0"/>
  </r>
  <r>
    <x v="974"/>
    <n v="1"/>
    <x v="0"/>
    <n v="3415"/>
  </r>
  <r>
    <x v="974"/>
    <n v="1"/>
    <x v="1"/>
    <n v="101208"/>
  </r>
  <r>
    <x v="974"/>
    <n v="1"/>
    <x v="2"/>
    <n v="101238"/>
  </r>
  <r>
    <x v="974"/>
    <n v="1"/>
    <x v="3"/>
    <n v="0"/>
  </r>
  <r>
    <x v="975"/>
    <n v="1"/>
    <x v="0"/>
    <n v="3455"/>
  </r>
  <r>
    <x v="975"/>
    <n v="1"/>
    <x v="1"/>
    <n v="101218"/>
  </r>
  <r>
    <x v="975"/>
    <n v="1"/>
    <x v="2"/>
    <n v="101246"/>
  </r>
  <r>
    <x v="975"/>
    <n v="1"/>
    <x v="3"/>
    <n v="0"/>
  </r>
  <r>
    <x v="976"/>
    <n v="1"/>
    <x v="0"/>
    <n v="3378"/>
  </r>
  <r>
    <x v="976"/>
    <n v="1"/>
    <x v="1"/>
    <n v="101197"/>
  </r>
  <r>
    <x v="976"/>
    <n v="1"/>
    <x v="2"/>
    <n v="101227"/>
  </r>
  <r>
    <x v="976"/>
    <n v="1"/>
    <x v="3"/>
    <n v="0"/>
  </r>
  <r>
    <x v="977"/>
    <n v="1"/>
    <x v="0"/>
    <n v="3398"/>
  </r>
  <r>
    <x v="977"/>
    <n v="1"/>
    <x v="1"/>
    <n v="101126"/>
  </r>
  <r>
    <x v="977"/>
    <n v="1"/>
    <x v="2"/>
    <n v="101154"/>
  </r>
  <r>
    <x v="977"/>
    <n v="1"/>
    <x v="3"/>
    <n v="0"/>
  </r>
  <r>
    <x v="978"/>
    <n v="1"/>
    <x v="0"/>
    <n v="3397"/>
  </r>
  <r>
    <x v="978"/>
    <n v="1"/>
    <x v="1"/>
    <n v="101536"/>
  </r>
  <r>
    <x v="978"/>
    <n v="1"/>
    <x v="2"/>
    <n v="101566"/>
  </r>
  <r>
    <x v="978"/>
    <n v="1"/>
    <x v="3"/>
    <n v="0"/>
  </r>
  <r>
    <x v="979"/>
    <n v="1"/>
    <x v="0"/>
    <n v="3441"/>
  </r>
  <r>
    <x v="979"/>
    <n v="1"/>
    <x v="1"/>
    <n v="101717"/>
  </r>
  <r>
    <x v="979"/>
    <n v="1"/>
    <x v="2"/>
    <n v="101754"/>
  </r>
  <r>
    <x v="979"/>
    <n v="1"/>
    <x v="3"/>
    <n v="0"/>
  </r>
  <r>
    <x v="980"/>
    <n v="1"/>
    <x v="0"/>
    <n v="3407"/>
  </r>
  <r>
    <x v="980"/>
    <n v="1"/>
    <x v="1"/>
    <n v="101430"/>
  </r>
  <r>
    <x v="980"/>
    <n v="1"/>
    <x v="2"/>
    <n v="101471"/>
  </r>
  <r>
    <x v="980"/>
    <n v="1"/>
    <x v="3"/>
    <n v="0"/>
  </r>
  <r>
    <x v="981"/>
    <n v="1"/>
    <x v="0"/>
    <n v="3460"/>
  </r>
  <r>
    <x v="981"/>
    <n v="1"/>
    <x v="1"/>
    <n v="101403"/>
  </r>
  <r>
    <x v="981"/>
    <n v="1"/>
    <x v="2"/>
    <n v="101443"/>
  </r>
  <r>
    <x v="981"/>
    <n v="1"/>
    <x v="3"/>
    <n v="0"/>
  </r>
  <r>
    <x v="982"/>
    <n v="1"/>
    <x v="0"/>
    <n v="3486"/>
  </r>
  <r>
    <x v="982"/>
    <n v="1"/>
    <x v="1"/>
    <n v="101310"/>
  </r>
  <r>
    <x v="982"/>
    <n v="1"/>
    <x v="2"/>
    <n v="101359"/>
  </r>
  <r>
    <x v="982"/>
    <n v="1"/>
    <x v="3"/>
    <n v="0"/>
  </r>
  <r>
    <x v="983"/>
    <n v="1"/>
    <x v="0"/>
    <n v="3529"/>
  </r>
  <r>
    <x v="983"/>
    <n v="1"/>
    <x v="1"/>
    <n v="101055"/>
  </r>
  <r>
    <x v="983"/>
    <n v="1"/>
    <x v="2"/>
    <n v="101098"/>
  </r>
  <r>
    <x v="983"/>
    <n v="1"/>
    <x v="3"/>
    <n v="0"/>
  </r>
  <r>
    <x v="984"/>
    <n v="1"/>
    <x v="0"/>
    <n v="3436"/>
  </r>
  <r>
    <x v="984"/>
    <n v="1"/>
    <x v="1"/>
    <n v="101042"/>
  </r>
  <r>
    <x v="984"/>
    <n v="1"/>
    <x v="2"/>
    <n v="101088"/>
  </r>
  <r>
    <x v="984"/>
    <n v="1"/>
    <x v="3"/>
    <n v="0"/>
  </r>
  <r>
    <x v="985"/>
    <n v="1"/>
    <x v="0"/>
    <n v="3438"/>
  </r>
  <r>
    <x v="985"/>
    <n v="1"/>
    <x v="1"/>
    <n v="100944"/>
  </r>
  <r>
    <x v="985"/>
    <n v="1"/>
    <x v="2"/>
    <n v="100983"/>
  </r>
  <r>
    <x v="985"/>
    <n v="1"/>
    <x v="3"/>
    <n v="0"/>
  </r>
  <r>
    <x v="986"/>
    <n v="1"/>
    <x v="0"/>
    <n v="3455"/>
  </r>
  <r>
    <x v="986"/>
    <n v="1"/>
    <x v="1"/>
    <n v="100826"/>
  </r>
  <r>
    <x v="986"/>
    <n v="1"/>
    <x v="2"/>
    <n v="100863"/>
  </r>
  <r>
    <x v="986"/>
    <n v="1"/>
    <x v="3"/>
    <n v="0"/>
  </r>
  <r>
    <x v="987"/>
    <n v="1"/>
    <x v="0"/>
    <n v="3537"/>
  </r>
  <r>
    <x v="987"/>
    <n v="1"/>
    <x v="1"/>
    <n v="100772"/>
  </r>
  <r>
    <x v="987"/>
    <n v="1"/>
    <x v="2"/>
    <n v="100816"/>
  </r>
  <r>
    <x v="987"/>
    <n v="1"/>
    <x v="3"/>
    <n v="0"/>
  </r>
  <r>
    <x v="988"/>
    <n v="1"/>
    <x v="0"/>
    <n v="3514"/>
  </r>
  <r>
    <x v="988"/>
    <n v="1"/>
    <x v="1"/>
    <n v="100983"/>
  </r>
  <r>
    <x v="988"/>
    <n v="1"/>
    <x v="2"/>
    <n v="101023"/>
  </r>
  <r>
    <x v="988"/>
    <n v="1"/>
    <x v="3"/>
    <n v="0"/>
  </r>
  <r>
    <x v="989"/>
    <n v="1"/>
    <x v="0"/>
    <n v="3589"/>
  </r>
  <r>
    <x v="989"/>
    <n v="1"/>
    <x v="1"/>
    <n v="100870"/>
  </r>
  <r>
    <x v="989"/>
    <n v="1"/>
    <x v="2"/>
    <n v="100911"/>
  </r>
  <r>
    <x v="989"/>
    <n v="1"/>
    <x v="3"/>
    <n v="0"/>
  </r>
  <r>
    <x v="990"/>
    <n v="1"/>
    <x v="0"/>
    <n v="3608"/>
  </r>
  <r>
    <x v="990"/>
    <n v="1"/>
    <x v="1"/>
    <n v="100561"/>
  </r>
  <r>
    <x v="990"/>
    <n v="1"/>
    <x v="2"/>
    <n v="100603"/>
  </r>
  <r>
    <x v="990"/>
    <n v="1"/>
    <x v="3"/>
    <n v="0"/>
  </r>
  <r>
    <x v="991"/>
    <n v="1"/>
    <x v="0"/>
    <n v="3532"/>
  </r>
  <r>
    <x v="991"/>
    <n v="1"/>
    <x v="1"/>
    <n v="100502"/>
  </r>
  <r>
    <x v="991"/>
    <n v="1"/>
    <x v="2"/>
    <n v="100543"/>
  </r>
  <r>
    <x v="991"/>
    <n v="1"/>
    <x v="3"/>
    <n v="0"/>
  </r>
  <r>
    <x v="992"/>
    <n v="1"/>
    <x v="0"/>
    <n v="3524"/>
  </r>
  <r>
    <x v="992"/>
    <n v="1"/>
    <x v="1"/>
    <n v="100320"/>
  </r>
  <r>
    <x v="992"/>
    <n v="1"/>
    <x v="2"/>
    <n v="100363"/>
  </r>
  <r>
    <x v="992"/>
    <n v="1"/>
    <x v="3"/>
    <n v="0"/>
  </r>
  <r>
    <x v="993"/>
    <n v="1"/>
    <x v="0"/>
    <n v="3535"/>
  </r>
  <r>
    <x v="993"/>
    <n v="1"/>
    <x v="1"/>
    <n v="100542"/>
  </r>
  <r>
    <x v="993"/>
    <n v="1"/>
    <x v="2"/>
    <n v="100583"/>
  </r>
  <r>
    <x v="993"/>
    <n v="1"/>
    <x v="3"/>
    <n v="0"/>
  </r>
  <r>
    <x v="994"/>
    <n v="1"/>
    <x v="0"/>
    <n v="3514"/>
  </r>
  <r>
    <x v="994"/>
    <n v="1"/>
    <x v="1"/>
    <n v="100803"/>
  </r>
  <r>
    <x v="994"/>
    <n v="1"/>
    <x v="2"/>
    <n v="100834"/>
  </r>
  <r>
    <x v="994"/>
    <n v="1"/>
    <x v="3"/>
    <n v="0"/>
  </r>
  <r>
    <x v="995"/>
    <n v="1"/>
    <x v="0"/>
    <n v="3554"/>
  </r>
  <r>
    <x v="995"/>
    <n v="1"/>
    <x v="1"/>
    <n v="100762"/>
  </r>
  <r>
    <x v="995"/>
    <n v="1"/>
    <x v="2"/>
    <n v="100796"/>
  </r>
  <r>
    <x v="995"/>
    <n v="1"/>
    <x v="3"/>
    <n v="0"/>
  </r>
  <r>
    <x v="996"/>
    <n v="1"/>
    <x v="0"/>
    <n v="3599"/>
  </r>
  <r>
    <x v="996"/>
    <n v="1"/>
    <x v="1"/>
    <n v="100807"/>
  </r>
  <r>
    <x v="996"/>
    <n v="1"/>
    <x v="2"/>
    <n v="100839"/>
  </r>
  <r>
    <x v="996"/>
    <n v="1"/>
    <x v="3"/>
    <n v="0"/>
  </r>
  <r>
    <x v="997"/>
    <n v="1"/>
    <x v="0"/>
    <n v="3604"/>
  </r>
  <r>
    <x v="997"/>
    <n v="1"/>
    <x v="1"/>
    <n v="100860"/>
  </r>
  <r>
    <x v="997"/>
    <n v="1"/>
    <x v="2"/>
    <n v="100896"/>
  </r>
  <r>
    <x v="997"/>
    <n v="1"/>
    <x v="3"/>
    <n v="0"/>
  </r>
  <r>
    <x v="998"/>
    <n v="1"/>
    <x v="0"/>
    <n v="3647"/>
  </r>
  <r>
    <x v="998"/>
    <n v="1"/>
    <x v="1"/>
    <n v="100790"/>
  </r>
  <r>
    <x v="998"/>
    <n v="1"/>
    <x v="2"/>
    <n v="100822"/>
  </r>
  <r>
    <x v="998"/>
    <n v="1"/>
    <x v="3"/>
    <n v="0"/>
  </r>
  <r>
    <x v="999"/>
    <n v="1"/>
    <x v="0"/>
    <n v="3680"/>
  </r>
  <r>
    <x v="999"/>
    <n v="1"/>
    <x v="1"/>
    <n v="100881"/>
  </r>
  <r>
    <x v="999"/>
    <n v="1"/>
    <x v="2"/>
    <n v="100918"/>
  </r>
  <r>
    <x v="999"/>
    <n v="1"/>
    <x v="3"/>
    <n v="0"/>
  </r>
  <r>
    <x v="1000"/>
    <n v="1"/>
    <x v="0"/>
    <n v="3704"/>
  </r>
  <r>
    <x v="1000"/>
    <n v="1"/>
    <x v="1"/>
    <n v="100905"/>
  </r>
  <r>
    <x v="1000"/>
    <n v="1"/>
    <x v="2"/>
    <n v="100941"/>
  </r>
  <r>
    <x v="1000"/>
    <n v="1"/>
    <x v="3"/>
    <n v="0"/>
  </r>
  <r>
    <x v="1001"/>
    <n v="1"/>
    <x v="0"/>
    <n v="3668"/>
  </r>
  <r>
    <x v="1001"/>
    <n v="1"/>
    <x v="1"/>
    <n v="100815"/>
  </r>
  <r>
    <x v="1001"/>
    <n v="1"/>
    <x v="2"/>
    <n v="100847"/>
  </r>
  <r>
    <x v="1001"/>
    <n v="1"/>
    <x v="3"/>
    <n v="0"/>
  </r>
  <r>
    <x v="1002"/>
    <n v="1"/>
    <x v="0"/>
    <n v="3636"/>
  </r>
  <r>
    <x v="1002"/>
    <n v="1"/>
    <x v="1"/>
    <n v="101087"/>
  </r>
  <r>
    <x v="1002"/>
    <n v="1"/>
    <x v="2"/>
    <n v="101111"/>
  </r>
  <r>
    <x v="1002"/>
    <n v="1"/>
    <x v="3"/>
    <n v="0"/>
  </r>
  <r>
    <x v="1003"/>
    <n v="1"/>
    <x v="0"/>
    <n v="3631"/>
  </r>
  <r>
    <x v="1003"/>
    <n v="1"/>
    <x v="1"/>
    <n v="100884"/>
  </r>
  <r>
    <x v="1003"/>
    <n v="1"/>
    <x v="2"/>
    <n v="100912"/>
  </r>
  <r>
    <x v="1003"/>
    <n v="1"/>
    <x v="3"/>
    <n v="0"/>
  </r>
  <r>
    <x v="1004"/>
    <n v="1"/>
    <x v="0"/>
    <n v="3664"/>
  </r>
  <r>
    <x v="1004"/>
    <n v="1"/>
    <x v="1"/>
    <n v="100686"/>
  </r>
  <r>
    <x v="1004"/>
    <n v="1"/>
    <x v="2"/>
    <n v="100707"/>
  </r>
  <r>
    <x v="1004"/>
    <n v="1"/>
    <x v="3"/>
    <n v="0"/>
  </r>
  <r>
    <x v="1005"/>
    <n v="1"/>
    <x v="0"/>
    <n v="3650"/>
  </r>
  <r>
    <x v="1005"/>
    <n v="1"/>
    <x v="1"/>
    <n v="100668"/>
  </r>
  <r>
    <x v="1005"/>
    <n v="1"/>
    <x v="2"/>
    <n v="100689"/>
  </r>
  <r>
    <x v="1005"/>
    <n v="1"/>
    <x v="3"/>
    <n v="0"/>
  </r>
  <r>
    <x v="1006"/>
    <n v="1"/>
    <x v="0"/>
    <n v="3594"/>
  </r>
  <r>
    <x v="1006"/>
    <n v="1"/>
    <x v="1"/>
    <n v="100625"/>
  </r>
  <r>
    <x v="1006"/>
    <n v="1"/>
    <x v="2"/>
    <n v="100647"/>
  </r>
  <r>
    <x v="1006"/>
    <n v="1"/>
    <x v="3"/>
    <n v="0"/>
  </r>
  <r>
    <x v="1007"/>
    <n v="1"/>
    <x v="0"/>
    <n v="3640"/>
  </r>
  <r>
    <x v="1007"/>
    <n v="1"/>
    <x v="1"/>
    <n v="100583"/>
  </r>
  <r>
    <x v="1007"/>
    <n v="1"/>
    <x v="2"/>
    <n v="100607"/>
  </r>
  <r>
    <x v="1007"/>
    <n v="1"/>
    <x v="3"/>
    <n v="0"/>
  </r>
  <r>
    <x v="1008"/>
    <n v="1"/>
    <x v="0"/>
    <n v="3579"/>
  </r>
  <r>
    <x v="1008"/>
    <n v="1"/>
    <x v="1"/>
    <n v="100289"/>
  </r>
  <r>
    <x v="1008"/>
    <n v="1"/>
    <x v="2"/>
    <n v="100308"/>
  </r>
  <r>
    <x v="1008"/>
    <n v="1"/>
    <x v="3"/>
    <n v="0"/>
  </r>
  <r>
    <x v="1009"/>
    <n v="1"/>
    <x v="0"/>
    <n v="3509"/>
  </r>
  <r>
    <x v="1009"/>
    <n v="1"/>
    <x v="1"/>
    <n v="100329"/>
  </r>
  <r>
    <x v="1009"/>
    <n v="1"/>
    <x v="2"/>
    <n v="100356"/>
  </r>
  <r>
    <x v="1009"/>
    <n v="1"/>
    <x v="3"/>
    <n v="0"/>
  </r>
  <r>
    <x v="1010"/>
    <n v="1"/>
    <x v="0"/>
    <n v="3498"/>
  </r>
  <r>
    <x v="1010"/>
    <n v="1"/>
    <x v="1"/>
    <n v="100374"/>
  </r>
  <r>
    <x v="1010"/>
    <n v="1"/>
    <x v="2"/>
    <n v="100403"/>
  </r>
  <r>
    <x v="1010"/>
    <n v="1"/>
    <x v="3"/>
    <n v="0"/>
  </r>
  <r>
    <x v="1011"/>
    <n v="1"/>
    <x v="0"/>
    <n v="3519"/>
  </r>
  <r>
    <x v="1011"/>
    <n v="1"/>
    <x v="1"/>
    <n v="100570"/>
  </r>
  <r>
    <x v="1011"/>
    <n v="1"/>
    <x v="2"/>
    <n v="100597"/>
  </r>
  <r>
    <x v="1011"/>
    <n v="1"/>
    <x v="3"/>
    <n v="0"/>
  </r>
  <r>
    <x v="1012"/>
    <n v="1"/>
    <x v="0"/>
    <n v="3545"/>
  </r>
  <r>
    <x v="1012"/>
    <n v="1"/>
    <x v="1"/>
    <n v="100641"/>
  </r>
  <r>
    <x v="1012"/>
    <n v="1"/>
    <x v="2"/>
    <n v="100666"/>
  </r>
  <r>
    <x v="1012"/>
    <n v="1"/>
    <x v="3"/>
    <n v="0"/>
  </r>
  <r>
    <x v="1013"/>
    <n v="1"/>
    <x v="0"/>
    <n v="3540"/>
  </r>
  <r>
    <x v="1013"/>
    <n v="1"/>
    <x v="1"/>
    <n v="100562"/>
  </r>
  <r>
    <x v="1013"/>
    <n v="1"/>
    <x v="2"/>
    <n v="100590"/>
  </r>
  <r>
    <x v="1013"/>
    <n v="1"/>
    <x v="3"/>
    <n v="0"/>
  </r>
  <r>
    <x v="1014"/>
    <n v="1"/>
    <x v="0"/>
    <n v="3564"/>
  </r>
  <r>
    <x v="1014"/>
    <n v="1"/>
    <x v="1"/>
    <n v="100625"/>
  </r>
  <r>
    <x v="1014"/>
    <n v="1"/>
    <x v="2"/>
    <n v="100651"/>
  </r>
  <r>
    <x v="1014"/>
    <n v="1"/>
    <x v="3"/>
    <n v="0"/>
  </r>
  <r>
    <x v="1015"/>
    <n v="1"/>
    <x v="0"/>
    <n v="3591"/>
  </r>
  <r>
    <x v="1015"/>
    <n v="1"/>
    <x v="1"/>
    <n v="100716"/>
  </r>
  <r>
    <x v="1015"/>
    <n v="1"/>
    <x v="2"/>
    <n v="100737"/>
  </r>
  <r>
    <x v="1015"/>
    <n v="1"/>
    <x v="3"/>
    <n v="0"/>
  </r>
  <r>
    <x v="1016"/>
    <n v="1"/>
    <x v="0"/>
    <n v="3625"/>
  </r>
  <r>
    <x v="1016"/>
    <n v="1"/>
    <x v="1"/>
    <n v="100860"/>
  </r>
  <r>
    <x v="1016"/>
    <n v="1"/>
    <x v="2"/>
    <n v="100880"/>
  </r>
  <r>
    <x v="1016"/>
    <n v="1"/>
    <x v="3"/>
    <n v="0"/>
  </r>
  <r>
    <x v="1017"/>
    <n v="1"/>
    <x v="0"/>
    <n v="3597"/>
  </r>
  <r>
    <x v="1017"/>
    <n v="1"/>
    <x v="1"/>
    <n v="101187"/>
  </r>
  <r>
    <x v="1017"/>
    <n v="1"/>
    <x v="2"/>
    <n v="101207"/>
  </r>
  <r>
    <x v="1017"/>
    <n v="1"/>
    <x v="3"/>
    <n v="0"/>
  </r>
  <r>
    <x v="1018"/>
    <n v="1"/>
    <x v="0"/>
    <n v="3503"/>
  </r>
  <r>
    <x v="1018"/>
    <n v="1"/>
    <x v="1"/>
    <n v="101214"/>
  </r>
  <r>
    <x v="1018"/>
    <n v="1"/>
    <x v="2"/>
    <n v="101232"/>
  </r>
  <r>
    <x v="1018"/>
    <n v="1"/>
    <x v="3"/>
    <n v="0"/>
  </r>
  <r>
    <x v="1019"/>
    <n v="1"/>
    <x v="0"/>
    <n v="3522"/>
  </r>
  <r>
    <x v="1019"/>
    <n v="1"/>
    <x v="1"/>
    <n v="101309"/>
  </r>
  <r>
    <x v="1019"/>
    <n v="1"/>
    <x v="2"/>
    <n v="101329"/>
  </r>
  <r>
    <x v="1019"/>
    <n v="1"/>
    <x v="3"/>
    <n v="0"/>
  </r>
  <r>
    <x v="1020"/>
    <n v="1"/>
    <x v="0"/>
    <n v="3559"/>
  </r>
  <r>
    <x v="1020"/>
    <n v="1"/>
    <x v="1"/>
    <n v="101195"/>
  </r>
  <r>
    <x v="1020"/>
    <n v="1"/>
    <x v="2"/>
    <n v="101215"/>
  </r>
  <r>
    <x v="1020"/>
    <n v="1"/>
    <x v="3"/>
    <n v="0"/>
  </r>
  <r>
    <x v="1021"/>
    <n v="1"/>
    <x v="0"/>
    <n v="3432"/>
  </r>
  <r>
    <x v="1021"/>
    <n v="1"/>
    <x v="1"/>
    <n v="100993"/>
  </r>
  <r>
    <x v="1021"/>
    <n v="1"/>
    <x v="2"/>
    <n v="101010"/>
  </r>
  <r>
    <x v="1021"/>
    <n v="1"/>
    <x v="3"/>
    <n v="0"/>
  </r>
  <r>
    <x v="1022"/>
    <n v="1"/>
    <x v="0"/>
    <n v="3473"/>
  </r>
  <r>
    <x v="1022"/>
    <n v="1"/>
    <x v="1"/>
    <n v="100852"/>
  </r>
  <r>
    <x v="1022"/>
    <n v="1"/>
    <x v="2"/>
    <n v="100868"/>
  </r>
  <r>
    <x v="1022"/>
    <n v="1"/>
    <x v="3"/>
    <n v="0"/>
  </r>
  <r>
    <x v="1023"/>
    <n v="1"/>
    <x v="0"/>
    <n v="3435"/>
  </r>
  <r>
    <x v="1023"/>
    <n v="1"/>
    <x v="1"/>
    <n v="100803"/>
  </r>
  <r>
    <x v="1023"/>
    <n v="1"/>
    <x v="2"/>
    <n v="100822"/>
  </r>
  <r>
    <x v="1023"/>
    <n v="1"/>
    <x v="3"/>
    <n v="0"/>
  </r>
  <r>
    <x v="1024"/>
    <n v="1"/>
    <x v="0"/>
    <n v="3428"/>
  </r>
  <r>
    <x v="1024"/>
    <n v="1"/>
    <x v="1"/>
    <n v="100956"/>
  </r>
  <r>
    <x v="1024"/>
    <n v="1"/>
    <x v="2"/>
    <n v="100978"/>
  </r>
  <r>
    <x v="1024"/>
    <n v="1"/>
    <x v="3"/>
    <n v="0"/>
  </r>
  <r>
    <x v="1025"/>
    <n v="1"/>
    <x v="0"/>
    <n v="3426"/>
  </r>
  <r>
    <x v="1025"/>
    <n v="1"/>
    <x v="1"/>
    <n v="101047"/>
  </r>
  <r>
    <x v="1025"/>
    <n v="1"/>
    <x v="2"/>
    <n v="101067"/>
  </r>
  <r>
    <x v="1025"/>
    <n v="1"/>
    <x v="3"/>
    <n v="0"/>
  </r>
  <r>
    <x v="1026"/>
    <n v="1"/>
    <x v="0"/>
    <n v="3466"/>
  </r>
  <r>
    <x v="1026"/>
    <n v="1"/>
    <x v="1"/>
    <n v="101381"/>
  </r>
  <r>
    <x v="1026"/>
    <n v="1"/>
    <x v="2"/>
    <n v="101396"/>
  </r>
  <r>
    <x v="1026"/>
    <n v="1"/>
    <x v="3"/>
    <n v="0"/>
  </r>
  <r>
    <x v="1027"/>
    <n v="1"/>
    <x v="0"/>
    <n v="3544"/>
  </r>
  <r>
    <x v="1027"/>
    <n v="1"/>
    <x v="1"/>
    <n v="101414"/>
  </r>
  <r>
    <x v="1027"/>
    <n v="1"/>
    <x v="2"/>
    <n v="101430"/>
  </r>
  <r>
    <x v="1027"/>
    <n v="1"/>
    <x v="3"/>
    <n v="0"/>
  </r>
  <r>
    <x v="1028"/>
    <n v="1"/>
    <x v="0"/>
    <n v="3638"/>
  </r>
  <r>
    <x v="1028"/>
    <n v="1"/>
    <x v="1"/>
    <n v="101721"/>
  </r>
  <r>
    <x v="1028"/>
    <n v="1"/>
    <x v="2"/>
    <n v="101742"/>
  </r>
  <r>
    <x v="1028"/>
    <n v="1"/>
    <x v="3"/>
    <n v="0"/>
  </r>
  <r>
    <x v="1029"/>
    <n v="1"/>
    <x v="0"/>
    <n v="3696"/>
  </r>
  <r>
    <x v="1029"/>
    <n v="1"/>
    <x v="1"/>
    <n v="101922"/>
  </r>
  <r>
    <x v="1029"/>
    <n v="1"/>
    <x v="2"/>
    <n v="101945"/>
  </r>
  <r>
    <x v="1029"/>
    <n v="1"/>
    <x v="3"/>
    <n v="0"/>
  </r>
  <r>
    <x v="1030"/>
    <n v="1"/>
    <x v="0"/>
    <n v="3654"/>
  </r>
  <r>
    <x v="1030"/>
    <n v="1"/>
    <x v="1"/>
    <n v="101839"/>
  </r>
  <r>
    <x v="1030"/>
    <n v="1"/>
    <x v="2"/>
    <n v="101863"/>
  </r>
  <r>
    <x v="1030"/>
    <n v="1"/>
    <x v="3"/>
    <n v="0"/>
  </r>
  <r>
    <x v="1031"/>
    <n v="1"/>
    <x v="0"/>
    <n v="3645"/>
  </r>
  <r>
    <x v="1031"/>
    <n v="1"/>
    <x v="1"/>
    <n v="101918"/>
  </r>
  <r>
    <x v="1031"/>
    <n v="1"/>
    <x v="2"/>
    <n v="101941"/>
  </r>
  <r>
    <x v="1031"/>
    <n v="1"/>
    <x v="3"/>
    <n v="0"/>
  </r>
  <r>
    <x v="1032"/>
    <n v="1"/>
    <x v="0"/>
    <n v="3587"/>
  </r>
  <r>
    <x v="1032"/>
    <n v="1"/>
    <x v="1"/>
    <n v="101776"/>
  </r>
  <r>
    <x v="1032"/>
    <n v="1"/>
    <x v="2"/>
    <n v="101801"/>
  </r>
  <r>
    <x v="1032"/>
    <n v="1"/>
    <x v="3"/>
    <n v="0"/>
  </r>
  <r>
    <x v="1033"/>
    <n v="1"/>
    <x v="0"/>
    <n v="3565"/>
  </r>
  <r>
    <x v="1033"/>
    <n v="1"/>
    <x v="1"/>
    <n v="101716"/>
  </r>
  <r>
    <x v="1033"/>
    <n v="1"/>
    <x v="2"/>
    <n v="101741"/>
  </r>
  <r>
    <x v="1033"/>
    <n v="1"/>
    <x v="3"/>
    <n v="0"/>
  </r>
  <r>
    <x v="1034"/>
    <n v="1"/>
    <x v="0"/>
    <n v="3508"/>
  </r>
  <r>
    <x v="1034"/>
    <n v="1"/>
    <x v="1"/>
    <n v="101737"/>
  </r>
  <r>
    <x v="1034"/>
    <n v="1"/>
    <x v="2"/>
    <n v="101763"/>
  </r>
  <r>
    <x v="1034"/>
    <n v="1"/>
    <x v="3"/>
    <n v="0"/>
  </r>
  <r>
    <x v="1035"/>
    <n v="1"/>
    <x v="0"/>
    <n v="3500"/>
  </r>
  <r>
    <x v="1035"/>
    <n v="1"/>
    <x v="1"/>
    <n v="101482"/>
  </r>
  <r>
    <x v="1035"/>
    <n v="1"/>
    <x v="2"/>
    <n v="101507"/>
  </r>
  <r>
    <x v="1035"/>
    <n v="1"/>
    <x v="3"/>
    <n v="0"/>
  </r>
  <r>
    <x v="1036"/>
    <n v="1"/>
    <x v="0"/>
    <n v="3515"/>
  </r>
  <r>
    <x v="1036"/>
    <n v="1"/>
    <x v="1"/>
    <n v="101629"/>
  </r>
  <r>
    <x v="1036"/>
    <n v="1"/>
    <x v="2"/>
    <n v="101670"/>
  </r>
  <r>
    <x v="1036"/>
    <n v="1"/>
    <x v="3"/>
    <n v="0"/>
  </r>
  <r>
    <x v="1037"/>
    <n v="1"/>
    <x v="0"/>
    <n v="3479"/>
  </r>
  <r>
    <x v="1037"/>
    <n v="1"/>
    <x v="1"/>
    <n v="101577"/>
  </r>
  <r>
    <x v="1037"/>
    <n v="1"/>
    <x v="2"/>
    <n v="101621"/>
  </r>
  <r>
    <x v="1037"/>
    <n v="1"/>
    <x v="3"/>
    <n v="0"/>
  </r>
  <r>
    <x v="1038"/>
    <n v="1"/>
    <x v="0"/>
    <n v="3464"/>
  </r>
  <r>
    <x v="1038"/>
    <n v="1"/>
    <x v="1"/>
    <n v="101346"/>
  </r>
  <r>
    <x v="1038"/>
    <n v="1"/>
    <x v="2"/>
    <n v="101403"/>
  </r>
  <r>
    <x v="1038"/>
    <n v="1"/>
    <x v="3"/>
    <n v="0"/>
  </r>
  <r>
    <x v="1039"/>
    <n v="1"/>
    <x v="0"/>
    <n v="3425"/>
  </r>
  <r>
    <x v="1039"/>
    <n v="1"/>
    <x v="1"/>
    <n v="101300"/>
  </r>
  <r>
    <x v="1039"/>
    <n v="1"/>
    <x v="2"/>
    <n v="101353"/>
  </r>
  <r>
    <x v="1039"/>
    <n v="1"/>
    <x v="3"/>
    <n v="0"/>
  </r>
  <r>
    <x v="1040"/>
    <n v="1"/>
    <x v="0"/>
    <n v="3456"/>
  </r>
  <r>
    <x v="1040"/>
    <n v="1"/>
    <x v="1"/>
    <n v="101431"/>
  </r>
  <r>
    <x v="1040"/>
    <n v="1"/>
    <x v="2"/>
    <n v="101482"/>
  </r>
  <r>
    <x v="1040"/>
    <n v="1"/>
    <x v="3"/>
    <n v="0"/>
  </r>
  <r>
    <x v="1041"/>
    <n v="1"/>
    <x v="0"/>
    <n v="3449"/>
  </r>
  <r>
    <x v="1041"/>
    <n v="1"/>
    <x v="1"/>
    <n v="101511"/>
  </r>
  <r>
    <x v="1041"/>
    <n v="1"/>
    <x v="2"/>
    <n v="101556"/>
  </r>
  <r>
    <x v="1041"/>
    <n v="1"/>
    <x v="3"/>
    <n v="0"/>
  </r>
  <r>
    <x v="1042"/>
    <n v="1"/>
    <x v="0"/>
    <n v="3416"/>
  </r>
  <r>
    <x v="1042"/>
    <n v="1"/>
    <x v="1"/>
    <n v="101406"/>
  </r>
  <r>
    <x v="1042"/>
    <n v="1"/>
    <x v="2"/>
    <n v="101451"/>
  </r>
  <r>
    <x v="1042"/>
    <n v="1"/>
    <x v="3"/>
    <n v="0"/>
  </r>
  <r>
    <x v="1043"/>
    <n v="1"/>
    <x v="0"/>
    <n v="3506"/>
  </r>
  <r>
    <x v="1043"/>
    <n v="1"/>
    <x v="1"/>
    <n v="101527"/>
  </r>
  <r>
    <x v="1043"/>
    <n v="1"/>
    <x v="2"/>
    <n v="101578"/>
  </r>
  <r>
    <x v="1043"/>
    <n v="1"/>
    <x v="3"/>
    <n v="0"/>
  </r>
  <r>
    <x v="1044"/>
    <n v="1"/>
    <x v="0"/>
    <n v="3503"/>
  </r>
  <r>
    <x v="1044"/>
    <n v="1"/>
    <x v="1"/>
    <n v="101591"/>
  </r>
  <r>
    <x v="1044"/>
    <n v="1"/>
    <x v="2"/>
    <n v="101642"/>
  </r>
  <r>
    <x v="1044"/>
    <n v="1"/>
    <x v="3"/>
    <n v="0"/>
  </r>
  <r>
    <x v="1045"/>
    <n v="1"/>
    <x v="0"/>
    <n v="3487"/>
  </r>
  <r>
    <x v="1045"/>
    <n v="1"/>
    <x v="1"/>
    <n v="101396"/>
  </r>
  <r>
    <x v="1045"/>
    <n v="1"/>
    <x v="2"/>
    <n v="101440"/>
  </r>
  <r>
    <x v="1045"/>
    <n v="1"/>
    <x v="3"/>
    <n v="0"/>
  </r>
  <r>
    <x v="1046"/>
    <n v="1"/>
    <x v="0"/>
    <n v="3470"/>
  </r>
  <r>
    <x v="1046"/>
    <n v="1"/>
    <x v="1"/>
    <n v="101438"/>
  </r>
  <r>
    <x v="1046"/>
    <n v="1"/>
    <x v="2"/>
    <n v="101481"/>
  </r>
  <r>
    <x v="1046"/>
    <n v="1"/>
    <x v="3"/>
    <n v="0"/>
  </r>
  <r>
    <x v="1047"/>
    <n v="1"/>
    <x v="0"/>
    <n v="3510"/>
  </r>
  <r>
    <x v="1047"/>
    <n v="1"/>
    <x v="1"/>
    <n v="101678"/>
  </r>
  <r>
    <x v="1047"/>
    <n v="1"/>
    <x v="2"/>
    <n v="101719"/>
  </r>
  <r>
    <x v="1047"/>
    <n v="1"/>
    <x v="3"/>
    <n v="0"/>
  </r>
  <r>
    <x v="1048"/>
    <n v="1"/>
    <x v="0"/>
    <n v="3568"/>
  </r>
  <r>
    <x v="1048"/>
    <n v="1"/>
    <x v="1"/>
    <n v="101827"/>
  </r>
  <r>
    <x v="1048"/>
    <n v="1"/>
    <x v="2"/>
    <n v="101863"/>
  </r>
  <r>
    <x v="1048"/>
    <n v="1"/>
    <x v="3"/>
    <n v="0"/>
  </r>
  <r>
    <x v="1049"/>
    <n v="1"/>
    <x v="0"/>
    <n v="3622"/>
  </r>
  <r>
    <x v="1049"/>
    <n v="1"/>
    <x v="1"/>
    <n v="101883"/>
  </r>
  <r>
    <x v="1049"/>
    <n v="1"/>
    <x v="2"/>
    <n v="101918"/>
  </r>
  <r>
    <x v="1049"/>
    <n v="1"/>
    <x v="3"/>
    <n v="0"/>
  </r>
  <r>
    <x v="1050"/>
    <n v="1"/>
    <x v="0"/>
    <n v="3637"/>
  </r>
  <r>
    <x v="1050"/>
    <n v="1"/>
    <x v="1"/>
    <n v="101909"/>
  </r>
  <r>
    <x v="1050"/>
    <n v="1"/>
    <x v="2"/>
    <n v="101941"/>
  </r>
  <r>
    <x v="1050"/>
    <n v="1"/>
    <x v="3"/>
    <n v="0"/>
  </r>
  <r>
    <x v="1051"/>
    <n v="1"/>
    <x v="0"/>
    <n v="3663"/>
  </r>
  <r>
    <x v="1051"/>
    <n v="1"/>
    <x v="1"/>
    <n v="101935"/>
  </r>
  <r>
    <x v="1051"/>
    <n v="1"/>
    <x v="2"/>
    <n v="101963"/>
  </r>
  <r>
    <x v="1051"/>
    <n v="1"/>
    <x v="3"/>
    <n v="0"/>
  </r>
  <r>
    <x v="1052"/>
    <n v="1"/>
    <x v="0"/>
    <n v="3768"/>
  </r>
  <r>
    <x v="1052"/>
    <n v="1"/>
    <x v="1"/>
    <n v="101793"/>
  </r>
  <r>
    <x v="1052"/>
    <n v="1"/>
    <x v="2"/>
    <n v="101817"/>
  </r>
  <r>
    <x v="1052"/>
    <n v="1"/>
    <x v="3"/>
    <n v="0"/>
  </r>
  <r>
    <x v="1053"/>
    <n v="1"/>
    <x v="0"/>
    <n v="3777"/>
  </r>
  <r>
    <x v="1053"/>
    <n v="1"/>
    <x v="1"/>
    <n v="101365"/>
  </r>
  <r>
    <x v="1053"/>
    <n v="1"/>
    <x v="2"/>
    <n v="101388"/>
  </r>
  <r>
    <x v="1053"/>
    <n v="1"/>
    <x v="3"/>
    <n v="0"/>
  </r>
  <r>
    <x v="1054"/>
    <n v="1"/>
    <x v="0"/>
    <n v="3816"/>
  </r>
  <r>
    <x v="1054"/>
    <n v="1"/>
    <x v="1"/>
    <n v="101162"/>
  </r>
  <r>
    <x v="1054"/>
    <n v="1"/>
    <x v="2"/>
    <n v="101183"/>
  </r>
  <r>
    <x v="1054"/>
    <n v="1"/>
    <x v="3"/>
    <n v="0"/>
  </r>
  <r>
    <x v="1055"/>
    <n v="1"/>
    <x v="0"/>
    <n v="3769"/>
  </r>
  <r>
    <x v="1055"/>
    <n v="1"/>
    <x v="1"/>
    <n v="101247"/>
  </r>
  <r>
    <x v="1055"/>
    <n v="1"/>
    <x v="2"/>
    <n v="101269"/>
  </r>
  <r>
    <x v="1055"/>
    <n v="1"/>
    <x v="3"/>
    <n v="0"/>
  </r>
  <r>
    <x v="1056"/>
    <n v="1"/>
    <x v="0"/>
    <n v="3773"/>
  </r>
  <r>
    <x v="1056"/>
    <n v="1"/>
    <x v="1"/>
    <n v="101197"/>
  </r>
  <r>
    <x v="1056"/>
    <n v="1"/>
    <x v="2"/>
    <n v="101217"/>
  </r>
  <r>
    <x v="1056"/>
    <n v="1"/>
    <x v="3"/>
    <n v="0"/>
  </r>
  <r>
    <x v="1057"/>
    <n v="1"/>
    <x v="0"/>
    <n v="3765"/>
  </r>
  <r>
    <x v="1057"/>
    <n v="1"/>
    <x v="1"/>
    <n v="101304"/>
  </r>
  <r>
    <x v="1057"/>
    <n v="1"/>
    <x v="2"/>
    <n v="101324"/>
  </r>
  <r>
    <x v="1057"/>
    <n v="1"/>
    <x v="3"/>
    <n v="0"/>
  </r>
  <r>
    <x v="1058"/>
    <n v="1"/>
    <x v="0"/>
    <n v="3793"/>
  </r>
  <r>
    <x v="1058"/>
    <n v="1"/>
    <x v="1"/>
    <n v="101470"/>
  </r>
  <r>
    <x v="1058"/>
    <n v="1"/>
    <x v="2"/>
    <n v="101498"/>
  </r>
  <r>
    <x v="1058"/>
    <n v="1"/>
    <x v="3"/>
    <n v="0"/>
  </r>
  <r>
    <x v="1059"/>
    <n v="1"/>
    <x v="0"/>
    <n v="3732"/>
  </r>
  <r>
    <x v="1059"/>
    <n v="1"/>
    <x v="1"/>
    <n v="101091"/>
  </r>
  <r>
    <x v="1059"/>
    <n v="1"/>
    <x v="2"/>
    <n v="101120"/>
  </r>
  <r>
    <x v="1059"/>
    <n v="1"/>
    <x v="3"/>
    <n v="0"/>
  </r>
  <r>
    <x v="1060"/>
    <n v="1"/>
    <x v="0"/>
    <n v="3743"/>
  </r>
  <r>
    <x v="1060"/>
    <n v="1"/>
    <x v="1"/>
    <n v="101087"/>
  </r>
  <r>
    <x v="1060"/>
    <n v="1"/>
    <x v="2"/>
    <n v="101120"/>
  </r>
  <r>
    <x v="1060"/>
    <n v="1"/>
    <x v="3"/>
    <n v="0"/>
  </r>
  <r>
    <x v="1061"/>
    <n v="1"/>
    <x v="0"/>
    <n v="3728"/>
  </r>
  <r>
    <x v="1061"/>
    <n v="1"/>
    <x v="1"/>
    <n v="101127"/>
  </r>
  <r>
    <x v="1061"/>
    <n v="1"/>
    <x v="2"/>
    <n v="101165"/>
  </r>
  <r>
    <x v="1061"/>
    <n v="1"/>
    <x v="3"/>
    <n v="0"/>
  </r>
  <r>
    <x v="1062"/>
    <n v="1"/>
    <x v="0"/>
    <n v="3698"/>
  </r>
  <r>
    <x v="1062"/>
    <n v="1"/>
    <x v="1"/>
    <n v="101076"/>
  </r>
  <r>
    <x v="1062"/>
    <n v="1"/>
    <x v="2"/>
    <n v="101111"/>
  </r>
  <r>
    <x v="1062"/>
    <n v="1"/>
    <x v="3"/>
    <n v="0"/>
  </r>
  <r>
    <x v="1063"/>
    <n v="1"/>
    <x v="0"/>
    <n v="3670"/>
  </r>
  <r>
    <x v="1063"/>
    <n v="1"/>
    <x v="1"/>
    <n v="100947"/>
  </r>
  <r>
    <x v="1063"/>
    <n v="1"/>
    <x v="2"/>
    <n v="100985"/>
  </r>
  <r>
    <x v="1063"/>
    <n v="1"/>
    <x v="3"/>
    <n v="0"/>
  </r>
  <r>
    <x v="1064"/>
    <n v="1"/>
    <x v="0"/>
    <n v="3678"/>
  </r>
  <r>
    <x v="1064"/>
    <n v="1"/>
    <x v="1"/>
    <n v="100656"/>
  </r>
  <r>
    <x v="1064"/>
    <n v="1"/>
    <x v="2"/>
    <n v="100694"/>
  </r>
  <r>
    <x v="1064"/>
    <n v="1"/>
    <x v="3"/>
    <n v="0"/>
  </r>
  <r>
    <x v="1065"/>
    <n v="1"/>
    <x v="0"/>
    <n v="3656"/>
  </r>
  <r>
    <x v="1065"/>
    <n v="1"/>
    <x v="1"/>
    <n v="100614"/>
  </r>
  <r>
    <x v="1065"/>
    <n v="1"/>
    <x v="2"/>
    <n v="100649"/>
  </r>
  <r>
    <x v="1065"/>
    <n v="1"/>
    <x v="3"/>
    <n v="0"/>
  </r>
  <r>
    <x v="1066"/>
    <n v="1"/>
    <x v="0"/>
    <n v="3697"/>
  </r>
  <r>
    <x v="1066"/>
    <n v="1"/>
    <x v="1"/>
    <n v="100779"/>
  </r>
  <r>
    <x v="1066"/>
    <n v="1"/>
    <x v="2"/>
    <n v="100819"/>
  </r>
  <r>
    <x v="1066"/>
    <n v="1"/>
    <x v="3"/>
    <n v="0"/>
  </r>
  <r>
    <x v="1067"/>
    <n v="1"/>
    <x v="0"/>
    <n v="3742"/>
  </r>
  <r>
    <x v="1067"/>
    <n v="1"/>
    <x v="1"/>
    <n v="100867"/>
  </r>
  <r>
    <x v="1067"/>
    <n v="1"/>
    <x v="2"/>
    <n v="100903"/>
  </r>
  <r>
    <x v="1067"/>
    <n v="1"/>
    <x v="3"/>
    <n v="0"/>
  </r>
  <r>
    <x v="1068"/>
    <n v="1"/>
    <x v="0"/>
    <n v="3702"/>
  </r>
  <r>
    <x v="1068"/>
    <n v="1"/>
    <x v="1"/>
    <n v="100951"/>
  </r>
  <r>
    <x v="1068"/>
    <n v="1"/>
    <x v="2"/>
    <n v="100981"/>
  </r>
  <r>
    <x v="1068"/>
    <n v="1"/>
    <x v="3"/>
    <n v="0"/>
  </r>
  <r>
    <x v="1069"/>
    <n v="1"/>
    <x v="0"/>
    <n v="3767"/>
  </r>
  <r>
    <x v="1069"/>
    <n v="1"/>
    <x v="1"/>
    <n v="100999"/>
  </r>
  <r>
    <x v="1069"/>
    <n v="1"/>
    <x v="2"/>
    <n v="101025"/>
  </r>
  <r>
    <x v="1069"/>
    <n v="1"/>
    <x v="3"/>
    <n v="0"/>
  </r>
  <r>
    <x v="1070"/>
    <n v="1"/>
    <x v="0"/>
    <n v="3712"/>
  </r>
  <r>
    <x v="1070"/>
    <n v="1"/>
    <x v="1"/>
    <n v="100570"/>
  </r>
  <r>
    <x v="1070"/>
    <n v="1"/>
    <x v="2"/>
    <n v="100598"/>
  </r>
  <r>
    <x v="1070"/>
    <n v="1"/>
    <x v="3"/>
    <n v="0"/>
  </r>
  <r>
    <x v="1071"/>
    <n v="1"/>
    <x v="0"/>
    <n v="3626"/>
  </r>
  <r>
    <x v="1071"/>
    <n v="1"/>
    <x v="1"/>
    <n v="100565"/>
  </r>
  <r>
    <x v="1071"/>
    <n v="1"/>
    <x v="2"/>
    <n v="100592"/>
  </r>
  <r>
    <x v="1071"/>
    <n v="1"/>
    <x v="3"/>
    <n v="0"/>
  </r>
  <r>
    <x v="1072"/>
    <n v="1"/>
    <x v="0"/>
    <n v="3727"/>
  </r>
  <r>
    <x v="1072"/>
    <n v="1"/>
    <x v="1"/>
    <n v="100649"/>
  </r>
  <r>
    <x v="1072"/>
    <n v="1"/>
    <x v="2"/>
    <n v="100685"/>
  </r>
  <r>
    <x v="1072"/>
    <n v="1"/>
    <x v="3"/>
    <n v="0"/>
  </r>
  <r>
    <x v="1073"/>
    <n v="1"/>
    <x v="0"/>
    <n v="3748"/>
  </r>
  <r>
    <x v="1073"/>
    <n v="1"/>
    <x v="1"/>
    <n v="100915"/>
  </r>
  <r>
    <x v="1073"/>
    <n v="1"/>
    <x v="2"/>
    <n v="100945"/>
  </r>
  <r>
    <x v="1073"/>
    <n v="1"/>
    <x v="3"/>
    <n v="0"/>
  </r>
  <r>
    <x v="1074"/>
    <n v="1"/>
    <x v="0"/>
    <n v="3726"/>
  </r>
  <r>
    <x v="1074"/>
    <n v="1"/>
    <x v="1"/>
    <n v="100700"/>
  </r>
  <r>
    <x v="1074"/>
    <n v="1"/>
    <x v="2"/>
    <n v="100735"/>
  </r>
  <r>
    <x v="1074"/>
    <n v="1"/>
    <x v="3"/>
    <n v="0"/>
  </r>
  <r>
    <x v="1075"/>
    <n v="1"/>
    <x v="0"/>
    <n v="3642"/>
  </r>
  <r>
    <x v="1075"/>
    <n v="1"/>
    <x v="1"/>
    <n v="100602"/>
  </r>
  <r>
    <x v="1075"/>
    <n v="1"/>
    <x v="2"/>
    <n v="100634"/>
  </r>
  <r>
    <x v="1075"/>
    <n v="1"/>
    <x v="3"/>
    <n v="0"/>
  </r>
  <r>
    <x v="1076"/>
    <n v="1"/>
    <x v="0"/>
    <n v="3622"/>
  </r>
  <r>
    <x v="1076"/>
    <n v="1"/>
    <x v="1"/>
    <n v="100443"/>
  </r>
  <r>
    <x v="1076"/>
    <n v="1"/>
    <x v="2"/>
    <n v="100472"/>
  </r>
  <r>
    <x v="1076"/>
    <n v="1"/>
    <x v="3"/>
    <n v="0"/>
  </r>
  <r>
    <x v="1077"/>
    <n v="1"/>
    <x v="0"/>
    <n v="3660"/>
  </r>
  <r>
    <x v="1077"/>
    <n v="1"/>
    <x v="1"/>
    <n v="100682"/>
  </r>
  <r>
    <x v="1077"/>
    <n v="1"/>
    <x v="2"/>
    <n v="100725"/>
  </r>
  <r>
    <x v="1077"/>
    <n v="1"/>
    <x v="3"/>
    <n v="0"/>
  </r>
  <r>
    <x v="1078"/>
    <n v="1"/>
    <x v="0"/>
    <n v="3683"/>
  </r>
  <r>
    <x v="1078"/>
    <n v="1"/>
    <x v="1"/>
    <n v="100657"/>
  </r>
  <r>
    <x v="1078"/>
    <n v="1"/>
    <x v="2"/>
    <n v="100700"/>
  </r>
  <r>
    <x v="1078"/>
    <n v="1"/>
    <x v="3"/>
    <n v="0"/>
  </r>
  <r>
    <x v="1079"/>
    <n v="1"/>
    <x v="0"/>
    <n v="3772"/>
  </r>
  <r>
    <x v="1079"/>
    <n v="1"/>
    <x v="1"/>
    <n v="100705"/>
  </r>
  <r>
    <x v="1079"/>
    <n v="1"/>
    <x v="2"/>
    <n v="100744"/>
  </r>
  <r>
    <x v="1079"/>
    <n v="1"/>
    <x v="3"/>
    <n v="0"/>
  </r>
  <r>
    <x v="1080"/>
    <n v="1"/>
    <x v="0"/>
    <n v="3785"/>
  </r>
  <r>
    <x v="1080"/>
    <n v="1"/>
    <x v="1"/>
    <n v="100779"/>
  </r>
  <r>
    <x v="1080"/>
    <n v="1"/>
    <x v="2"/>
    <n v="100816"/>
  </r>
  <r>
    <x v="1080"/>
    <n v="1"/>
    <x v="3"/>
    <n v="0"/>
  </r>
  <r>
    <x v="1081"/>
    <n v="1"/>
    <x v="0"/>
    <n v="3717"/>
  </r>
  <r>
    <x v="1081"/>
    <n v="1"/>
    <x v="1"/>
    <n v="100869"/>
  </r>
  <r>
    <x v="1081"/>
    <n v="1"/>
    <x v="2"/>
    <n v="100906"/>
  </r>
  <r>
    <x v="1081"/>
    <n v="1"/>
    <x v="3"/>
    <n v="0"/>
  </r>
  <r>
    <x v="1082"/>
    <n v="1"/>
    <x v="0"/>
    <n v="3702"/>
  </r>
  <r>
    <x v="1082"/>
    <n v="1"/>
    <x v="1"/>
    <n v="100833"/>
  </r>
  <r>
    <x v="1082"/>
    <n v="1"/>
    <x v="2"/>
    <n v="100872"/>
  </r>
  <r>
    <x v="1082"/>
    <n v="1"/>
    <x v="3"/>
    <n v="0"/>
  </r>
  <r>
    <x v="1083"/>
    <n v="1"/>
    <x v="0"/>
    <n v="3694"/>
  </r>
  <r>
    <x v="1083"/>
    <n v="1"/>
    <x v="1"/>
    <n v="100851"/>
  </r>
  <r>
    <x v="1083"/>
    <n v="1"/>
    <x v="2"/>
    <n v="100884"/>
  </r>
  <r>
    <x v="1083"/>
    <n v="1"/>
    <x v="3"/>
    <n v="0"/>
  </r>
  <r>
    <x v="1084"/>
    <n v="1"/>
    <x v="0"/>
    <n v="3699"/>
  </r>
  <r>
    <x v="1084"/>
    <n v="1"/>
    <x v="1"/>
    <n v="100792"/>
  </r>
  <r>
    <x v="1084"/>
    <n v="1"/>
    <x v="2"/>
    <n v="100825"/>
  </r>
  <r>
    <x v="1084"/>
    <n v="1"/>
    <x v="3"/>
    <n v="0"/>
  </r>
  <r>
    <x v="1085"/>
    <n v="1"/>
    <x v="0"/>
    <n v="3739"/>
  </r>
  <r>
    <x v="1085"/>
    <n v="1"/>
    <x v="1"/>
    <n v="100805"/>
  </r>
  <r>
    <x v="1085"/>
    <n v="1"/>
    <x v="2"/>
    <n v="100830"/>
  </r>
  <r>
    <x v="1085"/>
    <n v="1"/>
    <x v="3"/>
    <n v="0"/>
  </r>
  <r>
    <x v="1086"/>
    <n v="1"/>
    <x v="0"/>
    <n v="3736"/>
  </r>
  <r>
    <x v="1086"/>
    <n v="1"/>
    <x v="1"/>
    <n v="100776"/>
  </r>
  <r>
    <x v="1086"/>
    <n v="1"/>
    <x v="2"/>
    <n v="100799"/>
  </r>
  <r>
    <x v="1086"/>
    <n v="1"/>
    <x v="3"/>
    <n v="0"/>
  </r>
  <r>
    <x v="1087"/>
    <n v="1"/>
    <x v="0"/>
    <n v="3723"/>
  </r>
  <r>
    <x v="1087"/>
    <n v="1"/>
    <x v="1"/>
    <n v="101132"/>
  </r>
  <r>
    <x v="1087"/>
    <n v="1"/>
    <x v="2"/>
    <n v="101153"/>
  </r>
  <r>
    <x v="1087"/>
    <n v="1"/>
    <x v="3"/>
    <n v="0"/>
  </r>
  <r>
    <x v="1088"/>
    <n v="1"/>
    <x v="0"/>
    <n v="3732"/>
  </r>
  <r>
    <x v="1088"/>
    <n v="1"/>
    <x v="1"/>
    <n v="101092"/>
  </r>
  <r>
    <x v="1088"/>
    <n v="1"/>
    <x v="2"/>
    <n v="101110"/>
  </r>
  <r>
    <x v="1088"/>
    <n v="1"/>
    <x v="3"/>
    <n v="0"/>
  </r>
  <r>
    <x v="1089"/>
    <n v="1"/>
    <x v="0"/>
    <n v="3686"/>
  </r>
  <r>
    <x v="1089"/>
    <n v="1"/>
    <x v="1"/>
    <n v="100954"/>
  </r>
  <r>
    <x v="1089"/>
    <n v="1"/>
    <x v="2"/>
    <n v="100977"/>
  </r>
  <r>
    <x v="1089"/>
    <n v="1"/>
    <x v="3"/>
    <n v="0"/>
  </r>
  <r>
    <x v="1090"/>
    <n v="1"/>
    <x v="0"/>
    <n v="3697"/>
  </r>
  <r>
    <x v="1090"/>
    <n v="1"/>
    <x v="1"/>
    <n v="101056"/>
  </r>
  <r>
    <x v="1090"/>
    <n v="1"/>
    <x v="2"/>
    <n v="101088"/>
  </r>
  <r>
    <x v="1090"/>
    <n v="1"/>
    <x v="3"/>
    <n v="0"/>
  </r>
  <r>
    <x v="1091"/>
    <n v="1"/>
    <x v="0"/>
    <n v="3719"/>
  </r>
  <r>
    <x v="1091"/>
    <n v="1"/>
    <x v="1"/>
    <n v="100922"/>
  </r>
  <r>
    <x v="1091"/>
    <n v="1"/>
    <x v="2"/>
    <n v="100949"/>
  </r>
  <r>
    <x v="1091"/>
    <n v="1"/>
    <x v="3"/>
    <n v="0"/>
  </r>
  <r>
    <x v="1092"/>
    <n v="1"/>
    <x v="0"/>
    <n v="3733"/>
  </r>
  <r>
    <x v="1092"/>
    <n v="1"/>
    <x v="1"/>
    <n v="100953"/>
  </r>
  <r>
    <x v="1092"/>
    <n v="1"/>
    <x v="2"/>
    <n v="100982"/>
  </r>
  <r>
    <x v="1092"/>
    <n v="1"/>
    <x v="3"/>
    <n v="0"/>
  </r>
  <r>
    <x v="1093"/>
    <n v="1"/>
    <x v="0"/>
    <n v="3781"/>
  </r>
  <r>
    <x v="1093"/>
    <n v="1"/>
    <x v="1"/>
    <n v="101197"/>
  </r>
  <r>
    <x v="1093"/>
    <n v="1"/>
    <x v="2"/>
    <n v="101227"/>
  </r>
  <r>
    <x v="1093"/>
    <n v="1"/>
    <x v="3"/>
    <n v="0"/>
  </r>
  <r>
    <x v="1094"/>
    <n v="1"/>
    <x v="0"/>
    <n v="3862"/>
  </r>
  <r>
    <x v="1094"/>
    <n v="1"/>
    <x v="1"/>
    <n v="101275"/>
  </r>
  <r>
    <x v="1094"/>
    <n v="1"/>
    <x v="2"/>
    <n v="101303"/>
  </r>
  <r>
    <x v="1094"/>
    <n v="1"/>
    <x v="3"/>
    <n v="0"/>
  </r>
  <r>
    <x v="1095"/>
    <n v="1"/>
    <x v="0"/>
    <n v="3862"/>
  </r>
  <r>
    <x v="1095"/>
    <n v="1"/>
    <x v="1"/>
    <n v="101290"/>
  </r>
  <r>
    <x v="1095"/>
    <n v="1"/>
    <x v="2"/>
    <n v="101323"/>
  </r>
  <r>
    <x v="1095"/>
    <n v="1"/>
    <x v="3"/>
    <n v="0"/>
  </r>
  <r>
    <x v="1096"/>
    <n v="1"/>
    <x v="0"/>
    <n v="3892"/>
  </r>
  <r>
    <x v="1096"/>
    <n v="1"/>
    <x v="1"/>
    <n v="101594"/>
  </r>
  <r>
    <x v="1096"/>
    <n v="1"/>
    <x v="2"/>
    <n v="101628"/>
  </r>
  <r>
    <x v="1096"/>
    <n v="1"/>
    <x v="3"/>
    <n v="0"/>
  </r>
  <r>
    <x v="1097"/>
    <n v="1"/>
    <x v="0"/>
    <n v="3838"/>
  </r>
  <r>
    <x v="1097"/>
    <n v="1"/>
    <x v="1"/>
    <n v="101468"/>
  </r>
  <r>
    <x v="1097"/>
    <n v="1"/>
    <x v="2"/>
    <n v="101503"/>
  </r>
  <r>
    <x v="1097"/>
    <n v="1"/>
    <x v="3"/>
    <n v="0"/>
  </r>
  <r>
    <x v="1098"/>
    <n v="1"/>
    <x v="0"/>
    <n v="3830"/>
  </r>
  <r>
    <x v="1098"/>
    <n v="1"/>
    <x v="1"/>
    <n v="101495"/>
  </r>
  <r>
    <x v="1098"/>
    <n v="1"/>
    <x v="2"/>
    <n v="101526"/>
  </r>
  <r>
    <x v="1098"/>
    <n v="1"/>
    <x v="3"/>
    <n v="0"/>
  </r>
  <r>
    <x v="1099"/>
    <n v="1"/>
    <x v="0"/>
    <n v="3774"/>
  </r>
  <r>
    <x v="1099"/>
    <n v="1"/>
    <x v="1"/>
    <n v="101579"/>
  </r>
  <r>
    <x v="1099"/>
    <n v="1"/>
    <x v="2"/>
    <n v="101606"/>
  </r>
  <r>
    <x v="1099"/>
    <n v="1"/>
    <x v="3"/>
    <n v="0"/>
  </r>
  <r>
    <x v="1100"/>
    <n v="1"/>
    <x v="0"/>
    <n v="3746"/>
  </r>
  <r>
    <x v="1100"/>
    <n v="1"/>
    <x v="1"/>
    <n v="101526"/>
  </r>
  <r>
    <x v="1100"/>
    <n v="1"/>
    <x v="2"/>
    <n v="101548"/>
  </r>
  <r>
    <x v="1100"/>
    <n v="1"/>
    <x v="3"/>
    <n v="0"/>
  </r>
  <r>
    <x v="1101"/>
    <n v="1"/>
    <x v="0"/>
    <n v="3802"/>
  </r>
  <r>
    <x v="1101"/>
    <n v="1"/>
    <x v="1"/>
    <n v="101488"/>
  </r>
  <r>
    <x v="1101"/>
    <n v="1"/>
    <x v="2"/>
    <n v="101509"/>
  </r>
  <r>
    <x v="1101"/>
    <n v="1"/>
    <x v="3"/>
    <n v="0"/>
  </r>
  <r>
    <x v="1102"/>
    <n v="1"/>
    <x v="0"/>
    <n v="3784"/>
  </r>
  <r>
    <x v="1102"/>
    <n v="1"/>
    <x v="1"/>
    <n v="101228"/>
  </r>
  <r>
    <x v="1102"/>
    <n v="1"/>
    <x v="2"/>
    <n v="101250"/>
  </r>
  <r>
    <x v="1102"/>
    <n v="1"/>
    <x v="3"/>
    <n v="0"/>
  </r>
  <r>
    <x v="1103"/>
    <n v="1"/>
    <x v="0"/>
    <n v="3858"/>
  </r>
  <r>
    <x v="1103"/>
    <n v="1"/>
    <x v="1"/>
    <n v="101301"/>
  </r>
  <r>
    <x v="1103"/>
    <n v="1"/>
    <x v="2"/>
    <n v="101318"/>
  </r>
  <r>
    <x v="1103"/>
    <n v="1"/>
    <x v="3"/>
    <n v="0"/>
  </r>
  <r>
    <x v="1104"/>
    <n v="1"/>
    <x v="0"/>
    <n v="3802"/>
  </r>
  <r>
    <x v="1104"/>
    <n v="1"/>
    <x v="1"/>
    <n v="101234"/>
  </r>
  <r>
    <x v="1104"/>
    <n v="1"/>
    <x v="2"/>
    <n v="101249"/>
  </r>
  <r>
    <x v="1104"/>
    <n v="1"/>
    <x v="3"/>
    <n v="0"/>
  </r>
  <r>
    <x v="1105"/>
    <n v="1"/>
    <x v="0"/>
    <n v="3789"/>
  </r>
  <r>
    <x v="1105"/>
    <n v="1"/>
    <x v="1"/>
    <n v="101143"/>
  </r>
  <r>
    <x v="1105"/>
    <n v="1"/>
    <x v="2"/>
    <n v="101158"/>
  </r>
  <r>
    <x v="1105"/>
    <n v="1"/>
    <x v="3"/>
    <n v="0"/>
  </r>
  <r>
    <x v="1106"/>
    <n v="1"/>
    <x v="0"/>
    <n v="3742"/>
  </r>
  <r>
    <x v="1106"/>
    <n v="1"/>
    <x v="1"/>
    <n v="100912"/>
  </r>
  <r>
    <x v="1106"/>
    <n v="1"/>
    <x v="2"/>
    <n v="100935"/>
  </r>
  <r>
    <x v="1106"/>
    <n v="1"/>
    <x v="3"/>
    <n v="0"/>
  </r>
  <r>
    <x v="1107"/>
    <n v="1"/>
    <x v="0"/>
    <n v="3802"/>
  </r>
  <r>
    <x v="1107"/>
    <n v="1"/>
    <x v="1"/>
    <n v="100963"/>
  </r>
  <r>
    <x v="1107"/>
    <n v="1"/>
    <x v="2"/>
    <n v="100992"/>
  </r>
  <r>
    <x v="1107"/>
    <n v="1"/>
    <x v="3"/>
    <n v="0"/>
  </r>
  <r>
    <x v="1108"/>
    <n v="1"/>
    <x v="0"/>
    <n v="3868"/>
  </r>
  <r>
    <x v="1108"/>
    <n v="1"/>
    <x v="1"/>
    <n v="101075"/>
  </r>
  <r>
    <x v="1108"/>
    <n v="1"/>
    <x v="2"/>
    <n v="101106"/>
  </r>
  <r>
    <x v="1108"/>
    <n v="1"/>
    <x v="3"/>
    <n v="0"/>
  </r>
  <r>
    <x v="1109"/>
    <n v="1"/>
    <x v="0"/>
    <n v="3902"/>
  </r>
  <r>
    <x v="1109"/>
    <n v="1"/>
    <x v="1"/>
    <n v="101142"/>
  </r>
  <r>
    <x v="1109"/>
    <n v="1"/>
    <x v="2"/>
    <n v="101169"/>
  </r>
  <r>
    <x v="1109"/>
    <n v="1"/>
    <x v="3"/>
    <n v="0"/>
  </r>
  <r>
    <x v="1110"/>
    <n v="1"/>
    <x v="0"/>
    <n v="3898"/>
  </r>
  <r>
    <x v="1110"/>
    <n v="1"/>
    <x v="1"/>
    <n v="101346"/>
  </r>
  <r>
    <x v="1110"/>
    <n v="1"/>
    <x v="2"/>
    <n v="101371"/>
  </r>
  <r>
    <x v="1110"/>
    <n v="1"/>
    <x v="3"/>
    <n v="0"/>
  </r>
  <r>
    <x v="1111"/>
    <n v="1"/>
    <x v="0"/>
    <n v="3879"/>
  </r>
  <r>
    <x v="1111"/>
    <n v="1"/>
    <x v="1"/>
    <n v="101332"/>
  </r>
  <r>
    <x v="1111"/>
    <n v="1"/>
    <x v="2"/>
    <n v="101357"/>
  </r>
  <r>
    <x v="1111"/>
    <n v="1"/>
    <x v="3"/>
    <n v="0"/>
  </r>
  <r>
    <x v="1112"/>
    <n v="1"/>
    <x v="0"/>
    <n v="3834"/>
  </r>
  <r>
    <x v="1112"/>
    <n v="1"/>
    <x v="1"/>
    <n v="101222"/>
  </r>
  <r>
    <x v="1112"/>
    <n v="1"/>
    <x v="2"/>
    <n v="101249"/>
  </r>
  <r>
    <x v="1112"/>
    <n v="1"/>
    <x v="3"/>
    <n v="0"/>
  </r>
  <r>
    <x v="1113"/>
    <n v="1"/>
    <x v="0"/>
    <n v="3862"/>
  </r>
  <r>
    <x v="1113"/>
    <n v="1"/>
    <x v="1"/>
    <n v="101205"/>
  </r>
  <r>
    <x v="1113"/>
    <n v="1"/>
    <x v="2"/>
    <n v="101235"/>
  </r>
  <r>
    <x v="1113"/>
    <n v="1"/>
    <x v="3"/>
    <n v="0"/>
  </r>
  <r>
    <x v="1114"/>
    <n v="1"/>
    <x v="0"/>
    <n v="3867"/>
  </r>
  <r>
    <x v="1114"/>
    <n v="1"/>
    <x v="1"/>
    <n v="101329"/>
  </r>
  <r>
    <x v="1114"/>
    <n v="1"/>
    <x v="2"/>
    <n v="101360"/>
  </r>
  <r>
    <x v="1114"/>
    <n v="1"/>
    <x v="3"/>
    <n v="0"/>
  </r>
  <r>
    <x v="1115"/>
    <n v="1"/>
    <x v="0"/>
    <n v="3846"/>
  </r>
  <r>
    <x v="1115"/>
    <n v="1"/>
    <x v="1"/>
    <n v="101587"/>
  </r>
  <r>
    <x v="1115"/>
    <n v="1"/>
    <x v="2"/>
    <n v="101617"/>
  </r>
  <r>
    <x v="1115"/>
    <n v="1"/>
    <x v="3"/>
    <n v="0"/>
  </r>
  <r>
    <x v="1116"/>
    <n v="1"/>
    <x v="0"/>
    <n v="3815"/>
  </r>
  <r>
    <x v="1116"/>
    <n v="1"/>
    <x v="1"/>
    <n v="101690"/>
  </r>
  <r>
    <x v="1116"/>
    <n v="1"/>
    <x v="2"/>
    <n v="101728"/>
  </r>
  <r>
    <x v="1116"/>
    <n v="1"/>
    <x v="3"/>
    <n v="0"/>
  </r>
  <r>
    <x v="1117"/>
    <n v="1"/>
    <x v="0"/>
    <n v="3787"/>
  </r>
  <r>
    <x v="1117"/>
    <n v="1"/>
    <x v="1"/>
    <n v="101340"/>
  </r>
  <r>
    <x v="1117"/>
    <n v="1"/>
    <x v="2"/>
    <n v="101381"/>
  </r>
  <r>
    <x v="1117"/>
    <n v="1"/>
    <x v="3"/>
    <n v="0"/>
  </r>
  <r>
    <x v="1118"/>
    <n v="1"/>
    <x v="0"/>
    <n v="3812"/>
  </r>
  <r>
    <x v="1118"/>
    <n v="1"/>
    <x v="1"/>
    <n v="101159"/>
  </r>
  <r>
    <x v="1118"/>
    <n v="1"/>
    <x v="2"/>
    <n v="101204"/>
  </r>
  <r>
    <x v="1118"/>
    <n v="1"/>
    <x v="3"/>
    <n v="0"/>
  </r>
  <r>
    <x v="1119"/>
    <n v="1"/>
    <x v="0"/>
    <n v="3810"/>
  </r>
  <r>
    <x v="1119"/>
    <n v="1"/>
    <x v="1"/>
    <n v="100990"/>
  </r>
  <r>
    <x v="1119"/>
    <n v="1"/>
    <x v="2"/>
    <n v="101040"/>
  </r>
  <r>
    <x v="1119"/>
    <n v="1"/>
    <x v="3"/>
    <n v="0"/>
  </r>
  <r>
    <x v="1120"/>
    <n v="1"/>
    <x v="0"/>
    <n v="3774"/>
  </r>
  <r>
    <x v="1120"/>
    <n v="1"/>
    <x v="1"/>
    <n v="100817"/>
  </r>
  <r>
    <x v="1120"/>
    <n v="1"/>
    <x v="2"/>
    <n v="100863"/>
  </r>
  <r>
    <x v="1120"/>
    <n v="1"/>
    <x v="3"/>
    <n v="0"/>
  </r>
  <r>
    <x v="1121"/>
    <n v="1"/>
    <x v="0"/>
    <n v="3699"/>
  </r>
  <r>
    <x v="1121"/>
    <n v="1"/>
    <x v="1"/>
    <n v="100448"/>
  </r>
  <r>
    <x v="1121"/>
    <n v="1"/>
    <x v="2"/>
    <n v="100497"/>
  </r>
  <r>
    <x v="1121"/>
    <n v="1"/>
    <x v="3"/>
    <n v="0"/>
  </r>
  <r>
    <x v="1122"/>
    <n v="1"/>
    <x v="0"/>
    <n v="3725"/>
  </r>
  <r>
    <x v="1122"/>
    <n v="1"/>
    <x v="1"/>
    <n v="100722"/>
  </r>
  <r>
    <x v="1122"/>
    <n v="1"/>
    <x v="2"/>
    <n v="100766"/>
  </r>
  <r>
    <x v="1122"/>
    <n v="1"/>
    <x v="3"/>
    <n v="0"/>
  </r>
  <r>
    <x v="1123"/>
    <n v="1"/>
    <x v="0"/>
    <n v="3746"/>
  </r>
  <r>
    <x v="1123"/>
    <n v="1"/>
    <x v="1"/>
    <n v="100811"/>
  </r>
  <r>
    <x v="1123"/>
    <n v="1"/>
    <x v="2"/>
    <n v="100850"/>
  </r>
  <r>
    <x v="1123"/>
    <n v="1"/>
    <x v="3"/>
    <n v="0"/>
  </r>
  <r>
    <x v="1124"/>
    <n v="1"/>
    <x v="0"/>
    <n v="3705"/>
  </r>
  <r>
    <x v="1124"/>
    <n v="1"/>
    <x v="1"/>
    <n v="100894"/>
  </r>
  <r>
    <x v="1124"/>
    <n v="1"/>
    <x v="2"/>
    <n v="100938"/>
  </r>
  <r>
    <x v="1124"/>
    <n v="1"/>
    <x v="3"/>
    <n v="0"/>
  </r>
  <r>
    <x v="1125"/>
    <n v="1"/>
    <x v="0"/>
    <n v="3694"/>
  </r>
  <r>
    <x v="1125"/>
    <n v="1"/>
    <x v="1"/>
    <n v="100750"/>
  </r>
  <r>
    <x v="1125"/>
    <n v="1"/>
    <x v="2"/>
    <n v="100795"/>
  </r>
  <r>
    <x v="1125"/>
    <n v="1"/>
    <x v="3"/>
    <n v="0"/>
  </r>
  <r>
    <x v="1126"/>
    <n v="1"/>
    <x v="0"/>
    <n v="3724"/>
  </r>
  <r>
    <x v="1126"/>
    <n v="1"/>
    <x v="1"/>
    <n v="100704"/>
  </r>
  <r>
    <x v="1126"/>
    <n v="1"/>
    <x v="2"/>
    <n v="100748"/>
  </r>
  <r>
    <x v="1126"/>
    <n v="1"/>
    <x v="3"/>
    <n v="0"/>
  </r>
  <r>
    <x v="1127"/>
    <n v="1"/>
    <x v="0"/>
    <n v="3687"/>
  </r>
  <r>
    <x v="1127"/>
    <n v="1"/>
    <x v="1"/>
    <n v="100773"/>
  </r>
  <r>
    <x v="1127"/>
    <n v="1"/>
    <x v="2"/>
    <n v="100813"/>
  </r>
  <r>
    <x v="1127"/>
    <n v="1"/>
    <x v="3"/>
    <n v="0"/>
  </r>
  <r>
    <x v="1128"/>
    <n v="1"/>
    <x v="0"/>
    <n v="3693"/>
  </r>
  <r>
    <x v="1128"/>
    <n v="1"/>
    <x v="1"/>
    <n v="101075"/>
  </r>
  <r>
    <x v="1128"/>
    <n v="1"/>
    <x v="2"/>
    <n v="101114"/>
  </r>
  <r>
    <x v="1128"/>
    <n v="1"/>
    <x v="3"/>
    <n v="0"/>
  </r>
  <r>
    <x v="1129"/>
    <n v="1"/>
    <x v="0"/>
    <n v="3708"/>
  </r>
  <r>
    <x v="1129"/>
    <n v="1"/>
    <x v="1"/>
    <n v="101262"/>
  </r>
  <r>
    <x v="1129"/>
    <n v="1"/>
    <x v="2"/>
    <n v="101296"/>
  </r>
  <r>
    <x v="1129"/>
    <n v="1"/>
    <x v="3"/>
    <n v="0"/>
  </r>
  <r>
    <x v="1130"/>
    <n v="1"/>
    <x v="0"/>
    <n v="3791"/>
  </r>
  <r>
    <x v="1130"/>
    <n v="1"/>
    <x v="1"/>
    <n v="100891"/>
  </r>
  <r>
    <x v="1130"/>
    <n v="1"/>
    <x v="2"/>
    <n v="100921"/>
  </r>
  <r>
    <x v="1130"/>
    <n v="1"/>
    <x v="3"/>
    <n v="0"/>
  </r>
  <r>
    <x v="1131"/>
    <n v="1"/>
    <x v="0"/>
    <n v="3822"/>
  </r>
  <r>
    <x v="1131"/>
    <n v="1"/>
    <x v="1"/>
    <n v="100933"/>
  </r>
  <r>
    <x v="1131"/>
    <n v="1"/>
    <x v="2"/>
    <n v="100962"/>
  </r>
  <r>
    <x v="1131"/>
    <n v="1"/>
    <x v="3"/>
    <n v="0"/>
  </r>
  <r>
    <x v="1132"/>
    <n v="1"/>
    <x v="0"/>
    <n v="3846"/>
  </r>
  <r>
    <x v="1132"/>
    <n v="1"/>
    <x v="1"/>
    <n v="100934"/>
  </r>
  <r>
    <x v="1132"/>
    <n v="1"/>
    <x v="2"/>
    <n v="100967"/>
  </r>
  <r>
    <x v="1132"/>
    <n v="1"/>
    <x v="3"/>
    <n v="0"/>
  </r>
  <r>
    <x v="1133"/>
    <n v="1"/>
    <x v="0"/>
    <n v="3826"/>
  </r>
  <r>
    <x v="1133"/>
    <n v="1"/>
    <x v="1"/>
    <n v="100820"/>
  </r>
  <r>
    <x v="1133"/>
    <n v="1"/>
    <x v="2"/>
    <n v="100851"/>
  </r>
  <r>
    <x v="1133"/>
    <n v="1"/>
    <x v="3"/>
    <n v="0"/>
  </r>
  <r>
    <x v="1134"/>
    <n v="1"/>
    <x v="0"/>
    <n v="3761"/>
  </r>
  <r>
    <x v="1134"/>
    <n v="1"/>
    <x v="1"/>
    <n v="100973"/>
  </r>
  <r>
    <x v="1134"/>
    <n v="1"/>
    <x v="2"/>
    <n v="101000"/>
  </r>
  <r>
    <x v="1134"/>
    <n v="1"/>
    <x v="3"/>
    <n v="0"/>
  </r>
  <r>
    <x v="1135"/>
    <n v="1"/>
    <x v="0"/>
    <n v="3739"/>
  </r>
  <r>
    <x v="1135"/>
    <n v="1"/>
    <x v="1"/>
    <n v="100932"/>
  </r>
  <r>
    <x v="1135"/>
    <n v="1"/>
    <x v="2"/>
    <n v="100956"/>
  </r>
  <r>
    <x v="1135"/>
    <n v="1"/>
    <x v="3"/>
    <n v="0"/>
  </r>
  <r>
    <x v="1136"/>
    <n v="1"/>
    <x v="0"/>
    <n v="3742"/>
  </r>
  <r>
    <x v="1136"/>
    <n v="1"/>
    <x v="1"/>
    <n v="100984"/>
  </r>
  <r>
    <x v="1136"/>
    <n v="1"/>
    <x v="2"/>
    <n v="101009"/>
  </r>
  <r>
    <x v="1136"/>
    <n v="1"/>
    <x v="3"/>
    <n v="0"/>
  </r>
  <r>
    <x v="1137"/>
    <n v="1"/>
    <x v="0"/>
    <n v="3851"/>
  </r>
  <r>
    <x v="1137"/>
    <n v="1"/>
    <x v="1"/>
    <n v="101048"/>
  </r>
  <r>
    <x v="1137"/>
    <n v="1"/>
    <x v="2"/>
    <n v="101069"/>
  </r>
  <r>
    <x v="1137"/>
    <n v="1"/>
    <x v="3"/>
    <n v="0"/>
  </r>
  <r>
    <x v="1138"/>
    <n v="1"/>
    <x v="0"/>
    <n v="3857"/>
  </r>
  <r>
    <x v="1138"/>
    <n v="1"/>
    <x v="1"/>
    <n v="100985"/>
  </r>
  <r>
    <x v="1138"/>
    <n v="1"/>
    <x v="2"/>
    <n v="101009"/>
  </r>
  <r>
    <x v="1138"/>
    <n v="1"/>
    <x v="3"/>
    <n v="0"/>
  </r>
  <r>
    <x v="1139"/>
    <n v="1"/>
    <x v="0"/>
    <n v="3854"/>
  </r>
  <r>
    <x v="1139"/>
    <n v="1"/>
    <x v="1"/>
    <n v="100925"/>
  </r>
  <r>
    <x v="1139"/>
    <n v="1"/>
    <x v="2"/>
    <n v="100946"/>
  </r>
  <r>
    <x v="1139"/>
    <n v="1"/>
    <x v="3"/>
    <n v="0"/>
  </r>
  <r>
    <x v="1140"/>
    <n v="1"/>
    <x v="0"/>
    <n v="3882"/>
  </r>
  <r>
    <x v="1140"/>
    <n v="1"/>
    <x v="1"/>
    <n v="100910"/>
  </r>
  <r>
    <x v="1140"/>
    <n v="1"/>
    <x v="2"/>
    <n v="100928"/>
  </r>
  <r>
    <x v="1140"/>
    <n v="1"/>
    <x v="3"/>
    <n v="0"/>
  </r>
  <r>
    <x v="1141"/>
    <n v="1"/>
    <x v="0"/>
    <n v="3828"/>
  </r>
  <r>
    <x v="1141"/>
    <n v="1"/>
    <x v="1"/>
    <n v="100930"/>
  </r>
  <r>
    <x v="1141"/>
    <n v="1"/>
    <x v="2"/>
    <n v="100948"/>
  </r>
  <r>
    <x v="1141"/>
    <n v="1"/>
    <x v="3"/>
    <n v="0"/>
  </r>
  <r>
    <x v="1142"/>
    <n v="1"/>
    <x v="0"/>
    <n v="3887"/>
  </r>
  <r>
    <x v="1142"/>
    <n v="1"/>
    <x v="1"/>
    <n v="101096"/>
  </r>
  <r>
    <x v="1142"/>
    <n v="1"/>
    <x v="2"/>
    <n v="101112"/>
  </r>
  <r>
    <x v="1142"/>
    <n v="1"/>
    <x v="3"/>
    <n v="0"/>
  </r>
  <r>
    <x v="1143"/>
    <n v="1"/>
    <x v="0"/>
    <n v="3952"/>
  </r>
  <r>
    <x v="1143"/>
    <n v="1"/>
    <x v="1"/>
    <n v="101085"/>
  </r>
  <r>
    <x v="1143"/>
    <n v="1"/>
    <x v="2"/>
    <n v="101104"/>
  </r>
  <r>
    <x v="1143"/>
    <n v="1"/>
    <x v="3"/>
    <n v="0"/>
  </r>
  <r>
    <x v="1144"/>
    <n v="1"/>
    <x v="0"/>
    <n v="3997"/>
  </r>
  <r>
    <x v="1144"/>
    <n v="1"/>
    <x v="1"/>
    <n v="101201"/>
  </r>
  <r>
    <x v="1144"/>
    <n v="1"/>
    <x v="2"/>
    <n v="101224"/>
  </r>
  <r>
    <x v="1144"/>
    <n v="1"/>
    <x v="3"/>
    <n v="0"/>
  </r>
  <r>
    <x v="1145"/>
    <n v="1"/>
    <x v="0"/>
    <n v="3999"/>
  </r>
  <r>
    <x v="1145"/>
    <n v="1"/>
    <x v="1"/>
    <n v="101011"/>
  </r>
  <r>
    <x v="1145"/>
    <n v="1"/>
    <x v="2"/>
    <n v="101034"/>
  </r>
  <r>
    <x v="1145"/>
    <n v="1"/>
    <x v="3"/>
    <n v="0"/>
  </r>
  <r>
    <x v="1146"/>
    <n v="1"/>
    <x v="0"/>
    <n v="3972"/>
  </r>
  <r>
    <x v="1146"/>
    <n v="1"/>
    <x v="1"/>
    <n v="100842"/>
  </r>
  <r>
    <x v="1146"/>
    <n v="1"/>
    <x v="2"/>
    <n v="100872"/>
  </r>
  <r>
    <x v="1146"/>
    <n v="1"/>
    <x v="3"/>
    <n v="0"/>
  </r>
  <r>
    <x v="1147"/>
    <n v="1"/>
    <x v="0"/>
    <n v="3934"/>
  </r>
  <r>
    <x v="1147"/>
    <n v="1"/>
    <x v="1"/>
    <n v="100526"/>
  </r>
  <r>
    <x v="1147"/>
    <n v="1"/>
    <x v="2"/>
    <n v="100553"/>
  </r>
  <r>
    <x v="1147"/>
    <n v="1"/>
    <x v="3"/>
    <n v="0"/>
  </r>
  <r>
    <x v="1148"/>
    <n v="1"/>
    <x v="0"/>
    <n v="3967"/>
  </r>
  <r>
    <x v="1148"/>
    <n v="1"/>
    <x v="1"/>
    <n v="100310"/>
  </r>
  <r>
    <x v="1148"/>
    <n v="1"/>
    <x v="2"/>
    <n v="100336"/>
  </r>
  <r>
    <x v="1148"/>
    <n v="1"/>
    <x v="3"/>
    <n v="0"/>
  </r>
  <r>
    <x v="1149"/>
    <n v="1"/>
    <x v="0"/>
    <n v="3989"/>
  </r>
  <r>
    <x v="1149"/>
    <n v="1"/>
    <x v="1"/>
    <n v="100486"/>
  </r>
  <r>
    <x v="1149"/>
    <n v="1"/>
    <x v="2"/>
    <n v="100506"/>
  </r>
  <r>
    <x v="1149"/>
    <n v="1"/>
    <x v="3"/>
    <n v="0"/>
  </r>
  <r>
    <x v="1150"/>
    <n v="1"/>
    <x v="0"/>
    <n v="3982"/>
  </r>
  <r>
    <x v="1150"/>
    <n v="1"/>
    <x v="1"/>
    <n v="100658"/>
  </r>
  <r>
    <x v="1150"/>
    <n v="1"/>
    <x v="2"/>
    <n v="100676"/>
  </r>
  <r>
    <x v="1150"/>
    <n v="1"/>
    <x v="3"/>
    <n v="0"/>
  </r>
  <r>
    <x v="1151"/>
    <n v="1"/>
    <x v="0"/>
    <n v="3995"/>
  </r>
  <r>
    <x v="1151"/>
    <n v="1"/>
    <x v="1"/>
    <n v="100745"/>
  </r>
  <r>
    <x v="1151"/>
    <n v="1"/>
    <x v="2"/>
    <n v="100770"/>
  </r>
  <r>
    <x v="1151"/>
    <n v="1"/>
    <x v="3"/>
    <n v="0"/>
  </r>
  <r>
    <x v="1152"/>
    <n v="1"/>
    <x v="0"/>
    <n v="3941"/>
  </r>
  <r>
    <x v="1152"/>
    <n v="1"/>
    <x v="1"/>
    <n v="100638"/>
  </r>
  <r>
    <x v="1152"/>
    <n v="1"/>
    <x v="2"/>
    <n v="100661"/>
  </r>
  <r>
    <x v="1152"/>
    <n v="1"/>
    <x v="3"/>
    <n v="0"/>
  </r>
  <r>
    <x v="1153"/>
    <n v="1"/>
    <x v="0"/>
    <n v="3865"/>
  </r>
  <r>
    <x v="1153"/>
    <n v="1"/>
    <x v="1"/>
    <n v="100799"/>
  </r>
  <r>
    <x v="1153"/>
    <n v="1"/>
    <x v="2"/>
    <n v="100819"/>
  </r>
  <r>
    <x v="1153"/>
    <n v="1"/>
    <x v="3"/>
    <n v="0"/>
  </r>
  <r>
    <x v="1154"/>
    <n v="1"/>
    <x v="0"/>
    <n v="3782"/>
  </r>
  <r>
    <x v="1154"/>
    <n v="1"/>
    <x v="1"/>
    <n v="100741"/>
  </r>
  <r>
    <x v="1154"/>
    <n v="1"/>
    <x v="2"/>
    <n v="100762"/>
  </r>
  <r>
    <x v="1154"/>
    <n v="1"/>
    <x v="3"/>
    <n v="0"/>
  </r>
  <r>
    <x v="1155"/>
    <n v="1"/>
    <x v="0"/>
    <n v="3877"/>
  </r>
  <r>
    <x v="1155"/>
    <n v="1"/>
    <x v="1"/>
    <n v="100778"/>
  </r>
  <r>
    <x v="1155"/>
    <n v="1"/>
    <x v="2"/>
    <n v="100800"/>
  </r>
  <r>
    <x v="1155"/>
    <n v="1"/>
    <x v="3"/>
    <n v="0"/>
  </r>
  <r>
    <x v="1156"/>
    <n v="1"/>
    <x v="0"/>
    <n v="3907"/>
  </r>
  <r>
    <x v="1156"/>
    <n v="1"/>
    <x v="1"/>
    <n v="100829"/>
  </r>
  <r>
    <x v="1156"/>
    <n v="1"/>
    <x v="2"/>
    <n v="100856"/>
  </r>
  <r>
    <x v="1156"/>
    <n v="1"/>
    <x v="3"/>
    <n v="0"/>
  </r>
  <r>
    <x v="1157"/>
    <n v="1"/>
    <x v="0"/>
    <n v="3975"/>
  </r>
  <r>
    <x v="1157"/>
    <n v="1"/>
    <x v="1"/>
    <n v="100911"/>
  </r>
  <r>
    <x v="1157"/>
    <n v="1"/>
    <x v="2"/>
    <n v="100941"/>
  </r>
  <r>
    <x v="1157"/>
    <n v="1"/>
    <x v="3"/>
    <n v="0"/>
  </r>
  <r>
    <x v="1158"/>
    <n v="1"/>
    <x v="0"/>
    <n v="4026"/>
  </r>
  <r>
    <x v="1158"/>
    <n v="1"/>
    <x v="1"/>
    <n v="101061"/>
  </r>
  <r>
    <x v="1158"/>
    <n v="1"/>
    <x v="2"/>
    <n v="101097"/>
  </r>
  <r>
    <x v="1158"/>
    <n v="1"/>
    <x v="3"/>
    <n v="0"/>
  </r>
  <r>
    <x v="1159"/>
    <n v="1"/>
    <x v="0"/>
    <n v="3995"/>
  </r>
  <r>
    <x v="1159"/>
    <n v="1"/>
    <x v="1"/>
    <n v="100967"/>
  </r>
  <r>
    <x v="1159"/>
    <n v="1"/>
    <x v="2"/>
    <n v="101001"/>
  </r>
  <r>
    <x v="1159"/>
    <n v="1"/>
    <x v="3"/>
    <n v="0"/>
  </r>
  <r>
    <x v="1160"/>
    <n v="1"/>
    <x v="0"/>
    <n v="3979"/>
  </r>
  <r>
    <x v="1160"/>
    <n v="1"/>
    <x v="1"/>
    <n v="100744"/>
  </r>
  <r>
    <x v="1160"/>
    <n v="1"/>
    <x v="2"/>
    <n v="100783"/>
  </r>
  <r>
    <x v="1160"/>
    <n v="1"/>
    <x v="3"/>
    <n v="0"/>
  </r>
  <r>
    <x v="1161"/>
    <n v="1"/>
    <x v="0"/>
    <n v="3874"/>
  </r>
  <r>
    <x v="1161"/>
    <n v="1"/>
    <x v="1"/>
    <n v="100530"/>
  </r>
  <r>
    <x v="1161"/>
    <n v="1"/>
    <x v="2"/>
    <n v="100564"/>
  </r>
  <r>
    <x v="1161"/>
    <n v="1"/>
    <x v="3"/>
    <n v="0"/>
  </r>
  <r>
    <x v="1162"/>
    <n v="1"/>
    <x v="0"/>
    <n v="3933"/>
  </r>
  <r>
    <x v="1162"/>
    <n v="1"/>
    <x v="1"/>
    <n v="100288"/>
  </r>
  <r>
    <x v="1162"/>
    <n v="1"/>
    <x v="2"/>
    <n v="100324"/>
  </r>
  <r>
    <x v="1162"/>
    <n v="1"/>
    <x v="3"/>
    <n v="0"/>
  </r>
  <r>
    <x v="1163"/>
    <n v="1"/>
    <x v="0"/>
    <n v="3924"/>
  </r>
  <r>
    <x v="1163"/>
    <n v="1"/>
    <x v="1"/>
    <n v="100304"/>
  </r>
  <r>
    <x v="1163"/>
    <n v="1"/>
    <x v="2"/>
    <n v="100342"/>
  </r>
  <r>
    <x v="1163"/>
    <n v="1"/>
    <x v="3"/>
    <n v="0"/>
  </r>
  <r>
    <x v="1164"/>
    <n v="1"/>
    <x v="0"/>
    <n v="3918"/>
  </r>
  <r>
    <x v="1164"/>
    <n v="1"/>
    <x v="1"/>
    <n v="100436"/>
  </r>
  <r>
    <x v="1164"/>
    <n v="1"/>
    <x v="2"/>
    <n v="100474"/>
  </r>
  <r>
    <x v="1164"/>
    <n v="1"/>
    <x v="3"/>
    <n v="0"/>
  </r>
  <r>
    <x v="1165"/>
    <n v="1"/>
    <x v="0"/>
    <n v="3922"/>
  </r>
  <r>
    <x v="1165"/>
    <n v="1"/>
    <x v="1"/>
    <n v="100218"/>
  </r>
  <r>
    <x v="1165"/>
    <n v="1"/>
    <x v="2"/>
    <n v="100255"/>
  </r>
  <r>
    <x v="1165"/>
    <n v="1"/>
    <x v="3"/>
    <n v="0"/>
  </r>
  <r>
    <x v="1166"/>
    <n v="1"/>
    <x v="0"/>
    <n v="3927"/>
  </r>
  <r>
    <x v="1166"/>
    <n v="1"/>
    <x v="1"/>
    <n v="100330"/>
  </r>
  <r>
    <x v="1166"/>
    <n v="1"/>
    <x v="2"/>
    <n v="100370"/>
  </r>
  <r>
    <x v="1166"/>
    <n v="1"/>
    <x v="3"/>
    <n v="0"/>
  </r>
  <r>
    <x v="1167"/>
    <n v="1"/>
    <x v="0"/>
    <n v="4026"/>
  </r>
  <r>
    <x v="1167"/>
    <n v="1"/>
    <x v="1"/>
    <n v="100305"/>
  </r>
  <r>
    <x v="1167"/>
    <n v="1"/>
    <x v="2"/>
    <n v="100346"/>
  </r>
  <r>
    <x v="1167"/>
    <n v="1"/>
    <x v="3"/>
    <n v="0"/>
  </r>
  <r>
    <x v="1168"/>
    <n v="1"/>
    <x v="0"/>
    <n v="4060"/>
  </r>
  <r>
    <x v="1168"/>
    <n v="1"/>
    <x v="1"/>
    <n v="100237"/>
  </r>
  <r>
    <x v="1168"/>
    <n v="1"/>
    <x v="2"/>
    <n v="100279"/>
  </r>
  <r>
    <x v="1168"/>
    <n v="1"/>
    <x v="3"/>
    <n v="0"/>
  </r>
  <r>
    <x v="1169"/>
    <n v="1"/>
    <x v="0"/>
    <n v="4083"/>
  </r>
  <r>
    <x v="1169"/>
    <n v="1"/>
    <x v="1"/>
    <n v="100427"/>
  </r>
  <r>
    <x v="1169"/>
    <n v="1"/>
    <x v="2"/>
    <n v="100464"/>
  </r>
  <r>
    <x v="1169"/>
    <n v="1"/>
    <x v="3"/>
    <n v="0"/>
  </r>
  <r>
    <x v="1170"/>
    <n v="1"/>
    <x v="0"/>
    <n v="4096"/>
  </r>
  <r>
    <x v="1170"/>
    <n v="1"/>
    <x v="1"/>
    <n v="100485"/>
  </r>
  <r>
    <x v="1170"/>
    <n v="1"/>
    <x v="2"/>
    <n v="100535"/>
  </r>
  <r>
    <x v="1170"/>
    <n v="1"/>
    <x v="3"/>
    <n v="0"/>
  </r>
  <r>
    <x v="1171"/>
    <n v="1"/>
    <x v="0"/>
    <n v="4099"/>
  </r>
  <r>
    <x v="1171"/>
    <n v="1"/>
    <x v="1"/>
    <n v="100513"/>
  </r>
  <r>
    <x v="1171"/>
    <n v="1"/>
    <x v="2"/>
    <n v="100567"/>
  </r>
  <r>
    <x v="1171"/>
    <n v="1"/>
    <x v="3"/>
    <n v="0"/>
  </r>
  <r>
    <x v="1172"/>
    <n v="1"/>
    <x v="0"/>
    <n v="4155"/>
  </r>
  <r>
    <x v="1172"/>
    <n v="1"/>
    <x v="1"/>
    <n v="100642"/>
  </r>
  <r>
    <x v="1172"/>
    <n v="1"/>
    <x v="2"/>
    <n v="100690"/>
  </r>
  <r>
    <x v="1172"/>
    <n v="1"/>
    <x v="3"/>
    <n v="0"/>
  </r>
  <r>
    <x v="1173"/>
    <n v="1"/>
    <x v="0"/>
    <n v="4176"/>
  </r>
  <r>
    <x v="1173"/>
    <n v="1"/>
    <x v="1"/>
    <n v="100625"/>
  </r>
  <r>
    <x v="1173"/>
    <n v="1"/>
    <x v="2"/>
    <n v="100673"/>
  </r>
  <r>
    <x v="1173"/>
    <n v="1"/>
    <x v="3"/>
    <n v="0"/>
  </r>
  <r>
    <x v="1174"/>
    <n v="1"/>
    <x v="0"/>
    <n v="4117"/>
  </r>
  <r>
    <x v="1174"/>
    <n v="1"/>
    <x v="1"/>
    <n v="100922"/>
  </r>
  <r>
    <x v="1174"/>
    <n v="1"/>
    <x v="2"/>
    <n v="100963"/>
  </r>
  <r>
    <x v="1174"/>
    <n v="1"/>
    <x v="3"/>
    <n v="0"/>
  </r>
  <r>
    <x v="1175"/>
    <n v="1"/>
    <x v="0"/>
    <n v="4122"/>
  </r>
  <r>
    <x v="1175"/>
    <n v="1"/>
    <x v="1"/>
    <n v="100998"/>
  </r>
  <r>
    <x v="1175"/>
    <n v="1"/>
    <x v="2"/>
    <n v="101050"/>
  </r>
  <r>
    <x v="1175"/>
    <n v="1"/>
    <x v="3"/>
    <n v="0"/>
  </r>
  <r>
    <x v="1176"/>
    <n v="1"/>
    <x v="0"/>
    <n v="4242"/>
  </r>
  <r>
    <x v="1176"/>
    <n v="1"/>
    <x v="1"/>
    <n v="101141"/>
  </r>
  <r>
    <x v="1176"/>
    <n v="1"/>
    <x v="2"/>
    <n v="101190"/>
  </r>
  <r>
    <x v="1176"/>
    <n v="1"/>
    <x v="3"/>
    <n v="0"/>
  </r>
  <r>
    <x v="1177"/>
    <n v="1"/>
    <x v="0"/>
    <n v="4117"/>
  </r>
  <r>
    <x v="1177"/>
    <n v="1"/>
    <x v="1"/>
    <n v="101160"/>
  </r>
  <r>
    <x v="1177"/>
    <n v="1"/>
    <x v="2"/>
    <n v="101214"/>
  </r>
  <r>
    <x v="1177"/>
    <n v="1"/>
    <x v="3"/>
    <n v="0"/>
  </r>
  <r>
    <x v="1178"/>
    <n v="1"/>
    <x v="0"/>
    <n v="4065"/>
  </r>
  <r>
    <x v="1178"/>
    <n v="1"/>
    <x v="1"/>
    <n v="101126"/>
  </r>
  <r>
    <x v="1178"/>
    <n v="1"/>
    <x v="2"/>
    <n v="101184"/>
  </r>
  <r>
    <x v="1178"/>
    <n v="1"/>
    <x v="3"/>
    <n v="0"/>
  </r>
  <r>
    <x v="1179"/>
    <n v="1"/>
    <x v="0"/>
    <n v="4006"/>
  </r>
  <r>
    <x v="1179"/>
    <n v="1"/>
    <x v="1"/>
    <n v="101118"/>
  </r>
  <r>
    <x v="1179"/>
    <n v="1"/>
    <x v="2"/>
    <n v="101179"/>
  </r>
  <r>
    <x v="1179"/>
    <n v="1"/>
    <x v="3"/>
    <n v="0"/>
  </r>
  <r>
    <x v="1180"/>
    <n v="1"/>
    <x v="0"/>
    <n v="3989"/>
  </r>
  <r>
    <x v="1180"/>
    <n v="1"/>
    <x v="1"/>
    <n v="101239"/>
  </r>
  <r>
    <x v="1180"/>
    <n v="1"/>
    <x v="2"/>
    <n v="101295"/>
  </r>
  <r>
    <x v="1180"/>
    <n v="1"/>
    <x v="3"/>
    <n v="0"/>
  </r>
  <r>
    <x v="1181"/>
    <n v="1"/>
    <x v="0"/>
    <n v="4062"/>
  </r>
  <r>
    <x v="1181"/>
    <n v="1"/>
    <x v="1"/>
    <n v="101142"/>
  </r>
  <r>
    <x v="1181"/>
    <n v="1"/>
    <x v="2"/>
    <n v="101191"/>
  </r>
  <r>
    <x v="1181"/>
    <n v="1"/>
    <x v="3"/>
    <n v="0"/>
  </r>
  <r>
    <x v="1182"/>
    <n v="1"/>
    <x v="0"/>
    <n v="4168"/>
  </r>
  <r>
    <x v="1182"/>
    <n v="1"/>
    <x v="1"/>
    <n v="101053"/>
  </r>
  <r>
    <x v="1182"/>
    <n v="1"/>
    <x v="2"/>
    <n v="101105"/>
  </r>
  <r>
    <x v="1182"/>
    <n v="1"/>
    <x v="3"/>
    <n v="0"/>
  </r>
  <r>
    <x v="1183"/>
    <n v="1"/>
    <x v="0"/>
    <n v="4222"/>
  </r>
  <r>
    <x v="1183"/>
    <n v="1"/>
    <x v="1"/>
    <n v="101245"/>
  </r>
  <r>
    <x v="1183"/>
    <n v="1"/>
    <x v="2"/>
    <n v="101301"/>
  </r>
  <r>
    <x v="1183"/>
    <n v="1"/>
    <x v="3"/>
    <n v="0"/>
  </r>
  <r>
    <x v="1184"/>
    <n v="1"/>
    <x v="0"/>
    <n v="4184"/>
  </r>
  <r>
    <x v="1184"/>
    <n v="1"/>
    <x v="1"/>
    <n v="101300"/>
  </r>
  <r>
    <x v="1184"/>
    <n v="1"/>
    <x v="2"/>
    <n v="101354"/>
  </r>
  <r>
    <x v="1184"/>
    <n v="1"/>
    <x v="3"/>
    <n v="0"/>
  </r>
  <r>
    <x v="1185"/>
    <n v="1"/>
    <x v="0"/>
    <n v="4070"/>
  </r>
  <r>
    <x v="1185"/>
    <n v="1"/>
    <x v="1"/>
    <n v="101155"/>
  </r>
  <r>
    <x v="1185"/>
    <n v="1"/>
    <x v="2"/>
    <n v="101203"/>
  </r>
  <r>
    <x v="1185"/>
    <n v="1"/>
    <x v="3"/>
    <n v="0"/>
  </r>
  <r>
    <x v="1186"/>
    <n v="1"/>
    <x v="0"/>
    <n v="4067"/>
  </r>
  <r>
    <x v="1186"/>
    <n v="1"/>
    <x v="1"/>
    <n v="101025"/>
  </r>
  <r>
    <x v="1186"/>
    <n v="1"/>
    <x v="2"/>
    <n v="101073"/>
  </r>
  <r>
    <x v="1186"/>
    <n v="1"/>
    <x v="3"/>
    <n v="0"/>
  </r>
  <r>
    <x v="1187"/>
    <n v="1"/>
    <x v="0"/>
    <n v="4079"/>
  </r>
  <r>
    <x v="1187"/>
    <n v="1"/>
    <x v="1"/>
    <n v="100853"/>
  </r>
  <r>
    <x v="1187"/>
    <n v="1"/>
    <x v="2"/>
    <n v="100903"/>
  </r>
  <r>
    <x v="1187"/>
    <n v="1"/>
    <x v="3"/>
    <n v="0"/>
  </r>
  <r>
    <x v="1188"/>
    <n v="1"/>
    <x v="0"/>
    <n v="4200"/>
  </r>
  <r>
    <x v="1188"/>
    <n v="1"/>
    <x v="1"/>
    <n v="101016"/>
  </r>
  <r>
    <x v="1188"/>
    <n v="1"/>
    <x v="2"/>
    <n v="101071"/>
  </r>
  <r>
    <x v="1188"/>
    <n v="1"/>
    <x v="3"/>
    <n v="0"/>
  </r>
  <r>
    <x v="1189"/>
    <n v="1"/>
    <x v="0"/>
    <n v="4182"/>
  </r>
  <r>
    <x v="1189"/>
    <n v="1"/>
    <x v="1"/>
    <n v="100706"/>
  </r>
  <r>
    <x v="1189"/>
    <n v="1"/>
    <x v="2"/>
    <n v="100760"/>
  </r>
  <r>
    <x v="1189"/>
    <n v="1"/>
    <x v="3"/>
    <n v="0"/>
  </r>
  <r>
    <x v="1190"/>
    <n v="1"/>
    <x v="0"/>
    <n v="4153"/>
  </r>
  <r>
    <x v="1190"/>
    <n v="1"/>
    <x v="1"/>
    <n v="100480"/>
  </r>
  <r>
    <x v="1190"/>
    <n v="1"/>
    <x v="2"/>
    <n v="100527"/>
  </r>
  <r>
    <x v="1190"/>
    <n v="1"/>
    <x v="3"/>
    <n v="0"/>
  </r>
  <r>
    <x v="1191"/>
    <n v="1"/>
    <x v="0"/>
    <n v="4131"/>
  </r>
  <r>
    <x v="1191"/>
    <n v="1"/>
    <x v="1"/>
    <n v="100543"/>
  </r>
  <r>
    <x v="1191"/>
    <n v="1"/>
    <x v="2"/>
    <n v="100595"/>
  </r>
  <r>
    <x v="1191"/>
    <n v="1"/>
    <x v="3"/>
    <n v="0"/>
  </r>
  <r>
    <x v="1192"/>
    <n v="1"/>
    <x v="0"/>
    <n v="4148"/>
  </r>
  <r>
    <x v="1192"/>
    <n v="1"/>
    <x v="1"/>
    <n v="100756"/>
  </r>
  <r>
    <x v="1192"/>
    <n v="1"/>
    <x v="2"/>
    <n v="100803"/>
  </r>
  <r>
    <x v="1192"/>
    <n v="1"/>
    <x v="3"/>
    <n v="0"/>
  </r>
  <r>
    <x v="1193"/>
    <n v="1"/>
    <x v="0"/>
    <n v="4083"/>
  </r>
  <r>
    <x v="1193"/>
    <n v="1"/>
    <x v="1"/>
    <n v="100581"/>
  </r>
  <r>
    <x v="1193"/>
    <n v="1"/>
    <x v="2"/>
    <n v="100626"/>
  </r>
  <r>
    <x v="1193"/>
    <n v="1"/>
    <x v="3"/>
    <n v="0"/>
  </r>
  <r>
    <x v="1194"/>
    <n v="1"/>
    <x v="0"/>
    <n v="4001"/>
  </r>
  <r>
    <x v="1194"/>
    <n v="1"/>
    <x v="1"/>
    <n v="100664"/>
  </r>
  <r>
    <x v="1194"/>
    <n v="1"/>
    <x v="2"/>
    <n v="100710"/>
  </r>
  <r>
    <x v="1194"/>
    <n v="1"/>
    <x v="3"/>
    <n v="0"/>
  </r>
  <r>
    <x v="1195"/>
    <n v="1"/>
    <x v="0"/>
    <n v="4002"/>
  </r>
  <r>
    <x v="1195"/>
    <n v="1"/>
    <x v="1"/>
    <n v="100686"/>
  </r>
  <r>
    <x v="1195"/>
    <n v="1"/>
    <x v="2"/>
    <n v="100727"/>
  </r>
  <r>
    <x v="1195"/>
    <n v="1"/>
    <x v="3"/>
    <n v="0"/>
  </r>
  <r>
    <x v="1196"/>
    <n v="1"/>
    <x v="0"/>
    <n v="3986"/>
  </r>
  <r>
    <x v="1196"/>
    <n v="1"/>
    <x v="1"/>
    <n v="100859"/>
  </r>
  <r>
    <x v="1196"/>
    <n v="1"/>
    <x v="2"/>
    <n v="100900"/>
  </r>
  <r>
    <x v="1196"/>
    <n v="1"/>
    <x v="3"/>
    <n v="0"/>
  </r>
  <r>
    <x v="1197"/>
    <n v="1"/>
    <x v="0"/>
    <n v="4034"/>
  </r>
  <r>
    <x v="1197"/>
    <n v="1"/>
    <x v="1"/>
    <n v="100859"/>
  </r>
  <r>
    <x v="1197"/>
    <n v="1"/>
    <x v="2"/>
    <n v="100897"/>
  </r>
  <r>
    <x v="1197"/>
    <n v="1"/>
    <x v="3"/>
    <n v="0"/>
  </r>
  <r>
    <x v="1198"/>
    <n v="1"/>
    <x v="0"/>
    <n v="4022"/>
  </r>
  <r>
    <x v="1198"/>
    <n v="1"/>
    <x v="1"/>
    <n v="100889"/>
  </r>
  <r>
    <x v="1198"/>
    <n v="1"/>
    <x v="2"/>
    <n v="100924"/>
  </r>
  <r>
    <x v="1198"/>
    <n v="1"/>
    <x v="3"/>
    <n v="0"/>
  </r>
  <r>
    <x v="1199"/>
    <n v="1"/>
    <x v="0"/>
    <n v="4106"/>
  </r>
  <r>
    <x v="1199"/>
    <n v="1"/>
    <x v="1"/>
    <n v="100893"/>
  </r>
  <r>
    <x v="1199"/>
    <n v="1"/>
    <x v="2"/>
    <n v="100921"/>
  </r>
  <r>
    <x v="1199"/>
    <n v="1"/>
    <x v="3"/>
    <n v="0"/>
  </r>
  <r>
    <x v="1200"/>
    <n v="1"/>
    <x v="0"/>
    <n v="4083"/>
  </r>
  <r>
    <x v="1200"/>
    <n v="1"/>
    <x v="1"/>
    <n v="100908"/>
  </r>
  <r>
    <x v="1200"/>
    <n v="1"/>
    <x v="2"/>
    <n v="100937"/>
  </r>
  <r>
    <x v="1200"/>
    <n v="1"/>
    <x v="3"/>
    <n v="0"/>
  </r>
  <r>
    <x v="1201"/>
    <n v="1"/>
    <x v="0"/>
    <n v="4089"/>
  </r>
  <r>
    <x v="1201"/>
    <n v="1"/>
    <x v="1"/>
    <n v="100939"/>
  </r>
  <r>
    <x v="1201"/>
    <n v="1"/>
    <x v="2"/>
    <n v="100977"/>
  </r>
  <r>
    <x v="1201"/>
    <n v="1"/>
    <x v="3"/>
    <n v="0"/>
  </r>
  <r>
    <x v="1202"/>
    <n v="1"/>
    <x v="0"/>
    <n v="4133"/>
  </r>
  <r>
    <x v="1202"/>
    <n v="1"/>
    <x v="1"/>
    <n v="100702"/>
  </r>
  <r>
    <x v="1202"/>
    <n v="1"/>
    <x v="2"/>
    <n v="100744"/>
  </r>
  <r>
    <x v="1202"/>
    <n v="1"/>
    <x v="3"/>
    <n v="0"/>
  </r>
  <r>
    <x v="1203"/>
    <n v="1"/>
    <x v="0"/>
    <n v="4179"/>
  </r>
  <r>
    <x v="1203"/>
    <n v="1"/>
    <x v="1"/>
    <n v="100650"/>
  </r>
  <r>
    <x v="1203"/>
    <n v="1"/>
    <x v="2"/>
    <n v="100688"/>
  </r>
  <r>
    <x v="1203"/>
    <n v="1"/>
    <x v="3"/>
    <n v="0"/>
  </r>
  <r>
    <x v="1204"/>
    <n v="1"/>
    <x v="0"/>
    <n v="4198"/>
  </r>
  <r>
    <x v="1204"/>
    <n v="1"/>
    <x v="1"/>
    <n v="100699"/>
  </r>
  <r>
    <x v="1204"/>
    <n v="1"/>
    <x v="2"/>
    <n v="100749"/>
  </r>
  <r>
    <x v="1204"/>
    <n v="1"/>
    <x v="3"/>
    <n v="0"/>
  </r>
  <r>
    <x v="1205"/>
    <n v="1"/>
    <x v="0"/>
    <n v="4193"/>
  </r>
  <r>
    <x v="1205"/>
    <n v="1"/>
    <x v="1"/>
    <n v="100671"/>
  </r>
  <r>
    <x v="1205"/>
    <n v="1"/>
    <x v="2"/>
    <n v="100723"/>
  </r>
  <r>
    <x v="1205"/>
    <n v="1"/>
    <x v="3"/>
    <n v="0"/>
  </r>
  <r>
    <x v="1206"/>
    <n v="1"/>
    <x v="0"/>
    <n v="4153"/>
  </r>
  <r>
    <x v="1206"/>
    <n v="1"/>
    <x v="1"/>
    <n v="100631"/>
  </r>
  <r>
    <x v="1206"/>
    <n v="1"/>
    <x v="2"/>
    <n v="100691"/>
  </r>
  <r>
    <x v="1206"/>
    <n v="1"/>
    <x v="3"/>
    <n v="0"/>
  </r>
  <r>
    <x v="1207"/>
    <n v="1"/>
    <x v="0"/>
    <n v="4084"/>
  </r>
  <r>
    <x v="1207"/>
    <n v="1"/>
    <x v="1"/>
    <n v="100729"/>
  </r>
  <r>
    <x v="1207"/>
    <n v="1"/>
    <x v="2"/>
    <n v="100796"/>
  </r>
  <r>
    <x v="1207"/>
    <n v="1"/>
    <x v="3"/>
    <n v="0"/>
  </r>
  <r>
    <x v="1208"/>
    <n v="1"/>
    <x v="0"/>
    <n v="4116"/>
  </r>
  <r>
    <x v="1208"/>
    <n v="1"/>
    <x v="1"/>
    <n v="100539"/>
  </r>
  <r>
    <x v="1208"/>
    <n v="1"/>
    <x v="2"/>
    <n v="100615"/>
  </r>
  <r>
    <x v="1208"/>
    <n v="1"/>
    <x v="3"/>
    <n v="0"/>
  </r>
  <r>
    <x v="1209"/>
    <n v="1"/>
    <x v="0"/>
    <n v="4078"/>
  </r>
  <r>
    <x v="1209"/>
    <n v="1"/>
    <x v="1"/>
    <n v="100471"/>
  </r>
  <r>
    <x v="1209"/>
    <n v="1"/>
    <x v="2"/>
    <n v="100547"/>
  </r>
  <r>
    <x v="1209"/>
    <n v="1"/>
    <x v="3"/>
    <n v="0"/>
  </r>
  <r>
    <x v="1210"/>
    <n v="1"/>
    <x v="0"/>
    <n v="4146"/>
  </r>
  <r>
    <x v="1210"/>
    <n v="1"/>
    <x v="1"/>
    <n v="100719"/>
  </r>
  <r>
    <x v="1210"/>
    <n v="1"/>
    <x v="2"/>
    <n v="100792"/>
  </r>
  <r>
    <x v="1210"/>
    <n v="1"/>
    <x v="3"/>
    <n v="0"/>
  </r>
  <r>
    <x v="1211"/>
    <n v="1"/>
    <x v="0"/>
    <n v="4173"/>
  </r>
  <r>
    <x v="1211"/>
    <n v="1"/>
    <x v="1"/>
    <n v="100464"/>
  </r>
  <r>
    <x v="1211"/>
    <n v="1"/>
    <x v="2"/>
    <n v="100530"/>
  </r>
  <r>
    <x v="1211"/>
    <n v="1"/>
    <x v="3"/>
    <n v="0"/>
  </r>
  <r>
    <x v="1212"/>
    <n v="1"/>
    <x v="0"/>
    <n v="4163"/>
  </r>
  <r>
    <x v="1212"/>
    <n v="1"/>
    <x v="1"/>
    <n v="100675"/>
  </r>
  <r>
    <x v="1212"/>
    <n v="1"/>
    <x v="2"/>
    <n v="100741"/>
  </r>
  <r>
    <x v="1212"/>
    <n v="1"/>
    <x v="3"/>
    <n v="0"/>
  </r>
  <r>
    <x v="1213"/>
    <n v="1"/>
    <x v="0"/>
    <n v="4166"/>
  </r>
  <r>
    <x v="1213"/>
    <n v="1"/>
    <x v="1"/>
    <n v="100605"/>
  </r>
  <r>
    <x v="1213"/>
    <n v="1"/>
    <x v="2"/>
    <n v="100669"/>
  </r>
  <r>
    <x v="1213"/>
    <n v="1"/>
    <x v="3"/>
    <n v="0"/>
  </r>
  <r>
    <x v="1214"/>
    <n v="1"/>
    <x v="0"/>
    <n v="4165"/>
  </r>
  <r>
    <x v="1214"/>
    <n v="1"/>
    <x v="1"/>
    <n v="100418"/>
  </r>
  <r>
    <x v="1214"/>
    <n v="1"/>
    <x v="2"/>
    <n v="100489"/>
  </r>
  <r>
    <x v="1214"/>
    <n v="1"/>
    <x v="3"/>
    <n v="0"/>
  </r>
  <r>
    <x v="1215"/>
    <n v="1"/>
    <x v="0"/>
    <n v="4211"/>
  </r>
  <r>
    <x v="1215"/>
    <n v="1"/>
    <x v="1"/>
    <n v="100743"/>
  </r>
  <r>
    <x v="1215"/>
    <n v="1"/>
    <x v="2"/>
    <n v="100809"/>
  </r>
  <r>
    <x v="1215"/>
    <n v="1"/>
    <x v="3"/>
    <n v="0"/>
  </r>
  <r>
    <x v="1216"/>
    <n v="1"/>
    <x v="0"/>
    <n v="4194"/>
  </r>
  <r>
    <x v="1216"/>
    <n v="1"/>
    <x v="1"/>
    <n v="100811"/>
  </r>
  <r>
    <x v="1216"/>
    <n v="1"/>
    <x v="2"/>
    <n v="100866"/>
  </r>
  <r>
    <x v="1216"/>
    <n v="1"/>
    <x v="3"/>
    <n v="0"/>
  </r>
  <r>
    <x v="1217"/>
    <n v="1"/>
    <x v="0"/>
    <n v="4141"/>
  </r>
  <r>
    <x v="1217"/>
    <n v="1"/>
    <x v="1"/>
    <n v="100887"/>
  </r>
  <r>
    <x v="1217"/>
    <n v="1"/>
    <x v="2"/>
    <n v="100943"/>
  </r>
  <r>
    <x v="1217"/>
    <n v="1"/>
    <x v="3"/>
    <n v="0"/>
  </r>
  <r>
    <x v="1218"/>
    <n v="1"/>
    <x v="0"/>
    <n v="4203"/>
  </r>
  <r>
    <x v="1218"/>
    <n v="1"/>
    <x v="1"/>
    <n v="100935"/>
  </r>
  <r>
    <x v="1218"/>
    <n v="1"/>
    <x v="2"/>
    <n v="100984"/>
  </r>
  <r>
    <x v="1218"/>
    <n v="1"/>
    <x v="3"/>
    <n v="0"/>
  </r>
  <r>
    <x v="1219"/>
    <n v="1"/>
    <x v="0"/>
    <n v="4267"/>
  </r>
  <r>
    <x v="1219"/>
    <n v="1"/>
    <x v="1"/>
    <n v="100741"/>
  </r>
  <r>
    <x v="1219"/>
    <n v="1"/>
    <x v="2"/>
    <n v="100791"/>
  </r>
  <r>
    <x v="1219"/>
    <n v="1"/>
    <x v="3"/>
    <n v="0"/>
  </r>
  <r>
    <x v="1220"/>
    <n v="1"/>
    <x v="0"/>
    <n v="4212"/>
  </r>
  <r>
    <x v="1220"/>
    <n v="1"/>
    <x v="1"/>
    <n v="100530"/>
  </r>
  <r>
    <x v="1220"/>
    <n v="1"/>
    <x v="2"/>
    <n v="100583"/>
  </r>
  <r>
    <x v="1220"/>
    <n v="1"/>
    <x v="3"/>
    <n v="0"/>
  </r>
  <r>
    <x v="1221"/>
    <n v="1"/>
    <x v="0"/>
    <n v="4153"/>
  </r>
  <r>
    <x v="1221"/>
    <n v="1"/>
    <x v="1"/>
    <n v="100494"/>
  </r>
  <r>
    <x v="1221"/>
    <n v="1"/>
    <x v="2"/>
    <n v="100543"/>
  </r>
  <r>
    <x v="1221"/>
    <n v="1"/>
    <x v="3"/>
    <n v="0"/>
  </r>
  <r>
    <x v="1222"/>
    <n v="1"/>
    <x v="0"/>
    <n v="4146"/>
  </r>
  <r>
    <x v="1222"/>
    <n v="1"/>
    <x v="1"/>
    <n v="100538"/>
  </r>
  <r>
    <x v="1222"/>
    <n v="1"/>
    <x v="2"/>
    <n v="100587"/>
  </r>
  <r>
    <x v="1222"/>
    <n v="1"/>
    <x v="3"/>
    <n v="0"/>
  </r>
  <r>
    <x v="1223"/>
    <n v="1"/>
    <x v="0"/>
    <n v="4209"/>
  </r>
  <r>
    <x v="1223"/>
    <n v="1"/>
    <x v="1"/>
    <n v="100735"/>
  </r>
  <r>
    <x v="1223"/>
    <n v="1"/>
    <x v="2"/>
    <n v="100782"/>
  </r>
  <r>
    <x v="1223"/>
    <n v="1"/>
    <x v="3"/>
    <n v="0"/>
  </r>
  <r>
    <x v="1224"/>
    <n v="1"/>
    <x v="0"/>
    <n v="4198"/>
  </r>
  <r>
    <x v="1224"/>
    <n v="1"/>
    <x v="1"/>
    <n v="100652"/>
  </r>
  <r>
    <x v="1224"/>
    <n v="1"/>
    <x v="2"/>
    <n v="100697"/>
  </r>
  <r>
    <x v="1224"/>
    <n v="1"/>
    <x v="3"/>
    <n v="0"/>
  </r>
  <r>
    <x v="1225"/>
    <n v="1"/>
    <x v="0"/>
    <n v="4219"/>
  </r>
  <r>
    <x v="1225"/>
    <n v="1"/>
    <x v="1"/>
    <n v="100778"/>
  </r>
  <r>
    <x v="1225"/>
    <n v="1"/>
    <x v="2"/>
    <n v="100819"/>
  </r>
  <r>
    <x v="1225"/>
    <n v="1"/>
    <x v="3"/>
    <n v="0"/>
  </r>
  <r>
    <x v="1226"/>
    <n v="1"/>
    <x v="0"/>
    <n v="4219"/>
  </r>
  <r>
    <x v="1226"/>
    <n v="1"/>
    <x v="1"/>
    <n v="100756"/>
  </r>
  <r>
    <x v="1226"/>
    <n v="1"/>
    <x v="2"/>
    <n v="100795"/>
  </r>
  <r>
    <x v="1226"/>
    <n v="1"/>
    <x v="3"/>
    <n v="0"/>
  </r>
  <r>
    <x v="1227"/>
    <n v="1"/>
    <x v="0"/>
    <n v="4165"/>
  </r>
  <r>
    <x v="1227"/>
    <n v="1"/>
    <x v="1"/>
    <n v="100634"/>
  </r>
  <r>
    <x v="1227"/>
    <n v="1"/>
    <x v="2"/>
    <n v="100677"/>
  </r>
  <r>
    <x v="1227"/>
    <n v="1"/>
    <x v="3"/>
    <n v="0"/>
  </r>
  <r>
    <x v="1228"/>
    <n v="1"/>
    <x v="0"/>
    <n v="4194"/>
  </r>
  <r>
    <x v="1228"/>
    <n v="1"/>
    <x v="1"/>
    <n v="100898"/>
  </r>
  <r>
    <x v="1228"/>
    <n v="1"/>
    <x v="2"/>
    <n v="100944"/>
  </r>
  <r>
    <x v="1228"/>
    <n v="1"/>
    <x v="3"/>
    <n v="0"/>
  </r>
  <r>
    <x v="1229"/>
    <n v="1"/>
    <x v="0"/>
    <n v="4206"/>
  </r>
  <r>
    <x v="1229"/>
    <n v="1"/>
    <x v="1"/>
    <n v="101014"/>
  </r>
  <r>
    <x v="1229"/>
    <n v="1"/>
    <x v="2"/>
    <n v="101058"/>
  </r>
  <r>
    <x v="1229"/>
    <n v="1"/>
    <x v="3"/>
    <n v="0"/>
  </r>
  <r>
    <x v="1230"/>
    <n v="1"/>
    <x v="0"/>
    <n v="4157"/>
  </r>
  <r>
    <x v="1230"/>
    <n v="1"/>
    <x v="1"/>
    <n v="101074"/>
  </r>
  <r>
    <x v="1230"/>
    <n v="1"/>
    <x v="2"/>
    <n v="101116"/>
  </r>
  <r>
    <x v="1230"/>
    <n v="1"/>
    <x v="3"/>
    <n v="0"/>
  </r>
  <r>
    <x v="1231"/>
    <n v="1"/>
    <x v="0"/>
    <n v="4263"/>
  </r>
  <r>
    <x v="1231"/>
    <n v="1"/>
    <x v="1"/>
    <n v="101228"/>
  </r>
  <r>
    <x v="1231"/>
    <n v="1"/>
    <x v="2"/>
    <n v="101267"/>
  </r>
  <r>
    <x v="1231"/>
    <n v="1"/>
    <x v="3"/>
    <n v="0"/>
  </r>
  <r>
    <x v="1232"/>
    <n v="1"/>
    <x v="0"/>
    <n v="4273"/>
  </r>
  <r>
    <x v="1232"/>
    <n v="1"/>
    <x v="1"/>
    <n v="101423"/>
  </r>
  <r>
    <x v="1232"/>
    <n v="1"/>
    <x v="2"/>
    <n v="101461"/>
  </r>
  <r>
    <x v="1232"/>
    <n v="1"/>
    <x v="3"/>
    <n v="0"/>
  </r>
  <r>
    <x v="1233"/>
    <n v="1"/>
    <x v="0"/>
    <n v="4272"/>
  </r>
  <r>
    <x v="1233"/>
    <n v="1"/>
    <x v="1"/>
    <n v="101401"/>
  </r>
  <r>
    <x v="1233"/>
    <n v="1"/>
    <x v="2"/>
    <n v="101439"/>
  </r>
  <r>
    <x v="1233"/>
    <n v="1"/>
    <x v="3"/>
    <n v="0"/>
  </r>
  <r>
    <x v="1234"/>
    <n v="1"/>
    <x v="0"/>
    <n v="4246"/>
  </r>
  <r>
    <x v="1234"/>
    <n v="1"/>
    <x v="1"/>
    <n v="101190"/>
  </r>
  <r>
    <x v="1234"/>
    <n v="1"/>
    <x v="2"/>
    <n v="101232"/>
  </r>
  <r>
    <x v="1234"/>
    <n v="1"/>
    <x v="3"/>
    <n v="0"/>
  </r>
  <r>
    <x v="1235"/>
    <n v="1"/>
    <x v="0"/>
    <n v="4345"/>
  </r>
  <r>
    <x v="1235"/>
    <n v="1"/>
    <x v="1"/>
    <n v="101202"/>
  </r>
  <r>
    <x v="1235"/>
    <n v="1"/>
    <x v="2"/>
    <n v="101259"/>
  </r>
  <r>
    <x v="1235"/>
    <n v="1"/>
    <x v="3"/>
    <n v="0"/>
  </r>
  <r>
    <x v="1236"/>
    <n v="1"/>
    <x v="0"/>
    <n v="4358"/>
  </r>
  <r>
    <x v="1236"/>
    <n v="1"/>
    <x v="1"/>
    <n v="101254"/>
  </r>
  <r>
    <x v="1236"/>
    <n v="1"/>
    <x v="2"/>
    <n v="101310"/>
  </r>
  <r>
    <x v="1236"/>
    <n v="1"/>
    <x v="3"/>
    <n v="0"/>
  </r>
  <r>
    <x v="1237"/>
    <n v="1"/>
    <x v="0"/>
    <n v="4225"/>
  </r>
  <r>
    <x v="1237"/>
    <n v="1"/>
    <x v="1"/>
    <n v="101078"/>
  </r>
  <r>
    <x v="1237"/>
    <n v="1"/>
    <x v="2"/>
    <n v="101125"/>
  </r>
  <r>
    <x v="1237"/>
    <n v="1"/>
    <x v="3"/>
    <n v="0"/>
  </r>
  <r>
    <x v="1238"/>
    <n v="1"/>
    <x v="0"/>
    <n v="4200"/>
  </r>
  <r>
    <x v="1238"/>
    <n v="1"/>
    <x v="1"/>
    <n v="101333"/>
  </r>
  <r>
    <x v="1238"/>
    <n v="1"/>
    <x v="2"/>
    <n v="101380"/>
  </r>
  <r>
    <x v="1238"/>
    <n v="1"/>
    <x v="3"/>
    <n v="0"/>
  </r>
  <r>
    <x v="1239"/>
    <n v="1"/>
    <x v="0"/>
    <n v="4306"/>
  </r>
  <r>
    <x v="1239"/>
    <n v="1"/>
    <x v="1"/>
    <n v="101154"/>
  </r>
  <r>
    <x v="1239"/>
    <n v="1"/>
    <x v="2"/>
    <n v="101199"/>
  </r>
  <r>
    <x v="1239"/>
    <n v="1"/>
    <x v="3"/>
    <n v="0"/>
  </r>
  <r>
    <x v="1240"/>
    <n v="1"/>
    <x v="0"/>
    <n v="4230"/>
  </r>
  <r>
    <x v="1240"/>
    <n v="1"/>
    <x v="1"/>
    <n v="101030"/>
  </r>
  <r>
    <x v="1240"/>
    <n v="1"/>
    <x v="2"/>
    <n v="101079"/>
  </r>
  <r>
    <x v="1240"/>
    <n v="1"/>
    <x v="3"/>
    <n v="0"/>
  </r>
  <r>
    <x v="1241"/>
    <n v="1"/>
    <x v="0"/>
    <n v="4164"/>
  </r>
  <r>
    <x v="1241"/>
    <n v="1"/>
    <x v="1"/>
    <n v="100906"/>
  </r>
  <r>
    <x v="1241"/>
    <n v="1"/>
    <x v="2"/>
    <n v="100947"/>
  </r>
  <r>
    <x v="1241"/>
    <n v="1"/>
    <x v="3"/>
    <n v="0"/>
  </r>
  <r>
    <x v="1242"/>
    <n v="1"/>
    <x v="0"/>
    <n v="4148"/>
  </r>
  <r>
    <x v="1242"/>
    <n v="1"/>
    <x v="1"/>
    <n v="101110"/>
  </r>
  <r>
    <x v="1242"/>
    <n v="1"/>
    <x v="2"/>
    <n v="101149"/>
  </r>
  <r>
    <x v="1242"/>
    <n v="1"/>
    <x v="3"/>
    <n v="0"/>
  </r>
  <r>
    <x v="1243"/>
    <n v="1"/>
    <x v="0"/>
    <n v="4165"/>
  </r>
  <r>
    <x v="1243"/>
    <n v="1"/>
    <x v="1"/>
    <n v="101116"/>
  </r>
  <r>
    <x v="1243"/>
    <n v="1"/>
    <x v="2"/>
    <n v="101150"/>
  </r>
  <r>
    <x v="1243"/>
    <n v="1"/>
    <x v="3"/>
    <n v="0"/>
  </r>
  <r>
    <x v="1244"/>
    <n v="1"/>
    <x v="0"/>
    <n v="4223"/>
  </r>
  <r>
    <x v="1244"/>
    <n v="1"/>
    <x v="1"/>
    <n v="101021"/>
  </r>
  <r>
    <x v="1244"/>
    <n v="1"/>
    <x v="2"/>
    <n v="101062"/>
  </r>
  <r>
    <x v="1244"/>
    <n v="1"/>
    <x v="3"/>
    <n v="0"/>
  </r>
  <r>
    <x v="1245"/>
    <n v="1"/>
    <x v="0"/>
    <n v="4216"/>
  </r>
  <r>
    <x v="1245"/>
    <n v="1"/>
    <x v="1"/>
    <n v="101023"/>
  </r>
  <r>
    <x v="1245"/>
    <n v="1"/>
    <x v="2"/>
    <n v="101066"/>
  </r>
  <r>
    <x v="1245"/>
    <n v="1"/>
    <x v="3"/>
    <n v="0"/>
  </r>
  <r>
    <x v="1246"/>
    <n v="1"/>
    <x v="0"/>
    <n v="4250"/>
  </r>
  <r>
    <x v="1246"/>
    <n v="1"/>
    <x v="1"/>
    <n v="100900"/>
  </r>
  <r>
    <x v="1246"/>
    <n v="1"/>
    <x v="2"/>
    <n v="100942"/>
  </r>
  <r>
    <x v="1246"/>
    <n v="1"/>
    <x v="3"/>
    <n v="0"/>
  </r>
  <r>
    <x v="1247"/>
    <n v="1"/>
    <x v="0"/>
    <n v="4237"/>
  </r>
  <r>
    <x v="1247"/>
    <n v="1"/>
    <x v="1"/>
    <n v="101051"/>
  </r>
  <r>
    <x v="1247"/>
    <n v="1"/>
    <x v="2"/>
    <n v="101095"/>
  </r>
  <r>
    <x v="1247"/>
    <n v="1"/>
    <x v="3"/>
    <n v="0"/>
  </r>
  <r>
    <x v="1248"/>
    <n v="1"/>
    <x v="0"/>
    <n v="4231"/>
  </r>
  <r>
    <x v="1248"/>
    <n v="1"/>
    <x v="1"/>
    <n v="101355"/>
  </r>
  <r>
    <x v="1248"/>
    <n v="1"/>
    <x v="2"/>
    <n v="101399"/>
  </r>
  <r>
    <x v="1248"/>
    <n v="1"/>
    <x v="3"/>
    <n v="0"/>
  </r>
  <r>
    <x v="1249"/>
    <n v="1"/>
    <x v="0"/>
    <n v="4290"/>
  </r>
  <r>
    <x v="1249"/>
    <n v="1"/>
    <x v="1"/>
    <n v="101263"/>
  </r>
  <r>
    <x v="1249"/>
    <n v="1"/>
    <x v="2"/>
    <n v="101301"/>
  </r>
  <r>
    <x v="1249"/>
    <n v="1"/>
    <x v="3"/>
    <n v="0"/>
  </r>
  <r>
    <x v="1250"/>
    <n v="1"/>
    <x v="0"/>
    <n v="4367"/>
  </r>
  <r>
    <x v="1250"/>
    <n v="1"/>
    <x v="1"/>
    <n v="101230"/>
  </r>
  <r>
    <x v="1250"/>
    <n v="1"/>
    <x v="2"/>
    <n v="101275"/>
  </r>
  <r>
    <x v="1250"/>
    <n v="1"/>
    <x v="3"/>
    <n v="0"/>
  </r>
  <r>
    <x v="1251"/>
    <n v="1"/>
    <x v="0"/>
    <n v="4365"/>
  </r>
  <r>
    <x v="1251"/>
    <n v="1"/>
    <x v="1"/>
    <n v="101356"/>
  </r>
  <r>
    <x v="1251"/>
    <n v="1"/>
    <x v="2"/>
    <n v="101397"/>
  </r>
  <r>
    <x v="1251"/>
    <n v="1"/>
    <x v="3"/>
    <n v="0"/>
  </r>
  <r>
    <x v="1252"/>
    <n v="1"/>
    <x v="0"/>
    <n v="4388"/>
  </r>
  <r>
    <x v="1252"/>
    <n v="1"/>
    <x v="1"/>
    <n v="101405"/>
  </r>
  <r>
    <x v="1252"/>
    <n v="1"/>
    <x v="2"/>
    <n v="101448"/>
  </r>
  <r>
    <x v="1252"/>
    <n v="1"/>
    <x v="3"/>
    <n v="0"/>
  </r>
  <r>
    <x v="1253"/>
    <n v="1"/>
    <x v="0"/>
    <n v="4383"/>
  </r>
  <r>
    <x v="1253"/>
    <n v="1"/>
    <x v="1"/>
    <n v="101376"/>
  </r>
  <r>
    <x v="1253"/>
    <n v="1"/>
    <x v="2"/>
    <n v="101417"/>
  </r>
  <r>
    <x v="1253"/>
    <n v="1"/>
    <x v="3"/>
    <n v="0"/>
  </r>
  <r>
    <x v="1254"/>
    <n v="1"/>
    <x v="0"/>
    <n v="4392"/>
  </r>
  <r>
    <x v="1254"/>
    <n v="1"/>
    <x v="1"/>
    <n v="101388"/>
  </r>
  <r>
    <x v="1254"/>
    <n v="1"/>
    <x v="2"/>
    <n v="101438"/>
  </r>
  <r>
    <x v="1254"/>
    <n v="1"/>
    <x v="3"/>
    <n v="0"/>
  </r>
  <r>
    <x v="1255"/>
    <n v="1"/>
    <x v="0"/>
    <n v="4425"/>
  </r>
  <r>
    <x v="1255"/>
    <n v="1"/>
    <x v="1"/>
    <n v="100945"/>
  </r>
  <r>
    <x v="1255"/>
    <n v="1"/>
    <x v="2"/>
    <n v="100988"/>
  </r>
  <r>
    <x v="1255"/>
    <n v="1"/>
    <x v="3"/>
    <n v="0"/>
  </r>
  <r>
    <x v="1256"/>
    <n v="1"/>
    <x v="0"/>
    <n v="4403"/>
  </r>
  <r>
    <x v="1256"/>
    <n v="1"/>
    <x v="1"/>
    <n v="100744"/>
  </r>
  <r>
    <x v="1256"/>
    <n v="1"/>
    <x v="2"/>
    <n v="100786"/>
  </r>
  <r>
    <x v="1256"/>
    <n v="1"/>
    <x v="3"/>
    <n v="0"/>
  </r>
  <r>
    <x v="1257"/>
    <n v="1"/>
    <x v="0"/>
    <n v="4403"/>
  </r>
  <r>
    <x v="1257"/>
    <n v="1"/>
    <x v="1"/>
    <n v="100914"/>
  </r>
  <r>
    <x v="1257"/>
    <n v="1"/>
    <x v="2"/>
    <n v="100963"/>
  </r>
  <r>
    <x v="1257"/>
    <n v="1"/>
    <x v="3"/>
    <n v="0"/>
  </r>
  <r>
    <x v="1258"/>
    <n v="1"/>
    <x v="0"/>
    <n v="4319"/>
  </r>
  <r>
    <x v="1258"/>
    <n v="1"/>
    <x v="1"/>
    <n v="100827"/>
  </r>
  <r>
    <x v="1258"/>
    <n v="1"/>
    <x v="2"/>
    <n v="100873"/>
  </r>
  <r>
    <x v="1258"/>
    <n v="1"/>
    <x v="3"/>
    <n v="0"/>
  </r>
  <r>
    <x v="1259"/>
    <n v="1"/>
    <x v="0"/>
    <n v="4313"/>
  </r>
  <r>
    <x v="1259"/>
    <n v="1"/>
    <x v="1"/>
    <n v="100767"/>
  </r>
  <r>
    <x v="1259"/>
    <n v="1"/>
    <x v="2"/>
    <n v="100818"/>
  </r>
  <r>
    <x v="1259"/>
    <n v="1"/>
    <x v="3"/>
    <n v="0"/>
  </r>
  <r>
    <x v="1260"/>
    <n v="1"/>
    <x v="0"/>
    <n v="4397"/>
  </r>
  <r>
    <x v="1260"/>
    <n v="1"/>
    <x v="1"/>
    <n v="100780"/>
  </r>
  <r>
    <x v="1260"/>
    <n v="1"/>
    <x v="2"/>
    <n v="100834"/>
  </r>
  <r>
    <x v="1260"/>
    <n v="1"/>
    <x v="3"/>
    <n v="0"/>
  </r>
  <r>
    <x v="1261"/>
    <n v="1"/>
    <x v="0"/>
    <n v="4455"/>
  </r>
  <r>
    <x v="1261"/>
    <n v="1"/>
    <x v="1"/>
    <n v="100785"/>
  </r>
  <r>
    <x v="1261"/>
    <n v="1"/>
    <x v="2"/>
    <n v="100840"/>
  </r>
  <r>
    <x v="1261"/>
    <n v="1"/>
    <x v="3"/>
    <n v="0"/>
  </r>
  <r>
    <x v="1262"/>
    <n v="1"/>
    <x v="0"/>
    <n v="4520"/>
  </r>
  <r>
    <x v="1262"/>
    <n v="1"/>
    <x v="1"/>
    <n v="100960"/>
  </r>
  <r>
    <x v="1262"/>
    <n v="1"/>
    <x v="2"/>
    <n v="101010"/>
  </r>
  <r>
    <x v="1262"/>
    <n v="1"/>
    <x v="3"/>
    <n v="0"/>
  </r>
  <r>
    <x v="1263"/>
    <n v="1"/>
    <x v="0"/>
    <n v="4561"/>
  </r>
  <r>
    <x v="1263"/>
    <n v="1"/>
    <x v="1"/>
    <n v="100820"/>
  </r>
  <r>
    <x v="1263"/>
    <n v="1"/>
    <x v="2"/>
    <n v="100867"/>
  </r>
  <r>
    <x v="1263"/>
    <n v="1"/>
    <x v="3"/>
    <n v="0"/>
  </r>
  <r>
    <x v="1264"/>
    <n v="1"/>
    <x v="0"/>
    <n v="4556"/>
  </r>
  <r>
    <x v="1264"/>
    <n v="1"/>
    <x v="1"/>
    <n v="101046"/>
  </r>
  <r>
    <x v="1264"/>
    <n v="1"/>
    <x v="2"/>
    <n v="101094"/>
  </r>
  <r>
    <x v="1264"/>
    <n v="1"/>
    <x v="3"/>
    <n v="0"/>
  </r>
  <r>
    <x v="1265"/>
    <n v="1"/>
    <x v="0"/>
    <n v="4570"/>
  </r>
  <r>
    <x v="1265"/>
    <n v="1"/>
    <x v="1"/>
    <n v="100847"/>
  </r>
  <r>
    <x v="1265"/>
    <n v="1"/>
    <x v="2"/>
    <n v="100895"/>
  </r>
  <r>
    <x v="1265"/>
    <n v="1"/>
    <x v="3"/>
    <n v="0"/>
  </r>
  <r>
    <x v="1266"/>
    <n v="1"/>
    <x v="0"/>
    <n v="4556"/>
  </r>
  <r>
    <x v="1266"/>
    <n v="1"/>
    <x v="1"/>
    <n v="101117"/>
  </r>
  <r>
    <x v="1266"/>
    <n v="1"/>
    <x v="2"/>
    <n v="101159"/>
  </r>
  <r>
    <x v="1266"/>
    <n v="1"/>
    <x v="3"/>
    <n v="0"/>
  </r>
  <r>
    <x v="1267"/>
    <n v="1"/>
    <x v="0"/>
    <n v="4474"/>
  </r>
  <r>
    <x v="1267"/>
    <n v="1"/>
    <x v="1"/>
    <n v="100905"/>
  </r>
  <r>
    <x v="1267"/>
    <n v="1"/>
    <x v="2"/>
    <n v="100943"/>
  </r>
  <r>
    <x v="1267"/>
    <n v="1"/>
    <x v="3"/>
    <n v="0"/>
  </r>
  <r>
    <x v="1268"/>
    <n v="1"/>
    <x v="0"/>
    <n v="4503"/>
  </r>
  <r>
    <x v="1268"/>
    <n v="1"/>
    <x v="1"/>
    <n v="101069"/>
  </r>
  <r>
    <x v="1268"/>
    <n v="1"/>
    <x v="2"/>
    <n v="101108"/>
  </r>
  <r>
    <x v="1268"/>
    <n v="1"/>
    <x v="3"/>
    <n v="0"/>
  </r>
  <r>
    <x v="1269"/>
    <n v="1"/>
    <x v="0"/>
    <n v="4507"/>
  </r>
  <r>
    <x v="1269"/>
    <n v="1"/>
    <x v="1"/>
    <n v="101265"/>
  </r>
  <r>
    <x v="1269"/>
    <n v="1"/>
    <x v="2"/>
    <n v="101299"/>
  </r>
  <r>
    <x v="1269"/>
    <n v="1"/>
    <x v="3"/>
    <n v="0"/>
  </r>
  <r>
    <x v="1270"/>
    <n v="1"/>
    <x v="0"/>
    <n v="4457"/>
  </r>
  <r>
    <x v="1270"/>
    <n v="1"/>
    <x v="1"/>
    <n v="101210"/>
  </r>
  <r>
    <x v="1270"/>
    <n v="1"/>
    <x v="2"/>
    <n v="101246"/>
  </r>
  <r>
    <x v="1270"/>
    <n v="1"/>
    <x v="3"/>
    <n v="0"/>
  </r>
  <r>
    <x v="1271"/>
    <n v="1"/>
    <x v="0"/>
    <n v="4490"/>
  </r>
  <r>
    <x v="1271"/>
    <n v="1"/>
    <x v="1"/>
    <n v="101213"/>
  </r>
  <r>
    <x v="1271"/>
    <n v="1"/>
    <x v="2"/>
    <n v="101250"/>
  </r>
  <r>
    <x v="1271"/>
    <n v="1"/>
    <x v="3"/>
    <n v="0"/>
  </r>
  <r>
    <x v="1272"/>
    <n v="1"/>
    <x v="0"/>
    <n v="4476"/>
  </r>
  <r>
    <x v="1272"/>
    <n v="1"/>
    <x v="1"/>
    <n v="101069"/>
  </r>
  <r>
    <x v="1272"/>
    <n v="1"/>
    <x v="2"/>
    <n v="101121"/>
  </r>
  <r>
    <x v="1272"/>
    <n v="1"/>
    <x v="3"/>
    <n v="0"/>
  </r>
  <r>
    <x v="1273"/>
    <n v="1"/>
    <x v="0"/>
    <n v="4484"/>
  </r>
  <r>
    <x v="1273"/>
    <n v="1"/>
    <x v="1"/>
    <n v="101122"/>
  </r>
  <r>
    <x v="1273"/>
    <n v="1"/>
    <x v="2"/>
    <n v="101174"/>
  </r>
  <r>
    <x v="1273"/>
    <n v="1"/>
    <x v="3"/>
    <n v="0"/>
  </r>
  <r>
    <x v="1274"/>
    <n v="1"/>
    <x v="0"/>
    <n v="4459"/>
  </r>
  <r>
    <x v="1274"/>
    <n v="1"/>
    <x v="1"/>
    <n v="101115"/>
  </r>
  <r>
    <x v="1274"/>
    <n v="1"/>
    <x v="2"/>
    <n v="101172"/>
  </r>
  <r>
    <x v="1274"/>
    <n v="1"/>
    <x v="3"/>
    <n v="0"/>
  </r>
  <r>
    <x v="1275"/>
    <n v="1"/>
    <x v="0"/>
    <n v="4412"/>
  </r>
  <r>
    <x v="1275"/>
    <n v="1"/>
    <x v="1"/>
    <n v="100901"/>
  </r>
  <r>
    <x v="1275"/>
    <n v="1"/>
    <x v="2"/>
    <n v="100950"/>
  </r>
  <r>
    <x v="1275"/>
    <n v="1"/>
    <x v="3"/>
    <n v="0"/>
  </r>
  <r>
    <x v="1276"/>
    <n v="1"/>
    <x v="0"/>
    <n v="4322"/>
  </r>
  <r>
    <x v="1276"/>
    <n v="1"/>
    <x v="1"/>
    <n v="100792"/>
  </r>
  <r>
    <x v="1276"/>
    <n v="1"/>
    <x v="2"/>
    <n v="100838"/>
  </r>
  <r>
    <x v="1276"/>
    <n v="1"/>
    <x v="3"/>
    <n v="0"/>
  </r>
  <r>
    <x v="1277"/>
    <n v="1"/>
    <x v="0"/>
    <n v="4219"/>
  </r>
  <r>
    <x v="1277"/>
    <n v="1"/>
    <x v="1"/>
    <n v="100840"/>
  </r>
  <r>
    <x v="1277"/>
    <n v="1"/>
    <x v="2"/>
    <n v="100882"/>
  </r>
  <r>
    <x v="1277"/>
    <n v="1"/>
    <x v="3"/>
    <n v="0"/>
  </r>
  <r>
    <x v="1278"/>
    <n v="1"/>
    <x v="0"/>
    <n v="4204"/>
  </r>
  <r>
    <x v="1278"/>
    <n v="1"/>
    <x v="1"/>
    <n v="100860"/>
  </r>
  <r>
    <x v="1278"/>
    <n v="1"/>
    <x v="2"/>
    <n v="100899"/>
  </r>
  <r>
    <x v="1278"/>
    <n v="1"/>
    <x v="3"/>
    <n v="0"/>
  </r>
  <r>
    <x v="1279"/>
    <n v="1"/>
    <x v="0"/>
    <n v="4221"/>
  </r>
  <r>
    <x v="1279"/>
    <n v="1"/>
    <x v="1"/>
    <n v="101179"/>
  </r>
  <r>
    <x v="1279"/>
    <n v="1"/>
    <x v="2"/>
    <n v="101215"/>
  </r>
  <r>
    <x v="1279"/>
    <n v="1"/>
    <x v="3"/>
    <n v="0"/>
  </r>
  <r>
    <x v="1280"/>
    <n v="1"/>
    <x v="0"/>
    <n v="4303"/>
  </r>
  <r>
    <x v="1280"/>
    <n v="1"/>
    <x v="1"/>
    <n v="101207"/>
  </r>
  <r>
    <x v="1280"/>
    <n v="1"/>
    <x v="2"/>
    <n v="101242"/>
  </r>
  <r>
    <x v="1280"/>
    <n v="1"/>
    <x v="3"/>
    <n v="0"/>
  </r>
  <r>
    <x v="1281"/>
    <n v="1"/>
    <x v="0"/>
    <n v="4239"/>
  </r>
  <r>
    <x v="1281"/>
    <n v="1"/>
    <x v="1"/>
    <n v="101288"/>
  </r>
  <r>
    <x v="1281"/>
    <n v="1"/>
    <x v="2"/>
    <n v="101320"/>
  </r>
  <r>
    <x v="1281"/>
    <n v="1"/>
    <x v="3"/>
    <n v="0"/>
  </r>
  <r>
    <x v="1282"/>
    <n v="1"/>
    <x v="0"/>
    <n v="4216"/>
  </r>
  <r>
    <x v="1282"/>
    <n v="1"/>
    <x v="1"/>
    <n v="101549"/>
  </r>
  <r>
    <x v="1282"/>
    <n v="1"/>
    <x v="2"/>
    <n v="101584"/>
  </r>
  <r>
    <x v="1282"/>
    <n v="1"/>
    <x v="3"/>
    <n v="0"/>
  </r>
  <r>
    <x v="1283"/>
    <n v="1"/>
    <x v="0"/>
    <n v="4303"/>
  </r>
  <r>
    <x v="1283"/>
    <n v="1"/>
    <x v="1"/>
    <n v="101403"/>
  </r>
  <r>
    <x v="1283"/>
    <n v="1"/>
    <x v="2"/>
    <n v="101439"/>
  </r>
  <r>
    <x v="1283"/>
    <n v="1"/>
    <x v="3"/>
    <n v="0"/>
  </r>
  <r>
    <x v="1284"/>
    <n v="1"/>
    <x v="0"/>
    <n v="4269"/>
  </r>
  <r>
    <x v="1284"/>
    <n v="1"/>
    <x v="1"/>
    <n v="101380"/>
  </r>
  <r>
    <x v="1284"/>
    <n v="1"/>
    <x v="2"/>
    <n v="101416"/>
  </r>
  <r>
    <x v="1284"/>
    <n v="1"/>
    <x v="3"/>
    <n v="0"/>
  </r>
  <r>
    <x v="1285"/>
    <n v="1"/>
    <x v="0"/>
    <n v="4346"/>
  </r>
  <r>
    <x v="1285"/>
    <n v="1"/>
    <x v="1"/>
    <n v="101450"/>
  </r>
  <r>
    <x v="1285"/>
    <n v="1"/>
    <x v="2"/>
    <n v="101482"/>
  </r>
  <r>
    <x v="1285"/>
    <n v="1"/>
    <x v="3"/>
    <n v="0"/>
  </r>
  <r>
    <x v="1286"/>
    <n v="1"/>
    <x v="0"/>
    <n v="4389"/>
  </r>
  <r>
    <x v="1286"/>
    <n v="1"/>
    <x v="1"/>
    <n v="101405"/>
  </r>
  <r>
    <x v="1286"/>
    <n v="1"/>
    <x v="2"/>
    <n v="101436"/>
  </r>
  <r>
    <x v="1286"/>
    <n v="1"/>
    <x v="3"/>
    <n v="0"/>
  </r>
  <r>
    <x v="1287"/>
    <n v="1"/>
    <x v="0"/>
    <n v="4377"/>
  </r>
  <r>
    <x v="1287"/>
    <n v="1"/>
    <x v="1"/>
    <n v="101394"/>
  </r>
  <r>
    <x v="1287"/>
    <n v="1"/>
    <x v="2"/>
    <n v="101426"/>
  </r>
  <r>
    <x v="1287"/>
    <n v="1"/>
    <x v="3"/>
    <n v="0"/>
  </r>
  <r>
    <x v="1288"/>
    <n v="1"/>
    <x v="0"/>
    <n v="4346"/>
  </r>
  <r>
    <x v="1288"/>
    <n v="1"/>
    <x v="1"/>
    <n v="101229"/>
  </r>
  <r>
    <x v="1288"/>
    <n v="1"/>
    <x v="2"/>
    <n v="101255"/>
  </r>
  <r>
    <x v="1288"/>
    <n v="1"/>
    <x v="3"/>
    <n v="0"/>
  </r>
  <r>
    <x v="1289"/>
    <n v="1"/>
    <x v="0"/>
    <n v="4365"/>
  </r>
  <r>
    <x v="1289"/>
    <n v="1"/>
    <x v="1"/>
    <n v="101287"/>
  </r>
  <r>
    <x v="1289"/>
    <n v="1"/>
    <x v="2"/>
    <n v="101329"/>
  </r>
  <r>
    <x v="1289"/>
    <n v="1"/>
    <x v="3"/>
    <n v="0"/>
  </r>
  <r>
    <x v="1290"/>
    <n v="1"/>
    <x v="0"/>
    <n v="4361"/>
  </r>
  <r>
    <x v="1290"/>
    <n v="1"/>
    <x v="1"/>
    <n v="101291"/>
  </r>
  <r>
    <x v="1290"/>
    <n v="1"/>
    <x v="2"/>
    <n v="101334"/>
  </r>
  <r>
    <x v="1290"/>
    <n v="1"/>
    <x v="3"/>
    <n v="0"/>
  </r>
  <r>
    <x v="1291"/>
    <n v="1"/>
    <x v="0"/>
    <n v="4273"/>
  </r>
  <r>
    <x v="1291"/>
    <n v="1"/>
    <x v="1"/>
    <n v="101104"/>
  </r>
  <r>
    <x v="1291"/>
    <n v="1"/>
    <x v="2"/>
    <n v="101144"/>
  </r>
  <r>
    <x v="1291"/>
    <n v="1"/>
    <x v="3"/>
    <n v="0"/>
  </r>
  <r>
    <x v="1292"/>
    <n v="1"/>
    <x v="0"/>
    <n v="4253"/>
  </r>
  <r>
    <x v="1292"/>
    <n v="1"/>
    <x v="1"/>
    <n v="101117"/>
  </r>
  <r>
    <x v="1292"/>
    <n v="1"/>
    <x v="2"/>
    <n v="101153"/>
  </r>
  <r>
    <x v="1292"/>
    <n v="1"/>
    <x v="3"/>
    <n v="0"/>
  </r>
  <r>
    <x v="1293"/>
    <n v="1"/>
    <x v="0"/>
    <n v="4288"/>
  </r>
  <r>
    <x v="1293"/>
    <n v="1"/>
    <x v="1"/>
    <n v="100914"/>
  </r>
  <r>
    <x v="1293"/>
    <n v="1"/>
    <x v="2"/>
    <n v="100953"/>
  </r>
  <r>
    <x v="1293"/>
    <n v="1"/>
    <x v="3"/>
    <n v="0"/>
  </r>
  <r>
    <x v="1294"/>
    <n v="1"/>
    <x v="0"/>
    <n v="4366"/>
  </r>
  <r>
    <x v="1294"/>
    <n v="1"/>
    <x v="1"/>
    <n v="101011"/>
  </r>
  <r>
    <x v="1294"/>
    <n v="1"/>
    <x v="2"/>
    <n v="101051"/>
  </r>
  <r>
    <x v="1294"/>
    <n v="1"/>
    <x v="3"/>
    <n v="0"/>
  </r>
  <r>
    <x v="1295"/>
    <n v="1"/>
    <x v="0"/>
    <n v="4313"/>
  </r>
  <r>
    <x v="1295"/>
    <n v="1"/>
    <x v="1"/>
    <n v="100979"/>
  </r>
  <r>
    <x v="1295"/>
    <n v="1"/>
    <x v="2"/>
    <n v="101021"/>
  </r>
  <r>
    <x v="1295"/>
    <n v="1"/>
    <x v="3"/>
    <n v="0"/>
  </r>
  <r>
    <x v="1296"/>
    <n v="1"/>
    <x v="0"/>
    <n v="4307"/>
  </r>
  <r>
    <x v="1296"/>
    <n v="1"/>
    <x v="1"/>
    <n v="101036"/>
  </r>
  <r>
    <x v="1296"/>
    <n v="1"/>
    <x v="2"/>
    <n v="101075"/>
  </r>
  <r>
    <x v="1296"/>
    <n v="1"/>
    <x v="3"/>
    <n v="0"/>
  </r>
  <r>
    <x v="1297"/>
    <n v="1"/>
    <x v="0"/>
    <n v="4299"/>
  </r>
  <r>
    <x v="1297"/>
    <n v="1"/>
    <x v="1"/>
    <n v="100907"/>
  </r>
  <r>
    <x v="1297"/>
    <n v="1"/>
    <x v="2"/>
    <n v="100948"/>
  </r>
  <r>
    <x v="1297"/>
    <n v="1"/>
    <x v="3"/>
    <n v="0"/>
  </r>
  <r>
    <x v="1298"/>
    <n v="1"/>
    <x v="0"/>
    <n v="4344"/>
  </r>
  <r>
    <x v="1298"/>
    <n v="1"/>
    <x v="1"/>
    <n v="100769"/>
  </r>
  <r>
    <x v="1298"/>
    <n v="1"/>
    <x v="2"/>
    <n v="100808"/>
  </r>
  <r>
    <x v="1298"/>
    <n v="1"/>
    <x v="3"/>
    <n v="0"/>
  </r>
  <r>
    <x v="1299"/>
    <n v="1"/>
    <x v="0"/>
    <n v="4247"/>
  </r>
  <r>
    <x v="1299"/>
    <n v="1"/>
    <x v="1"/>
    <n v="101006"/>
  </r>
  <r>
    <x v="1299"/>
    <n v="1"/>
    <x v="2"/>
    <n v="101047"/>
  </r>
  <r>
    <x v="1299"/>
    <n v="1"/>
    <x v="3"/>
    <n v="0"/>
  </r>
  <r>
    <x v="1300"/>
    <n v="1"/>
    <x v="0"/>
    <n v="4246"/>
  </r>
  <r>
    <x v="1300"/>
    <n v="1"/>
    <x v="1"/>
    <n v="101129"/>
  </r>
  <r>
    <x v="1300"/>
    <n v="1"/>
    <x v="2"/>
    <n v="101164"/>
  </r>
  <r>
    <x v="1300"/>
    <n v="1"/>
    <x v="3"/>
    <n v="0"/>
  </r>
  <r>
    <x v="1301"/>
    <n v="1"/>
    <x v="0"/>
    <n v="4266"/>
  </r>
  <r>
    <x v="1301"/>
    <n v="1"/>
    <x v="1"/>
    <n v="100941"/>
  </r>
  <r>
    <x v="1301"/>
    <n v="1"/>
    <x v="2"/>
    <n v="100973"/>
  </r>
  <r>
    <x v="1301"/>
    <n v="1"/>
    <x v="3"/>
    <n v="0"/>
  </r>
  <r>
    <x v="1302"/>
    <n v="1"/>
    <x v="0"/>
    <n v="4351"/>
  </r>
  <r>
    <x v="1302"/>
    <n v="1"/>
    <x v="1"/>
    <n v="101156"/>
  </r>
  <r>
    <x v="1302"/>
    <n v="1"/>
    <x v="2"/>
    <n v="101189"/>
  </r>
  <r>
    <x v="1302"/>
    <n v="1"/>
    <x v="3"/>
    <n v="0"/>
  </r>
  <r>
    <x v="1303"/>
    <n v="1"/>
    <x v="0"/>
    <n v="4276"/>
  </r>
  <r>
    <x v="1303"/>
    <n v="1"/>
    <x v="1"/>
    <n v="101172"/>
  </r>
  <r>
    <x v="1303"/>
    <n v="1"/>
    <x v="2"/>
    <n v="101204"/>
  </r>
  <r>
    <x v="1303"/>
    <n v="1"/>
    <x v="3"/>
    <n v="0"/>
  </r>
  <r>
    <x v="1304"/>
    <n v="1"/>
    <x v="0"/>
    <n v="4242"/>
  </r>
  <r>
    <x v="1304"/>
    <n v="1"/>
    <x v="1"/>
    <n v="101185"/>
  </r>
  <r>
    <x v="1304"/>
    <n v="1"/>
    <x v="2"/>
    <n v="101216"/>
  </r>
  <r>
    <x v="1304"/>
    <n v="1"/>
    <x v="3"/>
    <n v="0"/>
  </r>
  <r>
    <x v="1305"/>
    <n v="1"/>
    <x v="0"/>
    <n v="4245"/>
  </r>
  <r>
    <x v="1305"/>
    <n v="1"/>
    <x v="1"/>
    <n v="101147"/>
  </r>
  <r>
    <x v="1305"/>
    <n v="1"/>
    <x v="2"/>
    <n v="101176"/>
  </r>
  <r>
    <x v="1305"/>
    <n v="1"/>
    <x v="3"/>
    <n v="0"/>
  </r>
  <r>
    <x v="1306"/>
    <n v="1"/>
    <x v="0"/>
    <n v="4245"/>
  </r>
  <r>
    <x v="1306"/>
    <n v="1"/>
    <x v="1"/>
    <n v="101179"/>
  </r>
  <r>
    <x v="1306"/>
    <n v="1"/>
    <x v="2"/>
    <n v="101214"/>
  </r>
  <r>
    <x v="1306"/>
    <n v="1"/>
    <x v="3"/>
    <n v="0"/>
  </r>
  <r>
    <x v="1307"/>
    <n v="1"/>
    <x v="0"/>
    <n v="4284"/>
  </r>
  <r>
    <x v="1307"/>
    <n v="1"/>
    <x v="1"/>
    <n v="101094"/>
  </r>
  <r>
    <x v="1307"/>
    <n v="1"/>
    <x v="2"/>
    <n v="101125"/>
  </r>
  <r>
    <x v="1307"/>
    <n v="1"/>
    <x v="3"/>
    <n v="0"/>
  </r>
  <r>
    <x v="1308"/>
    <n v="1"/>
    <x v="0"/>
    <n v="4283"/>
  </r>
  <r>
    <x v="1308"/>
    <n v="1"/>
    <x v="1"/>
    <n v="101102"/>
  </r>
  <r>
    <x v="1308"/>
    <n v="1"/>
    <x v="2"/>
    <n v="101134"/>
  </r>
  <r>
    <x v="1308"/>
    <n v="1"/>
    <x v="3"/>
    <n v="0"/>
  </r>
  <r>
    <x v="1309"/>
    <n v="1"/>
    <x v="0"/>
    <n v="4376"/>
  </r>
  <r>
    <x v="1309"/>
    <n v="1"/>
    <x v="1"/>
    <n v="100946"/>
  </r>
  <r>
    <x v="1309"/>
    <n v="1"/>
    <x v="2"/>
    <n v="100973"/>
  </r>
  <r>
    <x v="1309"/>
    <n v="1"/>
    <x v="3"/>
    <n v="0"/>
  </r>
  <r>
    <x v="1310"/>
    <n v="1"/>
    <x v="0"/>
    <n v="4355"/>
  </r>
  <r>
    <x v="1310"/>
    <n v="1"/>
    <x v="1"/>
    <n v="100923"/>
  </r>
  <r>
    <x v="1310"/>
    <n v="1"/>
    <x v="2"/>
    <n v="100947"/>
  </r>
  <r>
    <x v="1310"/>
    <n v="1"/>
    <x v="3"/>
    <n v="0"/>
  </r>
  <r>
    <x v="1311"/>
    <n v="1"/>
    <x v="0"/>
    <n v="4367"/>
  </r>
  <r>
    <x v="1311"/>
    <n v="1"/>
    <x v="1"/>
    <n v="100994"/>
  </r>
  <r>
    <x v="1311"/>
    <n v="1"/>
    <x v="2"/>
    <n v="101019"/>
  </r>
  <r>
    <x v="1311"/>
    <n v="1"/>
    <x v="3"/>
    <n v="0"/>
  </r>
  <r>
    <x v="1312"/>
    <n v="1"/>
    <x v="0"/>
    <n v="4429"/>
  </r>
  <r>
    <x v="1312"/>
    <n v="1"/>
    <x v="1"/>
    <n v="100744"/>
  </r>
  <r>
    <x v="1312"/>
    <n v="1"/>
    <x v="2"/>
    <n v="100769"/>
  </r>
  <r>
    <x v="1312"/>
    <n v="1"/>
    <x v="3"/>
    <n v="0"/>
  </r>
  <r>
    <x v="1313"/>
    <n v="1"/>
    <x v="0"/>
    <n v="4447"/>
  </r>
  <r>
    <x v="1313"/>
    <n v="1"/>
    <x v="1"/>
    <n v="100669"/>
  </r>
  <r>
    <x v="1313"/>
    <n v="1"/>
    <x v="2"/>
    <n v="100693"/>
  </r>
  <r>
    <x v="1313"/>
    <n v="1"/>
    <x v="3"/>
    <n v="0"/>
  </r>
  <r>
    <x v="1314"/>
    <n v="1"/>
    <x v="0"/>
    <n v="4497"/>
  </r>
  <r>
    <x v="1314"/>
    <n v="1"/>
    <x v="1"/>
    <n v="100904"/>
  </r>
  <r>
    <x v="1314"/>
    <n v="1"/>
    <x v="2"/>
    <n v="100928"/>
  </r>
  <r>
    <x v="1314"/>
    <n v="1"/>
    <x v="3"/>
    <n v="0"/>
  </r>
  <r>
    <x v="1315"/>
    <n v="1"/>
    <x v="0"/>
    <n v="4395"/>
  </r>
  <r>
    <x v="1315"/>
    <n v="1"/>
    <x v="1"/>
    <n v="100752"/>
  </r>
  <r>
    <x v="1315"/>
    <n v="1"/>
    <x v="2"/>
    <n v="100774"/>
  </r>
  <r>
    <x v="1315"/>
    <n v="1"/>
    <x v="3"/>
    <n v="0"/>
  </r>
  <r>
    <x v="1316"/>
    <n v="1"/>
    <x v="0"/>
    <n v="4408"/>
  </r>
  <r>
    <x v="1316"/>
    <n v="1"/>
    <x v="1"/>
    <n v="100771"/>
  </r>
  <r>
    <x v="1316"/>
    <n v="1"/>
    <x v="2"/>
    <n v="100796"/>
  </r>
  <r>
    <x v="1316"/>
    <n v="1"/>
    <x v="3"/>
    <n v="0"/>
  </r>
  <r>
    <x v="1317"/>
    <n v="1"/>
    <x v="0"/>
    <n v="4325"/>
  </r>
  <r>
    <x v="1317"/>
    <n v="1"/>
    <x v="1"/>
    <n v="100666"/>
  </r>
  <r>
    <x v="1317"/>
    <n v="1"/>
    <x v="2"/>
    <n v="100691"/>
  </r>
  <r>
    <x v="1317"/>
    <n v="1"/>
    <x v="3"/>
    <n v="0"/>
  </r>
  <r>
    <x v="1318"/>
    <n v="1"/>
    <x v="0"/>
    <n v="4405"/>
  </r>
  <r>
    <x v="1318"/>
    <n v="1"/>
    <x v="1"/>
    <n v="100617"/>
  </r>
  <r>
    <x v="1318"/>
    <n v="1"/>
    <x v="2"/>
    <n v="100644"/>
  </r>
  <r>
    <x v="1318"/>
    <n v="1"/>
    <x v="3"/>
    <n v="0"/>
  </r>
  <r>
    <x v="1319"/>
    <n v="1"/>
    <x v="0"/>
    <n v="4425"/>
  </r>
  <r>
    <x v="1319"/>
    <n v="1"/>
    <x v="1"/>
    <n v="100340"/>
  </r>
  <r>
    <x v="1319"/>
    <n v="1"/>
    <x v="2"/>
    <n v="100363"/>
  </r>
  <r>
    <x v="1319"/>
    <n v="1"/>
    <x v="3"/>
    <n v="0"/>
  </r>
  <r>
    <x v="1320"/>
    <n v="1"/>
    <x v="0"/>
    <n v="4356"/>
  </r>
  <r>
    <x v="1320"/>
    <n v="1"/>
    <x v="1"/>
    <n v="100196"/>
  </r>
  <r>
    <x v="1320"/>
    <n v="1"/>
    <x v="2"/>
    <n v="100224"/>
  </r>
  <r>
    <x v="1320"/>
    <n v="1"/>
    <x v="3"/>
    <n v="0"/>
  </r>
  <r>
    <x v="1321"/>
    <n v="1"/>
    <x v="0"/>
    <n v="4322"/>
  </r>
  <r>
    <x v="1321"/>
    <n v="1"/>
    <x v="1"/>
    <n v="100210"/>
  </r>
  <r>
    <x v="1321"/>
    <n v="1"/>
    <x v="2"/>
    <n v="100244"/>
  </r>
  <r>
    <x v="1321"/>
    <n v="1"/>
    <x v="3"/>
    <n v="0"/>
  </r>
  <r>
    <x v="1322"/>
    <n v="1"/>
    <x v="0"/>
    <n v="4304"/>
  </r>
  <r>
    <x v="1322"/>
    <n v="1"/>
    <x v="1"/>
    <n v="100117"/>
  </r>
  <r>
    <x v="1322"/>
    <n v="1"/>
    <x v="2"/>
    <n v="100150"/>
  </r>
  <r>
    <x v="1322"/>
    <n v="1"/>
    <x v="3"/>
    <n v="0"/>
  </r>
  <r>
    <x v="1323"/>
    <n v="1"/>
    <x v="0"/>
    <n v="4247"/>
  </r>
  <r>
    <x v="1323"/>
    <n v="1"/>
    <x v="1"/>
    <n v="100008"/>
  </r>
  <r>
    <x v="1323"/>
    <n v="1"/>
    <x v="2"/>
    <n v="100049"/>
  </r>
  <r>
    <x v="1323"/>
    <n v="1"/>
    <x v="3"/>
    <n v="0"/>
  </r>
  <r>
    <x v="1324"/>
    <n v="1"/>
    <x v="0"/>
    <n v="4313"/>
  </r>
  <r>
    <x v="1324"/>
    <n v="1"/>
    <x v="1"/>
    <n v="100219"/>
  </r>
  <r>
    <x v="1324"/>
    <n v="1"/>
    <x v="2"/>
    <n v="100265"/>
  </r>
  <r>
    <x v="1324"/>
    <n v="1"/>
    <x v="3"/>
    <n v="0"/>
  </r>
  <r>
    <x v="1325"/>
    <n v="1"/>
    <x v="0"/>
    <n v="4326"/>
  </r>
  <r>
    <x v="1325"/>
    <n v="1"/>
    <x v="1"/>
    <n v="100747"/>
  </r>
  <r>
    <x v="1325"/>
    <n v="1"/>
    <x v="2"/>
    <n v="100783"/>
  </r>
  <r>
    <x v="1325"/>
    <n v="1"/>
    <x v="3"/>
    <n v="0"/>
  </r>
  <r>
    <x v="1326"/>
    <n v="1"/>
    <x v="0"/>
    <n v="4361"/>
  </r>
  <r>
    <x v="1326"/>
    <n v="1"/>
    <x v="1"/>
    <n v="100654"/>
  </r>
  <r>
    <x v="1326"/>
    <n v="1"/>
    <x v="2"/>
    <n v="100689"/>
  </r>
  <r>
    <x v="1326"/>
    <n v="1"/>
    <x v="3"/>
    <n v="0"/>
  </r>
  <r>
    <x v="1327"/>
    <n v="1"/>
    <x v="0"/>
    <n v="4212"/>
  </r>
  <r>
    <x v="1327"/>
    <n v="1"/>
    <x v="1"/>
    <n v="100746"/>
  </r>
  <r>
    <x v="1327"/>
    <n v="1"/>
    <x v="2"/>
    <n v="100784"/>
  </r>
  <r>
    <x v="1327"/>
    <n v="1"/>
    <x v="3"/>
    <n v="0"/>
  </r>
  <r>
    <x v="1328"/>
    <n v="1"/>
    <x v="0"/>
    <n v="4214"/>
  </r>
  <r>
    <x v="1328"/>
    <n v="1"/>
    <x v="1"/>
    <n v="100776"/>
  </r>
  <r>
    <x v="1328"/>
    <n v="1"/>
    <x v="2"/>
    <n v="100811"/>
  </r>
  <r>
    <x v="1328"/>
    <n v="1"/>
    <x v="3"/>
    <n v="0"/>
  </r>
  <r>
    <x v="1329"/>
    <n v="1"/>
    <x v="0"/>
    <n v="4262"/>
  </r>
  <r>
    <x v="1329"/>
    <n v="1"/>
    <x v="1"/>
    <n v="100886"/>
  </r>
  <r>
    <x v="1329"/>
    <n v="1"/>
    <x v="2"/>
    <n v="100924"/>
  </r>
  <r>
    <x v="1329"/>
    <n v="1"/>
    <x v="3"/>
    <n v="0"/>
  </r>
  <r>
    <x v="1330"/>
    <n v="1"/>
    <x v="0"/>
    <n v="4303"/>
  </r>
  <r>
    <x v="1330"/>
    <n v="1"/>
    <x v="1"/>
    <n v="100840"/>
  </r>
  <r>
    <x v="1330"/>
    <n v="1"/>
    <x v="2"/>
    <n v="100874"/>
  </r>
  <r>
    <x v="1330"/>
    <n v="1"/>
    <x v="3"/>
    <n v="0"/>
  </r>
  <r>
    <x v="1331"/>
    <n v="1"/>
    <x v="0"/>
    <n v="4319"/>
  </r>
  <r>
    <x v="1331"/>
    <n v="1"/>
    <x v="1"/>
    <n v="100905"/>
  </r>
  <r>
    <x v="1331"/>
    <n v="1"/>
    <x v="2"/>
    <n v="100939"/>
  </r>
  <r>
    <x v="1331"/>
    <n v="1"/>
    <x v="3"/>
    <n v="0"/>
  </r>
  <r>
    <x v="1332"/>
    <n v="1"/>
    <x v="0"/>
    <n v="4353"/>
  </r>
  <r>
    <x v="1332"/>
    <n v="1"/>
    <x v="1"/>
    <n v="100902"/>
  </r>
  <r>
    <x v="1332"/>
    <n v="1"/>
    <x v="2"/>
    <n v="100962"/>
  </r>
  <r>
    <x v="1332"/>
    <n v="1"/>
    <x v="3"/>
    <n v="0"/>
  </r>
  <r>
    <x v="1333"/>
    <n v="1"/>
    <x v="0"/>
    <n v="4440"/>
  </r>
  <r>
    <x v="1333"/>
    <n v="1"/>
    <x v="1"/>
    <n v="100543"/>
  </r>
  <r>
    <x v="1333"/>
    <n v="1"/>
    <x v="2"/>
    <n v="100604"/>
  </r>
  <r>
    <x v="1333"/>
    <n v="1"/>
    <x v="3"/>
    <n v="0"/>
  </r>
  <r>
    <x v="1334"/>
    <n v="1"/>
    <x v="0"/>
    <n v="4503"/>
  </r>
  <r>
    <x v="1334"/>
    <n v="1"/>
    <x v="1"/>
    <n v="100552"/>
  </r>
  <r>
    <x v="1334"/>
    <n v="1"/>
    <x v="2"/>
    <n v="100608"/>
  </r>
  <r>
    <x v="1334"/>
    <n v="1"/>
    <x v="3"/>
    <n v="0"/>
  </r>
  <r>
    <x v="1335"/>
    <n v="1"/>
    <x v="0"/>
    <n v="4498"/>
  </r>
  <r>
    <x v="1335"/>
    <n v="1"/>
    <x v="1"/>
    <n v="100543"/>
  </r>
  <r>
    <x v="1335"/>
    <n v="1"/>
    <x v="2"/>
    <n v="100601"/>
  </r>
  <r>
    <x v="1335"/>
    <n v="1"/>
    <x v="3"/>
    <n v="0"/>
  </r>
  <r>
    <x v="1336"/>
    <n v="1"/>
    <x v="0"/>
    <n v="4564"/>
  </r>
  <r>
    <x v="1336"/>
    <n v="1"/>
    <x v="1"/>
    <n v="100599"/>
  </r>
  <r>
    <x v="1336"/>
    <n v="1"/>
    <x v="2"/>
    <n v="100657"/>
  </r>
  <r>
    <x v="1336"/>
    <n v="1"/>
    <x v="3"/>
    <n v="0"/>
  </r>
  <r>
    <x v="1337"/>
    <n v="1"/>
    <x v="0"/>
    <n v="4511"/>
  </r>
  <r>
    <x v="1337"/>
    <n v="1"/>
    <x v="1"/>
    <n v="100480"/>
  </r>
  <r>
    <x v="1337"/>
    <n v="1"/>
    <x v="2"/>
    <n v="100531"/>
  </r>
  <r>
    <x v="1337"/>
    <n v="1"/>
    <x v="3"/>
    <n v="0"/>
  </r>
  <r>
    <x v="1338"/>
    <n v="1"/>
    <x v="0"/>
    <n v="4435"/>
  </r>
  <r>
    <x v="1338"/>
    <n v="1"/>
    <x v="1"/>
    <n v="100402"/>
  </r>
  <r>
    <x v="1338"/>
    <n v="1"/>
    <x v="2"/>
    <n v="100461"/>
  </r>
  <r>
    <x v="1338"/>
    <n v="1"/>
    <x v="3"/>
    <n v="0"/>
  </r>
  <r>
    <x v="1339"/>
    <n v="1"/>
    <x v="0"/>
    <n v="4504"/>
  </r>
  <r>
    <x v="1339"/>
    <n v="1"/>
    <x v="1"/>
    <n v="100420"/>
  </r>
  <r>
    <x v="1339"/>
    <n v="1"/>
    <x v="2"/>
    <n v="100479"/>
  </r>
  <r>
    <x v="1339"/>
    <n v="1"/>
    <x v="3"/>
    <n v="0"/>
  </r>
  <r>
    <x v="1340"/>
    <n v="1"/>
    <x v="0"/>
    <n v="4566"/>
  </r>
  <r>
    <x v="1340"/>
    <n v="1"/>
    <x v="1"/>
    <n v="100632"/>
  </r>
  <r>
    <x v="1340"/>
    <n v="1"/>
    <x v="2"/>
    <n v="100695"/>
  </r>
  <r>
    <x v="1340"/>
    <n v="1"/>
    <x v="3"/>
    <n v="0"/>
  </r>
  <r>
    <x v="1341"/>
    <n v="1"/>
    <x v="0"/>
    <n v="4548"/>
  </r>
  <r>
    <x v="1341"/>
    <n v="1"/>
    <x v="1"/>
    <n v="100445"/>
  </r>
  <r>
    <x v="1341"/>
    <n v="1"/>
    <x v="2"/>
    <n v="100502"/>
  </r>
  <r>
    <x v="1341"/>
    <n v="1"/>
    <x v="3"/>
    <n v="0"/>
  </r>
  <r>
    <x v="1342"/>
    <n v="1"/>
    <x v="0"/>
    <n v="4440"/>
  </r>
  <r>
    <x v="1342"/>
    <n v="1"/>
    <x v="1"/>
    <n v="100343"/>
  </r>
  <r>
    <x v="1342"/>
    <n v="1"/>
    <x v="2"/>
    <n v="100402"/>
  </r>
  <r>
    <x v="1342"/>
    <n v="1"/>
    <x v="3"/>
    <n v="0"/>
  </r>
  <r>
    <x v="1343"/>
    <n v="1"/>
    <x v="0"/>
    <n v="4477"/>
  </r>
  <r>
    <x v="1343"/>
    <n v="1"/>
    <x v="1"/>
    <n v="100248"/>
  </r>
  <r>
    <x v="1343"/>
    <n v="1"/>
    <x v="2"/>
    <n v="100307"/>
  </r>
  <r>
    <x v="1343"/>
    <n v="1"/>
    <x v="3"/>
    <n v="0"/>
  </r>
  <r>
    <x v="1344"/>
    <n v="1"/>
    <x v="0"/>
    <n v="4516"/>
  </r>
  <r>
    <x v="1344"/>
    <n v="1"/>
    <x v="1"/>
    <n v="100245"/>
  </r>
  <r>
    <x v="1344"/>
    <n v="1"/>
    <x v="2"/>
    <n v="100298"/>
  </r>
  <r>
    <x v="1344"/>
    <n v="1"/>
    <x v="3"/>
    <n v="0"/>
  </r>
  <r>
    <x v="1345"/>
    <n v="1"/>
    <x v="0"/>
    <n v="4536"/>
  </r>
  <r>
    <x v="1345"/>
    <n v="1"/>
    <x v="1"/>
    <n v="100277"/>
  </r>
  <r>
    <x v="1345"/>
    <n v="1"/>
    <x v="2"/>
    <n v="100330"/>
  </r>
  <r>
    <x v="1345"/>
    <n v="1"/>
    <x v="3"/>
    <n v="0"/>
  </r>
  <r>
    <x v="1346"/>
    <n v="1"/>
    <x v="0"/>
    <n v="4556"/>
  </r>
  <r>
    <x v="1346"/>
    <n v="1"/>
    <x v="1"/>
    <n v="100412"/>
  </r>
  <r>
    <x v="1346"/>
    <n v="1"/>
    <x v="2"/>
    <n v="100463"/>
  </r>
  <r>
    <x v="1346"/>
    <n v="1"/>
    <x v="3"/>
    <n v="0"/>
  </r>
  <r>
    <x v="1347"/>
    <n v="1"/>
    <x v="0"/>
    <n v="4568"/>
  </r>
  <r>
    <x v="1347"/>
    <n v="1"/>
    <x v="1"/>
    <n v="100251"/>
  </r>
  <r>
    <x v="1347"/>
    <n v="1"/>
    <x v="2"/>
    <n v="100296"/>
  </r>
  <r>
    <x v="1347"/>
    <n v="1"/>
    <x v="3"/>
    <n v="0"/>
  </r>
  <r>
    <x v="1348"/>
    <n v="1"/>
    <x v="0"/>
    <n v="4436"/>
  </r>
  <r>
    <x v="1348"/>
    <n v="1"/>
    <x v="1"/>
    <n v="100540"/>
  </r>
  <r>
    <x v="1348"/>
    <n v="1"/>
    <x v="2"/>
    <n v="100596"/>
  </r>
  <r>
    <x v="1348"/>
    <n v="1"/>
    <x v="3"/>
    <n v="0"/>
  </r>
  <r>
    <x v="1349"/>
    <n v="1"/>
    <x v="0"/>
    <n v="4407"/>
  </r>
  <r>
    <x v="1349"/>
    <n v="1"/>
    <x v="1"/>
    <n v="100831"/>
  </r>
  <r>
    <x v="1349"/>
    <n v="1"/>
    <x v="2"/>
    <n v="100894"/>
  </r>
  <r>
    <x v="1349"/>
    <n v="1"/>
    <x v="3"/>
    <n v="0"/>
  </r>
  <r>
    <x v="1350"/>
    <n v="1"/>
    <x v="0"/>
    <n v="4385"/>
  </r>
  <r>
    <x v="1350"/>
    <n v="1"/>
    <x v="1"/>
    <n v="100923"/>
  </r>
  <r>
    <x v="1350"/>
    <n v="1"/>
    <x v="2"/>
    <n v="100979"/>
  </r>
  <r>
    <x v="1350"/>
    <n v="1"/>
    <x v="3"/>
    <n v="0"/>
  </r>
  <r>
    <x v="1351"/>
    <n v="1"/>
    <x v="0"/>
    <n v="4338"/>
  </r>
  <r>
    <x v="1351"/>
    <n v="1"/>
    <x v="1"/>
    <n v="101130"/>
  </r>
  <r>
    <x v="1351"/>
    <n v="1"/>
    <x v="2"/>
    <n v="101186"/>
  </r>
  <r>
    <x v="1351"/>
    <n v="1"/>
    <x v="3"/>
    <n v="0"/>
  </r>
  <r>
    <x v="1352"/>
    <n v="1"/>
    <x v="0"/>
    <n v="4374"/>
  </r>
  <r>
    <x v="1352"/>
    <n v="1"/>
    <x v="1"/>
    <n v="101224"/>
  </r>
  <r>
    <x v="1352"/>
    <n v="1"/>
    <x v="2"/>
    <n v="101291"/>
  </r>
  <r>
    <x v="1352"/>
    <n v="1"/>
    <x v="3"/>
    <n v="0"/>
  </r>
  <r>
    <x v="1353"/>
    <n v="1"/>
    <x v="0"/>
    <n v="4375"/>
  </r>
  <r>
    <x v="1353"/>
    <n v="1"/>
    <x v="1"/>
    <n v="101168"/>
  </r>
  <r>
    <x v="1353"/>
    <n v="1"/>
    <x v="2"/>
    <n v="101225"/>
  </r>
  <r>
    <x v="1353"/>
    <n v="1"/>
    <x v="3"/>
    <n v="0"/>
  </r>
  <r>
    <x v="1354"/>
    <n v="1"/>
    <x v="0"/>
    <n v="4432"/>
  </r>
  <r>
    <x v="1354"/>
    <n v="1"/>
    <x v="1"/>
    <n v="101145"/>
  </r>
  <r>
    <x v="1354"/>
    <n v="1"/>
    <x v="2"/>
    <n v="101198"/>
  </r>
  <r>
    <x v="1354"/>
    <n v="1"/>
    <x v="3"/>
    <n v="0"/>
  </r>
  <r>
    <x v="1355"/>
    <n v="1"/>
    <x v="0"/>
    <n v="4500"/>
  </r>
  <r>
    <x v="1355"/>
    <n v="1"/>
    <x v="1"/>
    <n v="100880"/>
  </r>
  <r>
    <x v="1355"/>
    <n v="1"/>
    <x v="2"/>
    <n v="100934"/>
  </r>
  <r>
    <x v="1355"/>
    <n v="1"/>
    <x v="3"/>
    <n v="0"/>
  </r>
  <r>
    <x v="1356"/>
    <n v="1"/>
    <x v="0"/>
    <n v="4616"/>
  </r>
  <r>
    <x v="1356"/>
    <n v="1"/>
    <x v="1"/>
    <n v="101023"/>
  </r>
  <r>
    <x v="1356"/>
    <n v="1"/>
    <x v="2"/>
    <n v="101081"/>
  </r>
  <r>
    <x v="1356"/>
    <n v="1"/>
    <x v="3"/>
    <n v="0"/>
  </r>
  <r>
    <x v="1357"/>
    <n v="1"/>
    <x v="0"/>
    <n v="4641"/>
  </r>
  <r>
    <x v="1357"/>
    <n v="1"/>
    <x v="1"/>
    <n v="101140"/>
  </r>
  <r>
    <x v="1357"/>
    <n v="1"/>
    <x v="2"/>
    <n v="101188"/>
  </r>
  <r>
    <x v="1357"/>
    <n v="1"/>
    <x v="3"/>
    <n v="0"/>
  </r>
  <r>
    <x v="1358"/>
    <n v="1"/>
    <x v="0"/>
    <n v="4650"/>
  </r>
  <r>
    <x v="1358"/>
    <n v="1"/>
    <x v="1"/>
    <n v="101129"/>
  </r>
  <r>
    <x v="1358"/>
    <n v="1"/>
    <x v="2"/>
    <n v="101177"/>
  </r>
  <r>
    <x v="1358"/>
    <n v="1"/>
    <x v="3"/>
    <n v="0"/>
  </r>
  <r>
    <x v="1359"/>
    <n v="1"/>
    <x v="0"/>
    <n v="4621"/>
  </r>
  <r>
    <x v="1359"/>
    <n v="1"/>
    <x v="1"/>
    <n v="101203"/>
  </r>
  <r>
    <x v="1359"/>
    <n v="1"/>
    <x v="2"/>
    <n v="101243"/>
  </r>
  <r>
    <x v="1359"/>
    <n v="1"/>
    <x v="3"/>
    <n v="0"/>
  </r>
  <r>
    <x v="1360"/>
    <n v="1"/>
    <x v="0"/>
    <n v="4671"/>
  </r>
  <r>
    <x v="1360"/>
    <n v="1"/>
    <x v="1"/>
    <n v="101432"/>
  </r>
  <r>
    <x v="1360"/>
    <n v="1"/>
    <x v="2"/>
    <n v="101466"/>
  </r>
  <r>
    <x v="1360"/>
    <n v="1"/>
    <x v="3"/>
    <n v="0"/>
  </r>
  <r>
    <x v="1361"/>
    <n v="1"/>
    <x v="0"/>
    <n v="4636"/>
  </r>
  <r>
    <x v="1361"/>
    <n v="1"/>
    <x v="1"/>
    <n v="101229"/>
  </r>
  <r>
    <x v="1361"/>
    <n v="1"/>
    <x v="2"/>
    <n v="101266"/>
  </r>
  <r>
    <x v="1361"/>
    <n v="1"/>
    <x v="3"/>
    <n v="0"/>
  </r>
  <r>
    <x v="1362"/>
    <n v="1"/>
    <x v="0"/>
    <n v="4645"/>
  </r>
  <r>
    <x v="1362"/>
    <n v="1"/>
    <x v="1"/>
    <n v="101250"/>
  </r>
  <r>
    <x v="1362"/>
    <n v="1"/>
    <x v="2"/>
    <n v="101285"/>
  </r>
  <r>
    <x v="1362"/>
    <n v="1"/>
    <x v="3"/>
    <n v="0"/>
  </r>
  <r>
    <x v="1363"/>
    <n v="1"/>
    <x v="0"/>
    <n v="4689"/>
  </r>
  <r>
    <x v="1363"/>
    <n v="1"/>
    <x v="1"/>
    <n v="101192"/>
  </r>
  <r>
    <x v="1363"/>
    <n v="1"/>
    <x v="2"/>
    <n v="101235"/>
  </r>
  <r>
    <x v="1363"/>
    <n v="1"/>
    <x v="3"/>
    <n v="0"/>
  </r>
  <r>
    <x v="1364"/>
    <n v="1"/>
    <x v="0"/>
    <n v="4727"/>
  </r>
  <r>
    <x v="1364"/>
    <n v="1"/>
    <x v="1"/>
    <n v="101282"/>
  </r>
  <r>
    <x v="1364"/>
    <n v="1"/>
    <x v="2"/>
    <n v="101329"/>
  </r>
  <r>
    <x v="1364"/>
    <n v="1"/>
    <x v="3"/>
    <n v="0"/>
  </r>
  <r>
    <x v="1365"/>
    <n v="1"/>
    <x v="0"/>
    <n v="4808"/>
  </r>
  <r>
    <x v="1365"/>
    <n v="1"/>
    <x v="1"/>
    <n v="101260"/>
  </r>
  <r>
    <x v="1365"/>
    <n v="1"/>
    <x v="2"/>
    <n v="101306"/>
  </r>
  <r>
    <x v="1365"/>
    <n v="1"/>
    <x v="3"/>
    <n v="0"/>
  </r>
  <r>
    <x v="1366"/>
    <n v="1"/>
    <x v="0"/>
    <n v="4755"/>
  </r>
  <r>
    <x v="1366"/>
    <n v="1"/>
    <x v="1"/>
    <n v="101138"/>
  </r>
  <r>
    <x v="1366"/>
    <n v="1"/>
    <x v="2"/>
    <n v="101179"/>
  </r>
  <r>
    <x v="1366"/>
    <n v="1"/>
    <x v="3"/>
    <n v="0"/>
  </r>
  <r>
    <x v="1367"/>
    <n v="1"/>
    <x v="0"/>
    <n v="4724"/>
  </r>
  <r>
    <x v="1367"/>
    <n v="1"/>
    <x v="1"/>
    <n v="101060"/>
  </r>
  <r>
    <x v="1367"/>
    <n v="1"/>
    <x v="2"/>
    <n v="101095"/>
  </r>
  <r>
    <x v="1367"/>
    <n v="1"/>
    <x v="3"/>
    <n v="0"/>
  </r>
  <r>
    <x v="1368"/>
    <n v="1"/>
    <x v="0"/>
    <n v="4658"/>
  </r>
  <r>
    <x v="1368"/>
    <n v="1"/>
    <x v="1"/>
    <n v="101049"/>
  </r>
  <r>
    <x v="1368"/>
    <n v="1"/>
    <x v="2"/>
    <n v="101080"/>
  </r>
  <r>
    <x v="1368"/>
    <n v="1"/>
    <x v="3"/>
    <n v="0"/>
  </r>
  <r>
    <x v="1369"/>
    <n v="1"/>
    <x v="0"/>
    <n v="4651"/>
  </r>
  <r>
    <x v="1369"/>
    <n v="1"/>
    <x v="1"/>
    <n v="100882"/>
  </r>
  <r>
    <x v="1369"/>
    <n v="1"/>
    <x v="2"/>
    <n v="100917"/>
  </r>
  <r>
    <x v="1369"/>
    <n v="1"/>
    <x v="3"/>
    <n v="0"/>
  </r>
  <r>
    <x v="1370"/>
    <n v="1"/>
    <x v="0"/>
    <n v="4639"/>
  </r>
  <r>
    <x v="1370"/>
    <n v="1"/>
    <x v="1"/>
    <n v="101184"/>
  </r>
  <r>
    <x v="1370"/>
    <n v="1"/>
    <x v="2"/>
    <n v="101226"/>
  </r>
  <r>
    <x v="1370"/>
    <n v="1"/>
    <x v="3"/>
    <n v="0"/>
  </r>
  <r>
    <x v="1371"/>
    <n v="1"/>
    <x v="0"/>
    <n v="4736"/>
  </r>
  <r>
    <x v="1371"/>
    <n v="1"/>
    <x v="1"/>
    <n v="100731"/>
  </r>
  <r>
    <x v="1371"/>
    <n v="1"/>
    <x v="2"/>
    <n v="100775"/>
  </r>
  <r>
    <x v="1371"/>
    <n v="1"/>
    <x v="3"/>
    <n v="0"/>
  </r>
  <r>
    <x v="1372"/>
    <n v="1"/>
    <x v="0"/>
    <n v="4830"/>
  </r>
  <r>
    <x v="1372"/>
    <n v="1"/>
    <x v="1"/>
    <n v="100853"/>
  </r>
  <r>
    <x v="1372"/>
    <n v="1"/>
    <x v="2"/>
    <n v="100902"/>
  </r>
  <r>
    <x v="1372"/>
    <n v="1"/>
    <x v="3"/>
    <n v="0"/>
  </r>
  <r>
    <x v="1373"/>
    <n v="1"/>
    <x v="0"/>
    <n v="4742"/>
  </r>
  <r>
    <x v="1373"/>
    <n v="1"/>
    <x v="1"/>
    <n v="100814"/>
  </r>
  <r>
    <x v="1373"/>
    <n v="1"/>
    <x v="2"/>
    <n v="100862"/>
  </r>
  <r>
    <x v="1373"/>
    <n v="1"/>
    <x v="3"/>
    <n v="0"/>
  </r>
  <r>
    <x v="1374"/>
    <n v="1"/>
    <x v="0"/>
    <n v="4670"/>
  </r>
  <r>
    <x v="1374"/>
    <n v="1"/>
    <x v="1"/>
    <n v="100860"/>
  </r>
  <r>
    <x v="1374"/>
    <n v="1"/>
    <x v="2"/>
    <n v="100907"/>
  </r>
  <r>
    <x v="1374"/>
    <n v="1"/>
    <x v="3"/>
    <n v="0"/>
  </r>
  <r>
    <x v="1375"/>
    <n v="1"/>
    <x v="0"/>
    <n v="4571"/>
  </r>
  <r>
    <x v="1375"/>
    <n v="1"/>
    <x v="1"/>
    <n v="100936"/>
  </r>
  <r>
    <x v="1375"/>
    <n v="1"/>
    <x v="2"/>
    <n v="100983"/>
  </r>
  <r>
    <x v="1375"/>
    <n v="1"/>
    <x v="3"/>
    <n v="0"/>
  </r>
  <r>
    <x v="1376"/>
    <n v="1"/>
    <x v="0"/>
    <n v="4605"/>
  </r>
  <r>
    <x v="1376"/>
    <n v="1"/>
    <x v="1"/>
    <n v="101178"/>
  </r>
  <r>
    <x v="1376"/>
    <n v="1"/>
    <x v="2"/>
    <n v="101230"/>
  </r>
  <r>
    <x v="1376"/>
    <n v="1"/>
    <x v="3"/>
    <n v="0"/>
  </r>
  <r>
    <x v="1377"/>
    <n v="1"/>
    <x v="0"/>
    <n v="4514"/>
  </r>
  <r>
    <x v="1377"/>
    <n v="1"/>
    <x v="1"/>
    <n v="101060"/>
  </r>
  <r>
    <x v="1377"/>
    <n v="1"/>
    <x v="2"/>
    <n v="101105"/>
  </r>
  <r>
    <x v="1377"/>
    <n v="1"/>
    <x v="3"/>
    <n v="0"/>
  </r>
  <r>
    <x v="1378"/>
    <n v="1"/>
    <x v="0"/>
    <n v="4621"/>
  </r>
  <r>
    <x v="1378"/>
    <n v="1"/>
    <x v="1"/>
    <n v="101170"/>
  </r>
  <r>
    <x v="1378"/>
    <n v="1"/>
    <x v="2"/>
    <n v="101213"/>
  </r>
  <r>
    <x v="1378"/>
    <n v="1"/>
    <x v="3"/>
    <n v="0"/>
  </r>
  <r>
    <x v="1379"/>
    <n v="1"/>
    <x v="0"/>
    <n v="4502"/>
  </r>
  <r>
    <x v="1379"/>
    <n v="1"/>
    <x v="1"/>
    <n v="101132"/>
  </r>
  <r>
    <x v="1379"/>
    <n v="1"/>
    <x v="2"/>
    <n v="101170"/>
  </r>
  <r>
    <x v="1379"/>
    <n v="1"/>
    <x v="3"/>
    <n v="0"/>
  </r>
  <r>
    <x v="1380"/>
    <n v="1"/>
    <x v="0"/>
    <n v="4528"/>
  </r>
  <r>
    <x v="1380"/>
    <n v="1"/>
    <x v="1"/>
    <n v="100925"/>
  </r>
  <r>
    <x v="1380"/>
    <n v="1"/>
    <x v="2"/>
    <n v="100959"/>
  </r>
  <r>
    <x v="1380"/>
    <n v="1"/>
    <x v="3"/>
    <n v="0"/>
  </r>
  <r>
    <x v="1381"/>
    <n v="1"/>
    <x v="0"/>
    <n v="4545"/>
  </r>
  <r>
    <x v="1381"/>
    <n v="1"/>
    <x v="1"/>
    <n v="100863"/>
  </r>
  <r>
    <x v="1381"/>
    <n v="1"/>
    <x v="2"/>
    <n v="100893"/>
  </r>
  <r>
    <x v="1381"/>
    <n v="1"/>
    <x v="3"/>
    <n v="0"/>
  </r>
  <r>
    <x v="1382"/>
    <n v="1"/>
    <x v="0"/>
    <n v="4575"/>
  </r>
  <r>
    <x v="1382"/>
    <n v="1"/>
    <x v="1"/>
    <n v="100561"/>
  </r>
  <r>
    <x v="1382"/>
    <n v="1"/>
    <x v="2"/>
    <n v="100598"/>
  </r>
  <r>
    <x v="1382"/>
    <n v="1"/>
    <x v="3"/>
    <n v="0"/>
  </r>
  <r>
    <x v="1383"/>
    <n v="1"/>
    <x v="0"/>
    <n v="4666"/>
  </r>
  <r>
    <x v="1383"/>
    <n v="1"/>
    <x v="1"/>
    <n v="100548"/>
  </r>
  <r>
    <x v="1383"/>
    <n v="1"/>
    <x v="2"/>
    <n v="100582"/>
  </r>
  <r>
    <x v="1383"/>
    <n v="1"/>
    <x v="3"/>
    <n v="0"/>
  </r>
  <r>
    <x v="1384"/>
    <n v="1"/>
    <x v="0"/>
    <n v="4798"/>
  </r>
  <r>
    <x v="1384"/>
    <n v="1"/>
    <x v="1"/>
    <n v="100631"/>
  </r>
  <r>
    <x v="1384"/>
    <n v="1"/>
    <x v="2"/>
    <n v="100670"/>
  </r>
  <r>
    <x v="1384"/>
    <n v="1"/>
    <x v="3"/>
    <n v="0"/>
  </r>
  <r>
    <x v="1385"/>
    <n v="1"/>
    <x v="0"/>
    <n v="4764"/>
  </r>
  <r>
    <x v="1385"/>
    <n v="1"/>
    <x v="1"/>
    <n v="100571"/>
  </r>
  <r>
    <x v="1385"/>
    <n v="1"/>
    <x v="2"/>
    <n v="100610"/>
  </r>
  <r>
    <x v="1385"/>
    <n v="1"/>
    <x v="3"/>
    <n v="0"/>
  </r>
  <r>
    <x v="1386"/>
    <n v="1"/>
    <x v="0"/>
    <n v="4793"/>
  </r>
  <r>
    <x v="1386"/>
    <n v="1"/>
    <x v="1"/>
    <n v="100457"/>
  </r>
  <r>
    <x v="1386"/>
    <n v="1"/>
    <x v="2"/>
    <n v="100499"/>
  </r>
  <r>
    <x v="1386"/>
    <n v="1"/>
    <x v="3"/>
    <n v="0"/>
  </r>
  <r>
    <x v="1387"/>
    <n v="1"/>
    <x v="0"/>
    <n v="4803"/>
  </r>
  <r>
    <x v="1387"/>
    <n v="1"/>
    <x v="1"/>
    <n v="100385"/>
  </r>
  <r>
    <x v="1387"/>
    <n v="1"/>
    <x v="2"/>
    <n v="100423"/>
  </r>
  <r>
    <x v="1387"/>
    <n v="1"/>
    <x v="3"/>
    <n v="0"/>
  </r>
  <r>
    <x v="1388"/>
    <n v="1"/>
    <x v="0"/>
    <n v="4779"/>
  </r>
  <r>
    <x v="1388"/>
    <n v="1"/>
    <x v="1"/>
    <n v="100478"/>
  </r>
  <r>
    <x v="1388"/>
    <n v="1"/>
    <x v="2"/>
    <n v="100517"/>
  </r>
  <r>
    <x v="1388"/>
    <n v="1"/>
    <x v="3"/>
    <n v="0"/>
  </r>
  <r>
    <x v="1389"/>
    <n v="1"/>
    <x v="0"/>
    <n v="4774"/>
  </r>
  <r>
    <x v="1389"/>
    <n v="1"/>
    <x v="1"/>
    <n v="100486"/>
  </r>
  <r>
    <x v="1389"/>
    <n v="1"/>
    <x v="2"/>
    <n v="100528"/>
  </r>
  <r>
    <x v="1389"/>
    <n v="1"/>
    <x v="3"/>
    <n v="0"/>
  </r>
  <r>
    <x v="1390"/>
    <n v="1"/>
    <x v="0"/>
    <n v="4781"/>
  </r>
  <r>
    <x v="1390"/>
    <n v="1"/>
    <x v="1"/>
    <n v="100548"/>
  </r>
  <r>
    <x v="1390"/>
    <n v="1"/>
    <x v="2"/>
    <n v="100578"/>
  </r>
  <r>
    <x v="1390"/>
    <n v="1"/>
    <x v="3"/>
    <n v="0"/>
  </r>
  <r>
    <x v="1391"/>
    <n v="1"/>
    <x v="0"/>
    <n v="4920"/>
  </r>
  <r>
    <x v="1391"/>
    <n v="1"/>
    <x v="1"/>
    <n v="100511"/>
  </r>
  <r>
    <x v="1391"/>
    <n v="1"/>
    <x v="2"/>
    <n v="100545"/>
  </r>
  <r>
    <x v="1391"/>
    <n v="1"/>
    <x v="3"/>
    <n v="0"/>
  </r>
  <r>
    <x v="1392"/>
    <n v="1"/>
    <x v="0"/>
    <n v="4920"/>
  </r>
  <r>
    <x v="1392"/>
    <n v="1"/>
    <x v="1"/>
    <n v="100534"/>
  </r>
  <r>
    <x v="1392"/>
    <n v="1"/>
    <x v="2"/>
    <n v="100563"/>
  </r>
  <r>
    <x v="1392"/>
    <n v="1"/>
    <x v="3"/>
    <n v="0"/>
  </r>
  <r>
    <x v="1393"/>
    <n v="1"/>
    <x v="0"/>
    <n v="4969"/>
  </r>
  <r>
    <x v="1393"/>
    <n v="1"/>
    <x v="1"/>
    <n v="100511"/>
  </r>
  <r>
    <x v="1393"/>
    <n v="1"/>
    <x v="2"/>
    <n v="100541"/>
  </r>
  <r>
    <x v="1393"/>
    <n v="1"/>
    <x v="3"/>
    <n v="0"/>
  </r>
  <r>
    <x v="1394"/>
    <n v="1"/>
    <x v="0"/>
    <n v="4914"/>
  </r>
  <r>
    <x v="1394"/>
    <n v="1"/>
    <x v="1"/>
    <n v="100650"/>
  </r>
  <r>
    <x v="1394"/>
    <n v="1"/>
    <x v="2"/>
    <n v="100681"/>
  </r>
  <r>
    <x v="1394"/>
    <n v="1"/>
    <x v="3"/>
    <n v="0"/>
  </r>
  <r>
    <x v="1395"/>
    <n v="1"/>
    <x v="0"/>
    <n v="4957"/>
  </r>
  <r>
    <x v="1395"/>
    <n v="1"/>
    <x v="1"/>
    <n v="100538"/>
  </r>
  <r>
    <x v="1395"/>
    <n v="1"/>
    <x v="2"/>
    <n v="100572"/>
  </r>
  <r>
    <x v="1395"/>
    <n v="1"/>
    <x v="3"/>
    <n v="0"/>
  </r>
  <r>
    <x v="1396"/>
    <n v="1"/>
    <x v="0"/>
    <n v="4889"/>
  </r>
  <r>
    <x v="1396"/>
    <n v="1"/>
    <x v="1"/>
    <n v="100461"/>
  </r>
  <r>
    <x v="1396"/>
    <n v="1"/>
    <x v="2"/>
    <n v="100497"/>
  </r>
  <r>
    <x v="1396"/>
    <n v="1"/>
    <x v="3"/>
    <n v="0"/>
  </r>
  <r>
    <x v="1397"/>
    <n v="1"/>
    <x v="0"/>
    <n v="4867"/>
  </r>
  <r>
    <x v="1397"/>
    <n v="1"/>
    <x v="1"/>
    <n v="100499"/>
  </r>
  <r>
    <x v="1397"/>
    <n v="1"/>
    <x v="2"/>
    <n v="100539"/>
  </r>
  <r>
    <x v="1397"/>
    <n v="1"/>
    <x v="3"/>
    <n v="0"/>
  </r>
  <r>
    <x v="1398"/>
    <n v="1"/>
    <x v="0"/>
    <n v="4957"/>
  </r>
  <r>
    <x v="1398"/>
    <n v="1"/>
    <x v="1"/>
    <n v="100767"/>
  </r>
  <r>
    <x v="1398"/>
    <n v="1"/>
    <x v="2"/>
    <n v="100809"/>
  </r>
  <r>
    <x v="1398"/>
    <n v="1"/>
    <x v="3"/>
    <n v="0"/>
  </r>
  <r>
    <x v="1399"/>
    <n v="1"/>
    <x v="0"/>
    <n v="4929"/>
  </r>
  <r>
    <x v="1399"/>
    <n v="1"/>
    <x v="1"/>
    <n v="100770"/>
  </r>
  <r>
    <x v="1399"/>
    <n v="1"/>
    <x v="2"/>
    <n v="100806"/>
  </r>
  <r>
    <x v="1399"/>
    <n v="1"/>
    <x v="3"/>
    <n v="0"/>
  </r>
  <r>
    <x v="1400"/>
    <n v="1"/>
    <x v="0"/>
    <n v="4966"/>
  </r>
  <r>
    <x v="1400"/>
    <n v="1"/>
    <x v="1"/>
    <n v="100847"/>
  </r>
  <r>
    <x v="1400"/>
    <n v="1"/>
    <x v="2"/>
    <n v="100879"/>
  </r>
  <r>
    <x v="1400"/>
    <n v="1"/>
    <x v="3"/>
    <n v="0"/>
  </r>
  <r>
    <x v="1401"/>
    <n v="1"/>
    <x v="0"/>
    <n v="4862"/>
  </r>
  <r>
    <x v="1401"/>
    <n v="1"/>
    <x v="1"/>
    <n v="100724"/>
  </r>
  <r>
    <x v="1401"/>
    <n v="1"/>
    <x v="2"/>
    <n v="100753"/>
  </r>
  <r>
    <x v="1401"/>
    <n v="1"/>
    <x v="3"/>
    <n v="0"/>
  </r>
  <r>
    <x v="1402"/>
    <n v="1"/>
    <x v="0"/>
    <n v="4830"/>
  </r>
  <r>
    <x v="1402"/>
    <n v="1"/>
    <x v="1"/>
    <n v="100807"/>
  </r>
  <r>
    <x v="1402"/>
    <n v="1"/>
    <x v="2"/>
    <n v="100836"/>
  </r>
  <r>
    <x v="1402"/>
    <n v="1"/>
    <x v="3"/>
    <n v="0"/>
  </r>
  <r>
    <x v="1403"/>
    <n v="1"/>
    <x v="0"/>
    <n v="4900"/>
  </r>
  <r>
    <x v="1403"/>
    <n v="1"/>
    <x v="1"/>
    <n v="100832"/>
  </r>
  <r>
    <x v="1403"/>
    <n v="1"/>
    <x v="2"/>
    <n v="100860"/>
  </r>
  <r>
    <x v="1403"/>
    <n v="1"/>
    <x v="3"/>
    <n v="0"/>
  </r>
  <r>
    <x v="1404"/>
    <n v="1"/>
    <x v="0"/>
    <n v="4876"/>
  </r>
  <r>
    <x v="1404"/>
    <n v="1"/>
    <x v="1"/>
    <n v="101010"/>
  </r>
  <r>
    <x v="1404"/>
    <n v="1"/>
    <x v="2"/>
    <n v="101036"/>
  </r>
  <r>
    <x v="1404"/>
    <n v="1"/>
    <x v="3"/>
    <n v="0"/>
  </r>
  <r>
    <x v="1405"/>
    <n v="1"/>
    <x v="0"/>
    <n v="4748"/>
  </r>
  <r>
    <x v="1405"/>
    <n v="1"/>
    <x v="1"/>
    <n v="101138"/>
  </r>
  <r>
    <x v="1405"/>
    <n v="1"/>
    <x v="2"/>
    <n v="101171"/>
  </r>
  <r>
    <x v="1405"/>
    <n v="1"/>
    <x v="3"/>
    <n v="0"/>
  </r>
  <r>
    <x v="1406"/>
    <n v="1"/>
    <x v="0"/>
    <n v="4755"/>
  </r>
  <r>
    <x v="1406"/>
    <n v="1"/>
    <x v="1"/>
    <n v="101311"/>
  </r>
  <r>
    <x v="1406"/>
    <n v="1"/>
    <x v="2"/>
    <n v="101341"/>
  </r>
  <r>
    <x v="1406"/>
    <n v="1"/>
    <x v="3"/>
    <n v="0"/>
  </r>
  <r>
    <x v="1407"/>
    <n v="1"/>
    <x v="0"/>
    <n v="4683"/>
  </r>
  <r>
    <x v="1407"/>
    <n v="1"/>
    <x v="1"/>
    <n v="101238"/>
  </r>
  <r>
    <x v="1407"/>
    <n v="1"/>
    <x v="2"/>
    <n v="101266"/>
  </r>
  <r>
    <x v="1407"/>
    <n v="1"/>
    <x v="3"/>
    <n v="0"/>
  </r>
  <r>
    <x v="1408"/>
    <n v="1"/>
    <x v="0"/>
    <n v="4598"/>
  </r>
  <r>
    <x v="1408"/>
    <n v="1"/>
    <x v="1"/>
    <n v="101110"/>
  </r>
  <r>
    <x v="1408"/>
    <n v="1"/>
    <x v="2"/>
    <n v="101138"/>
  </r>
  <r>
    <x v="1408"/>
    <n v="1"/>
    <x v="3"/>
    <n v="0"/>
  </r>
  <r>
    <x v="1409"/>
    <n v="1"/>
    <x v="0"/>
    <n v="4578"/>
  </r>
  <r>
    <x v="1409"/>
    <n v="1"/>
    <x v="1"/>
    <n v="101109"/>
  </r>
  <r>
    <x v="1409"/>
    <n v="1"/>
    <x v="2"/>
    <n v="101137"/>
  </r>
  <r>
    <x v="1409"/>
    <n v="1"/>
    <x v="3"/>
    <n v="0"/>
  </r>
  <r>
    <x v="1410"/>
    <n v="1"/>
    <x v="0"/>
    <n v="4583"/>
  </r>
  <r>
    <x v="1410"/>
    <n v="1"/>
    <x v="1"/>
    <n v="101181"/>
  </r>
  <r>
    <x v="1410"/>
    <n v="1"/>
    <x v="2"/>
    <n v="101212"/>
  </r>
  <r>
    <x v="1410"/>
    <n v="1"/>
    <x v="3"/>
    <n v="0"/>
  </r>
  <r>
    <x v="1411"/>
    <n v="1"/>
    <x v="0"/>
    <n v="4644"/>
  </r>
  <r>
    <x v="1411"/>
    <n v="1"/>
    <x v="1"/>
    <n v="101206"/>
  </r>
  <r>
    <x v="1411"/>
    <n v="1"/>
    <x v="2"/>
    <n v="101240"/>
  </r>
  <r>
    <x v="1411"/>
    <n v="1"/>
    <x v="3"/>
    <n v="0"/>
  </r>
  <r>
    <x v="1412"/>
    <n v="1"/>
    <x v="0"/>
    <n v="4668"/>
  </r>
  <r>
    <x v="1412"/>
    <n v="1"/>
    <x v="1"/>
    <n v="101276"/>
  </r>
  <r>
    <x v="1412"/>
    <n v="1"/>
    <x v="2"/>
    <n v="101315"/>
  </r>
  <r>
    <x v="1412"/>
    <n v="1"/>
    <x v="3"/>
    <n v="0"/>
  </r>
  <r>
    <x v="1413"/>
    <n v="1"/>
    <x v="0"/>
    <n v="4613"/>
  </r>
  <r>
    <x v="1413"/>
    <n v="1"/>
    <x v="1"/>
    <n v="101276"/>
  </r>
  <r>
    <x v="1413"/>
    <n v="1"/>
    <x v="2"/>
    <n v="101317"/>
  </r>
  <r>
    <x v="1413"/>
    <n v="1"/>
    <x v="3"/>
    <n v="0"/>
  </r>
  <r>
    <x v="1414"/>
    <n v="1"/>
    <x v="0"/>
    <n v="4621"/>
  </r>
  <r>
    <x v="1414"/>
    <n v="1"/>
    <x v="1"/>
    <n v="101318"/>
  </r>
  <r>
    <x v="1414"/>
    <n v="1"/>
    <x v="2"/>
    <n v="101357"/>
  </r>
  <r>
    <x v="1414"/>
    <n v="1"/>
    <x v="3"/>
    <n v="0"/>
  </r>
  <r>
    <x v="1415"/>
    <n v="1"/>
    <x v="0"/>
    <n v="4669"/>
  </r>
  <r>
    <x v="1415"/>
    <n v="1"/>
    <x v="1"/>
    <n v="101242"/>
  </r>
  <r>
    <x v="1415"/>
    <n v="1"/>
    <x v="2"/>
    <n v="101277"/>
  </r>
  <r>
    <x v="1415"/>
    <n v="1"/>
    <x v="3"/>
    <n v="0"/>
  </r>
  <r>
    <x v="1416"/>
    <n v="1"/>
    <x v="0"/>
    <n v="4711"/>
  </r>
  <r>
    <x v="1416"/>
    <n v="1"/>
    <x v="1"/>
    <n v="101378"/>
  </r>
  <r>
    <x v="1416"/>
    <n v="1"/>
    <x v="2"/>
    <n v="101419"/>
  </r>
  <r>
    <x v="1416"/>
    <n v="1"/>
    <x v="3"/>
    <n v="0"/>
  </r>
  <r>
    <x v="1417"/>
    <n v="1"/>
    <x v="0"/>
    <n v="4729"/>
  </r>
  <r>
    <x v="1417"/>
    <n v="1"/>
    <x v="1"/>
    <n v="101191"/>
  </r>
  <r>
    <x v="1417"/>
    <n v="1"/>
    <x v="2"/>
    <n v="101243"/>
  </r>
  <r>
    <x v="1417"/>
    <n v="1"/>
    <x v="3"/>
    <n v="0"/>
  </r>
  <r>
    <x v="1418"/>
    <n v="1"/>
    <x v="0"/>
    <n v="4682"/>
  </r>
  <r>
    <x v="1418"/>
    <n v="1"/>
    <x v="1"/>
    <n v="101177"/>
  </r>
  <r>
    <x v="1418"/>
    <n v="1"/>
    <x v="2"/>
    <n v="101223"/>
  </r>
  <r>
    <x v="1418"/>
    <n v="1"/>
    <x v="3"/>
    <n v="0"/>
  </r>
  <r>
    <x v="1419"/>
    <n v="1"/>
    <x v="0"/>
    <n v="4634"/>
  </r>
  <r>
    <x v="1419"/>
    <n v="1"/>
    <x v="1"/>
    <n v="101457"/>
  </r>
  <r>
    <x v="1419"/>
    <n v="1"/>
    <x v="2"/>
    <n v="101496"/>
  </r>
  <r>
    <x v="1419"/>
    <n v="1"/>
    <x v="3"/>
    <n v="0"/>
  </r>
  <r>
    <x v="1420"/>
    <n v="1"/>
    <x v="0"/>
    <n v="4627"/>
  </r>
  <r>
    <x v="1420"/>
    <n v="1"/>
    <x v="1"/>
    <n v="101371"/>
  </r>
  <r>
    <x v="1420"/>
    <n v="1"/>
    <x v="2"/>
    <n v="101413"/>
  </r>
  <r>
    <x v="1420"/>
    <n v="1"/>
    <x v="3"/>
    <n v="0"/>
  </r>
  <r>
    <x v="1421"/>
    <n v="1"/>
    <x v="0"/>
    <n v="4711"/>
  </r>
  <r>
    <x v="1421"/>
    <n v="1"/>
    <x v="1"/>
    <n v="101173"/>
  </r>
  <r>
    <x v="1421"/>
    <n v="1"/>
    <x v="2"/>
    <n v="101219"/>
  </r>
  <r>
    <x v="1421"/>
    <n v="1"/>
    <x v="3"/>
    <n v="0"/>
  </r>
  <r>
    <x v="1422"/>
    <n v="1"/>
    <x v="0"/>
    <n v="4838"/>
  </r>
  <r>
    <x v="1422"/>
    <n v="1"/>
    <x v="1"/>
    <n v="100979"/>
  </r>
  <r>
    <x v="1422"/>
    <n v="1"/>
    <x v="2"/>
    <n v="101030"/>
  </r>
  <r>
    <x v="1422"/>
    <n v="1"/>
    <x v="3"/>
    <n v="0"/>
  </r>
  <r>
    <x v="1423"/>
    <n v="1"/>
    <x v="0"/>
    <n v="4870"/>
  </r>
  <r>
    <x v="1423"/>
    <n v="1"/>
    <x v="1"/>
    <n v="100901"/>
  </r>
  <r>
    <x v="1423"/>
    <n v="1"/>
    <x v="2"/>
    <n v="100954"/>
  </r>
  <r>
    <x v="1423"/>
    <n v="1"/>
    <x v="3"/>
    <n v="0"/>
  </r>
  <r>
    <x v="1424"/>
    <n v="1"/>
    <x v="0"/>
    <n v="4956"/>
  </r>
  <r>
    <x v="1424"/>
    <n v="1"/>
    <x v="1"/>
    <n v="100797"/>
  </r>
  <r>
    <x v="1424"/>
    <n v="1"/>
    <x v="2"/>
    <n v="100849"/>
  </r>
  <r>
    <x v="1424"/>
    <n v="1"/>
    <x v="3"/>
    <n v="0"/>
  </r>
  <r>
    <x v="1425"/>
    <n v="1"/>
    <x v="0"/>
    <n v="4907"/>
  </r>
  <r>
    <x v="1425"/>
    <n v="1"/>
    <x v="1"/>
    <n v="100997"/>
  </r>
  <r>
    <x v="1425"/>
    <n v="1"/>
    <x v="2"/>
    <n v="101045"/>
  </r>
  <r>
    <x v="1425"/>
    <n v="1"/>
    <x v="3"/>
    <n v="0"/>
  </r>
  <r>
    <x v="1426"/>
    <n v="1"/>
    <x v="0"/>
    <n v="4965"/>
  </r>
  <r>
    <x v="1426"/>
    <n v="1"/>
    <x v="1"/>
    <n v="101002"/>
  </r>
  <r>
    <x v="1426"/>
    <n v="1"/>
    <x v="2"/>
    <n v="101052"/>
  </r>
  <r>
    <x v="1426"/>
    <n v="1"/>
    <x v="3"/>
    <n v="0"/>
  </r>
  <r>
    <x v="1427"/>
    <n v="1"/>
    <x v="0"/>
    <n v="4943"/>
  </r>
  <r>
    <x v="1427"/>
    <n v="1"/>
    <x v="1"/>
    <n v="100959"/>
  </r>
  <r>
    <x v="1427"/>
    <n v="1"/>
    <x v="2"/>
    <n v="101014"/>
  </r>
  <r>
    <x v="1427"/>
    <n v="1"/>
    <x v="3"/>
    <n v="0"/>
  </r>
  <r>
    <x v="1428"/>
    <n v="1"/>
    <x v="0"/>
    <n v="5055"/>
  </r>
  <r>
    <x v="1428"/>
    <n v="1"/>
    <x v="1"/>
    <n v="101121"/>
  </r>
  <r>
    <x v="1428"/>
    <n v="1"/>
    <x v="2"/>
    <n v="101181"/>
  </r>
  <r>
    <x v="1428"/>
    <n v="1"/>
    <x v="3"/>
    <n v="0"/>
  </r>
  <r>
    <x v="1429"/>
    <n v="1"/>
    <x v="0"/>
    <n v="5000"/>
  </r>
  <r>
    <x v="1429"/>
    <n v="1"/>
    <x v="1"/>
    <n v="100958"/>
  </r>
  <r>
    <x v="1429"/>
    <n v="1"/>
    <x v="2"/>
    <n v="101013"/>
  </r>
  <r>
    <x v="1429"/>
    <n v="1"/>
    <x v="3"/>
    <n v="0"/>
  </r>
  <r>
    <x v="1430"/>
    <n v="1"/>
    <x v="0"/>
    <n v="5081"/>
  </r>
  <r>
    <x v="1430"/>
    <n v="1"/>
    <x v="1"/>
    <n v="101150"/>
  </r>
  <r>
    <x v="1430"/>
    <n v="1"/>
    <x v="2"/>
    <n v="101205"/>
  </r>
  <r>
    <x v="1430"/>
    <n v="1"/>
    <x v="3"/>
    <n v="0"/>
  </r>
  <r>
    <x v="1431"/>
    <n v="1"/>
    <x v="0"/>
    <n v="4888"/>
  </r>
  <r>
    <x v="1431"/>
    <n v="1"/>
    <x v="1"/>
    <n v="100896"/>
  </r>
  <r>
    <x v="1431"/>
    <n v="1"/>
    <x v="2"/>
    <n v="100948"/>
  </r>
  <r>
    <x v="1431"/>
    <n v="1"/>
    <x v="3"/>
    <n v="0"/>
  </r>
  <r>
    <x v="1432"/>
    <n v="1"/>
    <x v="0"/>
    <n v="4910"/>
  </r>
  <r>
    <x v="1432"/>
    <n v="1"/>
    <x v="1"/>
    <n v="101053"/>
  </r>
  <r>
    <x v="1432"/>
    <n v="1"/>
    <x v="2"/>
    <n v="101105"/>
  </r>
  <r>
    <x v="1432"/>
    <n v="1"/>
    <x v="3"/>
    <n v="0"/>
  </r>
  <r>
    <x v="1433"/>
    <n v="1"/>
    <x v="0"/>
    <n v="4879"/>
  </r>
  <r>
    <x v="1433"/>
    <n v="1"/>
    <x v="1"/>
    <n v="100844"/>
  </r>
  <r>
    <x v="1433"/>
    <n v="1"/>
    <x v="2"/>
    <n v="100888"/>
  </r>
  <r>
    <x v="1433"/>
    <n v="1"/>
    <x v="3"/>
    <n v="0"/>
  </r>
  <r>
    <x v="1434"/>
    <n v="1"/>
    <x v="0"/>
    <n v="4862"/>
  </r>
  <r>
    <x v="1434"/>
    <n v="1"/>
    <x v="1"/>
    <n v="100701"/>
  </r>
  <r>
    <x v="1434"/>
    <n v="1"/>
    <x v="2"/>
    <n v="100755"/>
  </r>
  <r>
    <x v="1434"/>
    <n v="1"/>
    <x v="3"/>
    <n v="0"/>
  </r>
  <r>
    <x v="1435"/>
    <n v="1"/>
    <x v="0"/>
    <n v="4827"/>
  </r>
  <r>
    <x v="1435"/>
    <n v="1"/>
    <x v="1"/>
    <n v="100558"/>
  </r>
  <r>
    <x v="1435"/>
    <n v="1"/>
    <x v="2"/>
    <n v="100615"/>
  </r>
  <r>
    <x v="1435"/>
    <n v="1"/>
    <x v="3"/>
    <n v="0"/>
  </r>
  <r>
    <x v="1436"/>
    <n v="1"/>
    <x v="0"/>
    <n v="4839"/>
  </r>
  <r>
    <x v="1436"/>
    <n v="1"/>
    <x v="1"/>
    <n v="100713"/>
  </r>
  <r>
    <x v="1436"/>
    <n v="1"/>
    <x v="2"/>
    <n v="100783"/>
  </r>
  <r>
    <x v="1436"/>
    <n v="1"/>
    <x v="3"/>
    <n v="0"/>
  </r>
  <r>
    <x v="1437"/>
    <n v="1"/>
    <x v="0"/>
    <n v="4814"/>
  </r>
  <r>
    <x v="1437"/>
    <n v="1"/>
    <x v="1"/>
    <n v="100625"/>
  </r>
  <r>
    <x v="1437"/>
    <n v="1"/>
    <x v="2"/>
    <n v="100689"/>
  </r>
  <r>
    <x v="1437"/>
    <n v="1"/>
    <x v="3"/>
    <n v="0"/>
  </r>
  <r>
    <x v="1438"/>
    <n v="1"/>
    <x v="0"/>
    <n v="4853"/>
  </r>
  <r>
    <x v="1438"/>
    <n v="1"/>
    <x v="1"/>
    <n v="100763"/>
  </r>
  <r>
    <x v="1438"/>
    <n v="1"/>
    <x v="2"/>
    <n v="100829"/>
  </r>
  <r>
    <x v="1438"/>
    <n v="1"/>
    <x v="3"/>
    <n v="0"/>
  </r>
  <r>
    <x v="1439"/>
    <n v="1"/>
    <x v="0"/>
    <n v="4836"/>
  </r>
  <r>
    <x v="1439"/>
    <n v="1"/>
    <x v="1"/>
    <n v="100728"/>
  </r>
  <r>
    <x v="1439"/>
    <n v="1"/>
    <x v="2"/>
    <n v="100792"/>
  </r>
  <r>
    <x v="1439"/>
    <n v="1"/>
    <x v="3"/>
    <n v="0"/>
  </r>
  <r>
    <x v="1440"/>
    <n v="1"/>
    <x v="0"/>
    <n v="4771"/>
  </r>
  <r>
    <x v="1440"/>
    <n v="1"/>
    <x v="1"/>
    <n v="100571"/>
  </r>
  <r>
    <x v="1440"/>
    <n v="1"/>
    <x v="2"/>
    <n v="100627"/>
  </r>
  <r>
    <x v="1440"/>
    <n v="1"/>
    <x v="3"/>
    <n v="0"/>
  </r>
  <r>
    <x v="1441"/>
    <n v="1"/>
    <x v="0"/>
    <n v="4764"/>
  </r>
  <r>
    <x v="1441"/>
    <n v="1"/>
    <x v="1"/>
    <n v="100444"/>
  </r>
  <r>
    <x v="1441"/>
    <n v="1"/>
    <x v="2"/>
    <n v="100500"/>
  </r>
  <r>
    <x v="1441"/>
    <n v="1"/>
    <x v="3"/>
    <n v="0"/>
  </r>
  <r>
    <x v="1442"/>
    <n v="1"/>
    <x v="0"/>
    <n v="4706"/>
  </r>
  <r>
    <x v="1442"/>
    <n v="1"/>
    <x v="1"/>
    <n v="100448"/>
  </r>
  <r>
    <x v="1442"/>
    <n v="1"/>
    <x v="2"/>
    <n v="100500"/>
  </r>
  <r>
    <x v="1442"/>
    <n v="1"/>
    <x v="3"/>
    <n v="0"/>
  </r>
  <r>
    <x v="1443"/>
    <n v="1"/>
    <x v="0"/>
    <n v="4675"/>
  </r>
  <r>
    <x v="1443"/>
    <n v="1"/>
    <x v="1"/>
    <n v="100447"/>
  </r>
  <r>
    <x v="1443"/>
    <n v="1"/>
    <x v="2"/>
    <n v="100500"/>
  </r>
  <r>
    <x v="1443"/>
    <n v="1"/>
    <x v="3"/>
    <n v="0"/>
  </r>
  <r>
    <x v="1444"/>
    <n v="1"/>
    <x v="0"/>
    <n v="4565"/>
  </r>
  <r>
    <x v="1444"/>
    <n v="1"/>
    <x v="1"/>
    <n v="100535"/>
  </r>
  <r>
    <x v="1444"/>
    <n v="1"/>
    <x v="2"/>
    <n v="100582"/>
  </r>
  <r>
    <x v="1444"/>
    <n v="1"/>
    <x v="3"/>
    <n v="0"/>
  </r>
  <r>
    <x v="1445"/>
    <n v="1"/>
    <x v="0"/>
    <n v="4602"/>
  </r>
  <r>
    <x v="1445"/>
    <n v="1"/>
    <x v="1"/>
    <n v="100487"/>
  </r>
  <r>
    <x v="1445"/>
    <n v="1"/>
    <x v="2"/>
    <n v="100533"/>
  </r>
  <r>
    <x v="1445"/>
    <n v="1"/>
    <x v="3"/>
    <n v="0"/>
  </r>
  <r>
    <x v="1446"/>
    <n v="1"/>
    <x v="0"/>
    <n v="4532"/>
  </r>
  <r>
    <x v="1446"/>
    <n v="1"/>
    <x v="1"/>
    <n v="100656"/>
  </r>
  <r>
    <x v="1446"/>
    <n v="1"/>
    <x v="2"/>
    <n v="100698"/>
  </r>
  <r>
    <x v="1446"/>
    <n v="1"/>
    <x v="3"/>
    <n v="0"/>
  </r>
  <r>
    <x v="1447"/>
    <n v="1"/>
    <x v="0"/>
    <n v="4643"/>
  </r>
  <r>
    <x v="1447"/>
    <n v="1"/>
    <x v="1"/>
    <n v="100625"/>
  </r>
  <r>
    <x v="1447"/>
    <n v="1"/>
    <x v="2"/>
    <n v="100668"/>
  </r>
  <r>
    <x v="1447"/>
    <n v="1"/>
    <x v="3"/>
    <n v="0"/>
  </r>
  <r>
    <x v="1448"/>
    <n v="1"/>
    <x v="0"/>
    <n v="4718"/>
  </r>
  <r>
    <x v="1448"/>
    <n v="1"/>
    <x v="1"/>
    <n v="100723"/>
  </r>
  <r>
    <x v="1448"/>
    <n v="1"/>
    <x v="2"/>
    <n v="100762"/>
  </r>
  <r>
    <x v="1448"/>
    <n v="1"/>
    <x v="3"/>
    <n v="0"/>
  </r>
  <r>
    <x v="1449"/>
    <n v="1"/>
    <x v="0"/>
    <n v="4793"/>
  </r>
  <r>
    <x v="1449"/>
    <n v="1"/>
    <x v="1"/>
    <n v="100839"/>
  </r>
  <r>
    <x v="1449"/>
    <n v="1"/>
    <x v="2"/>
    <n v="100877"/>
  </r>
  <r>
    <x v="1449"/>
    <n v="1"/>
    <x v="3"/>
    <n v="0"/>
  </r>
  <r>
    <x v="1450"/>
    <n v="1"/>
    <x v="0"/>
    <n v="4938"/>
  </r>
  <r>
    <x v="1450"/>
    <n v="1"/>
    <x v="1"/>
    <n v="100891"/>
  </r>
  <r>
    <x v="1450"/>
    <n v="1"/>
    <x v="2"/>
    <n v="100948"/>
  </r>
  <r>
    <x v="1450"/>
    <n v="1"/>
    <x v="3"/>
    <n v="0"/>
  </r>
  <r>
    <x v="1451"/>
    <n v="1"/>
    <x v="0"/>
    <n v="4993"/>
  </r>
  <r>
    <x v="1451"/>
    <n v="1"/>
    <x v="1"/>
    <n v="100839"/>
  </r>
  <r>
    <x v="1451"/>
    <n v="1"/>
    <x v="2"/>
    <n v="100891"/>
  </r>
  <r>
    <x v="1451"/>
    <n v="1"/>
    <x v="3"/>
    <n v="0"/>
  </r>
  <r>
    <x v="1452"/>
    <n v="1"/>
    <x v="0"/>
    <n v="5055"/>
  </r>
  <r>
    <x v="1452"/>
    <n v="1"/>
    <x v="1"/>
    <n v="100724"/>
  </r>
  <r>
    <x v="1452"/>
    <n v="1"/>
    <x v="2"/>
    <n v="100771"/>
  </r>
  <r>
    <x v="1452"/>
    <n v="1"/>
    <x v="3"/>
    <n v="0"/>
  </r>
  <r>
    <x v="1453"/>
    <n v="1"/>
    <x v="0"/>
    <n v="5123"/>
  </r>
  <r>
    <x v="1453"/>
    <n v="1"/>
    <x v="1"/>
    <n v="100604"/>
  </r>
  <r>
    <x v="1453"/>
    <n v="1"/>
    <x v="2"/>
    <n v="100651"/>
  </r>
  <r>
    <x v="1453"/>
    <n v="1"/>
    <x v="3"/>
    <n v="0"/>
  </r>
  <r>
    <x v="1454"/>
    <n v="1"/>
    <x v="0"/>
    <n v="4939"/>
  </r>
  <r>
    <x v="1454"/>
    <n v="1"/>
    <x v="1"/>
    <n v="100580"/>
  </r>
  <r>
    <x v="1454"/>
    <n v="1"/>
    <x v="2"/>
    <n v="100631"/>
  </r>
  <r>
    <x v="1454"/>
    <n v="1"/>
    <x v="3"/>
    <n v="0"/>
  </r>
  <r>
    <x v="1455"/>
    <n v="1"/>
    <x v="0"/>
    <n v="4902"/>
  </r>
  <r>
    <x v="1455"/>
    <n v="1"/>
    <x v="1"/>
    <n v="100736"/>
  </r>
  <r>
    <x v="1455"/>
    <n v="1"/>
    <x v="2"/>
    <n v="100781"/>
  </r>
  <r>
    <x v="1455"/>
    <n v="1"/>
    <x v="3"/>
    <n v="0"/>
  </r>
  <r>
    <x v="1456"/>
    <n v="1"/>
    <x v="0"/>
    <n v="4985"/>
  </r>
  <r>
    <x v="1456"/>
    <n v="1"/>
    <x v="1"/>
    <n v="101097"/>
  </r>
  <r>
    <x v="1456"/>
    <n v="1"/>
    <x v="2"/>
    <n v="101140"/>
  </r>
  <r>
    <x v="1456"/>
    <n v="1"/>
    <x v="3"/>
    <n v="0"/>
  </r>
  <r>
    <x v="1457"/>
    <n v="1"/>
    <x v="0"/>
    <n v="5029"/>
  </r>
  <r>
    <x v="1457"/>
    <n v="1"/>
    <x v="1"/>
    <n v="101302"/>
  </r>
  <r>
    <x v="1457"/>
    <n v="1"/>
    <x v="2"/>
    <n v="101346"/>
  </r>
  <r>
    <x v="1457"/>
    <n v="1"/>
    <x v="3"/>
    <n v="0"/>
  </r>
  <r>
    <x v="1458"/>
    <n v="1"/>
    <x v="0"/>
    <n v="5004"/>
  </r>
  <r>
    <x v="1458"/>
    <n v="1"/>
    <x v="1"/>
    <n v="101257"/>
  </r>
  <r>
    <x v="1458"/>
    <n v="1"/>
    <x v="2"/>
    <n v="101308"/>
  </r>
  <r>
    <x v="1458"/>
    <n v="1"/>
    <x v="3"/>
    <n v="0"/>
  </r>
  <r>
    <x v="1459"/>
    <n v="1"/>
    <x v="0"/>
    <n v="4952"/>
  </r>
  <r>
    <x v="1459"/>
    <n v="1"/>
    <x v="1"/>
    <n v="101157"/>
  </r>
  <r>
    <x v="1459"/>
    <n v="1"/>
    <x v="2"/>
    <n v="101211"/>
  </r>
  <r>
    <x v="1459"/>
    <n v="1"/>
    <x v="3"/>
    <n v="0"/>
  </r>
  <r>
    <x v="1460"/>
    <m/>
    <x v="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41">
  <r>
    <x v="0"/>
    <n v="1"/>
    <x v="0"/>
    <n v="0"/>
  </r>
  <r>
    <x v="0"/>
    <n v="1"/>
    <x v="1"/>
    <n v="8949"/>
  </r>
  <r>
    <x v="0"/>
    <n v="1"/>
    <x v="2"/>
    <n v="8949"/>
  </r>
  <r>
    <x v="0"/>
    <n v="1"/>
    <x v="3"/>
    <n v="0"/>
  </r>
  <r>
    <x v="1"/>
    <n v="1"/>
    <x v="0"/>
    <n v="0"/>
  </r>
  <r>
    <x v="1"/>
    <n v="1"/>
    <x v="1"/>
    <n v="7986"/>
  </r>
  <r>
    <x v="1"/>
    <n v="1"/>
    <x v="2"/>
    <n v="7986"/>
  </r>
  <r>
    <x v="1"/>
    <n v="1"/>
    <x v="3"/>
    <n v="0"/>
  </r>
  <r>
    <x v="2"/>
    <n v="1"/>
    <x v="0"/>
    <n v="0"/>
  </r>
  <r>
    <x v="2"/>
    <n v="1"/>
    <x v="1"/>
    <n v="7202"/>
  </r>
  <r>
    <x v="2"/>
    <n v="1"/>
    <x v="2"/>
    <n v="7202"/>
  </r>
  <r>
    <x v="2"/>
    <n v="1"/>
    <x v="3"/>
    <n v="0"/>
  </r>
  <r>
    <x v="3"/>
    <n v="1"/>
    <x v="0"/>
    <n v="0"/>
  </r>
  <r>
    <x v="3"/>
    <n v="1"/>
    <x v="1"/>
    <n v="6378"/>
  </r>
  <r>
    <x v="3"/>
    <n v="1"/>
    <x v="2"/>
    <n v="6378"/>
  </r>
  <r>
    <x v="3"/>
    <n v="1"/>
    <x v="3"/>
    <n v="0"/>
  </r>
  <r>
    <x v="4"/>
    <n v="1"/>
    <x v="0"/>
    <n v="0"/>
  </r>
  <r>
    <x v="4"/>
    <n v="1"/>
    <x v="1"/>
    <n v="5713"/>
  </r>
  <r>
    <x v="4"/>
    <n v="1"/>
    <x v="2"/>
    <n v="5713"/>
  </r>
  <r>
    <x v="4"/>
    <n v="1"/>
    <x v="3"/>
    <n v="0"/>
  </r>
  <r>
    <x v="5"/>
    <n v="1"/>
    <x v="0"/>
    <n v="0"/>
  </r>
  <r>
    <x v="5"/>
    <n v="1"/>
    <x v="1"/>
    <n v="5096"/>
  </r>
  <r>
    <x v="5"/>
    <n v="1"/>
    <x v="2"/>
    <n v="5096"/>
  </r>
  <r>
    <x v="5"/>
    <n v="1"/>
    <x v="3"/>
    <n v="0"/>
  </r>
  <r>
    <x v="6"/>
    <n v="1"/>
    <x v="0"/>
    <n v="0"/>
  </r>
  <r>
    <x v="6"/>
    <n v="1"/>
    <x v="1"/>
    <n v="4531"/>
  </r>
  <r>
    <x v="6"/>
    <n v="1"/>
    <x v="2"/>
    <n v="4531"/>
  </r>
  <r>
    <x v="6"/>
    <n v="1"/>
    <x v="3"/>
    <n v="0"/>
  </r>
  <r>
    <x v="7"/>
    <n v="1"/>
    <x v="0"/>
    <n v="0"/>
  </r>
  <r>
    <x v="7"/>
    <n v="1"/>
    <x v="1"/>
    <n v="4005"/>
  </r>
  <r>
    <x v="7"/>
    <n v="1"/>
    <x v="2"/>
    <n v="4005"/>
  </r>
  <r>
    <x v="7"/>
    <n v="1"/>
    <x v="3"/>
    <n v="0"/>
  </r>
  <r>
    <x v="8"/>
    <n v="1"/>
    <x v="0"/>
    <n v="0"/>
  </r>
  <r>
    <x v="8"/>
    <n v="1"/>
    <x v="1"/>
    <n v="3538"/>
  </r>
  <r>
    <x v="8"/>
    <n v="1"/>
    <x v="2"/>
    <n v="3538"/>
  </r>
  <r>
    <x v="8"/>
    <n v="1"/>
    <x v="3"/>
    <n v="0"/>
  </r>
  <r>
    <x v="9"/>
    <n v="1"/>
    <x v="0"/>
    <n v="0"/>
  </r>
  <r>
    <x v="9"/>
    <n v="1"/>
    <x v="1"/>
    <n v="3046"/>
  </r>
  <r>
    <x v="9"/>
    <n v="1"/>
    <x v="2"/>
    <n v="3046"/>
  </r>
  <r>
    <x v="9"/>
    <n v="1"/>
    <x v="3"/>
    <n v="0"/>
  </r>
  <r>
    <x v="10"/>
    <n v="1"/>
    <x v="0"/>
    <n v="0"/>
  </r>
  <r>
    <x v="10"/>
    <n v="1"/>
    <x v="1"/>
    <n v="2661"/>
  </r>
  <r>
    <x v="10"/>
    <n v="1"/>
    <x v="2"/>
    <n v="2661"/>
  </r>
  <r>
    <x v="10"/>
    <n v="1"/>
    <x v="3"/>
    <n v="0"/>
  </r>
  <r>
    <x v="11"/>
    <n v="1"/>
    <x v="0"/>
    <n v="0"/>
  </r>
  <r>
    <x v="11"/>
    <n v="1"/>
    <x v="1"/>
    <n v="2301"/>
  </r>
  <r>
    <x v="11"/>
    <n v="1"/>
    <x v="2"/>
    <n v="2301"/>
  </r>
  <r>
    <x v="11"/>
    <n v="1"/>
    <x v="3"/>
    <n v="0"/>
  </r>
  <r>
    <x v="12"/>
    <n v="1"/>
    <x v="0"/>
    <n v="0"/>
  </r>
  <r>
    <x v="12"/>
    <n v="1"/>
    <x v="1"/>
    <n v="1974"/>
  </r>
  <r>
    <x v="12"/>
    <n v="1"/>
    <x v="2"/>
    <n v="1974"/>
  </r>
  <r>
    <x v="12"/>
    <n v="1"/>
    <x v="3"/>
    <n v="0"/>
  </r>
  <r>
    <x v="13"/>
    <n v="1"/>
    <x v="0"/>
    <n v="0"/>
  </r>
  <r>
    <x v="13"/>
    <n v="1"/>
    <x v="1"/>
    <n v="1695"/>
  </r>
  <r>
    <x v="13"/>
    <n v="1"/>
    <x v="2"/>
    <n v="1695"/>
  </r>
  <r>
    <x v="13"/>
    <n v="1"/>
    <x v="3"/>
    <n v="0"/>
  </r>
  <r>
    <x v="14"/>
    <n v="1"/>
    <x v="0"/>
    <n v="0"/>
  </r>
  <r>
    <x v="14"/>
    <n v="1"/>
    <x v="1"/>
    <n v="1441"/>
  </r>
  <r>
    <x v="14"/>
    <n v="1"/>
    <x v="2"/>
    <n v="1441"/>
  </r>
  <r>
    <x v="14"/>
    <n v="1"/>
    <x v="3"/>
    <n v="0"/>
  </r>
  <r>
    <x v="15"/>
    <n v="1"/>
    <x v="0"/>
    <n v="0"/>
  </r>
  <r>
    <x v="15"/>
    <n v="1"/>
    <x v="1"/>
    <n v="1208"/>
  </r>
  <r>
    <x v="15"/>
    <n v="1"/>
    <x v="2"/>
    <n v="1208"/>
  </r>
  <r>
    <x v="15"/>
    <n v="1"/>
    <x v="3"/>
    <n v="0"/>
  </r>
  <r>
    <x v="16"/>
    <n v="1"/>
    <x v="0"/>
    <n v="0"/>
  </r>
  <r>
    <x v="16"/>
    <n v="1"/>
    <x v="1"/>
    <n v="993"/>
  </r>
  <r>
    <x v="16"/>
    <n v="1"/>
    <x v="2"/>
    <n v="993"/>
  </r>
  <r>
    <x v="16"/>
    <n v="1"/>
    <x v="3"/>
    <n v="0"/>
  </r>
  <r>
    <x v="17"/>
    <n v="1"/>
    <x v="0"/>
    <n v="0"/>
  </r>
  <r>
    <x v="17"/>
    <n v="1"/>
    <x v="1"/>
    <n v="834"/>
  </r>
  <r>
    <x v="17"/>
    <n v="1"/>
    <x v="2"/>
    <n v="834"/>
  </r>
  <r>
    <x v="17"/>
    <n v="1"/>
    <x v="3"/>
    <n v="0"/>
  </r>
  <r>
    <x v="18"/>
    <n v="1"/>
    <x v="0"/>
    <n v="0"/>
  </r>
  <r>
    <x v="18"/>
    <n v="1"/>
    <x v="1"/>
    <n v="706"/>
  </r>
  <r>
    <x v="18"/>
    <n v="1"/>
    <x v="2"/>
    <n v="706"/>
  </r>
  <r>
    <x v="18"/>
    <n v="1"/>
    <x v="3"/>
    <n v="0"/>
  </r>
  <r>
    <x v="19"/>
    <n v="1"/>
    <x v="0"/>
    <n v="0"/>
  </r>
  <r>
    <x v="19"/>
    <n v="1"/>
    <x v="1"/>
    <n v="580"/>
  </r>
  <r>
    <x v="19"/>
    <n v="1"/>
    <x v="2"/>
    <n v="580"/>
  </r>
  <r>
    <x v="19"/>
    <n v="1"/>
    <x v="3"/>
    <n v="0"/>
  </r>
  <r>
    <x v="20"/>
    <n v="1"/>
    <x v="0"/>
    <n v="0"/>
  </r>
  <r>
    <x v="20"/>
    <n v="1"/>
    <x v="1"/>
    <n v="490"/>
  </r>
  <r>
    <x v="20"/>
    <n v="1"/>
    <x v="2"/>
    <n v="490"/>
  </r>
  <r>
    <x v="20"/>
    <n v="1"/>
    <x v="3"/>
    <n v="0"/>
  </r>
  <r>
    <x v="21"/>
    <n v="1"/>
    <x v="0"/>
    <n v="0"/>
  </r>
  <r>
    <x v="21"/>
    <n v="1"/>
    <x v="1"/>
    <n v="395"/>
  </r>
  <r>
    <x v="21"/>
    <n v="1"/>
    <x v="2"/>
    <n v="395"/>
  </r>
  <r>
    <x v="21"/>
    <n v="1"/>
    <x v="3"/>
    <n v="0"/>
  </r>
  <r>
    <x v="22"/>
    <n v="1"/>
    <x v="0"/>
    <n v="0"/>
  </r>
  <r>
    <x v="22"/>
    <n v="1"/>
    <x v="1"/>
    <n v="41305"/>
  </r>
  <r>
    <x v="22"/>
    <n v="1"/>
    <x v="2"/>
    <n v="41305"/>
  </r>
  <r>
    <x v="22"/>
    <n v="1"/>
    <x v="3"/>
    <n v="0"/>
  </r>
  <r>
    <x v="23"/>
    <n v="1"/>
    <x v="0"/>
    <n v="0"/>
  </r>
  <r>
    <x v="23"/>
    <n v="1"/>
    <x v="1"/>
    <n v="73384"/>
  </r>
  <r>
    <x v="23"/>
    <n v="1"/>
    <x v="2"/>
    <n v="73384"/>
  </r>
  <r>
    <x v="23"/>
    <n v="1"/>
    <x v="3"/>
    <n v="0"/>
  </r>
  <r>
    <x v="24"/>
    <n v="1"/>
    <x v="0"/>
    <n v="0"/>
  </r>
  <r>
    <x v="24"/>
    <n v="1"/>
    <x v="1"/>
    <n v="98783"/>
  </r>
  <r>
    <x v="24"/>
    <n v="1"/>
    <x v="2"/>
    <n v="98783"/>
  </r>
  <r>
    <x v="24"/>
    <n v="1"/>
    <x v="3"/>
    <n v="0"/>
  </r>
  <r>
    <x v="25"/>
    <n v="1"/>
    <x v="0"/>
    <n v="0"/>
  </r>
  <r>
    <x v="25"/>
    <n v="1"/>
    <x v="1"/>
    <n v="90261"/>
  </r>
  <r>
    <x v="25"/>
    <n v="1"/>
    <x v="2"/>
    <n v="90261"/>
  </r>
  <r>
    <x v="25"/>
    <n v="1"/>
    <x v="3"/>
    <n v="0"/>
  </r>
  <r>
    <x v="26"/>
    <n v="1"/>
    <x v="0"/>
    <n v="0"/>
  </r>
  <r>
    <x v="26"/>
    <n v="1"/>
    <x v="1"/>
    <n v="82350"/>
  </r>
  <r>
    <x v="26"/>
    <n v="1"/>
    <x v="2"/>
    <n v="82350"/>
  </r>
  <r>
    <x v="26"/>
    <n v="1"/>
    <x v="3"/>
    <n v="0"/>
  </r>
  <r>
    <x v="27"/>
    <n v="1"/>
    <x v="0"/>
    <n v="0"/>
  </r>
  <r>
    <x v="27"/>
    <n v="1"/>
    <x v="1"/>
    <n v="74701"/>
  </r>
  <r>
    <x v="27"/>
    <n v="1"/>
    <x v="2"/>
    <n v="74701"/>
  </r>
  <r>
    <x v="27"/>
    <n v="1"/>
    <x v="3"/>
    <n v="0"/>
  </r>
  <r>
    <x v="28"/>
    <n v="1"/>
    <x v="0"/>
    <n v="0"/>
  </r>
  <r>
    <x v="28"/>
    <n v="1"/>
    <x v="1"/>
    <n v="67772"/>
  </r>
  <r>
    <x v="28"/>
    <n v="1"/>
    <x v="2"/>
    <n v="67772"/>
  </r>
  <r>
    <x v="28"/>
    <n v="1"/>
    <x v="3"/>
    <n v="0"/>
  </r>
  <r>
    <x v="29"/>
    <n v="1"/>
    <x v="0"/>
    <n v="0"/>
  </r>
  <r>
    <x v="29"/>
    <n v="1"/>
    <x v="1"/>
    <n v="60898"/>
  </r>
  <r>
    <x v="29"/>
    <n v="1"/>
    <x v="2"/>
    <n v="60898"/>
  </r>
  <r>
    <x v="29"/>
    <n v="1"/>
    <x v="3"/>
    <n v="0"/>
  </r>
  <r>
    <x v="30"/>
    <n v="1"/>
    <x v="0"/>
    <n v="0"/>
  </r>
  <r>
    <x v="30"/>
    <n v="1"/>
    <x v="1"/>
    <n v="54725"/>
  </r>
  <r>
    <x v="30"/>
    <n v="1"/>
    <x v="2"/>
    <n v="54725"/>
  </r>
  <r>
    <x v="30"/>
    <n v="1"/>
    <x v="3"/>
    <n v="0"/>
  </r>
  <r>
    <x v="31"/>
    <n v="1"/>
    <x v="0"/>
    <n v="0"/>
  </r>
  <r>
    <x v="31"/>
    <n v="1"/>
    <x v="1"/>
    <n v="49004"/>
  </r>
  <r>
    <x v="31"/>
    <n v="1"/>
    <x v="2"/>
    <n v="49004"/>
  </r>
  <r>
    <x v="31"/>
    <n v="1"/>
    <x v="3"/>
    <n v="0"/>
  </r>
  <r>
    <x v="32"/>
    <n v="1"/>
    <x v="0"/>
    <n v="0"/>
  </r>
  <r>
    <x v="32"/>
    <n v="1"/>
    <x v="1"/>
    <n v="43627"/>
  </r>
  <r>
    <x v="32"/>
    <n v="1"/>
    <x v="2"/>
    <n v="43627"/>
  </r>
  <r>
    <x v="32"/>
    <n v="1"/>
    <x v="3"/>
    <n v="0"/>
  </r>
  <r>
    <x v="33"/>
    <n v="1"/>
    <x v="0"/>
    <n v="0"/>
  </r>
  <r>
    <x v="33"/>
    <n v="1"/>
    <x v="1"/>
    <n v="38611"/>
  </r>
  <r>
    <x v="33"/>
    <n v="1"/>
    <x v="2"/>
    <n v="38611"/>
  </r>
  <r>
    <x v="33"/>
    <n v="1"/>
    <x v="3"/>
    <n v="0"/>
  </r>
  <r>
    <x v="34"/>
    <n v="1"/>
    <x v="0"/>
    <n v="0"/>
  </r>
  <r>
    <x v="34"/>
    <n v="1"/>
    <x v="1"/>
    <n v="34097"/>
  </r>
  <r>
    <x v="34"/>
    <n v="1"/>
    <x v="2"/>
    <n v="34097"/>
  </r>
  <r>
    <x v="34"/>
    <n v="1"/>
    <x v="3"/>
    <n v="0"/>
  </r>
  <r>
    <x v="35"/>
    <n v="1"/>
    <x v="0"/>
    <n v="0"/>
  </r>
  <r>
    <x v="35"/>
    <n v="1"/>
    <x v="1"/>
    <n v="30010"/>
  </r>
  <r>
    <x v="35"/>
    <n v="1"/>
    <x v="2"/>
    <n v="30010"/>
  </r>
  <r>
    <x v="35"/>
    <n v="1"/>
    <x v="3"/>
    <n v="0"/>
  </r>
  <r>
    <x v="36"/>
    <n v="1"/>
    <x v="0"/>
    <n v="0"/>
  </r>
  <r>
    <x v="36"/>
    <n v="1"/>
    <x v="1"/>
    <n v="26281"/>
  </r>
  <r>
    <x v="36"/>
    <n v="1"/>
    <x v="2"/>
    <n v="26281"/>
  </r>
  <r>
    <x v="36"/>
    <n v="1"/>
    <x v="3"/>
    <n v="0"/>
  </r>
  <r>
    <x v="37"/>
    <n v="1"/>
    <x v="0"/>
    <n v="0"/>
  </r>
  <r>
    <x v="37"/>
    <n v="1"/>
    <x v="1"/>
    <n v="22819"/>
  </r>
  <r>
    <x v="37"/>
    <n v="1"/>
    <x v="2"/>
    <n v="22819"/>
  </r>
  <r>
    <x v="37"/>
    <n v="1"/>
    <x v="3"/>
    <n v="0"/>
  </r>
  <r>
    <x v="38"/>
    <n v="1"/>
    <x v="0"/>
    <n v="0"/>
  </r>
  <r>
    <x v="38"/>
    <n v="1"/>
    <x v="1"/>
    <n v="19924"/>
  </r>
  <r>
    <x v="38"/>
    <n v="1"/>
    <x v="2"/>
    <n v="19924"/>
  </r>
  <r>
    <x v="38"/>
    <n v="1"/>
    <x v="3"/>
    <n v="0"/>
  </r>
  <r>
    <x v="39"/>
    <n v="1"/>
    <x v="0"/>
    <n v="0"/>
  </r>
  <r>
    <x v="39"/>
    <n v="1"/>
    <x v="1"/>
    <n v="17097"/>
  </r>
  <r>
    <x v="39"/>
    <n v="1"/>
    <x v="2"/>
    <n v="17097"/>
  </r>
  <r>
    <x v="39"/>
    <n v="1"/>
    <x v="3"/>
    <n v="0"/>
  </r>
  <r>
    <x v="40"/>
    <n v="1"/>
    <x v="0"/>
    <n v="0"/>
  </r>
  <r>
    <x v="40"/>
    <n v="1"/>
    <x v="1"/>
    <n v="14615"/>
  </r>
  <r>
    <x v="40"/>
    <n v="1"/>
    <x v="2"/>
    <n v="14615"/>
  </r>
  <r>
    <x v="40"/>
    <n v="1"/>
    <x v="3"/>
    <n v="0"/>
  </r>
  <r>
    <x v="41"/>
    <n v="1"/>
    <x v="0"/>
    <n v="0"/>
  </r>
  <r>
    <x v="41"/>
    <n v="1"/>
    <x v="1"/>
    <n v="12551"/>
  </r>
  <r>
    <x v="41"/>
    <n v="1"/>
    <x v="2"/>
    <n v="12551"/>
  </r>
  <r>
    <x v="41"/>
    <n v="1"/>
    <x v="3"/>
    <n v="0"/>
  </r>
  <r>
    <x v="42"/>
    <n v="1"/>
    <x v="0"/>
    <n v="0"/>
  </r>
  <r>
    <x v="42"/>
    <n v="1"/>
    <x v="1"/>
    <n v="10659"/>
  </r>
  <r>
    <x v="42"/>
    <n v="1"/>
    <x v="2"/>
    <n v="10659"/>
  </r>
  <r>
    <x v="42"/>
    <n v="1"/>
    <x v="3"/>
    <n v="0"/>
  </r>
  <r>
    <x v="43"/>
    <n v="1"/>
    <x v="0"/>
    <n v="0"/>
  </r>
  <r>
    <x v="43"/>
    <n v="1"/>
    <x v="1"/>
    <n v="8924"/>
  </r>
  <r>
    <x v="43"/>
    <n v="1"/>
    <x v="2"/>
    <n v="8924"/>
  </r>
  <r>
    <x v="43"/>
    <n v="1"/>
    <x v="3"/>
    <n v="0"/>
  </r>
  <r>
    <x v="44"/>
    <n v="1"/>
    <x v="0"/>
    <n v="0"/>
  </r>
  <r>
    <x v="44"/>
    <n v="1"/>
    <x v="1"/>
    <n v="7533"/>
  </r>
  <r>
    <x v="44"/>
    <n v="1"/>
    <x v="2"/>
    <n v="7533"/>
  </r>
  <r>
    <x v="44"/>
    <n v="1"/>
    <x v="3"/>
    <n v="0"/>
  </r>
  <r>
    <x v="45"/>
    <n v="1"/>
    <x v="0"/>
    <n v="0"/>
  </r>
  <r>
    <x v="45"/>
    <n v="1"/>
    <x v="1"/>
    <n v="6338"/>
  </r>
  <r>
    <x v="45"/>
    <n v="1"/>
    <x v="2"/>
    <n v="6338"/>
  </r>
  <r>
    <x v="45"/>
    <n v="1"/>
    <x v="3"/>
    <n v="0"/>
  </r>
  <r>
    <x v="46"/>
    <n v="1"/>
    <x v="0"/>
    <n v="0"/>
  </r>
  <r>
    <x v="46"/>
    <n v="1"/>
    <x v="1"/>
    <n v="5375"/>
  </r>
  <r>
    <x v="46"/>
    <n v="1"/>
    <x v="2"/>
    <n v="5375"/>
  </r>
  <r>
    <x v="46"/>
    <n v="1"/>
    <x v="3"/>
    <n v="0"/>
  </r>
  <r>
    <x v="47"/>
    <n v="1"/>
    <x v="0"/>
    <n v="0"/>
  </r>
  <r>
    <x v="47"/>
    <n v="1"/>
    <x v="1"/>
    <n v="4484"/>
  </r>
  <r>
    <x v="47"/>
    <n v="1"/>
    <x v="2"/>
    <n v="4484"/>
  </r>
  <r>
    <x v="47"/>
    <n v="1"/>
    <x v="3"/>
    <n v="0"/>
  </r>
  <r>
    <x v="48"/>
    <n v="1"/>
    <x v="0"/>
    <n v="0"/>
  </r>
  <r>
    <x v="48"/>
    <n v="1"/>
    <x v="1"/>
    <n v="9232"/>
  </r>
  <r>
    <x v="48"/>
    <n v="1"/>
    <x v="2"/>
    <n v="9232"/>
  </r>
  <r>
    <x v="48"/>
    <n v="1"/>
    <x v="3"/>
    <n v="0"/>
  </r>
  <r>
    <x v="49"/>
    <n v="1"/>
    <x v="0"/>
    <n v="0"/>
  </r>
  <r>
    <x v="49"/>
    <n v="1"/>
    <x v="1"/>
    <n v="19104"/>
  </r>
  <r>
    <x v="49"/>
    <n v="1"/>
    <x v="2"/>
    <n v="19104"/>
  </r>
  <r>
    <x v="49"/>
    <n v="1"/>
    <x v="3"/>
    <n v="0"/>
  </r>
  <r>
    <x v="50"/>
    <n v="1"/>
    <x v="0"/>
    <n v="0"/>
  </r>
  <r>
    <x v="50"/>
    <n v="1"/>
    <x v="1"/>
    <n v="31933"/>
  </r>
  <r>
    <x v="50"/>
    <n v="1"/>
    <x v="2"/>
    <n v="31933"/>
  </r>
  <r>
    <x v="50"/>
    <n v="1"/>
    <x v="3"/>
    <n v="0"/>
  </r>
  <r>
    <x v="51"/>
    <n v="1"/>
    <x v="0"/>
    <n v="0"/>
  </r>
  <r>
    <x v="51"/>
    <n v="1"/>
    <x v="1"/>
    <n v="42020"/>
  </r>
  <r>
    <x v="51"/>
    <n v="1"/>
    <x v="2"/>
    <n v="42020"/>
  </r>
  <r>
    <x v="51"/>
    <n v="1"/>
    <x v="3"/>
    <n v="0"/>
  </r>
  <r>
    <x v="52"/>
    <n v="1"/>
    <x v="0"/>
    <n v="0"/>
  </r>
  <r>
    <x v="52"/>
    <n v="1"/>
    <x v="1"/>
    <n v="48727"/>
  </r>
  <r>
    <x v="52"/>
    <n v="1"/>
    <x v="2"/>
    <n v="48727"/>
  </r>
  <r>
    <x v="52"/>
    <n v="1"/>
    <x v="3"/>
    <n v="0"/>
  </r>
  <r>
    <x v="53"/>
    <n v="1"/>
    <x v="0"/>
    <n v="0"/>
  </r>
  <r>
    <x v="53"/>
    <n v="1"/>
    <x v="1"/>
    <n v="53981"/>
  </r>
  <r>
    <x v="53"/>
    <n v="1"/>
    <x v="2"/>
    <n v="53981"/>
  </r>
  <r>
    <x v="53"/>
    <n v="1"/>
    <x v="3"/>
    <n v="0"/>
  </r>
  <r>
    <x v="54"/>
    <n v="1"/>
    <x v="0"/>
    <n v="0"/>
  </r>
  <r>
    <x v="54"/>
    <n v="1"/>
    <x v="1"/>
    <n v="57738"/>
  </r>
  <r>
    <x v="54"/>
    <n v="1"/>
    <x v="2"/>
    <n v="57738"/>
  </r>
  <r>
    <x v="54"/>
    <n v="1"/>
    <x v="3"/>
    <n v="0"/>
  </r>
  <r>
    <x v="55"/>
    <n v="1"/>
    <x v="0"/>
    <n v="0"/>
  </r>
  <r>
    <x v="55"/>
    <n v="1"/>
    <x v="1"/>
    <n v="59832"/>
  </r>
  <r>
    <x v="55"/>
    <n v="1"/>
    <x v="2"/>
    <n v="59832"/>
  </r>
  <r>
    <x v="55"/>
    <n v="1"/>
    <x v="3"/>
    <n v="0"/>
  </r>
  <r>
    <x v="56"/>
    <n v="1"/>
    <x v="0"/>
    <n v="0"/>
  </r>
  <r>
    <x v="56"/>
    <n v="1"/>
    <x v="1"/>
    <n v="60846"/>
  </r>
  <r>
    <x v="56"/>
    <n v="1"/>
    <x v="2"/>
    <n v="60846"/>
  </r>
  <r>
    <x v="56"/>
    <n v="1"/>
    <x v="3"/>
    <n v="0"/>
  </r>
  <r>
    <x v="57"/>
    <n v="1"/>
    <x v="0"/>
    <n v="0"/>
  </r>
  <r>
    <x v="57"/>
    <n v="1"/>
    <x v="1"/>
    <n v="61137"/>
  </r>
  <r>
    <x v="57"/>
    <n v="1"/>
    <x v="2"/>
    <n v="61137"/>
  </r>
  <r>
    <x v="57"/>
    <n v="1"/>
    <x v="3"/>
    <n v="0"/>
  </r>
  <r>
    <x v="58"/>
    <n v="1"/>
    <x v="0"/>
    <n v="0"/>
  </r>
  <r>
    <x v="58"/>
    <n v="1"/>
    <x v="1"/>
    <n v="59818"/>
  </r>
  <r>
    <x v="58"/>
    <n v="1"/>
    <x v="2"/>
    <n v="59818"/>
  </r>
  <r>
    <x v="58"/>
    <n v="1"/>
    <x v="3"/>
    <n v="0"/>
  </r>
  <r>
    <x v="59"/>
    <n v="1"/>
    <x v="0"/>
    <n v="0"/>
  </r>
  <r>
    <x v="59"/>
    <n v="1"/>
    <x v="1"/>
    <n v="58490"/>
  </r>
  <r>
    <x v="59"/>
    <n v="1"/>
    <x v="2"/>
    <n v="58490"/>
  </r>
  <r>
    <x v="59"/>
    <n v="1"/>
    <x v="3"/>
    <n v="0"/>
  </r>
  <r>
    <x v="60"/>
    <n v="1"/>
    <x v="0"/>
    <n v="0"/>
  </r>
  <r>
    <x v="60"/>
    <n v="1"/>
    <x v="1"/>
    <n v="56106"/>
  </r>
  <r>
    <x v="60"/>
    <n v="1"/>
    <x v="2"/>
    <n v="56106"/>
  </r>
  <r>
    <x v="60"/>
    <n v="1"/>
    <x v="3"/>
    <n v="0"/>
  </r>
  <r>
    <x v="61"/>
    <n v="1"/>
    <x v="0"/>
    <n v="0"/>
  </r>
  <r>
    <x v="61"/>
    <n v="1"/>
    <x v="1"/>
    <n v="53489"/>
  </r>
  <r>
    <x v="61"/>
    <n v="1"/>
    <x v="2"/>
    <n v="53489"/>
  </r>
  <r>
    <x v="61"/>
    <n v="1"/>
    <x v="3"/>
    <n v="0"/>
  </r>
  <r>
    <x v="62"/>
    <n v="1"/>
    <x v="0"/>
    <n v="0"/>
  </r>
  <r>
    <x v="62"/>
    <n v="1"/>
    <x v="1"/>
    <n v="50868"/>
  </r>
  <r>
    <x v="62"/>
    <n v="1"/>
    <x v="2"/>
    <n v="50868"/>
  </r>
  <r>
    <x v="62"/>
    <n v="1"/>
    <x v="3"/>
    <n v="0"/>
  </r>
  <r>
    <x v="63"/>
    <n v="1"/>
    <x v="0"/>
    <n v="0"/>
  </r>
  <r>
    <x v="63"/>
    <n v="1"/>
    <x v="1"/>
    <n v="47694"/>
  </r>
  <r>
    <x v="63"/>
    <n v="1"/>
    <x v="2"/>
    <n v="47694"/>
  </r>
  <r>
    <x v="63"/>
    <n v="1"/>
    <x v="3"/>
    <n v="0"/>
  </r>
  <r>
    <x v="64"/>
    <n v="1"/>
    <x v="0"/>
    <n v="0"/>
  </r>
  <r>
    <x v="64"/>
    <n v="1"/>
    <x v="1"/>
    <n v="44336"/>
  </r>
  <r>
    <x v="64"/>
    <n v="1"/>
    <x v="2"/>
    <n v="44336"/>
  </r>
  <r>
    <x v="64"/>
    <n v="1"/>
    <x v="3"/>
    <n v="0"/>
  </r>
  <r>
    <x v="65"/>
    <n v="1"/>
    <x v="0"/>
    <n v="0"/>
  </r>
  <r>
    <x v="65"/>
    <n v="1"/>
    <x v="1"/>
    <n v="41252"/>
  </r>
  <r>
    <x v="65"/>
    <n v="1"/>
    <x v="2"/>
    <n v="41252"/>
  </r>
  <r>
    <x v="65"/>
    <n v="1"/>
    <x v="3"/>
    <n v="0"/>
  </r>
  <r>
    <x v="66"/>
    <n v="1"/>
    <x v="0"/>
    <n v="0"/>
  </r>
  <r>
    <x v="66"/>
    <n v="1"/>
    <x v="1"/>
    <n v="37745"/>
  </r>
  <r>
    <x v="66"/>
    <n v="1"/>
    <x v="2"/>
    <n v="37745"/>
  </r>
  <r>
    <x v="66"/>
    <n v="1"/>
    <x v="3"/>
    <n v="0"/>
  </r>
  <r>
    <x v="67"/>
    <n v="1"/>
    <x v="0"/>
    <n v="0"/>
  </r>
  <r>
    <x v="67"/>
    <n v="1"/>
    <x v="1"/>
    <n v="34329"/>
  </r>
  <r>
    <x v="67"/>
    <n v="1"/>
    <x v="2"/>
    <n v="34329"/>
  </r>
  <r>
    <x v="67"/>
    <n v="1"/>
    <x v="3"/>
    <n v="0"/>
  </r>
  <r>
    <x v="68"/>
    <n v="1"/>
    <x v="0"/>
    <n v="0"/>
  </r>
  <r>
    <x v="68"/>
    <n v="1"/>
    <x v="1"/>
    <n v="31164"/>
  </r>
  <r>
    <x v="68"/>
    <n v="1"/>
    <x v="2"/>
    <n v="31164"/>
  </r>
  <r>
    <x v="68"/>
    <n v="1"/>
    <x v="3"/>
    <n v="0"/>
  </r>
  <r>
    <x v="69"/>
    <n v="1"/>
    <x v="0"/>
    <n v="0"/>
  </r>
  <r>
    <x v="69"/>
    <n v="1"/>
    <x v="1"/>
    <n v="27950"/>
  </r>
  <r>
    <x v="69"/>
    <n v="1"/>
    <x v="2"/>
    <n v="27950"/>
  </r>
  <r>
    <x v="69"/>
    <n v="1"/>
    <x v="3"/>
    <n v="0"/>
  </r>
  <r>
    <x v="70"/>
    <n v="1"/>
    <x v="0"/>
    <n v="0"/>
  </r>
  <r>
    <x v="70"/>
    <n v="1"/>
    <x v="1"/>
    <n v="25180"/>
  </r>
  <r>
    <x v="70"/>
    <n v="1"/>
    <x v="2"/>
    <n v="25180"/>
  </r>
  <r>
    <x v="70"/>
    <n v="1"/>
    <x v="3"/>
    <n v="0"/>
  </r>
  <r>
    <x v="71"/>
    <n v="1"/>
    <x v="0"/>
    <n v="0"/>
  </r>
  <r>
    <x v="71"/>
    <n v="1"/>
    <x v="1"/>
    <n v="22564"/>
  </r>
  <r>
    <x v="71"/>
    <n v="1"/>
    <x v="2"/>
    <n v="22564"/>
  </r>
  <r>
    <x v="71"/>
    <n v="1"/>
    <x v="3"/>
    <n v="0"/>
  </r>
  <r>
    <x v="72"/>
    <n v="1"/>
    <x v="0"/>
    <n v="0"/>
  </r>
  <r>
    <x v="72"/>
    <n v="1"/>
    <x v="1"/>
    <n v="20079"/>
  </r>
  <r>
    <x v="72"/>
    <n v="1"/>
    <x v="2"/>
    <n v="20079"/>
  </r>
  <r>
    <x v="72"/>
    <n v="1"/>
    <x v="3"/>
    <n v="0"/>
  </r>
  <r>
    <x v="73"/>
    <n v="1"/>
    <x v="0"/>
    <n v="0"/>
  </r>
  <r>
    <x v="73"/>
    <n v="1"/>
    <x v="1"/>
    <n v="17789"/>
  </r>
  <r>
    <x v="73"/>
    <n v="1"/>
    <x v="2"/>
    <n v="17789"/>
  </r>
  <r>
    <x v="73"/>
    <n v="1"/>
    <x v="3"/>
    <n v="0"/>
  </r>
  <r>
    <x v="74"/>
    <n v="1"/>
    <x v="0"/>
    <n v="0"/>
  </r>
  <r>
    <x v="74"/>
    <n v="1"/>
    <x v="1"/>
    <n v="16483"/>
  </r>
  <r>
    <x v="74"/>
    <n v="1"/>
    <x v="2"/>
    <n v="16483"/>
  </r>
  <r>
    <x v="74"/>
    <n v="1"/>
    <x v="3"/>
    <n v="0"/>
  </r>
  <r>
    <x v="75"/>
    <n v="1"/>
    <x v="0"/>
    <n v="0"/>
  </r>
  <r>
    <x v="75"/>
    <n v="1"/>
    <x v="1"/>
    <n v="16658"/>
  </r>
  <r>
    <x v="75"/>
    <n v="1"/>
    <x v="2"/>
    <n v="16658"/>
  </r>
  <r>
    <x v="75"/>
    <n v="1"/>
    <x v="3"/>
    <n v="0"/>
  </r>
  <r>
    <x v="76"/>
    <n v="1"/>
    <x v="0"/>
    <n v="0"/>
  </r>
  <r>
    <x v="76"/>
    <n v="1"/>
    <x v="1"/>
    <n v="18679"/>
  </r>
  <r>
    <x v="76"/>
    <n v="1"/>
    <x v="2"/>
    <n v="18679"/>
  </r>
  <r>
    <x v="76"/>
    <n v="1"/>
    <x v="3"/>
    <n v="0"/>
  </r>
  <r>
    <x v="77"/>
    <n v="1"/>
    <x v="0"/>
    <n v="0"/>
  </r>
  <r>
    <x v="77"/>
    <n v="1"/>
    <x v="1"/>
    <n v="22109"/>
  </r>
  <r>
    <x v="77"/>
    <n v="1"/>
    <x v="2"/>
    <n v="22109"/>
  </r>
  <r>
    <x v="77"/>
    <n v="1"/>
    <x v="3"/>
    <n v="0"/>
  </r>
  <r>
    <x v="78"/>
    <n v="1"/>
    <x v="0"/>
    <n v="0"/>
  </r>
  <r>
    <x v="78"/>
    <n v="1"/>
    <x v="1"/>
    <n v="26748"/>
  </r>
  <r>
    <x v="78"/>
    <n v="1"/>
    <x v="2"/>
    <n v="26748"/>
  </r>
  <r>
    <x v="78"/>
    <n v="1"/>
    <x v="3"/>
    <n v="0"/>
  </r>
  <r>
    <x v="79"/>
    <n v="1"/>
    <x v="0"/>
    <n v="0"/>
  </r>
  <r>
    <x v="79"/>
    <n v="1"/>
    <x v="1"/>
    <n v="31424"/>
  </r>
  <r>
    <x v="79"/>
    <n v="1"/>
    <x v="2"/>
    <n v="31424"/>
  </r>
  <r>
    <x v="79"/>
    <n v="1"/>
    <x v="3"/>
    <n v="0"/>
  </r>
  <r>
    <x v="80"/>
    <n v="1"/>
    <x v="0"/>
    <n v="0"/>
  </r>
  <r>
    <x v="80"/>
    <n v="1"/>
    <x v="1"/>
    <n v="36553"/>
  </r>
  <r>
    <x v="80"/>
    <n v="1"/>
    <x v="2"/>
    <n v="36553"/>
  </r>
  <r>
    <x v="80"/>
    <n v="1"/>
    <x v="3"/>
    <n v="0"/>
  </r>
  <r>
    <x v="81"/>
    <n v="1"/>
    <x v="0"/>
    <n v="0"/>
  </r>
  <r>
    <x v="81"/>
    <n v="1"/>
    <x v="1"/>
    <n v="41054"/>
  </r>
  <r>
    <x v="81"/>
    <n v="1"/>
    <x v="2"/>
    <n v="41054"/>
  </r>
  <r>
    <x v="81"/>
    <n v="1"/>
    <x v="3"/>
    <n v="0"/>
  </r>
  <r>
    <x v="82"/>
    <n v="1"/>
    <x v="0"/>
    <n v="0"/>
  </r>
  <r>
    <x v="82"/>
    <n v="1"/>
    <x v="1"/>
    <n v="45387"/>
  </r>
  <r>
    <x v="82"/>
    <n v="1"/>
    <x v="2"/>
    <n v="45387"/>
  </r>
  <r>
    <x v="82"/>
    <n v="1"/>
    <x v="3"/>
    <n v="0"/>
  </r>
  <r>
    <x v="83"/>
    <n v="1"/>
    <x v="0"/>
    <n v="0"/>
  </r>
  <r>
    <x v="83"/>
    <n v="1"/>
    <x v="1"/>
    <n v="48955"/>
  </r>
  <r>
    <x v="83"/>
    <n v="1"/>
    <x v="2"/>
    <n v="48955"/>
  </r>
  <r>
    <x v="83"/>
    <n v="1"/>
    <x v="3"/>
    <n v="0"/>
  </r>
  <r>
    <x v="84"/>
    <n v="1"/>
    <x v="0"/>
    <n v="0"/>
  </r>
  <r>
    <x v="84"/>
    <n v="1"/>
    <x v="1"/>
    <n v="51392"/>
  </r>
  <r>
    <x v="84"/>
    <n v="1"/>
    <x v="2"/>
    <n v="51392"/>
  </r>
  <r>
    <x v="84"/>
    <n v="1"/>
    <x v="3"/>
    <n v="0"/>
  </r>
  <r>
    <x v="85"/>
    <n v="1"/>
    <x v="0"/>
    <n v="0"/>
  </r>
  <r>
    <x v="85"/>
    <n v="1"/>
    <x v="1"/>
    <n v="54155"/>
  </r>
  <r>
    <x v="85"/>
    <n v="1"/>
    <x v="2"/>
    <n v="54155"/>
  </r>
  <r>
    <x v="85"/>
    <n v="1"/>
    <x v="3"/>
    <n v="0"/>
  </r>
  <r>
    <x v="86"/>
    <n v="1"/>
    <x v="0"/>
    <n v="0"/>
  </r>
  <r>
    <x v="86"/>
    <n v="1"/>
    <x v="1"/>
    <n v="56085"/>
  </r>
  <r>
    <x v="86"/>
    <n v="1"/>
    <x v="2"/>
    <n v="56085"/>
  </r>
  <r>
    <x v="86"/>
    <n v="1"/>
    <x v="3"/>
    <n v="0"/>
  </r>
  <r>
    <x v="87"/>
    <n v="1"/>
    <x v="0"/>
    <n v="0"/>
  </r>
  <r>
    <x v="87"/>
    <n v="1"/>
    <x v="1"/>
    <n v="57502"/>
  </r>
  <r>
    <x v="87"/>
    <n v="1"/>
    <x v="2"/>
    <n v="57502"/>
  </r>
  <r>
    <x v="87"/>
    <n v="1"/>
    <x v="3"/>
    <n v="0"/>
  </r>
  <r>
    <x v="88"/>
    <n v="1"/>
    <x v="0"/>
    <n v="0"/>
  </r>
  <r>
    <x v="88"/>
    <n v="1"/>
    <x v="1"/>
    <n v="57984"/>
  </r>
  <r>
    <x v="88"/>
    <n v="1"/>
    <x v="2"/>
    <n v="57984"/>
  </r>
  <r>
    <x v="88"/>
    <n v="1"/>
    <x v="3"/>
    <n v="0"/>
  </r>
  <r>
    <x v="89"/>
    <n v="1"/>
    <x v="0"/>
    <n v="0"/>
  </r>
  <r>
    <x v="89"/>
    <n v="1"/>
    <x v="1"/>
    <n v="58517"/>
  </r>
  <r>
    <x v="89"/>
    <n v="1"/>
    <x v="2"/>
    <n v="58517"/>
  </r>
  <r>
    <x v="89"/>
    <n v="1"/>
    <x v="3"/>
    <n v="0"/>
  </r>
  <r>
    <x v="90"/>
    <n v="1"/>
    <x v="0"/>
    <n v="0"/>
  </r>
  <r>
    <x v="90"/>
    <n v="1"/>
    <x v="1"/>
    <n v="58051"/>
  </r>
  <r>
    <x v="90"/>
    <n v="1"/>
    <x v="2"/>
    <n v="58051"/>
  </r>
  <r>
    <x v="90"/>
    <n v="1"/>
    <x v="3"/>
    <n v="0"/>
  </r>
  <r>
    <x v="91"/>
    <n v="1"/>
    <x v="0"/>
    <n v="0"/>
  </r>
  <r>
    <x v="91"/>
    <n v="1"/>
    <x v="1"/>
    <n v="56607"/>
  </r>
  <r>
    <x v="91"/>
    <n v="1"/>
    <x v="2"/>
    <n v="56607"/>
  </r>
  <r>
    <x v="91"/>
    <n v="1"/>
    <x v="3"/>
    <n v="0"/>
  </r>
  <r>
    <x v="92"/>
    <n v="1"/>
    <x v="0"/>
    <n v="0"/>
  </r>
  <r>
    <x v="92"/>
    <n v="1"/>
    <x v="1"/>
    <n v="55003"/>
  </r>
  <r>
    <x v="92"/>
    <n v="1"/>
    <x v="2"/>
    <n v="55003"/>
  </r>
  <r>
    <x v="92"/>
    <n v="1"/>
    <x v="3"/>
    <n v="0"/>
  </r>
  <r>
    <x v="93"/>
    <n v="1"/>
    <x v="0"/>
    <n v="0"/>
  </r>
  <r>
    <x v="93"/>
    <n v="1"/>
    <x v="1"/>
    <n v="52973"/>
  </r>
  <r>
    <x v="93"/>
    <n v="1"/>
    <x v="2"/>
    <n v="52973"/>
  </r>
  <r>
    <x v="93"/>
    <n v="1"/>
    <x v="3"/>
    <n v="0"/>
  </r>
  <r>
    <x v="94"/>
    <n v="1"/>
    <x v="0"/>
    <n v="0"/>
  </r>
  <r>
    <x v="94"/>
    <n v="1"/>
    <x v="1"/>
    <n v="50345"/>
  </r>
  <r>
    <x v="94"/>
    <n v="1"/>
    <x v="2"/>
    <n v="50345"/>
  </r>
  <r>
    <x v="94"/>
    <n v="1"/>
    <x v="3"/>
    <n v="0"/>
  </r>
  <r>
    <x v="95"/>
    <n v="1"/>
    <x v="0"/>
    <n v="0"/>
  </r>
  <r>
    <x v="95"/>
    <n v="1"/>
    <x v="1"/>
    <n v="47776"/>
  </r>
  <r>
    <x v="95"/>
    <n v="1"/>
    <x v="2"/>
    <n v="47776"/>
  </r>
  <r>
    <x v="95"/>
    <n v="1"/>
    <x v="3"/>
    <n v="0"/>
  </r>
  <r>
    <x v="96"/>
    <n v="1"/>
    <x v="0"/>
    <n v="0"/>
  </r>
  <r>
    <x v="96"/>
    <n v="1"/>
    <x v="1"/>
    <n v="45173"/>
  </r>
  <r>
    <x v="96"/>
    <n v="1"/>
    <x v="2"/>
    <n v="45173"/>
  </r>
  <r>
    <x v="96"/>
    <n v="1"/>
    <x v="3"/>
    <n v="0"/>
  </r>
  <r>
    <x v="97"/>
    <n v="1"/>
    <x v="0"/>
    <n v="0"/>
  </r>
  <r>
    <x v="97"/>
    <n v="1"/>
    <x v="1"/>
    <n v="42612"/>
  </r>
  <r>
    <x v="97"/>
    <n v="1"/>
    <x v="2"/>
    <n v="42612"/>
  </r>
  <r>
    <x v="97"/>
    <n v="1"/>
    <x v="3"/>
    <n v="0"/>
  </r>
  <r>
    <x v="98"/>
    <n v="1"/>
    <x v="0"/>
    <n v="0"/>
  </r>
  <r>
    <x v="98"/>
    <n v="1"/>
    <x v="1"/>
    <n v="40152"/>
  </r>
  <r>
    <x v="98"/>
    <n v="1"/>
    <x v="2"/>
    <n v="40152"/>
  </r>
  <r>
    <x v="98"/>
    <n v="1"/>
    <x v="3"/>
    <n v="0"/>
  </r>
  <r>
    <x v="99"/>
    <n v="1"/>
    <x v="0"/>
    <n v="0"/>
  </r>
  <r>
    <x v="99"/>
    <n v="1"/>
    <x v="1"/>
    <n v="37232"/>
  </r>
  <r>
    <x v="99"/>
    <n v="1"/>
    <x v="2"/>
    <n v="37232"/>
  </r>
  <r>
    <x v="99"/>
    <n v="1"/>
    <x v="3"/>
    <n v="0"/>
  </r>
  <r>
    <x v="100"/>
    <n v="1"/>
    <x v="0"/>
    <n v="0"/>
  </r>
  <r>
    <x v="100"/>
    <n v="1"/>
    <x v="1"/>
    <n v="34860"/>
  </r>
  <r>
    <x v="100"/>
    <n v="1"/>
    <x v="2"/>
    <n v="34860"/>
  </r>
  <r>
    <x v="100"/>
    <n v="1"/>
    <x v="3"/>
    <n v="0"/>
  </r>
  <r>
    <x v="101"/>
    <n v="1"/>
    <x v="0"/>
    <n v="0"/>
  </r>
  <r>
    <x v="101"/>
    <n v="1"/>
    <x v="1"/>
    <n v="32776"/>
  </r>
  <r>
    <x v="101"/>
    <n v="1"/>
    <x v="2"/>
    <n v="32776"/>
  </r>
  <r>
    <x v="101"/>
    <n v="1"/>
    <x v="3"/>
    <n v="0"/>
  </r>
  <r>
    <x v="102"/>
    <n v="1"/>
    <x v="0"/>
    <n v="0"/>
  </r>
  <r>
    <x v="102"/>
    <n v="1"/>
    <x v="1"/>
    <n v="30921"/>
  </r>
  <r>
    <x v="102"/>
    <n v="1"/>
    <x v="2"/>
    <n v="30921"/>
  </r>
  <r>
    <x v="102"/>
    <n v="1"/>
    <x v="3"/>
    <n v="0"/>
  </r>
  <r>
    <x v="103"/>
    <n v="1"/>
    <x v="0"/>
    <n v="0"/>
  </r>
  <r>
    <x v="103"/>
    <n v="1"/>
    <x v="1"/>
    <n v="29827"/>
  </r>
  <r>
    <x v="103"/>
    <n v="1"/>
    <x v="2"/>
    <n v="29827"/>
  </r>
  <r>
    <x v="103"/>
    <n v="1"/>
    <x v="3"/>
    <n v="0"/>
  </r>
  <r>
    <x v="104"/>
    <n v="1"/>
    <x v="0"/>
    <n v="0"/>
  </r>
  <r>
    <x v="104"/>
    <n v="1"/>
    <x v="1"/>
    <n v="29759"/>
  </r>
  <r>
    <x v="104"/>
    <n v="1"/>
    <x v="2"/>
    <n v="29759"/>
  </r>
  <r>
    <x v="104"/>
    <n v="1"/>
    <x v="3"/>
    <n v="0"/>
  </r>
  <r>
    <x v="105"/>
    <n v="1"/>
    <x v="0"/>
    <n v="0"/>
  </r>
  <r>
    <x v="105"/>
    <n v="1"/>
    <x v="1"/>
    <n v="30432"/>
  </r>
  <r>
    <x v="105"/>
    <n v="1"/>
    <x v="2"/>
    <n v="30432"/>
  </r>
  <r>
    <x v="105"/>
    <n v="1"/>
    <x v="3"/>
    <n v="0"/>
  </r>
  <r>
    <x v="106"/>
    <n v="1"/>
    <x v="0"/>
    <n v="0"/>
  </r>
  <r>
    <x v="106"/>
    <n v="1"/>
    <x v="1"/>
    <n v="31650"/>
  </r>
  <r>
    <x v="106"/>
    <n v="1"/>
    <x v="2"/>
    <n v="31650"/>
  </r>
  <r>
    <x v="106"/>
    <n v="1"/>
    <x v="3"/>
    <n v="0"/>
  </r>
  <r>
    <x v="107"/>
    <n v="1"/>
    <x v="0"/>
    <n v="0"/>
  </r>
  <r>
    <x v="107"/>
    <n v="1"/>
    <x v="1"/>
    <n v="33597"/>
  </r>
  <r>
    <x v="107"/>
    <n v="1"/>
    <x v="2"/>
    <n v="33597"/>
  </r>
  <r>
    <x v="107"/>
    <n v="1"/>
    <x v="3"/>
    <n v="0"/>
  </r>
  <r>
    <x v="108"/>
    <n v="1"/>
    <x v="0"/>
    <n v="0"/>
  </r>
  <r>
    <x v="108"/>
    <n v="1"/>
    <x v="1"/>
    <n v="36249"/>
  </r>
  <r>
    <x v="108"/>
    <n v="1"/>
    <x v="2"/>
    <n v="36249"/>
  </r>
  <r>
    <x v="108"/>
    <n v="1"/>
    <x v="3"/>
    <n v="0"/>
  </r>
  <r>
    <x v="109"/>
    <n v="1"/>
    <x v="0"/>
    <n v="0"/>
  </r>
  <r>
    <x v="109"/>
    <n v="1"/>
    <x v="1"/>
    <n v="38922"/>
  </r>
  <r>
    <x v="109"/>
    <n v="1"/>
    <x v="2"/>
    <n v="38922"/>
  </r>
  <r>
    <x v="109"/>
    <n v="1"/>
    <x v="3"/>
    <n v="0"/>
  </r>
  <r>
    <x v="110"/>
    <n v="1"/>
    <x v="0"/>
    <n v="0"/>
  </r>
  <r>
    <x v="110"/>
    <n v="1"/>
    <x v="1"/>
    <n v="41411"/>
  </r>
  <r>
    <x v="110"/>
    <n v="1"/>
    <x v="2"/>
    <n v="41411"/>
  </r>
  <r>
    <x v="110"/>
    <n v="1"/>
    <x v="3"/>
    <n v="0"/>
  </r>
  <r>
    <x v="111"/>
    <n v="1"/>
    <x v="0"/>
    <n v="0"/>
  </r>
  <r>
    <x v="111"/>
    <n v="1"/>
    <x v="1"/>
    <n v="44654"/>
  </r>
  <r>
    <x v="111"/>
    <n v="1"/>
    <x v="2"/>
    <n v="44654"/>
  </r>
  <r>
    <x v="111"/>
    <n v="1"/>
    <x v="3"/>
    <n v="0"/>
  </r>
  <r>
    <x v="112"/>
    <n v="1"/>
    <x v="0"/>
    <n v="0"/>
  </r>
  <r>
    <x v="112"/>
    <n v="1"/>
    <x v="1"/>
    <n v="47567"/>
  </r>
  <r>
    <x v="112"/>
    <n v="1"/>
    <x v="2"/>
    <n v="47567"/>
  </r>
  <r>
    <x v="112"/>
    <n v="1"/>
    <x v="3"/>
    <n v="0"/>
  </r>
  <r>
    <x v="113"/>
    <n v="1"/>
    <x v="0"/>
    <n v="0"/>
  </r>
  <r>
    <x v="113"/>
    <n v="1"/>
    <x v="1"/>
    <n v="49949"/>
  </r>
  <r>
    <x v="113"/>
    <n v="1"/>
    <x v="2"/>
    <n v="49949"/>
  </r>
  <r>
    <x v="113"/>
    <n v="1"/>
    <x v="3"/>
    <n v="0"/>
  </r>
  <r>
    <x v="114"/>
    <n v="1"/>
    <x v="0"/>
    <n v="0"/>
  </r>
  <r>
    <x v="114"/>
    <n v="1"/>
    <x v="1"/>
    <n v="51968"/>
  </r>
  <r>
    <x v="114"/>
    <n v="1"/>
    <x v="2"/>
    <n v="51968"/>
  </r>
  <r>
    <x v="114"/>
    <n v="1"/>
    <x v="3"/>
    <n v="0"/>
  </r>
  <r>
    <x v="115"/>
    <n v="1"/>
    <x v="0"/>
    <n v="0"/>
  </r>
  <r>
    <x v="115"/>
    <n v="1"/>
    <x v="1"/>
    <n v="54300"/>
  </r>
  <r>
    <x v="115"/>
    <n v="1"/>
    <x v="2"/>
    <n v="54300"/>
  </r>
  <r>
    <x v="115"/>
    <n v="1"/>
    <x v="3"/>
    <n v="0"/>
  </r>
  <r>
    <x v="116"/>
    <n v="1"/>
    <x v="0"/>
    <n v="0"/>
  </r>
  <r>
    <x v="116"/>
    <n v="1"/>
    <x v="1"/>
    <n v="56428"/>
  </r>
  <r>
    <x v="116"/>
    <n v="1"/>
    <x v="2"/>
    <n v="56428"/>
  </r>
  <r>
    <x v="116"/>
    <n v="1"/>
    <x v="3"/>
    <n v="0"/>
  </r>
  <r>
    <x v="117"/>
    <n v="1"/>
    <x v="0"/>
    <n v="0"/>
  </r>
  <r>
    <x v="117"/>
    <n v="1"/>
    <x v="1"/>
    <n v="57540"/>
  </r>
  <r>
    <x v="117"/>
    <n v="1"/>
    <x v="2"/>
    <n v="57540"/>
  </r>
  <r>
    <x v="117"/>
    <n v="1"/>
    <x v="3"/>
    <n v="0"/>
  </r>
  <r>
    <x v="118"/>
    <n v="1"/>
    <x v="0"/>
    <n v="0"/>
  </r>
  <r>
    <x v="118"/>
    <n v="1"/>
    <x v="1"/>
    <n v="58851"/>
  </r>
  <r>
    <x v="118"/>
    <n v="1"/>
    <x v="2"/>
    <n v="58851"/>
  </r>
  <r>
    <x v="118"/>
    <n v="1"/>
    <x v="3"/>
    <n v="0"/>
  </r>
  <r>
    <x v="119"/>
    <n v="1"/>
    <x v="0"/>
    <n v="0"/>
  </r>
  <r>
    <x v="119"/>
    <n v="1"/>
    <x v="1"/>
    <n v="59804"/>
  </r>
  <r>
    <x v="119"/>
    <n v="1"/>
    <x v="2"/>
    <n v="59804"/>
  </r>
  <r>
    <x v="119"/>
    <n v="1"/>
    <x v="3"/>
    <n v="0"/>
  </r>
  <r>
    <x v="120"/>
    <n v="1"/>
    <x v="0"/>
    <n v="0"/>
  </r>
  <r>
    <x v="120"/>
    <n v="1"/>
    <x v="1"/>
    <n v="59889"/>
  </r>
  <r>
    <x v="120"/>
    <n v="1"/>
    <x v="2"/>
    <n v="59889"/>
  </r>
  <r>
    <x v="120"/>
    <n v="1"/>
    <x v="3"/>
    <n v="0"/>
  </r>
  <r>
    <x v="121"/>
    <n v="1"/>
    <x v="0"/>
    <n v="0"/>
  </r>
  <r>
    <x v="121"/>
    <n v="1"/>
    <x v="1"/>
    <n v="59777"/>
  </r>
  <r>
    <x v="121"/>
    <n v="1"/>
    <x v="2"/>
    <n v="59777"/>
  </r>
  <r>
    <x v="121"/>
    <n v="1"/>
    <x v="3"/>
    <n v="0"/>
  </r>
  <r>
    <x v="122"/>
    <n v="1"/>
    <x v="0"/>
    <n v="0"/>
  </r>
  <r>
    <x v="122"/>
    <n v="1"/>
    <x v="1"/>
    <n v="59006"/>
  </r>
  <r>
    <x v="122"/>
    <n v="1"/>
    <x v="2"/>
    <n v="59006"/>
  </r>
  <r>
    <x v="122"/>
    <n v="1"/>
    <x v="3"/>
    <n v="0"/>
  </r>
  <r>
    <x v="123"/>
    <n v="1"/>
    <x v="0"/>
    <n v="0"/>
  </r>
  <r>
    <x v="123"/>
    <n v="1"/>
    <x v="1"/>
    <n v="57740"/>
  </r>
  <r>
    <x v="123"/>
    <n v="1"/>
    <x v="2"/>
    <n v="57740"/>
  </r>
  <r>
    <x v="123"/>
    <n v="1"/>
    <x v="3"/>
    <n v="0"/>
  </r>
  <r>
    <x v="124"/>
    <n v="1"/>
    <x v="0"/>
    <n v="0"/>
  </r>
  <r>
    <x v="124"/>
    <n v="1"/>
    <x v="1"/>
    <n v="56416"/>
  </r>
  <r>
    <x v="124"/>
    <n v="1"/>
    <x v="2"/>
    <n v="56416"/>
  </r>
  <r>
    <x v="124"/>
    <n v="1"/>
    <x v="3"/>
    <n v="0"/>
  </r>
  <r>
    <x v="125"/>
    <n v="1"/>
    <x v="0"/>
    <n v="0"/>
  </r>
  <r>
    <x v="125"/>
    <n v="1"/>
    <x v="1"/>
    <n v="54966"/>
  </r>
  <r>
    <x v="125"/>
    <n v="1"/>
    <x v="2"/>
    <n v="54966"/>
  </r>
  <r>
    <x v="125"/>
    <n v="1"/>
    <x v="3"/>
    <n v="0"/>
  </r>
  <r>
    <x v="126"/>
    <n v="1"/>
    <x v="0"/>
    <n v="0"/>
  </r>
  <r>
    <x v="126"/>
    <n v="1"/>
    <x v="1"/>
    <n v="52941"/>
  </r>
  <r>
    <x v="126"/>
    <n v="1"/>
    <x v="2"/>
    <n v="52941"/>
  </r>
  <r>
    <x v="126"/>
    <n v="1"/>
    <x v="3"/>
    <n v="0"/>
  </r>
  <r>
    <x v="127"/>
    <n v="1"/>
    <x v="0"/>
    <n v="0"/>
  </r>
  <r>
    <x v="127"/>
    <n v="1"/>
    <x v="1"/>
    <n v="50712"/>
  </r>
  <r>
    <x v="127"/>
    <n v="1"/>
    <x v="2"/>
    <n v="50712"/>
  </r>
  <r>
    <x v="127"/>
    <n v="1"/>
    <x v="3"/>
    <n v="0"/>
  </r>
  <r>
    <x v="128"/>
    <n v="1"/>
    <x v="0"/>
    <n v="0"/>
  </r>
  <r>
    <x v="128"/>
    <n v="1"/>
    <x v="1"/>
    <n v="48786"/>
  </r>
  <r>
    <x v="128"/>
    <n v="1"/>
    <x v="2"/>
    <n v="48786"/>
  </r>
  <r>
    <x v="128"/>
    <n v="1"/>
    <x v="3"/>
    <n v="0"/>
  </r>
  <r>
    <x v="129"/>
    <n v="1"/>
    <x v="0"/>
    <n v="0"/>
  </r>
  <r>
    <x v="129"/>
    <n v="1"/>
    <x v="1"/>
    <n v="46804"/>
  </r>
  <r>
    <x v="129"/>
    <n v="1"/>
    <x v="2"/>
    <n v="46804"/>
  </r>
  <r>
    <x v="129"/>
    <n v="1"/>
    <x v="3"/>
    <n v="0"/>
  </r>
  <r>
    <x v="130"/>
    <n v="1"/>
    <x v="0"/>
    <n v="0"/>
  </r>
  <r>
    <x v="130"/>
    <n v="1"/>
    <x v="1"/>
    <n v="45058"/>
  </r>
  <r>
    <x v="130"/>
    <n v="1"/>
    <x v="2"/>
    <n v="45058"/>
  </r>
  <r>
    <x v="130"/>
    <n v="1"/>
    <x v="3"/>
    <n v="0"/>
  </r>
  <r>
    <x v="131"/>
    <n v="1"/>
    <x v="0"/>
    <n v="0"/>
  </r>
  <r>
    <x v="131"/>
    <n v="1"/>
    <x v="1"/>
    <n v="43766"/>
  </r>
  <r>
    <x v="131"/>
    <n v="1"/>
    <x v="2"/>
    <n v="43766"/>
  </r>
  <r>
    <x v="131"/>
    <n v="1"/>
    <x v="3"/>
    <n v="0"/>
  </r>
  <r>
    <x v="132"/>
    <n v="1"/>
    <x v="0"/>
    <n v="0"/>
  </r>
  <r>
    <x v="132"/>
    <n v="1"/>
    <x v="1"/>
    <n v="42360"/>
  </r>
  <r>
    <x v="132"/>
    <n v="1"/>
    <x v="2"/>
    <n v="42360"/>
  </r>
  <r>
    <x v="132"/>
    <n v="1"/>
    <x v="3"/>
    <n v="0"/>
  </r>
  <r>
    <x v="133"/>
    <n v="1"/>
    <x v="0"/>
    <n v="0"/>
  </r>
  <r>
    <x v="133"/>
    <n v="1"/>
    <x v="1"/>
    <n v="41592"/>
  </r>
  <r>
    <x v="133"/>
    <n v="1"/>
    <x v="2"/>
    <n v="41592"/>
  </r>
  <r>
    <x v="133"/>
    <n v="1"/>
    <x v="3"/>
    <n v="0"/>
  </r>
  <r>
    <x v="134"/>
    <n v="1"/>
    <x v="0"/>
    <n v="0"/>
  </r>
  <r>
    <x v="134"/>
    <n v="1"/>
    <x v="1"/>
    <n v="41007"/>
  </r>
  <r>
    <x v="134"/>
    <n v="1"/>
    <x v="2"/>
    <n v="41007"/>
  </r>
  <r>
    <x v="134"/>
    <n v="1"/>
    <x v="3"/>
    <n v="0"/>
  </r>
  <r>
    <x v="135"/>
    <n v="1"/>
    <x v="0"/>
    <n v="0"/>
  </r>
  <r>
    <x v="135"/>
    <n v="1"/>
    <x v="1"/>
    <n v="41271"/>
  </r>
  <r>
    <x v="135"/>
    <n v="1"/>
    <x v="2"/>
    <n v="41271"/>
  </r>
  <r>
    <x v="135"/>
    <n v="1"/>
    <x v="3"/>
    <n v="0"/>
  </r>
  <r>
    <x v="136"/>
    <n v="1"/>
    <x v="0"/>
    <n v="0"/>
  </r>
  <r>
    <x v="136"/>
    <n v="1"/>
    <x v="1"/>
    <n v="41773"/>
  </r>
  <r>
    <x v="136"/>
    <n v="1"/>
    <x v="2"/>
    <n v="41773"/>
  </r>
  <r>
    <x v="136"/>
    <n v="1"/>
    <x v="3"/>
    <n v="0"/>
  </r>
  <r>
    <x v="137"/>
    <n v="1"/>
    <x v="0"/>
    <n v="0"/>
  </r>
  <r>
    <x v="137"/>
    <n v="1"/>
    <x v="1"/>
    <n v="43119"/>
  </r>
  <r>
    <x v="137"/>
    <n v="1"/>
    <x v="2"/>
    <n v="43119"/>
  </r>
  <r>
    <x v="137"/>
    <n v="1"/>
    <x v="3"/>
    <n v="0"/>
  </r>
  <r>
    <x v="138"/>
    <n v="1"/>
    <x v="0"/>
    <n v="0"/>
  </r>
  <r>
    <x v="138"/>
    <n v="1"/>
    <x v="1"/>
    <n v="44382"/>
  </r>
  <r>
    <x v="138"/>
    <n v="1"/>
    <x v="2"/>
    <n v="44382"/>
  </r>
  <r>
    <x v="138"/>
    <n v="1"/>
    <x v="3"/>
    <n v="0"/>
  </r>
  <r>
    <x v="139"/>
    <n v="1"/>
    <x v="0"/>
    <n v="0"/>
  </r>
  <r>
    <x v="139"/>
    <n v="1"/>
    <x v="1"/>
    <n v="45951"/>
  </r>
  <r>
    <x v="139"/>
    <n v="1"/>
    <x v="2"/>
    <n v="45951"/>
  </r>
  <r>
    <x v="139"/>
    <n v="1"/>
    <x v="3"/>
    <n v="0"/>
  </r>
  <r>
    <x v="140"/>
    <n v="1"/>
    <x v="0"/>
    <n v="0"/>
  </r>
  <r>
    <x v="140"/>
    <n v="1"/>
    <x v="1"/>
    <n v="47983"/>
  </r>
  <r>
    <x v="140"/>
    <n v="1"/>
    <x v="2"/>
    <n v="47983"/>
  </r>
  <r>
    <x v="140"/>
    <n v="1"/>
    <x v="3"/>
    <n v="0"/>
  </r>
  <r>
    <x v="141"/>
    <n v="1"/>
    <x v="0"/>
    <n v="0"/>
  </r>
  <r>
    <x v="141"/>
    <n v="1"/>
    <x v="1"/>
    <n v="49800"/>
  </r>
  <r>
    <x v="141"/>
    <n v="1"/>
    <x v="2"/>
    <n v="49800"/>
  </r>
  <r>
    <x v="141"/>
    <n v="1"/>
    <x v="3"/>
    <n v="0"/>
  </r>
  <r>
    <x v="142"/>
    <n v="1"/>
    <x v="0"/>
    <n v="0"/>
  </r>
  <r>
    <x v="142"/>
    <n v="1"/>
    <x v="1"/>
    <n v="51908"/>
  </r>
  <r>
    <x v="142"/>
    <n v="1"/>
    <x v="2"/>
    <n v="51908"/>
  </r>
  <r>
    <x v="142"/>
    <n v="1"/>
    <x v="3"/>
    <n v="0"/>
  </r>
  <r>
    <x v="143"/>
    <n v="1"/>
    <x v="0"/>
    <n v="0"/>
  </r>
  <r>
    <x v="143"/>
    <n v="1"/>
    <x v="1"/>
    <n v="54228"/>
  </r>
  <r>
    <x v="143"/>
    <n v="1"/>
    <x v="2"/>
    <n v="54228"/>
  </r>
  <r>
    <x v="143"/>
    <n v="1"/>
    <x v="3"/>
    <n v="0"/>
  </r>
  <r>
    <x v="144"/>
    <n v="1"/>
    <x v="0"/>
    <n v="0"/>
  </r>
  <r>
    <x v="144"/>
    <n v="1"/>
    <x v="1"/>
    <n v="56028"/>
  </r>
  <r>
    <x v="144"/>
    <n v="1"/>
    <x v="2"/>
    <n v="56028"/>
  </r>
  <r>
    <x v="144"/>
    <n v="1"/>
    <x v="3"/>
    <n v="0"/>
  </r>
  <r>
    <x v="145"/>
    <n v="1"/>
    <x v="0"/>
    <n v="0"/>
  </r>
  <r>
    <x v="145"/>
    <n v="1"/>
    <x v="1"/>
    <n v="57843"/>
  </r>
  <r>
    <x v="145"/>
    <n v="1"/>
    <x v="2"/>
    <n v="57843"/>
  </r>
  <r>
    <x v="145"/>
    <n v="1"/>
    <x v="3"/>
    <n v="0"/>
  </r>
  <r>
    <x v="146"/>
    <n v="1"/>
    <x v="0"/>
    <n v="0"/>
  </r>
  <r>
    <x v="146"/>
    <n v="1"/>
    <x v="1"/>
    <n v="59512"/>
  </r>
  <r>
    <x v="146"/>
    <n v="1"/>
    <x v="2"/>
    <n v="59512"/>
  </r>
  <r>
    <x v="146"/>
    <n v="1"/>
    <x v="3"/>
    <n v="0"/>
  </r>
  <r>
    <x v="147"/>
    <n v="1"/>
    <x v="0"/>
    <n v="0"/>
  </r>
  <r>
    <x v="147"/>
    <n v="1"/>
    <x v="1"/>
    <n v="60912"/>
  </r>
  <r>
    <x v="147"/>
    <n v="1"/>
    <x v="2"/>
    <n v="60912"/>
  </r>
  <r>
    <x v="147"/>
    <n v="1"/>
    <x v="3"/>
    <n v="0"/>
  </r>
  <r>
    <x v="148"/>
    <n v="1"/>
    <x v="0"/>
    <n v="0"/>
  </r>
  <r>
    <x v="148"/>
    <n v="1"/>
    <x v="1"/>
    <n v="62563"/>
  </r>
  <r>
    <x v="148"/>
    <n v="1"/>
    <x v="2"/>
    <n v="62563"/>
  </r>
  <r>
    <x v="148"/>
    <n v="1"/>
    <x v="3"/>
    <n v="0"/>
  </r>
  <r>
    <x v="149"/>
    <n v="1"/>
    <x v="0"/>
    <n v="0"/>
  </r>
  <r>
    <x v="149"/>
    <n v="1"/>
    <x v="1"/>
    <n v="62694"/>
  </r>
  <r>
    <x v="149"/>
    <n v="1"/>
    <x v="2"/>
    <n v="62694"/>
  </r>
  <r>
    <x v="149"/>
    <n v="1"/>
    <x v="3"/>
    <n v="0"/>
  </r>
  <r>
    <x v="150"/>
    <n v="1"/>
    <x v="0"/>
    <n v="0"/>
  </r>
  <r>
    <x v="150"/>
    <n v="1"/>
    <x v="1"/>
    <n v="62670"/>
  </r>
  <r>
    <x v="150"/>
    <n v="1"/>
    <x v="2"/>
    <n v="62670"/>
  </r>
  <r>
    <x v="150"/>
    <n v="1"/>
    <x v="3"/>
    <n v="0"/>
  </r>
  <r>
    <x v="151"/>
    <n v="1"/>
    <x v="0"/>
    <n v="0"/>
  </r>
  <r>
    <x v="151"/>
    <n v="1"/>
    <x v="1"/>
    <n v="62950"/>
  </r>
  <r>
    <x v="151"/>
    <n v="1"/>
    <x v="2"/>
    <n v="62950"/>
  </r>
  <r>
    <x v="151"/>
    <n v="1"/>
    <x v="3"/>
    <n v="0"/>
  </r>
  <r>
    <x v="152"/>
    <n v="1"/>
    <x v="0"/>
    <n v="0"/>
  </r>
  <r>
    <x v="152"/>
    <n v="1"/>
    <x v="1"/>
    <n v="62950"/>
  </r>
  <r>
    <x v="152"/>
    <n v="1"/>
    <x v="2"/>
    <n v="62950"/>
  </r>
  <r>
    <x v="152"/>
    <n v="1"/>
    <x v="3"/>
    <n v="0"/>
  </r>
  <r>
    <x v="153"/>
    <n v="1"/>
    <x v="0"/>
    <n v="0"/>
  </r>
  <r>
    <x v="153"/>
    <n v="1"/>
    <x v="1"/>
    <n v="61995"/>
  </r>
  <r>
    <x v="153"/>
    <n v="1"/>
    <x v="2"/>
    <n v="61995"/>
  </r>
  <r>
    <x v="153"/>
    <n v="1"/>
    <x v="3"/>
    <n v="0"/>
  </r>
  <r>
    <x v="154"/>
    <n v="1"/>
    <x v="0"/>
    <n v="0"/>
  </r>
  <r>
    <x v="154"/>
    <n v="1"/>
    <x v="1"/>
    <n v="61525"/>
  </r>
  <r>
    <x v="154"/>
    <n v="1"/>
    <x v="2"/>
    <n v="61525"/>
  </r>
  <r>
    <x v="154"/>
    <n v="1"/>
    <x v="3"/>
    <n v="0"/>
  </r>
  <r>
    <x v="155"/>
    <n v="1"/>
    <x v="0"/>
    <n v="0"/>
  </r>
  <r>
    <x v="155"/>
    <n v="1"/>
    <x v="1"/>
    <n v="60811"/>
  </r>
  <r>
    <x v="155"/>
    <n v="1"/>
    <x v="2"/>
    <n v="60811"/>
  </r>
  <r>
    <x v="155"/>
    <n v="1"/>
    <x v="3"/>
    <n v="0"/>
  </r>
  <r>
    <x v="156"/>
    <n v="1"/>
    <x v="0"/>
    <n v="0"/>
  </r>
  <r>
    <x v="156"/>
    <n v="1"/>
    <x v="1"/>
    <n v="60004"/>
  </r>
  <r>
    <x v="156"/>
    <n v="1"/>
    <x v="2"/>
    <n v="60004"/>
  </r>
  <r>
    <x v="156"/>
    <n v="1"/>
    <x v="3"/>
    <n v="0"/>
  </r>
  <r>
    <x v="157"/>
    <n v="1"/>
    <x v="0"/>
    <n v="0"/>
  </r>
  <r>
    <x v="157"/>
    <n v="1"/>
    <x v="1"/>
    <n v="59045"/>
  </r>
  <r>
    <x v="157"/>
    <n v="1"/>
    <x v="2"/>
    <n v="59045"/>
  </r>
  <r>
    <x v="157"/>
    <n v="1"/>
    <x v="3"/>
    <n v="0"/>
  </r>
  <r>
    <x v="158"/>
    <n v="1"/>
    <x v="0"/>
    <n v="0"/>
  </r>
  <r>
    <x v="158"/>
    <n v="1"/>
    <x v="1"/>
    <n v="57233"/>
  </r>
  <r>
    <x v="158"/>
    <n v="1"/>
    <x v="2"/>
    <n v="57233"/>
  </r>
  <r>
    <x v="158"/>
    <n v="1"/>
    <x v="3"/>
    <n v="0"/>
  </r>
  <r>
    <x v="159"/>
    <n v="1"/>
    <x v="0"/>
    <n v="0"/>
  </r>
  <r>
    <x v="159"/>
    <n v="1"/>
    <x v="1"/>
    <n v="55892"/>
  </r>
  <r>
    <x v="159"/>
    <n v="1"/>
    <x v="2"/>
    <n v="55892"/>
  </r>
  <r>
    <x v="159"/>
    <n v="1"/>
    <x v="3"/>
    <n v="0"/>
  </r>
  <r>
    <x v="160"/>
    <n v="1"/>
    <x v="0"/>
    <n v="0"/>
  </r>
  <r>
    <x v="160"/>
    <n v="1"/>
    <x v="1"/>
    <n v="54648"/>
  </r>
  <r>
    <x v="160"/>
    <n v="1"/>
    <x v="2"/>
    <n v="54648"/>
  </r>
  <r>
    <x v="160"/>
    <n v="1"/>
    <x v="3"/>
    <n v="0"/>
  </r>
  <r>
    <x v="161"/>
    <n v="1"/>
    <x v="0"/>
    <n v="0"/>
  </r>
  <r>
    <x v="161"/>
    <n v="1"/>
    <x v="1"/>
    <n v="53485"/>
  </r>
  <r>
    <x v="161"/>
    <n v="1"/>
    <x v="2"/>
    <n v="53485"/>
  </r>
  <r>
    <x v="161"/>
    <n v="1"/>
    <x v="3"/>
    <n v="0"/>
  </r>
  <r>
    <x v="162"/>
    <n v="1"/>
    <x v="0"/>
    <n v="0"/>
  </r>
  <r>
    <x v="162"/>
    <n v="1"/>
    <x v="1"/>
    <n v="52755"/>
  </r>
  <r>
    <x v="162"/>
    <n v="1"/>
    <x v="2"/>
    <n v="52755"/>
  </r>
  <r>
    <x v="162"/>
    <n v="1"/>
    <x v="3"/>
    <n v="0"/>
  </r>
  <r>
    <x v="163"/>
    <n v="1"/>
    <x v="0"/>
    <n v="0"/>
  </r>
  <r>
    <x v="163"/>
    <n v="1"/>
    <x v="1"/>
    <n v="52160"/>
  </r>
  <r>
    <x v="163"/>
    <n v="1"/>
    <x v="2"/>
    <n v="52160"/>
  </r>
  <r>
    <x v="163"/>
    <n v="1"/>
    <x v="3"/>
    <n v="0"/>
  </r>
  <r>
    <x v="164"/>
    <n v="1"/>
    <x v="0"/>
    <n v="0"/>
  </r>
  <r>
    <x v="164"/>
    <n v="1"/>
    <x v="1"/>
    <n v="52245"/>
  </r>
  <r>
    <x v="164"/>
    <n v="1"/>
    <x v="2"/>
    <n v="52245"/>
  </r>
  <r>
    <x v="164"/>
    <n v="1"/>
    <x v="3"/>
    <n v="0"/>
  </r>
  <r>
    <x v="165"/>
    <n v="1"/>
    <x v="0"/>
    <n v="0"/>
  </r>
  <r>
    <x v="165"/>
    <n v="1"/>
    <x v="1"/>
    <n v="52359"/>
  </r>
  <r>
    <x v="165"/>
    <n v="1"/>
    <x v="2"/>
    <n v="52359"/>
  </r>
  <r>
    <x v="165"/>
    <n v="1"/>
    <x v="3"/>
    <n v="0"/>
  </r>
  <r>
    <x v="166"/>
    <n v="1"/>
    <x v="0"/>
    <n v="0"/>
  </r>
  <r>
    <x v="166"/>
    <n v="1"/>
    <x v="1"/>
    <n v="52427"/>
  </r>
  <r>
    <x v="166"/>
    <n v="1"/>
    <x v="2"/>
    <n v="52427"/>
  </r>
  <r>
    <x v="166"/>
    <n v="1"/>
    <x v="3"/>
    <n v="0"/>
  </r>
  <r>
    <x v="167"/>
    <n v="1"/>
    <x v="0"/>
    <n v="0"/>
  </r>
  <r>
    <x v="167"/>
    <n v="1"/>
    <x v="1"/>
    <n v="52956"/>
  </r>
  <r>
    <x v="167"/>
    <n v="1"/>
    <x v="2"/>
    <n v="52956"/>
  </r>
  <r>
    <x v="167"/>
    <n v="1"/>
    <x v="3"/>
    <n v="0"/>
  </r>
  <r>
    <x v="168"/>
    <n v="1"/>
    <x v="0"/>
    <n v="0"/>
  </r>
  <r>
    <x v="168"/>
    <n v="1"/>
    <x v="1"/>
    <n v="53388"/>
  </r>
  <r>
    <x v="168"/>
    <n v="1"/>
    <x v="2"/>
    <n v="53388"/>
  </r>
  <r>
    <x v="168"/>
    <n v="1"/>
    <x v="3"/>
    <n v="0"/>
  </r>
  <r>
    <x v="169"/>
    <n v="1"/>
    <x v="0"/>
    <n v="0"/>
  </r>
  <r>
    <x v="169"/>
    <n v="1"/>
    <x v="1"/>
    <n v="54610"/>
  </r>
  <r>
    <x v="169"/>
    <n v="1"/>
    <x v="2"/>
    <n v="54610"/>
  </r>
  <r>
    <x v="169"/>
    <n v="1"/>
    <x v="3"/>
    <n v="0"/>
  </r>
  <r>
    <x v="170"/>
    <n v="1"/>
    <x v="0"/>
    <n v="0"/>
  </r>
  <r>
    <x v="170"/>
    <n v="1"/>
    <x v="1"/>
    <n v="56077"/>
  </r>
  <r>
    <x v="170"/>
    <n v="1"/>
    <x v="2"/>
    <n v="56077"/>
  </r>
  <r>
    <x v="170"/>
    <n v="1"/>
    <x v="3"/>
    <n v="0"/>
  </r>
  <r>
    <x v="171"/>
    <n v="1"/>
    <x v="0"/>
    <n v="0"/>
  </r>
  <r>
    <x v="171"/>
    <n v="1"/>
    <x v="1"/>
    <n v="57942"/>
  </r>
  <r>
    <x v="171"/>
    <n v="1"/>
    <x v="2"/>
    <n v="57942"/>
  </r>
  <r>
    <x v="171"/>
    <n v="1"/>
    <x v="3"/>
    <n v="0"/>
  </r>
  <r>
    <x v="172"/>
    <n v="1"/>
    <x v="0"/>
    <n v="0"/>
  </r>
  <r>
    <x v="172"/>
    <n v="1"/>
    <x v="1"/>
    <n v="59666"/>
  </r>
  <r>
    <x v="172"/>
    <n v="1"/>
    <x v="2"/>
    <n v="59666"/>
  </r>
  <r>
    <x v="172"/>
    <n v="1"/>
    <x v="3"/>
    <n v="0"/>
  </r>
  <r>
    <x v="173"/>
    <n v="1"/>
    <x v="0"/>
    <n v="0"/>
  </r>
  <r>
    <x v="173"/>
    <n v="1"/>
    <x v="1"/>
    <n v="60985"/>
  </r>
  <r>
    <x v="173"/>
    <n v="1"/>
    <x v="2"/>
    <n v="60985"/>
  </r>
  <r>
    <x v="173"/>
    <n v="1"/>
    <x v="3"/>
    <n v="0"/>
  </r>
  <r>
    <x v="174"/>
    <n v="1"/>
    <x v="0"/>
    <n v="0"/>
  </r>
  <r>
    <x v="174"/>
    <n v="1"/>
    <x v="1"/>
    <n v="62428"/>
  </r>
  <r>
    <x v="174"/>
    <n v="1"/>
    <x v="2"/>
    <n v="62428"/>
  </r>
  <r>
    <x v="174"/>
    <n v="1"/>
    <x v="3"/>
    <n v="0"/>
  </r>
  <r>
    <x v="175"/>
    <n v="1"/>
    <x v="0"/>
    <n v="0"/>
  </r>
  <r>
    <x v="175"/>
    <n v="1"/>
    <x v="1"/>
    <n v="63791"/>
  </r>
  <r>
    <x v="175"/>
    <n v="1"/>
    <x v="2"/>
    <n v="63791"/>
  </r>
  <r>
    <x v="175"/>
    <n v="1"/>
    <x v="3"/>
    <n v="0"/>
  </r>
  <r>
    <x v="176"/>
    <n v="1"/>
    <x v="0"/>
    <n v="0"/>
  </r>
  <r>
    <x v="176"/>
    <n v="1"/>
    <x v="1"/>
    <n v="65138"/>
  </r>
  <r>
    <x v="176"/>
    <n v="1"/>
    <x v="2"/>
    <n v="65138"/>
  </r>
  <r>
    <x v="176"/>
    <n v="1"/>
    <x v="3"/>
    <n v="0"/>
  </r>
  <r>
    <x v="177"/>
    <n v="1"/>
    <x v="0"/>
    <n v="0"/>
  </r>
  <r>
    <x v="177"/>
    <n v="1"/>
    <x v="1"/>
    <n v="65895"/>
  </r>
  <r>
    <x v="177"/>
    <n v="1"/>
    <x v="2"/>
    <n v="65895"/>
  </r>
  <r>
    <x v="177"/>
    <n v="1"/>
    <x v="3"/>
    <n v="0"/>
  </r>
  <r>
    <x v="178"/>
    <n v="1"/>
    <x v="0"/>
    <n v="0"/>
  </r>
  <r>
    <x v="178"/>
    <n v="1"/>
    <x v="1"/>
    <n v="66790"/>
  </r>
  <r>
    <x v="178"/>
    <n v="1"/>
    <x v="2"/>
    <n v="66790"/>
  </r>
  <r>
    <x v="178"/>
    <n v="1"/>
    <x v="3"/>
    <n v="0"/>
  </r>
  <r>
    <x v="179"/>
    <n v="1"/>
    <x v="0"/>
    <n v="0"/>
  </r>
  <r>
    <x v="179"/>
    <n v="1"/>
    <x v="1"/>
    <n v="67882"/>
  </r>
  <r>
    <x v="179"/>
    <n v="1"/>
    <x v="2"/>
    <n v="67882"/>
  </r>
  <r>
    <x v="179"/>
    <n v="1"/>
    <x v="3"/>
    <n v="0"/>
  </r>
  <r>
    <x v="180"/>
    <n v="1"/>
    <x v="0"/>
    <n v="0"/>
  </r>
  <r>
    <x v="180"/>
    <n v="1"/>
    <x v="1"/>
    <n v="68172"/>
  </r>
  <r>
    <x v="180"/>
    <n v="1"/>
    <x v="2"/>
    <n v="68172"/>
  </r>
  <r>
    <x v="180"/>
    <n v="1"/>
    <x v="3"/>
    <n v="0"/>
  </r>
  <r>
    <x v="181"/>
    <n v="1"/>
    <x v="0"/>
    <n v="0"/>
  </r>
  <r>
    <x v="181"/>
    <n v="1"/>
    <x v="1"/>
    <n v="68429"/>
  </r>
  <r>
    <x v="181"/>
    <n v="1"/>
    <x v="2"/>
    <n v="68429"/>
  </r>
  <r>
    <x v="181"/>
    <n v="1"/>
    <x v="3"/>
    <n v="0"/>
  </r>
  <r>
    <x v="182"/>
    <n v="1"/>
    <x v="0"/>
    <n v="0"/>
  </r>
  <r>
    <x v="182"/>
    <n v="1"/>
    <x v="1"/>
    <n v="67989"/>
  </r>
  <r>
    <x v="182"/>
    <n v="1"/>
    <x v="2"/>
    <n v="67989"/>
  </r>
  <r>
    <x v="182"/>
    <n v="1"/>
    <x v="3"/>
    <n v="0"/>
  </r>
  <r>
    <x v="183"/>
    <n v="1"/>
    <x v="0"/>
    <n v="0"/>
  </r>
  <r>
    <x v="183"/>
    <n v="1"/>
    <x v="1"/>
    <n v="67941"/>
  </r>
  <r>
    <x v="183"/>
    <n v="1"/>
    <x v="2"/>
    <n v="67941"/>
  </r>
  <r>
    <x v="183"/>
    <n v="1"/>
    <x v="3"/>
    <n v="0"/>
  </r>
  <r>
    <x v="184"/>
    <n v="1"/>
    <x v="0"/>
    <n v="0"/>
  </r>
  <r>
    <x v="184"/>
    <n v="1"/>
    <x v="1"/>
    <n v="68153"/>
  </r>
  <r>
    <x v="184"/>
    <n v="1"/>
    <x v="2"/>
    <n v="68153"/>
  </r>
  <r>
    <x v="184"/>
    <n v="1"/>
    <x v="3"/>
    <n v="0"/>
  </r>
  <r>
    <x v="185"/>
    <n v="1"/>
    <x v="0"/>
    <n v="0"/>
  </r>
  <r>
    <x v="185"/>
    <n v="1"/>
    <x v="1"/>
    <n v="67319"/>
  </r>
  <r>
    <x v="185"/>
    <n v="1"/>
    <x v="2"/>
    <n v="67319"/>
  </r>
  <r>
    <x v="185"/>
    <n v="1"/>
    <x v="3"/>
    <n v="0"/>
  </r>
  <r>
    <x v="186"/>
    <n v="1"/>
    <x v="0"/>
    <n v="0"/>
  </r>
  <r>
    <x v="186"/>
    <n v="1"/>
    <x v="1"/>
    <n v="66418"/>
  </r>
  <r>
    <x v="186"/>
    <n v="1"/>
    <x v="2"/>
    <n v="66418"/>
  </r>
  <r>
    <x v="186"/>
    <n v="1"/>
    <x v="3"/>
    <n v="0"/>
  </r>
  <r>
    <x v="187"/>
    <n v="1"/>
    <x v="0"/>
    <n v="0"/>
  </r>
  <r>
    <x v="187"/>
    <n v="1"/>
    <x v="1"/>
    <n v="66081"/>
  </r>
  <r>
    <x v="187"/>
    <n v="1"/>
    <x v="2"/>
    <n v="66081"/>
  </r>
  <r>
    <x v="187"/>
    <n v="1"/>
    <x v="3"/>
    <n v="0"/>
  </r>
  <r>
    <x v="188"/>
    <n v="1"/>
    <x v="0"/>
    <n v="0"/>
  </r>
  <r>
    <x v="188"/>
    <n v="1"/>
    <x v="1"/>
    <n v="65767"/>
  </r>
  <r>
    <x v="188"/>
    <n v="1"/>
    <x v="2"/>
    <n v="65767"/>
  </r>
  <r>
    <x v="188"/>
    <n v="1"/>
    <x v="3"/>
    <n v="0"/>
  </r>
  <r>
    <x v="189"/>
    <n v="1"/>
    <x v="0"/>
    <n v="0"/>
  </r>
  <r>
    <x v="189"/>
    <n v="1"/>
    <x v="1"/>
    <n v="64887"/>
  </r>
  <r>
    <x v="189"/>
    <n v="1"/>
    <x v="2"/>
    <n v="64887"/>
  </r>
  <r>
    <x v="189"/>
    <n v="1"/>
    <x v="3"/>
    <n v="0"/>
  </r>
  <r>
    <x v="190"/>
    <n v="1"/>
    <x v="0"/>
    <n v="0"/>
  </r>
  <r>
    <x v="190"/>
    <n v="1"/>
    <x v="1"/>
    <n v="64137"/>
  </r>
  <r>
    <x v="190"/>
    <n v="1"/>
    <x v="2"/>
    <n v="64137"/>
  </r>
  <r>
    <x v="190"/>
    <n v="1"/>
    <x v="3"/>
    <n v="0"/>
  </r>
  <r>
    <x v="191"/>
    <n v="1"/>
    <x v="0"/>
    <n v="0"/>
  </r>
  <r>
    <x v="191"/>
    <n v="1"/>
    <x v="1"/>
    <n v="63890"/>
  </r>
  <r>
    <x v="191"/>
    <n v="1"/>
    <x v="2"/>
    <n v="63890"/>
  </r>
  <r>
    <x v="191"/>
    <n v="1"/>
    <x v="3"/>
    <n v="0"/>
  </r>
  <r>
    <x v="192"/>
    <n v="1"/>
    <x v="0"/>
    <n v="0"/>
  </r>
  <r>
    <x v="192"/>
    <n v="1"/>
    <x v="1"/>
    <n v="63735"/>
  </r>
  <r>
    <x v="192"/>
    <n v="1"/>
    <x v="2"/>
    <n v="63735"/>
  </r>
  <r>
    <x v="192"/>
    <n v="1"/>
    <x v="3"/>
    <n v="0"/>
  </r>
  <r>
    <x v="193"/>
    <n v="1"/>
    <x v="0"/>
    <n v="0"/>
  </r>
  <r>
    <x v="193"/>
    <n v="1"/>
    <x v="1"/>
    <n v="63184"/>
  </r>
  <r>
    <x v="193"/>
    <n v="1"/>
    <x v="2"/>
    <n v="63184"/>
  </r>
  <r>
    <x v="193"/>
    <n v="1"/>
    <x v="3"/>
    <n v="0"/>
  </r>
  <r>
    <x v="194"/>
    <n v="1"/>
    <x v="0"/>
    <n v="0"/>
  </r>
  <r>
    <x v="194"/>
    <n v="1"/>
    <x v="1"/>
    <n v="63036"/>
  </r>
  <r>
    <x v="194"/>
    <n v="1"/>
    <x v="2"/>
    <n v="63036"/>
  </r>
  <r>
    <x v="194"/>
    <n v="1"/>
    <x v="3"/>
    <n v="0"/>
  </r>
  <r>
    <x v="195"/>
    <n v="1"/>
    <x v="0"/>
    <n v="0"/>
  </r>
  <r>
    <x v="195"/>
    <n v="1"/>
    <x v="1"/>
    <n v="62985"/>
  </r>
  <r>
    <x v="195"/>
    <n v="1"/>
    <x v="2"/>
    <n v="62985"/>
  </r>
  <r>
    <x v="195"/>
    <n v="1"/>
    <x v="3"/>
    <n v="0"/>
  </r>
  <r>
    <x v="196"/>
    <n v="1"/>
    <x v="0"/>
    <n v="0"/>
  </r>
  <r>
    <x v="196"/>
    <n v="1"/>
    <x v="1"/>
    <n v="63167"/>
  </r>
  <r>
    <x v="196"/>
    <n v="1"/>
    <x v="2"/>
    <n v="63167"/>
  </r>
  <r>
    <x v="196"/>
    <n v="1"/>
    <x v="3"/>
    <n v="0"/>
  </r>
  <r>
    <x v="197"/>
    <n v="1"/>
    <x v="0"/>
    <n v="0"/>
  </r>
  <r>
    <x v="197"/>
    <n v="1"/>
    <x v="1"/>
    <n v="63842"/>
  </r>
  <r>
    <x v="197"/>
    <n v="1"/>
    <x v="2"/>
    <n v="63842"/>
  </r>
  <r>
    <x v="197"/>
    <n v="1"/>
    <x v="3"/>
    <n v="0"/>
  </r>
  <r>
    <x v="198"/>
    <n v="1"/>
    <x v="0"/>
    <n v="0"/>
  </r>
  <r>
    <x v="198"/>
    <n v="1"/>
    <x v="1"/>
    <n v="64166"/>
  </r>
  <r>
    <x v="198"/>
    <n v="1"/>
    <x v="2"/>
    <n v="64166"/>
  </r>
  <r>
    <x v="198"/>
    <n v="1"/>
    <x v="3"/>
    <n v="0"/>
  </r>
  <r>
    <x v="199"/>
    <n v="1"/>
    <x v="0"/>
    <n v="0"/>
  </r>
  <r>
    <x v="199"/>
    <n v="1"/>
    <x v="1"/>
    <n v="64416"/>
  </r>
  <r>
    <x v="199"/>
    <n v="1"/>
    <x v="2"/>
    <n v="64416"/>
  </r>
  <r>
    <x v="199"/>
    <n v="1"/>
    <x v="3"/>
    <n v="0"/>
  </r>
  <r>
    <x v="200"/>
    <n v="1"/>
    <x v="0"/>
    <n v="0"/>
  </r>
  <r>
    <x v="200"/>
    <n v="1"/>
    <x v="1"/>
    <n v="65520"/>
  </r>
  <r>
    <x v="200"/>
    <n v="1"/>
    <x v="2"/>
    <n v="65520"/>
  </r>
  <r>
    <x v="200"/>
    <n v="1"/>
    <x v="3"/>
    <n v="0"/>
  </r>
  <r>
    <x v="201"/>
    <n v="1"/>
    <x v="0"/>
    <n v="0"/>
  </r>
  <r>
    <x v="201"/>
    <n v="1"/>
    <x v="1"/>
    <n v="67082"/>
  </r>
  <r>
    <x v="201"/>
    <n v="1"/>
    <x v="2"/>
    <n v="67082"/>
  </r>
  <r>
    <x v="201"/>
    <n v="1"/>
    <x v="3"/>
    <n v="0"/>
  </r>
  <r>
    <x v="202"/>
    <n v="1"/>
    <x v="0"/>
    <n v="0"/>
  </r>
  <r>
    <x v="202"/>
    <n v="1"/>
    <x v="1"/>
    <n v="68409"/>
  </r>
  <r>
    <x v="202"/>
    <n v="1"/>
    <x v="2"/>
    <n v="68409"/>
  </r>
  <r>
    <x v="202"/>
    <n v="1"/>
    <x v="3"/>
    <n v="0"/>
  </r>
  <r>
    <x v="203"/>
    <n v="1"/>
    <x v="0"/>
    <n v="0"/>
  </r>
  <r>
    <x v="203"/>
    <n v="1"/>
    <x v="1"/>
    <n v="69876"/>
  </r>
  <r>
    <x v="203"/>
    <n v="1"/>
    <x v="2"/>
    <n v="69876"/>
  </r>
  <r>
    <x v="203"/>
    <n v="1"/>
    <x v="3"/>
    <n v="0"/>
  </r>
  <r>
    <x v="204"/>
    <n v="1"/>
    <x v="0"/>
    <n v="0"/>
  </r>
  <r>
    <x v="204"/>
    <n v="1"/>
    <x v="1"/>
    <n v="71243"/>
  </r>
  <r>
    <x v="204"/>
    <n v="1"/>
    <x v="2"/>
    <n v="71243"/>
  </r>
  <r>
    <x v="204"/>
    <n v="1"/>
    <x v="3"/>
    <n v="0"/>
  </r>
  <r>
    <x v="205"/>
    <n v="1"/>
    <x v="0"/>
    <n v="0"/>
  </r>
  <r>
    <x v="205"/>
    <n v="1"/>
    <x v="1"/>
    <n v="72681"/>
  </r>
  <r>
    <x v="205"/>
    <n v="1"/>
    <x v="2"/>
    <n v="72681"/>
  </r>
  <r>
    <x v="205"/>
    <n v="1"/>
    <x v="3"/>
    <n v="0"/>
  </r>
  <r>
    <x v="206"/>
    <n v="1"/>
    <x v="0"/>
    <n v="0"/>
  </r>
  <r>
    <x v="206"/>
    <n v="1"/>
    <x v="1"/>
    <n v="73595"/>
  </r>
  <r>
    <x v="206"/>
    <n v="1"/>
    <x v="2"/>
    <n v="73595"/>
  </r>
  <r>
    <x v="206"/>
    <n v="1"/>
    <x v="3"/>
    <n v="0"/>
  </r>
  <r>
    <x v="207"/>
    <n v="1"/>
    <x v="0"/>
    <n v="0"/>
  </r>
  <r>
    <x v="207"/>
    <n v="1"/>
    <x v="1"/>
    <n v="73649"/>
  </r>
  <r>
    <x v="207"/>
    <n v="1"/>
    <x v="2"/>
    <n v="73649"/>
  </r>
  <r>
    <x v="207"/>
    <n v="1"/>
    <x v="3"/>
    <n v="0"/>
  </r>
  <r>
    <x v="208"/>
    <n v="1"/>
    <x v="0"/>
    <n v="0"/>
  </r>
  <r>
    <x v="208"/>
    <n v="1"/>
    <x v="1"/>
    <n v="74137"/>
  </r>
  <r>
    <x v="208"/>
    <n v="1"/>
    <x v="2"/>
    <n v="74137"/>
  </r>
  <r>
    <x v="208"/>
    <n v="1"/>
    <x v="3"/>
    <n v="0"/>
  </r>
  <r>
    <x v="209"/>
    <n v="1"/>
    <x v="0"/>
    <n v="0"/>
  </r>
  <r>
    <x v="209"/>
    <n v="1"/>
    <x v="1"/>
    <n v="74504"/>
  </r>
  <r>
    <x v="209"/>
    <n v="1"/>
    <x v="2"/>
    <n v="74504"/>
  </r>
  <r>
    <x v="209"/>
    <n v="1"/>
    <x v="3"/>
    <n v="0"/>
  </r>
  <r>
    <x v="210"/>
    <n v="1"/>
    <x v="0"/>
    <n v="0"/>
  </r>
  <r>
    <x v="210"/>
    <n v="1"/>
    <x v="1"/>
    <n v="75177"/>
  </r>
  <r>
    <x v="210"/>
    <n v="1"/>
    <x v="2"/>
    <n v="75177"/>
  </r>
  <r>
    <x v="210"/>
    <n v="1"/>
    <x v="3"/>
    <n v="0"/>
  </r>
  <r>
    <x v="211"/>
    <n v="1"/>
    <x v="0"/>
    <n v="0"/>
  </r>
  <r>
    <x v="211"/>
    <n v="1"/>
    <x v="1"/>
    <n v="75341"/>
  </r>
  <r>
    <x v="211"/>
    <n v="1"/>
    <x v="2"/>
    <n v="75341"/>
  </r>
  <r>
    <x v="211"/>
    <n v="1"/>
    <x v="3"/>
    <n v="0"/>
  </r>
  <r>
    <x v="212"/>
    <n v="1"/>
    <x v="0"/>
    <n v="0"/>
  </r>
  <r>
    <x v="212"/>
    <n v="1"/>
    <x v="1"/>
    <n v="75314"/>
  </r>
  <r>
    <x v="212"/>
    <n v="1"/>
    <x v="2"/>
    <n v="75314"/>
  </r>
  <r>
    <x v="212"/>
    <n v="1"/>
    <x v="3"/>
    <n v="0"/>
  </r>
  <r>
    <x v="213"/>
    <n v="1"/>
    <x v="0"/>
    <n v="0"/>
  </r>
  <r>
    <x v="213"/>
    <n v="1"/>
    <x v="1"/>
    <n v="74874"/>
  </r>
  <r>
    <x v="213"/>
    <n v="1"/>
    <x v="2"/>
    <n v="74874"/>
  </r>
  <r>
    <x v="213"/>
    <n v="1"/>
    <x v="3"/>
    <n v="0"/>
  </r>
  <r>
    <x v="214"/>
    <n v="1"/>
    <x v="0"/>
    <n v="0"/>
  </r>
  <r>
    <x v="214"/>
    <n v="1"/>
    <x v="1"/>
    <n v="74807"/>
  </r>
  <r>
    <x v="214"/>
    <n v="1"/>
    <x v="2"/>
    <n v="74807"/>
  </r>
  <r>
    <x v="214"/>
    <n v="1"/>
    <x v="3"/>
    <n v="0"/>
  </r>
  <r>
    <x v="215"/>
    <n v="1"/>
    <x v="0"/>
    <n v="0"/>
  </r>
  <r>
    <x v="215"/>
    <n v="1"/>
    <x v="1"/>
    <n v="75028"/>
  </r>
  <r>
    <x v="215"/>
    <n v="1"/>
    <x v="2"/>
    <n v="75028"/>
  </r>
  <r>
    <x v="215"/>
    <n v="1"/>
    <x v="3"/>
    <n v="0"/>
  </r>
  <r>
    <x v="216"/>
    <n v="1"/>
    <x v="0"/>
    <n v="0"/>
  </r>
  <r>
    <x v="216"/>
    <n v="1"/>
    <x v="1"/>
    <n v="75350"/>
  </r>
  <r>
    <x v="216"/>
    <n v="1"/>
    <x v="2"/>
    <n v="75350"/>
  </r>
  <r>
    <x v="216"/>
    <n v="1"/>
    <x v="3"/>
    <n v="0"/>
  </r>
  <r>
    <x v="217"/>
    <n v="1"/>
    <x v="0"/>
    <n v="0"/>
  </r>
  <r>
    <x v="217"/>
    <n v="1"/>
    <x v="1"/>
    <n v="75163"/>
  </r>
  <r>
    <x v="217"/>
    <n v="1"/>
    <x v="2"/>
    <n v="75163"/>
  </r>
  <r>
    <x v="217"/>
    <n v="1"/>
    <x v="3"/>
    <n v="0"/>
  </r>
  <r>
    <x v="218"/>
    <n v="1"/>
    <x v="0"/>
    <n v="0"/>
  </r>
  <r>
    <x v="218"/>
    <n v="1"/>
    <x v="1"/>
    <n v="75063"/>
  </r>
  <r>
    <x v="218"/>
    <n v="1"/>
    <x v="2"/>
    <n v="75063"/>
  </r>
  <r>
    <x v="218"/>
    <n v="1"/>
    <x v="3"/>
    <n v="0"/>
  </r>
  <r>
    <x v="219"/>
    <n v="1"/>
    <x v="0"/>
    <n v="0"/>
  </r>
  <r>
    <x v="219"/>
    <n v="1"/>
    <x v="1"/>
    <n v="74889"/>
  </r>
  <r>
    <x v="219"/>
    <n v="1"/>
    <x v="2"/>
    <n v="74889"/>
  </r>
  <r>
    <x v="219"/>
    <n v="1"/>
    <x v="3"/>
    <n v="0"/>
  </r>
  <r>
    <x v="220"/>
    <n v="1"/>
    <x v="0"/>
    <n v="0"/>
  </r>
  <r>
    <x v="220"/>
    <n v="1"/>
    <x v="1"/>
    <n v="74095"/>
  </r>
  <r>
    <x v="220"/>
    <n v="1"/>
    <x v="2"/>
    <n v="74095"/>
  </r>
  <r>
    <x v="220"/>
    <n v="1"/>
    <x v="3"/>
    <n v="0"/>
  </r>
  <r>
    <x v="221"/>
    <n v="1"/>
    <x v="0"/>
    <n v="0"/>
  </r>
  <r>
    <x v="221"/>
    <n v="1"/>
    <x v="1"/>
    <n v="74277"/>
  </r>
  <r>
    <x v="221"/>
    <n v="1"/>
    <x v="2"/>
    <n v="74277"/>
  </r>
  <r>
    <x v="221"/>
    <n v="1"/>
    <x v="3"/>
    <n v="0"/>
  </r>
  <r>
    <x v="222"/>
    <n v="1"/>
    <x v="0"/>
    <n v="0"/>
  </r>
  <r>
    <x v="222"/>
    <n v="1"/>
    <x v="1"/>
    <n v="73584"/>
  </r>
  <r>
    <x v="222"/>
    <n v="1"/>
    <x v="2"/>
    <n v="73584"/>
  </r>
  <r>
    <x v="222"/>
    <n v="1"/>
    <x v="3"/>
    <n v="0"/>
  </r>
  <r>
    <x v="223"/>
    <n v="1"/>
    <x v="0"/>
    <n v="0"/>
  </r>
  <r>
    <x v="223"/>
    <n v="1"/>
    <x v="1"/>
    <n v="73548"/>
  </r>
  <r>
    <x v="223"/>
    <n v="1"/>
    <x v="2"/>
    <n v="73548"/>
  </r>
  <r>
    <x v="223"/>
    <n v="1"/>
    <x v="3"/>
    <n v="0"/>
  </r>
  <r>
    <x v="224"/>
    <n v="1"/>
    <x v="0"/>
    <n v="0"/>
  </r>
  <r>
    <x v="224"/>
    <n v="1"/>
    <x v="1"/>
    <n v="73325"/>
  </r>
  <r>
    <x v="224"/>
    <n v="1"/>
    <x v="2"/>
    <n v="73325"/>
  </r>
  <r>
    <x v="224"/>
    <n v="1"/>
    <x v="3"/>
    <n v="0"/>
  </r>
  <r>
    <x v="225"/>
    <n v="1"/>
    <x v="0"/>
    <n v="0"/>
  </r>
  <r>
    <x v="225"/>
    <n v="1"/>
    <x v="1"/>
    <n v="73082"/>
  </r>
  <r>
    <x v="225"/>
    <n v="1"/>
    <x v="2"/>
    <n v="73082"/>
  </r>
  <r>
    <x v="225"/>
    <n v="1"/>
    <x v="3"/>
    <n v="0"/>
  </r>
  <r>
    <x v="226"/>
    <n v="1"/>
    <x v="0"/>
    <n v="0"/>
  </r>
  <r>
    <x v="226"/>
    <n v="1"/>
    <x v="1"/>
    <n v="73284"/>
  </r>
  <r>
    <x v="226"/>
    <n v="1"/>
    <x v="2"/>
    <n v="73284"/>
  </r>
  <r>
    <x v="226"/>
    <n v="1"/>
    <x v="3"/>
    <n v="0"/>
  </r>
  <r>
    <x v="227"/>
    <n v="1"/>
    <x v="0"/>
    <n v="0"/>
  </r>
  <r>
    <x v="227"/>
    <n v="1"/>
    <x v="1"/>
    <n v="73867"/>
  </r>
  <r>
    <x v="227"/>
    <n v="1"/>
    <x v="2"/>
    <n v="73867"/>
  </r>
  <r>
    <x v="227"/>
    <n v="1"/>
    <x v="3"/>
    <n v="0"/>
  </r>
  <r>
    <x v="228"/>
    <n v="1"/>
    <x v="0"/>
    <n v="0"/>
  </r>
  <r>
    <x v="228"/>
    <n v="1"/>
    <x v="1"/>
    <n v="74710"/>
  </r>
  <r>
    <x v="228"/>
    <n v="1"/>
    <x v="2"/>
    <n v="74710"/>
  </r>
  <r>
    <x v="228"/>
    <n v="1"/>
    <x v="3"/>
    <n v="0"/>
  </r>
  <r>
    <x v="229"/>
    <n v="1"/>
    <x v="0"/>
    <n v="0"/>
  </r>
  <r>
    <x v="229"/>
    <n v="1"/>
    <x v="1"/>
    <n v="75502"/>
  </r>
  <r>
    <x v="229"/>
    <n v="1"/>
    <x v="2"/>
    <n v="75502"/>
  </r>
  <r>
    <x v="229"/>
    <n v="1"/>
    <x v="3"/>
    <n v="0"/>
  </r>
  <r>
    <x v="230"/>
    <n v="1"/>
    <x v="0"/>
    <n v="0"/>
  </r>
  <r>
    <x v="230"/>
    <n v="1"/>
    <x v="1"/>
    <n v="75993"/>
  </r>
  <r>
    <x v="230"/>
    <n v="1"/>
    <x v="2"/>
    <n v="75993"/>
  </r>
  <r>
    <x v="230"/>
    <n v="1"/>
    <x v="3"/>
    <n v="0"/>
  </r>
  <r>
    <x v="231"/>
    <n v="1"/>
    <x v="0"/>
    <n v="0"/>
  </r>
  <r>
    <x v="231"/>
    <n v="1"/>
    <x v="1"/>
    <n v="77117"/>
  </r>
  <r>
    <x v="231"/>
    <n v="1"/>
    <x v="2"/>
    <n v="77117"/>
  </r>
  <r>
    <x v="231"/>
    <n v="1"/>
    <x v="3"/>
    <n v="0"/>
  </r>
  <r>
    <x v="232"/>
    <n v="1"/>
    <x v="0"/>
    <n v="0"/>
  </r>
  <r>
    <x v="232"/>
    <n v="1"/>
    <x v="1"/>
    <n v="78113"/>
  </r>
  <r>
    <x v="232"/>
    <n v="1"/>
    <x v="2"/>
    <n v="78113"/>
  </r>
  <r>
    <x v="232"/>
    <n v="1"/>
    <x v="3"/>
    <n v="0"/>
  </r>
  <r>
    <x v="233"/>
    <n v="1"/>
    <x v="0"/>
    <n v="0"/>
  </r>
  <r>
    <x v="233"/>
    <n v="1"/>
    <x v="1"/>
    <n v="78970"/>
  </r>
  <r>
    <x v="233"/>
    <n v="1"/>
    <x v="2"/>
    <n v="78970"/>
  </r>
  <r>
    <x v="233"/>
    <n v="1"/>
    <x v="3"/>
    <n v="0"/>
  </r>
  <r>
    <x v="234"/>
    <n v="1"/>
    <x v="0"/>
    <n v="0"/>
  </r>
  <r>
    <x v="234"/>
    <n v="1"/>
    <x v="1"/>
    <n v="79840"/>
  </r>
  <r>
    <x v="234"/>
    <n v="1"/>
    <x v="2"/>
    <n v="79840"/>
  </r>
  <r>
    <x v="234"/>
    <n v="1"/>
    <x v="3"/>
    <n v="0"/>
  </r>
  <r>
    <x v="235"/>
    <n v="1"/>
    <x v="0"/>
    <n v="0"/>
  </r>
  <r>
    <x v="235"/>
    <n v="1"/>
    <x v="1"/>
    <n v="80419"/>
  </r>
  <r>
    <x v="235"/>
    <n v="1"/>
    <x v="2"/>
    <n v="80419"/>
  </r>
  <r>
    <x v="235"/>
    <n v="1"/>
    <x v="3"/>
    <n v="0"/>
  </r>
  <r>
    <x v="236"/>
    <n v="1"/>
    <x v="0"/>
    <n v="0"/>
  </r>
  <r>
    <x v="236"/>
    <n v="1"/>
    <x v="1"/>
    <n v="80829"/>
  </r>
  <r>
    <x v="236"/>
    <n v="1"/>
    <x v="2"/>
    <n v="80829"/>
  </r>
  <r>
    <x v="236"/>
    <n v="1"/>
    <x v="3"/>
    <n v="0"/>
  </r>
  <r>
    <x v="237"/>
    <n v="1"/>
    <x v="0"/>
    <n v="0"/>
  </r>
  <r>
    <x v="237"/>
    <n v="1"/>
    <x v="1"/>
    <n v="82093"/>
  </r>
  <r>
    <x v="237"/>
    <n v="1"/>
    <x v="2"/>
    <n v="82093"/>
  </r>
  <r>
    <x v="237"/>
    <n v="1"/>
    <x v="3"/>
    <n v="0"/>
  </r>
  <r>
    <x v="238"/>
    <n v="1"/>
    <x v="0"/>
    <n v="0"/>
  </r>
  <r>
    <x v="238"/>
    <n v="1"/>
    <x v="1"/>
    <n v="82209"/>
  </r>
  <r>
    <x v="238"/>
    <n v="1"/>
    <x v="2"/>
    <n v="82209"/>
  </r>
  <r>
    <x v="238"/>
    <n v="1"/>
    <x v="3"/>
    <n v="0"/>
  </r>
  <r>
    <x v="239"/>
    <n v="1"/>
    <x v="0"/>
    <n v="0"/>
  </r>
  <r>
    <x v="239"/>
    <n v="1"/>
    <x v="1"/>
    <n v="82388"/>
  </r>
  <r>
    <x v="239"/>
    <n v="1"/>
    <x v="2"/>
    <n v="82388"/>
  </r>
  <r>
    <x v="239"/>
    <n v="1"/>
    <x v="3"/>
    <n v="0"/>
  </r>
  <r>
    <x v="240"/>
    <n v="1"/>
    <x v="0"/>
    <n v="0"/>
  </r>
  <r>
    <x v="240"/>
    <n v="1"/>
    <x v="1"/>
    <n v="82827"/>
  </r>
  <r>
    <x v="240"/>
    <n v="1"/>
    <x v="2"/>
    <n v="82827"/>
  </r>
  <r>
    <x v="240"/>
    <n v="1"/>
    <x v="3"/>
    <n v="0"/>
  </r>
  <r>
    <x v="241"/>
    <n v="1"/>
    <x v="0"/>
    <n v="0"/>
  </r>
  <r>
    <x v="241"/>
    <n v="1"/>
    <x v="1"/>
    <n v="83346"/>
  </r>
  <r>
    <x v="241"/>
    <n v="1"/>
    <x v="2"/>
    <n v="83346"/>
  </r>
  <r>
    <x v="241"/>
    <n v="1"/>
    <x v="3"/>
    <n v="0"/>
  </r>
  <r>
    <x v="242"/>
    <n v="1"/>
    <x v="0"/>
    <n v="0"/>
  </r>
  <r>
    <x v="242"/>
    <n v="1"/>
    <x v="1"/>
    <n v="84118"/>
  </r>
  <r>
    <x v="242"/>
    <n v="1"/>
    <x v="2"/>
    <n v="84118"/>
  </r>
  <r>
    <x v="242"/>
    <n v="1"/>
    <x v="3"/>
    <n v="0"/>
  </r>
  <r>
    <x v="243"/>
    <n v="1"/>
    <x v="0"/>
    <n v="0"/>
  </r>
  <r>
    <x v="243"/>
    <n v="1"/>
    <x v="1"/>
    <n v="84812"/>
  </r>
  <r>
    <x v="243"/>
    <n v="1"/>
    <x v="2"/>
    <n v="84812"/>
  </r>
  <r>
    <x v="243"/>
    <n v="1"/>
    <x v="3"/>
    <n v="0"/>
  </r>
  <r>
    <x v="244"/>
    <n v="1"/>
    <x v="0"/>
    <n v="0"/>
  </r>
  <r>
    <x v="244"/>
    <n v="1"/>
    <x v="1"/>
    <n v="85324"/>
  </r>
  <r>
    <x v="244"/>
    <n v="1"/>
    <x v="2"/>
    <n v="85324"/>
  </r>
  <r>
    <x v="244"/>
    <n v="1"/>
    <x v="3"/>
    <n v="0"/>
  </r>
  <r>
    <x v="245"/>
    <n v="1"/>
    <x v="0"/>
    <n v="0"/>
  </r>
  <r>
    <x v="245"/>
    <n v="1"/>
    <x v="1"/>
    <n v="86071"/>
  </r>
  <r>
    <x v="245"/>
    <n v="1"/>
    <x v="2"/>
    <n v="86071"/>
  </r>
  <r>
    <x v="245"/>
    <n v="1"/>
    <x v="3"/>
    <n v="0"/>
  </r>
  <r>
    <x v="246"/>
    <n v="1"/>
    <x v="0"/>
    <n v="0"/>
  </r>
  <r>
    <x v="246"/>
    <n v="1"/>
    <x v="1"/>
    <n v="85888"/>
  </r>
  <r>
    <x v="246"/>
    <n v="1"/>
    <x v="2"/>
    <n v="85888"/>
  </r>
  <r>
    <x v="246"/>
    <n v="1"/>
    <x v="3"/>
    <n v="0"/>
  </r>
  <r>
    <x v="247"/>
    <n v="1"/>
    <x v="0"/>
    <n v="0"/>
  </r>
  <r>
    <x v="247"/>
    <n v="1"/>
    <x v="1"/>
    <n v="85917"/>
  </r>
  <r>
    <x v="247"/>
    <n v="1"/>
    <x v="2"/>
    <n v="85917"/>
  </r>
  <r>
    <x v="247"/>
    <n v="1"/>
    <x v="3"/>
    <n v="0"/>
  </r>
  <r>
    <x v="248"/>
    <n v="1"/>
    <x v="0"/>
    <n v="0"/>
  </r>
  <r>
    <x v="248"/>
    <n v="1"/>
    <x v="1"/>
    <n v="86027"/>
  </r>
  <r>
    <x v="248"/>
    <n v="1"/>
    <x v="2"/>
    <n v="86027"/>
  </r>
  <r>
    <x v="248"/>
    <n v="1"/>
    <x v="3"/>
    <n v="0"/>
  </r>
  <r>
    <x v="249"/>
    <n v="1"/>
    <x v="0"/>
    <n v="0"/>
  </r>
  <r>
    <x v="249"/>
    <n v="1"/>
    <x v="1"/>
    <n v="86017"/>
  </r>
  <r>
    <x v="249"/>
    <n v="1"/>
    <x v="2"/>
    <n v="86017"/>
  </r>
  <r>
    <x v="249"/>
    <n v="1"/>
    <x v="3"/>
    <n v="0"/>
  </r>
  <r>
    <x v="250"/>
    <n v="1"/>
    <x v="0"/>
    <n v="0"/>
  </r>
  <r>
    <x v="250"/>
    <n v="1"/>
    <x v="1"/>
    <n v="86187"/>
  </r>
  <r>
    <x v="250"/>
    <n v="1"/>
    <x v="2"/>
    <n v="86187"/>
  </r>
  <r>
    <x v="250"/>
    <n v="1"/>
    <x v="3"/>
    <n v="0"/>
  </r>
  <r>
    <x v="251"/>
    <n v="1"/>
    <x v="0"/>
    <n v="0"/>
  </r>
  <r>
    <x v="251"/>
    <n v="1"/>
    <x v="1"/>
    <n v="85974"/>
  </r>
  <r>
    <x v="251"/>
    <n v="1"/>
    <x v="2"/>
    <n v="85974"/>
  </r>
  <r>
    <x v="251"/>
    <n v="1"/>
    <x v="3"/>
    <n v="0"/>
  </r>
  <r>
    <x v="252"/>
    <n v="1"/>
    <x v="0"/>
    <n v="0"/>
  </r>
  <r>
    <x v="252"/>
    <n v="1"/>
    <x v="1"/>
    <n v="85969"/>
  </r>
  <r>
    <x v="252"/>
    <n v="1"/>
    <x v="2"/>
    <n v="85969"/>
  </r>
  <r>
    <x v="252"/>
    <n v="1"/>
    <x v="3"/>
    <n v="0"/>
  </r>
  <r>
    <x v="253"/>
    <n v="1"/>
    <x v="0"/>
    <n v="0"/>
  </r>
  <r>
    <x v="253"/>
    <n v="1"/>
    <x v="1"/>
    <n v="85674"/>
  </r>
  <r>
    <x v="253"/>
    <n v="1"/>
    <x v="2"/>
    <n v="85674"/>
  </r>
  <r>
    <x v="253"/>
    <n v="1"/>
    <x v="3"/>
    <n v="0"/>
  </r>
  <r>
    <x v="254"/>
    <n v="1"/>
    <x v="0"/>
    <n v="0"/>
  </r>
  <r>
    <x v="254"/>
    <n v="1"/>
    <x v="1"/>
    <n v="85611"/>
  </r>
  <r>
    <x v="254"/>
    <n v="1"/>
    <x v="2"/>
    <n v="85611"/>
  </r>
  <r>
    <x v="254"/>
    <n v="1"/>
    <x v="3"/>
    <n v="0"/>
  </r>
  <r>
    <x v="255"/>
    <n v="1"/>
    <x v="0"/>
    <n v="0"/>
  </r>
  <r>
    <x v="255"/>
    <n v="1"/>
    <x v="1"/>
    <n v="86043"/>
  </r>
  <r>
    <x v="255"/>
    <n v="1"/>
    <x v="2"/>
    <n v="86043"/>
  </r>
  <r>
    <x v="255"/>
    <n v="1"/>
    <x v="3"/>
    <n v="0"/>
  </r>
  <r>
    <x v="256"/>
    <n v="1"/>
    <x v="0"/>
    <n v="0"/>
  </r>
  <r>
    <x v="256"/>
    <n v="1"/>
    <x v="1"/>
    <n v="86688"/>
  </r>
  <r>
    <x v="256"/>
    <n v="1"/>
    <x v="2"/>
    <n v="86688"/>
  </r>
  <r>
    <x v="256"/>
    <n v="1"/>
    <x v="3"/>
    <n v="0"/>
  </r>
  <r>
    <x v="257"/>
    <n v="1"/>
    <x v="0"/>
    <n v="0"/>
  </r>
  <r>
    <x v="257"/>
    <n v="1"/>
    <x v="1"/>
    <n v="87298"/>
  </r>
  <r>
    <x v="257"/>
    <n v="1"/>
    <x v="2"/>
    <n v="87298"/>
  </r>
  <r>
    <x v="257"/>
    <n v="1"/>
    <x v="3"/>
    <n v="0"/>
  </r>
  <r>
    <x v="258"/>
    <n v="1"/>
    <x v="0"/>
    <n v="0"/>
  </r>
  <r>
    <x v="258"/>
    <n v="1"/>
    <x v="1"/>
    <n v="87754"/>
  </r>
  <r>
    <x v="258"/>
    <n v="1"/>
    <x v="2"/>
    <n v="87754"/>
  </r>
  <r>
    <x v="258"/>
    <n v="1"/>
    <x v="3"/>
    <n v="0"/>
  </r>
  <r>
    <x v="259"/>
    <n v="1"/>
    <x v="0"/>
    <n v="0"/>
  </r>
  <r>
    <x v="259"/>
    <n v="1"/>
    <x v="1"/>
    <n v="88252"/>
  </r>
  <r>
    <x v="259"/>
    <n v="1"/>
    <x v="2"/>
    <n v="88252"/>
  </r>
  <r>
    <x v="259"/>
    <n v="1"/>
    <x v="3"/>
    <n v="0"/>
  </r>
  <r>
    <x v="260"/>
    <n v="1"/>
    <x v="0"/>
    <n v="0"/>
  </r>
  <r>
    <x v="260"/>
    <n v="1"/>
    <x v="1"/>
    <n v="88931"/>
  </r>
  <r>
    <x v="260"/>
    <n v="1"/>
    <x v="2"/>
    <n v="88931"/>
  </r>
  <r>
    <x v="260"/>
    <n v="1"/>
    <x v="3"/>
    <n v="0"/>
  </r>
  <r>
    <x v="261"/>
    <n v="1"/>
    <x v="0"/>
    <n v="0"/>
  </r>
  <r>
    <x v="261"/>
    <n v="1"/>
    <x v="1"/>
    <n v="89336"/>
  </r>
  <r>
    <x v="261"/>
    <n v="1"/>
    <x v="2"/>
    <n v="89336"/>
  </r>
  <r>
    <x v="261"/>
    <n v="1"/>
    <x v="3"/>
    <n v="0"/>
  </r>
  <r>
    <x v="262"/>
    <n v="1"/>
    <x v="0"/>
    <n v="0"/>
  </r>
  <r>
    <x v="262"/>
    <n v="1"/>
    <x v="1"/>
    <n v="89924"/>
  </r>
  <r>
    <x v="262"/>
    <n v="1"/>
    <x v="2"/>
    <n v="89924"/>
  </r>
  <r>
    <x v="262"/>
    <n v="1"/>
    <x v="3"/>
    <n v="0"/>
  </r>
  <r>
    <x v="263"/>
    <n v="1"/>
    <x v="0"/>
    <n v="0"/>
  </r>
  <r>
    <x v="263"/>
    <n v="1"/>
    <x v="1"/>
    <n v="90653"/>
  </r>
  <r>
    <x v="263"/>
    <n v="1"/>
    <x v="2"/>
    <n v="90653"/>
  </r>
  <r>
    <x v="263"/>
    <n v="1"/>
    <x v="3"/>
    <n v="0"/>
  </r>
  <r>
    <x v="264"/>
    <n v="1"/>
    <x v="0"/>
    <n v="0"/>
  </r>
  <r>
    <x v="264"/>
    <n v="1"/>
    <x v="1"/>
    <n v="91018"/>
  </r>
  <r>
    <x v="264"/>
    <n v="1"/>
    <x v="2"/>
    <n v="91018"/>
  </r>
  <r>
    <x v="264"/>
    <n v="1"/>
    <x v="3"/>
    <n v="0"/>
  </r>
  <r>
    <x v="265"/>
    <n v="1"/>
    <x v="0"/>
    <n v="0"/>
  </r>
  <r>
    <x v="265"/>
    <n v="1"/>
    <x v="1"/>
    <n v="91156"/>
  </r>
  <r>
    <x v="265"/>
    <n v="1"/>
    <x v="2"/>
    <n v="91156"/>
  </r>
  <r>
    <x v="265"/>
    <n v="1"/>
    <x v="3"/>
    <n v="0"/>
  </r>
  <r>
    <x v="266"/>
    <n v="1"/>
    <x v="0"/>
    <n v="0"/>
  </r>
  <r>
    <x v="266"/>
    <n v="1"/>
    <x v="1"/>
    <n v="91349"/>
  </r>
  <r>
    <x v="266"/>
    <n v="1"/>
    <x v="2"/>
    <n v="91349"/>
  </r>
  <r>
    <x v="266"/>
    <n v="1"/>
    <x v="3"/>
    <n v="0"/>
  </r>
  <r>
    <x v="267"/>
    <n v="1"/>
    <x v="0"/>
    <n v="0"/>
  </r>
  <r>
    <x v="267"/>
    <n v="1"/>
    <x v="1"/>
    <n v="91995"/>
  </r>
  <r>
    <x v="267"/>
    <n v="1"/>
    <x v="2"/>
    <n v="91995"/>
  </r>
  <r>
    <x v="267"/>
    <n v="1"/>
    <x v="3"/>
    <n v="0"/>
  </r>
  <r>
    <x v="268"/>
    <n v="1"/>
    <x v="0"/>
    <n v="0"/>
  </r>
  <r>
    <x v="268"/>
    <n v="1"/>
    <x v="1"/>
    <n v="93164"/>
  </r>
  <r>
    <x v="268"/>
    <n v="1"/>
    <x v="2"/>
    <n v="93164"/>
  </r>
  <r>
    <x v="268"/>
    <n v="1"/>
    <x v="3"/>
    <n v="0"/>
  </r>
  <r>
    <x v="269"/>
    <n v="1"/>
    <x v="0"/>
    <n v="0"/>
  </r>
  <r>
    <x v="269"/>
    <n v="1"/>
    <x v="1"/>
    <n v="93376"/>
  </r>
  <r>
    <x v="269"/>
    <n v="1"/>
    <x v="2"/>
    <n v="93376"/>
  </r>
  <r>
    <x v="269"/>
    <n v="1"/>
    <x v="3"/>
    <n v="0"/>
  </r>
  <r>
    <x v="270"/>
    <n v="1"/>
    <x v="0"/>
    <n v="0"/>
  </r>
  <r>
    <x v="270"/>
    <n v="1"/>
    <x v="1"/>
    <n v="94205"/>
  </r>
  <r>
    <x v="270"/>
    <n v="1"/>
    <x v="2"/>
    <n v="94205"/>
  </r>
  <r>
    <x v="270"/>
    <n v="1"/>
    <x v="3"/>
    <n v="0"/>
  </r>
  <r>
    <x v="271"/>
    <n v="1"/>
    <x v="0"/>
    <n v="0"/>
  </r>
  <r>
    <x v="271"/>
    <n v="1"/>
    <x v="1"/>
    <n v="95465"/>
  </r>
  <r>
    <x v="271"/>
    <n v="1"/>
    <x v="2"/>
    <n v="95465"/>
  </r>
  <r>
    <x v="271"/>
    <n v="1"/>
    <x v="3"/>
    <n v="0"/>
  </r>
  <r>
    <x v="272"/>
    <n v="1"/>
    <x v="0"/>
    <n v="0"/>
  </r>
  <r>
    <x v="272"/>
    <n v="1"/>
    <x v="1"/>
    <n v="96010"/>
  </r>
  <r>
    <x v="272"/>
    <n v="1"/>
    <x v="2"/>
    <n v="96010"/>
  </r>
  <r>
    <x v="272"/>
    <n v="1"/>
    <x v="3"/>
    <n v="0"/>
  </r>
  <r>
    <x v="273"/>
    <n v="1"/>
    <x v="0"/>
    <n v="0"/>
  </r>
  <r>
    <x v="273"/>
    <n v="1"/>
    <x v="1"/>
    <n v="96676"/>
  </r>
  <r>
    <x v="273"/>
    <n v="1"/>
    <x v="2"/>
    <n v="96676"/>
  </r>
  <r>
    <x v="273"/>
    <n v="1"/>
    <x v="3"/>
    <n v="0"/>
  </r>
  <r>
    <x v="274"/>
    <n v="1"/>
    <x v="0"/>
    <n v="0"/>
  </r>
  <r>
    <x v="274"/>
    <n v="1"/>
    <x v="1"/>
    <n v="97077"/>
  </r>
  <r>
    <x v="274"/>
    <n v="1"/>
    <x v="2"/>
    <n v="97077"/>
  </r>
  <r>
    <x v="274"/>
    <n v="1"/>
    <x v="3"/>
    <n v="0"/>
  </r>
  <r>
    <x v="275"/>
    <n v="1"/>
    <x v="0"/>
    <n v="0"/>
  </r>
  <r>
    <x v="275"/>
    <n v="1"/>
    <x v="1"/>
    <n v="97047"/>
  </r>
  <r>
    <x v="275"/>
    <n v="1"/>
    <x v="2"/>
    <n v="97047"/>
  </r>
  <r>
    <x v="275"/>
    <n v="1"/>
    <x v="3"/>
    <n v="0"/>
  </r>
  <r>
    <x v="276"/>
    <n v="1"/>
    <x v="0"/>
    <n v="0"/>
  </r>
  <r>
    <x v="276"/>
    <n v="1"/>
    <x v="1"/>
    <n v="98135"/>
  </r>
  <r>
    <x v="276"/>
    <n v="1"/>
    <x v="2"/>
    <n v="98135"/>
  </r>
  <r>
    <x v="276"/>
    <n v="1"/>
    <x v="3"/>
    <n v="0"/>
  </r>
  <r>
    <x v="277"/>
    <n v="1"/>
    <x v="0"/>
    <n v="0"/>
  </r>
  <r>
    <x v="277"/>
    <n v="1"/>
    <x v="1"/>
    <n v="98099"/>
  </r>
  <r>
    <x v="277"/>
    <n v="1"/>
    <x v="2"/>
    <n v="98099"/>
  </r>
  <r>
    <x v="277"/>
    <n v="1"/>
    <x v="3"/>
    <n v="0"/>
  </r>
  <r>
    <x v="278"/>
    <n v="1"/>
    <x v="0"/>
    <n v="0"/>
  </r>
  <r>
    <x v="278"/>
    <n v="1"/>
    <x v="1"/>
    <n v="98461"/>
  </r>
  <r>
    <x v="278"/>
    <n v="1"/>
    <x v="2"/>
    <n v="98461"/>
  </r>
  <r>
    <x v="278"/>
    <n v="1"/>
    <x v="3"/>
    <n v="0"/>
  </r>
  <r>
    <x v="279"/>
    <n v="1"/>
    <x v="0"/>
    <n v="0"/>
  </r>
  <r>
    <x v="279"/>
    <n v="1"/>
    <x v="1"/>
    <n v="98481"/>
  </r>
  <r>
    <x v="279"/>
    <n v="1"/>
    <x v="2"/>
    <n v="98481"/>
  </r>
  <r>
    <x v="279"/>
    <n v="1"/>
    <x v="3"/>
    <n v="0"/>
  </r>
  <r>
    <x v="280"/>
    <n v="1"/>
    <x v="0"/>
    <n v="0"/>
  </r>
  <r>
    <x v="280"/>
    <n v="1"/>
    <x v="1"/>
    <n v="98520"/>
  </r>
  <r>
    <x v="280"/>
    <n v="1"/>
    <x v="2"/>
    <n v="98520"/>
  </r>
  <r>
    <x v="280"/>
    <n v="1"/>
    <x v="3"/>
    <n v="0"/>
  </r>
  <r>
    <x v="281"/>
    <n v="1"/>
    <x v="0"/>
    <n v="0"/>
  </r>
  <r>
    <x v="281"/>
    <n v="1"/>
    <x v="1"/>
    <n v="98445"/>
  </r>
  <r>
    <x v="281"/>
    <n v="1"/>
    <x v="2"/>
    <n v="98445"/>
  </r>
  <r>
    <x v="281"/>
    <n v="1"/>
    <x v="3"/>
    <n v="0"/>
  </r>
  <r>
    <x v="282"/>
    <n v="1"/>
    <x v="0"/>
    <n v="0"/>
  </r>
  <r>
    <x v="282"/>
    <n v="1"/>
    <x v="1"/>
    <n v="98983"/>
  </r>
  <r>
    <x v="282"/>
    <n v="1"/>
    <x v="2"/>
    <n v="98983"/>
  </r>
  <r>
    <x v="282"/>
    <n v="1"/>
    <x v="3"/>
    <n v="0"/>
  </r>
  <r>
    <x v="283"/>
    <n v="1"/>
    <x v="0"/>
    <n v="0"/>
  </r>
  <r>
    <x v="283"/>
    <n v="1"/>
    <x v="1"/>
    <n v="98898"/>
  </r>
  <r>
    <x v="283"/>
    <n v="1"/>
    <x v="2"/>
    <n v="98898"/>
  </r>
  <r>
    <x v="283"/>
    <n v="1"/>
    <x v="3"/>
    <n v="0"/>
  </r>
  <r>
    <x v="284"/>
    <n v="1"/>
    <x v="0"/>
    <n v="0"/>
  </r>
  <r>
    <x v="284"/>
    <n v="1"/>
    <x v="1"/>
    <n v="99018"/>
  </r>
  <r>
    <x v="284"/>
    <n v="1"/>
    <x v="2"/>
    <n v="99018"/>
  </r>
  <r>
    <x v="284"/>
    <n v="1"/>
    <x v="3"/>
    <n v="0"/>
  </r>
  <r>
    <x v="285"/>
    <n v="1"/>
    <x v="0"/>
    <n v="0"/>
  </r>
  <r>
    <x v="285"/>
    <n v="1"/>
    <x v="1"/>
    <n v="98702"/>
  </r>
  <r>
    <x v="285"/>
    <n v="1"/>
    <x v="2"/>
    <n v="98702"/>
  </r>
  <r>
    <x v="285"/>
    <n v="1"/>
    <x v="3"/>
    <n v="0"/>
  </r>
  <r>
    <x v="286"/>
    <n v="1"/>
    <x v="0"/>
    <n v="0"/>
  </r>
  <r>
    <x v="286"/>
    <n v="1"/>
    <x v="1"/>
    <n v="98872"/>
  </r>
  <r>
    <x v="286"/>
    <n v="1"/>
    <x v="2"/>
    <n v="98872"/>
  </r>
  <r>
    <x v="286"/>
    <n v="1"/>
    <x v="3"/>
    <n v="0"/>
  </r>
  <r>
    <x v="287"/>
    <n v="1"/>
    <x v="0"/>
    <n v="0"/>
  </r>
  <r>
    <x v="287"/>
    <n v="1"/>
    <x v="1"/>
    <n v="99078"/>
  </r>
  <r>
    <x v="287"/>
    <n v="1"/>
    <x v="2"/>
    <n v="99078"/>
  </r>
  <r>
    <x v="287"/>
    <n v="1"/>
    <x v="3"/>
    <n v="0"/>
  </r>
  <r>
    <x v="288"/>
    <n v="1"/>
    <x v="0"/>
    <n v="0"/>
  </r>
  <r>
    <x v="288"/>
    <n v="1"/>
    <x v="1"/>
    <n v="99292"/>
  </r>
  <r>
    <x v="288"/>
    <n v="1"/>
    <x v="2"/>
    <n v="99292"/>
  </r>
  <r>
    <x v="288"/>
    <n v="1"/>
    <x v="3"/>
    <n v="0"/>
  </r>
  <r>
    <x v="289"/>
    <n v="1"/>
    <x v="0"/>
    <n v="0"/>
  </r>
  <r>
    <x v="289"/>
    <n v="1"/>
    <x v="1"/>
    <n v="99730"/>
  </r>
  <r>
    <x v="289"/>
    <n v="1"/>
    <x v="2"/>
    <n v="99730"/>
  </r>
  <r>
    <x v="289"/>
    <n v="1"/>
    <x v="3"/>
    <n v="0"/>
  </r>
  <r>
    <x v="290"/>
    <n v="1"/>
    <x v="0"/>
    <n v="0"/>
  </r>
  <r>
    <x v="290"/>
    <n v="1"/>
    <x v="1"/>
    <n v="100265"/>
  </r>
  <r>
    <x v="290"/>
    <n v="1"/>
    <x v="2"/>
    <n v="100265"/>
  </r>
  <r>
    <x v="290"/>
    <n v="1"/>
    <x v="3"/>
    <n v="0"/>
  </r>
  <r>
    <x v="291"/>
    <n v="1"/>
    <x v="0"/>
    <n v="0"/>
  </r>
  <r>
    <x v="291"/>
    <n v="1"/>
    <x v="1"/>
    <n v="100928"/>
  </r>
  <r>
    <x v="291"/>
    <n v="1"/>
    <x v="2"/>
    <n v="100928"/>
  </r>
  <r>
    <x v="291"/>
    <n v="1"/>
    <x v="3"/>
    <n v="0"/>
  </r>
  <r>
    <x v="292"/>
    <n v="1"/>
    <x v="0"/>
    <n v="0"/>
  </r>
  <r>
    <x v="292"/>
    <n v="1"/>
    <x v="1"/>
    <n v="101119"/>
  </r>
  <r>
    <x v="292"/>
    <n v="1"/>
    <x v="2"/>
    <n v="101119"/>
  </r>
  <r>
    <x v="292"/>
    <n v="1"/>
    <x v="3"/>
    <n v="0"/>
  </r>
  <r>
    <x v="293"/>
    <n v="1"/>
    <x v="0"/>
    <n v="0"/>
  </r>
  <r>
    <x v="293"/>
    <n v="1"/>
    <x v="1"/>
    <n v="101060"/>
  </r>
  <r>
    <x v="293"/>
    <n v="1"/>
    <x v="2"/>
    <n v="101060"/>
  </r>
  <r>
    <x v="293"/>
    <n v="1"/>
    <x v="3"/>
    <n v="0"/>
  </r>
  <r>
    <x v="294"/>
    <n v="1"/>
    <x v="0"/>
    <n v="0"/>
  </r>
  <r>
    <x v="294"/>
    <n v="1"/>
    <x v="1"/>
    <n v="101213"/>
  </r>
  <r>
    <x v="294"/>
    <n v="1"/>
    <x v="2"/>
    <n v="101213"/>
  </r>
  <r>
    <x v="294"/>
    <n v="1"/>
    <x v="3"/>
    <n v="0"/>
  </r>
  <r>
    <x v="295"/>
    <n v="1"/>
    <x v="0"/>
    <n v="0"/>
  </r>
  <r>
    <x v="295"/>
    <n v="1"/>
    <x v="1"/>
    <n v="101139"/>
  </r>
  <r>
    <x v="295"/>
    <n v="1"/>
    <x v="2"/>
    <n v="101139"/>
  </r>
  <r>
    <x v="295"/>
    <n v="1"/>
    <x v="3"/>
    <n v="0"/>
  </r>
  <r>
    <x v="296"/>
    <n v="1"/>
    <x v="0"/>
    <n v="0"/>
  </r>
  <r>
    <x v="296"/>
    <n v="1"/>
    <x v="1"/>
    <n v="101217"/>
  </r>
  <r>
    <x v="296"/>
    <n v="1"/>
    <x v="2"/>
    <n v="101217"/>
  </r>
  <r>
    <x v="296"/>
    <n v="1"/>
    <x v="3"/>
    <n v="0"/>
  </r>
  <r>
    <x v="297"/>
    <n v="1"/>
    <x v="0"/>
    <n v="0"/>
  </r>
  <r>
    <x v="297"/>
    <n v="1"/>
    <x v="1"/>
    <n v="101101"/>
  </r>
  <r>
    <x v="297"/>
    <n v="1"/>
    <x v="2"/>
    <n v="101101"/>
  </r>
  <r>
    <x v="297"/>
    <n v="1"/>
    <x v="3"/>
    <n v="0"/>
  </r>
  <r>
    <x v="298"/>
    <n v="1"/>
    <x v="0"/>
    <n v="0"/>
  </r>
  <r>
    <x v="298"/>
    <n v="1"/>
    <x v="1"/>
    <n v="100896"/>
  </r>
  <r>
    <x v="298"/>
    <n v="1"/>
    <x v="2"/>
    <n v="100896"/>
  </r>
  <r>
    <x v="298"/>
    <n v="1"/>
    <x v="3"/>
    <n v="0"/>
  </r>
  <r>
    <x v="299"/>
    <n v="1"/>
    <x v="0"/>
    <n v="0"/>
  </r>
  <r>
    <x v="299"/>
    <n v="1"/>
    <x v="1"/>
    <n v="100760"/>
  </r>
  <r>
    <x v="299"/>
    <n v="1"/>
    <x v="2"/>
    <n v="100760"/>
  </r>
  <r>
    <x v="299"/>
    <n v="1"/>
    <x v="3"/>
    <n v="0"/>
  </r>
  <r>
    <x v="300"/>
    <n v="1"/>
    <x v="0"/>
    <n v="0"/>
  </r>
  <r>
    <x v="300"/>
    <n v="1"/>
    <x v="1"/>
    <n v="100628"/>
  </r>
  <r>
    <x v="300"/>
    <n v="1"/>
    <x v="2"/>
    <n v="100628"/>
  </r>
  <r>
    <x v="300"/>
    <n v="1"/>
    <x v="3"/>
    <n v="0"/>
  </r>
  <r>
    <x v="301"/>
    <n v="1"/>
    <x v="0"/>
    <n v="0"/>
  </r>
  <r>
    <x v="301"/>
    <n v="1"/>
    <x v="1"/>
    <n v="100560"/>
  </r>
  <r>
    <x v="301"/>
    <n v="1"/>
    <x v="2"/>
    <n v="100560"/>
  </r>
  <r>
    <x v="301"/>
    <n v="1"/>
    <x v="3"/>
    <n v="0"/>
  </r>
  <r>
    <x v="302"/>
    <n v="1"/>
    <x v="0"/>
    <n v="0"/>
  </r>
  <r>
    <x v="302"/>
    <n v="1"/>
    <x v="1"/>
    <n v="100501"/>
  </r>
  <r>
    <x v="302"/>
    <n v="1"/>
    <x v="2"/>
    <n v="100501"/>
  </r>
  <r>
    <x v="302"/>
    <n v="1"/>
    <x v="3"/>
    <n v="0"/>
  </r>
  <r>
    <x v="303"/>
    <n v="1"/>
    <x v="0"/>
    <n v="0"/>
  </r>
  <r>
    <x v="303"/>
    <n v="1"/>
    <x v="1"/>
    <n v="100415"/>
  </r>
  <r>
    <x v="303"/>
    <n v="1"/>
    <x v="2"/>
    <n v="100415"/>
  </r>
  <r>
    <x v="303"/>
    <n v="1"/>
    <x v="3"/>
    <n v="0"/>
  </r>
  <r>
    <x v="304"/>
    <n v="1"/>
    <x v="0"/>
    <n v="0"/>
  </r>
  <r>
    <x v="304"/>
    <n v="1"/>
    <x v="1"/>
    <n v="100352"/>
  </r>
  <r>
    <x v="304"/>
    <n v="1"/>
    <x v="2"/>
    <n v="100352"/>
  </r>
  <r>
    <x v="304"/>
    <n v="1"/>
    <x v="3"/>
    <n v="0"/>
  </r>
  <r>
    <x v="305"/>
    <n v="1"/>
    <x v="0"/>
    <n v="0"/>
  </r>
  <r>
    <x v="305"/>
    <n v="1"/>
    <x v="1"/>
    <n v="100441"/>
  </r>
  <r>
    <x v="305"/>
    <n v="1"/>
    <x v="2"/>
    <n v="100441"/>
  </r>
  <r>
    <x v="305"/>
    <n v="1"/>
    <x v="3"/>
    <n v="0"/>
  </r>
  <r>
    <x v="306"/>
    <n v="1"/>
    <x v="0"/>
    <n v="0"/>
  </r>
  <r>
    <x v="306"/>
    <n v="1"/>
    <x v="1"/>
    <n v="100535"/>
  </r>
  <r>
    <x v="306"/>
    <n v="1"/>
    <x v="2"/>
    <n v="100535"/>
  </r>
  <r>
    <x v="306"/>
    <n v="1"/>
    <x v="3"/>
    <n v="0"/>
  </r>
  <r>
    <x v="307"/>
    <n v="1"/>
    <x v="0"/>
    <n v="0"/>
  </r>
  <r>
    <x v="307"/>
    <n v="1"/>
    <x v="1"/>
    <n v="100847"/>
  </r>
  <r>
    <x v="307"/>
    <n v="1"/>
    <x v="2"/>
    <n v="100847"/>
  </r>
  <r>
    <x v="307"/>
    <n v="1"/>
    <x v="3"/>
    <n v="0"/>
  </r>
  <r>
    <x v="308"/>
    <n v="1"/>
    <x v="0"/>
    <n v="0"/>
  </r>
  <r>
    <x v="308"/>
    <n v="1"/>
    <x v="1"/>
    <n v="100904"/>
  </r>
  <r>
    <x v="308"/>
    <n v="1"/>
    <x v="2"/>
    <n v="100904"/>
  </r>
  <r>
    <x v="308"/>
    <n v="1"/>
    <x v="3"/>
    <n v="0"/>
  </r>
  <r>
    <x v="309"/>
    <n v="1"/>
    <x v="0"/>
    <n v="0"/>
  </r>
  <r>
    <x v="309"/>
    <n v="1"/>
    <x v="1"/>
    <n v="101322"/>
  </r>
  <r>
    <x v="309"/>
    <n v="1"/>
    <x v="2"/>
    <n v="101322"/>
  </r>
  <r>
    <x v="309"/>
    <n v="1"/>
    <x v="3"/>
    <n v="0"/>
  </r>
  <r>
    <x v="310"/>
    <n v="1"/>
    <x v="0"/>
    <n v="0"/>
  </r>
  <r>
    <x v="310"/>
    <n v="1"/>
    <x v="1"/>
    <n v="101416"/>
  </r>
  <r>
    <x v="310"/>
    <n v="1"/>
    <x v="2"/>
    <n v="101416"/>
  </r>
  <r>
    <x v="310"/>
    <n v="1"/>
    <x v="3"/>
    <n v="0"/>
  </r>
  <r>
    <x v="311"/>
    <n v="1"/>
    <x v="0"/>
    <n v="0"/>
  </r>
  <r>
    <x v="311"/>
    <n v="1"/>
    <x v="1"/>
    <n v="101688"/>
  </r>
  <r>
    <x v="311"/>
    <n v="1"/>
    <x v="2"/>
    <n v="101688"/>
  </r>
  <r>
    <x v="311"/>
    <n v="1"/>
    <x v="3"/>
    <n v="0"/>
  </r>
  <r>
    <x v="312"/>
    <n v="1"/>
    <x v="0"/>
    <n v="0"/>
  </r>
  <r>
    <x v="312"/>
    <n v="1"/>
    <x v="1"/>
    <n v="101955"/>
  </r>
  <r>
    <x v="312"/>
    <n v="1"/>
    <x v="2"/>
    <n v="101955"/>
  </r>
  <r>
    <x v="312"/>
    <n v="1"/>
    <x v="3"/>
    <n v="0"/>
  </r>
  <r>
    <x v="313"/>
    <n v="1"/>
    <x v="0"/>
    <n v="0"/>
  </r>
  <r>
    <x v="313"/>
    <n v="1"/>
    <x v="1"/>
    <n v="101807"/>
  </r>
  <r>
    <x v="313"/>
    <n v="1"/>
    <x v="2"/>
    <n v="101807"/>
  </r>
  <r>
    <x v="313"/>
    <n v="1"/>
    <x v="3"/>
    <n v="0"/>
  </r>
  <r>
    <x v="314"/>
    <n v="1"/>
    <x v="0"/>
    <n v="0"/>
  </r>
  <r>
    <x v="314"/>
    <n v="1"/>
    <x v="1"/>
    <n v="101621"/>
  </r>
  <r>
    <x v="314"/>
    <n v="1"/>
    <x v="2"/>
    <n v="101621"/>
  </r>
  <r>
    <x v="314"/>
    <n v="1"/>
    <x v="3"/>
    <n v="0"/>
  </r>
  <r>
    <x v="315"/>
    <n v="1"/>
    <x v="0"/>
    <n v="0"/>
  </r>
  <r>
    <x v="315"/>
    <n v="1"/>
    <x v="1"/>
    <n v="101582"/>
  </r>
  <r>
    <x v="315"/>
    <n v="1"/>
    <x v="2"/>
    <n v="101582"/>
  </r>
  <r>
    <x v="315"/>
    <n v="1"/>
    <x v="3"/>
    <n v="0"/>
  </r>
  <r>
    <x v="316"/>
    <n v="1"/>
    <x v="0"/>
    <n v="0"/>
  </r>
  <r>
    <x v="316"/>
    <n v="1"/>
    <x v="1"/>
    <n v="101499"/>
  </r>
  <r>
    <x v="316"/>
    <n v="1"/>
    <x v="2"/>
    <n v="101499"/>
  </r>
  <r>
    <x v="316"/>
    <n v="1"/>
    <x v="3"/>
    <n v="0"/>
  </r>
  <r>
    <x v="317"/>
    <n v="1"/>
    <x v="0"/>
    <n v="0"/>
  </r>
  <r>
    <x v="317"/>
    <n v="1"/>
    <x v="1"/>
    <n v="101408"/>
  </r>
  <r>
    <x v="317"/>
    <n v="1"/>
    <x v="2"/>
    <n v="101408"/>
  </r>
  <r>
    <x v="317"/>
    <n v="1"/>
    <x v="3"/>
    <n v="0"/>
  </r>
  <r>
    <x v="318"/>
    <n v="1"/>
    <x v="0"/>
    <n v="0"/>
  </r>
  <r>
    <x v="318"/>
    <n v="1"/>
    <x v="1"/>
    <n v="101284"/>
  </r>
  <r>
    <x v="318"/>
    <n v="1"/>
    <x v="2"/>
    <n v="101284"/>
  </r>
  <r>
    <x v="318"/>
    <n v="1"/>
    <x v="3"/>
    <n v="0"/>
  </r>
  <r>
    <x v="319"/>
    <n v="1"/>
    <x v="0"/>
    <n v="0"/>
  </r>
  <r>
    <x v="319"/>
    <n v="1"/>
    <x v="1"/>
    <n v="101017"/>
  </r>
  <r>
    <x v="319"/>
    <n v="1"/>
    <x v="2"/>
    <n v="101017"/>
  </r>
  <r>
    <x v="319"/>
    <n v="1"/>
    <x v="3"/>
    <n v="0"/>
  </r>
  <r>
    <x v="320"/>
    <n v="1"/>
    <x v="0"/>
    <n v="0"/>
  </r>
  <r>
    <x v="320"/>
    <n v="1"/>
    <x v="1"/>
    <n v="100909"/>
  </r>
  <r>
    <x v="320"/>
    <n v="1"/>
    <x v="2"/>
    <n v="100909"/>
  </r>
  <r>
    <x v="320"/>
    <n v="1"/>
    <x v="3"/>
    <n v="0"/>
  </r>
  <r>
    <x v="321"/>
    <n v="1"/>
    <x v="0"/>
    <n v="0"/>
  </r>
  <r>
    <x v="321"/>
    <n v="1"/>
    <x v="1"/>
    <n v="100946"/>
  </r>
  <r>
    <x v="321"/>
    <n v="1"/>
    <x v="2"/>
    <n v="100946"/>
  </r>
  <r>
    <x v="321"/>
    <n v="1"/>
    <x v="3"/>
    <n v="0"/>
  </r>
  <r>
    <x v="322"/>
    <n v="1"/>
    <x v="0"/>
    <n v="0"/>
  </r>
  <r>
    <x v="322"/>
    <n v="1"/>
    <x v="1"/>
    <n v="101111"/>
  </r>
  <r>
    <x v="322"/>
    <n v="1"/>
    <x v="2"/>
    <n v="101111"/>
  </r>
  <r>
    <x v="322"/>
    <n v="1"/>
    <x v="3"/>
    <n v="0"/>
  </r>
  <r>
    <x v="323"/>
    <n v="1"/>
    <x v="0"/>
    <n v="0"/>
  </r>
  <r>
    <x v="323"/>
    <n v="1"/>
    <x v="1"/>
    <n v="101104"/>
  </r>
  <r>
    <x v="323"/>
    <n v="1"/>
    <x v="2"/>
    <n v="101104"/>
  </r>
  <r>
    <x v="323"/>
    <n v="1"/>
    <x v="3"/>
    <n v="0"/>
  </r>
  <r>
    <x v="324"/>
    <n v="1"/>
    <x v="0"/>
    <n v="0"/>
  </r>
  <r>
    <x v="324"/>
    <n v="1"/>
    <x v="1"/>
    <n v="100996"/>
  </r>
  <r>
    <x v="324"/>
    <n v="1"/>
    <x v="2"/>
    <n v="100996"/>
  </r>
  <r>
    <x v="324"/>
    <n v="1"/>
    <x v="3"/>
    <n v="0"/>
  </r>
  <r>
    <x v="325"/>
    <n v="1"/>
    <x v="0"/>
    <n v="0"/>
  </r>
  <r>
    <x v="325"/>
    <n v="1"/>
    <x v="1"/>
    <n v="100859"/>
  </r>
  <r>
    <x v="325"/>
    <n v="1"/>
    <x v="2"/>
    <n v="100859"/>
  </r>
  <r>
    <x v="325"/>
    <n v="1"/>
    <x v="3"/>
    <n v="0"/>
  </r>
  <r>
    <x v="326"/>
    <n v="1"/>
    <x v="0"/>
    <n v="0"/>
  </r>
  <r>
    <x v="326"/>
    <n v="1"/>
    <x v="1"/>
    <n v="100638"/>
  </r>
  <r>
    <x v="326"/>
    <n v="1"/>
    <x v="2"/>
    <n v="100638"/>
  </r>
  <r>
    <x v="326"/>
    <n v="1"/>
    <x v="3"/>
    <n v="0"/>
  </r>
  <r>
    <x v="327"/>
    <n v="1"/>
    <x v="0"/>
    <n v="0"/>
  </r>
  <r>
    <x v="327"/>
    <n v="1"/>
    <x v="1"/>
    <n v="100336"/>
  </r>
  <r>
    <x v="327"/>
    <n v="1"/>
    <x v="2"/>
    <n v="100336"/>
  </r>
  <r>
    <x v="327"/>
    <n v="1"/>
    <x v="3"/>
    <n v="0"/>
  </r>
  <r>
    <x v="328"/>
    <n v="1"/>
    <x v="0"/>
    <n v="0"/>
  </r>
  <r>
    <x v="328"/>
    <n v="1"/>
    <x v="1"/>
    <n v="100284"/>
  </r>
  <r>
    <x v="328"/>
    <n v="1"/>
    <x v="2"/>
    <n v="100284"/>
  </r>
  <r>
    <x v="328"/>
    <n v="1"/>
    <x v="3"/>
    <n v="0"/>
  </r>
  <r>
    <x v="329"/>
    <n v="1"/>
    <x v="0"/>
    <n v="0"/>
  </r>
  <r>
    <x v="329"/>
    <n v="1"/>
    <x v="1"/>
    <n v="100206"/>
  </r>
  <r>
    <x v="329"/>
    <n v="1"/>
    <x v="2"/>
    <n v="100206"/>
  </r>
  <r>
    <x v="329"/>
    <n v="1"/>
    <x v="3"/>
    <n v="0"/>
  </r>
  <r>
    <x v="330"/>
    <n v="1"/>
    <x v="0"/>
    <n v="0"/>
  </r>
  <r>
    <x v="330"/>
    <n v="1"/>
    <x v="1"/>
    <n v="100356"/>
  </r>
  <r>
    <x v="330"/>
    <n v="1"/>
    <x v="2"/>
    <n v="100356"/>
  </r>
  <r>
    <x v="330"/>
    <n v="1"/>
    <x v="3"/>
    <n v="0"/>
  </r>
  <r>
    <x v="331"/>
    <n v="1"/>
    <x v="0"/>
    <n v="0"/>
  </r>
  <r>
    <x v="331"/>
    <n v="1"/>
    <x v="1"/>
    <n v="100383"/>
  </r>
  <r>
    <x v="331"/>
    <n v="1"/>
    <x v="2"/>
    <n v="100383"/>
  </r>
  <r>
    <x v="331"/>
    <n v="1"/>
    <x v="3"/>
    <n v="0"/>
  </r>
  <r>
    <x v="332"/>
    <n v="1"/>
    <x v="0"/>
    <n v="0"/>
  </r>
  <r>
    <x v="332"/>
    <n v="1"/>
    <x v="1"/>
    <n v="100266"/>
  </r>
  <r>
    <x v="332"/>
    <n v="1"/>
    <x v="2"/>
    <n v="100266"/>
  </r>
  <r>
    <x v="332"/>
    <n v="1"/>
    <x v="3"/>
    <n v="0"/>
  </r>
  <r>
    <x v="333"/>
    <n v="1"/>
    <x v="0"/>
    <n v="0"/>
  </r>
  <r>
    <x v="333"/>
    <n v="1"/>
    <x v="1"/>
    <n v="100412"/>
  </r>
  <r>
    <x v="333"/>
    <n v="1"/>
    <x v="2"/>
    <n v="100412"/>
  </r>
  <r>
    <x v="333"/>
    <n v="1"/>
    <x v="3"/>
    <n v="0"/>
  </r>
  <r>
    <x v="334"/>
    <n v="1"/>
    <x v="0"/>
    <n v="0"/>
  </r>
  <r>
    <x v="334"/>
    <n v="1"/>
    <x v="1"/>
    <n v="100644"/>
  </r>
  <r>
    <x v="334"/>
    <n v="1"/>
    <x v="2"/>
    <n v="100644"/>
  </r>
  <r>
    <x v="334"/>
    <n v="1"/>
    <x v="3"/>
    <n v="0"/>
  </r>
  <r>
    <x v="335"/>
    <n v="1"/>
    <x v="0"/>
    <n v="0"/>
  </r>
  <r>
    <x v="335"/>
    <n v="1"/>
    <x v="1"/>
    <n v="100710"/>
  </r>
  <r>
    <x v="335"/>
    <n v="1"/>
    <x v="2"/>
    <n v="100710"/>
  </r>
  <r>
    <x v="335"/>
    <n v="1"/>
    <x v="3"/>
    <n v="0"/>
  </r>
  <r>
    <x v="336"/>
    <n v="1"/>
    <x v="0"/>
    <n v="0"/>
  </r>
  <r>
    <x v="336"/>
    <n v="1"/>
    <x v="1"/>
    <n v="100798"/>
  </r>
  <r>
    <x v="336"/>
    <n v="1"/>
    <x v="2"/>
    <n v="100798"/>
  </r>
  <r>
    <x v="336"/>
    <n v="1"/>
    <x v="3"/>
    <n v="0"/>
  </r>
  <r>
    <x v="337"/>
    <n v="1"/>
    <x v="0"/>
    <n v="0"/>
  </r>
  <r>
    <x v="337"/>
    <n v="1"/>
    <x v="1"/>
    <n v="100985"/>
  </r>
  <r>
    <x v="337"/>
    <n v="1"/>
    <x v="2"/>
    <n v="100985"/>
  </r>
  <r>
    <x v="337"/>
    <n v="1"/>
    <x v="3"/>
    <n v="0"/>
  </r>
  <r>
    <x v="338"/>
    <n v="1"/>
    <x v="0"/>
    <n v="0"/>
  </r>
  <r>
    <x v="338"/>
    <n v="1"/>
    <x v="1"/>
    <n v="101232"/>
  </r>
  <r>
    <x v="338"/>
    <n v="1"/>
    <x v="2"/>
    <n v="101232"/>
  </r>
  <r>
    <x v="338"/>
    <n v="1"/>
    <x v="3"/>
    <n v="0"/>
  </r>
  <r>
    <x v="339"/>
    <n v="1"/>
    <x v="0"/>
    <n v="0"/>
  </r>
  <r>
    <x v="339"/>
    <n v="1"/>
    <x v="1"/>
    <n v="101217"/>
  </r>
  <r>
    <x v="339"/>
    <n v="1"/>
    <x v="2"/>
    <n v="101217"/>
  </r>
  <r>
    <x v="339"/>
    <n v="1"/>
    <x v="3"/>
    <n v="0"/>
  </r>
  <r>
    <x v="340"/>
    <n v="1"/>
    <x v="0"/>
    <n v="0"/>
  </r>
  <r>
    <x v="340"/>
    <n v="1"/>
    <x v="1"/>
    <n v="101379"/>
  </r>
  <r>
    <x v="340"/>
    <n v="1"/>
    <x v="2"/>
    <n v="101379"/>
  </r>
  <r>
    <x v="340"/>
    <n v="1"/>
    <x v="3"/>
    <n v="0"/>
  </r>
  <r>
    <x v="341"/>
    <n v="1"/>
    <x v="0"/>
    <n v="0"/>
  </r>
  <r>
    <x v="341"/>
    <n v="1"/>
    <x v="1"/>
    <n v="101258"/>
  </r>
  <r>
    <x v="341"/>
    <n v="1"/>
    <x v="2"/>
    <n v="101258"/>
  </r>
  <r>
    <x v="341"/>
    <n v="1"/>
    <x v="3"/>
    <n v="0"/>
  </r>
  <r>
    <x v="342"/>
    <n v="1"/>
    <x v="0"/>
    <n v="0"/>
  </r>
  <r>
    <x v="342"/>
    <n v="1"/>
    <x v="1"/>
    <n v="101315"/>
  </r>
  <r>
    <x v="342"/>
    <n v="1"/>
    <x v="2"/>
    <n v="101315"/>
  </r>
  <r>
    <x v="342"/>
    <n v="1"/>
    <x v="3"/>
    <n v="0"/>
  </r>
  <r>
    <x v="343"/>
    <n v="1"/>
    <x v="0"/>
    <n v="0"/>
  </r>
  <r>
    <x v="343"/>
    <n v="1"/>
    <x v="1"/>
    <n v="101446"/>
  </r>
  <r>
    <x v="343"/>
    <n v="1"/>
    <x v="2"/>
    <n v="101446"/>
  </r>
  <r>
    <x v="343"/>
    <n v="1"/>
    <x v="3"/>
    <n v="0"/>
  </r>
  <r>
    <x v="344"/>
    <n v="1"/>
    <x v="0"/>
    <n v="0"/>
  </r>
  <r>
    <x v="344"/>
    <n v="1"/>
    <x v="1"/>
    <n v="101408"/>
  </r>
  <r>
    <x v="344"/>
    <n v="1"/>
    <x v="2"/>
    <n v="101408"/>
  </r>
  <r>
    <x v="344"/>
    <n v="1"/>
    <x v="3"/>
    <n v="0"/>
  </r>
  <r>
    <x v="345"/>
    <n v="1"/>
    <x v="0"/>
    <n v="0"/>
  </r>
  <r>
    <x v="345"/>
    <n v="1"/>
    <x v="1"/>
    <n v="101144"/>
  </r>
  <r>
    <x v="345"/>
    <n v="1"/>
    <x v="2"/>
    <n v="101144"/>
  </r>
  <r>
    <x v="345"/>
    <n v="1"/>
    <x v="3"/>
    <n v="0"/>
  </r>
  <r>
    <x v="346"/>
    <n v="1"/>
    <x v="0"/>
    <n v="0"/>
  </r>
  <r>
    <x v="346"/>
    <n v="1"/>
    <x v="1"/>
    <n v="101061"/>
  </r>
  <r>
    <x v="346"/>
    <n v="1"/>
    <x v="2"/>
    <n v="101061"/>
  </r>
  <r>
    <x v="346"/>
    <n v="1"/>
    <x v="3"/>
    <n v="0"/>
  </r>
  <r>
    <x v="347"/>
    <n v="1"/>
    <x v="0"/>
    <n v="0"/>
  </r>
  <r>
    <x v="347"/>
    <n v="1"/>
    <x v="1"/>
    <n v="101222"/>
  </r>
  <r>
    <x v="347"/>
    <n v="1"/>
    <x v="2"/>
    <n v="101222"/>
  </r>
  <r>
    <x v="347"/>
    <n v="1"/>
    <x v="3"/>
    <n v="0"/>
  </r>
  <r>
    <x v="348"/>
    <n v="1"/>
    <x v="0"/>
    <n v="0"/>
  </r>
  <r>
    <x v="348"/>
    <n v="1"/>
    <x v="1"/>
    <n v="101067"/>
  </r>
  <r>
    <x v="348"/>
    <n v="1"/>
    <x v="2"/>
    <n v="101067"/>
  </r>
  <r>
    <x v="348"/>
    <n v="1"/>
    <x v="3"/>
    <n v="0"/>
  </r>
  <r>
    <x v="349"/>
    <n v="1"/>
    <x v="0"/>
    <n v="0"/>
  </r>
  <r>
    <x v="349"/>
    <n v="1"/>
    <x v="1"/>
    <n v="100950"/>
  </r>
  <r>
    <x v="349"/>
    <n v="1"/>
    <x v="2"/>
    <n v="100950"/>
  </r>
  <r>
    <x v="349"/>
    <n v="1"/>
    <x v="3"/>
    <n v="0"/>
  </r>
  <r>
    <x v="350"/>
    <n v="1"/>
    <x v="0"/>
    <n v="0"/>
  </r>
  <r>
    <x v="350"/>
    <n v="1"/>
    <x v="1"/>
    <n v="101012"/>
  </r>
  <r>
    <x v="350"/>
    <n v="1"/>
    <x v="2"/>
    <n v="101012"/>
  </r>
  <r>
    <x v="350"/>
    <n v="1"/>
    <x v="3"/>
    <n v="0"/>
  </r>
  <r>
    <x v="351"/>
    <n v="1"/>
    <x v="0"/>
    <n v="0"/>
  </r>
  <r>
    <x v="351"/>
    <n v="1"/>
    <x v="1"/>
    <n v="101057"/>
  </r>
  <r>
    <x v="351"/>
    <n v="1"/>
    <x v="2"/>
    <n v="101057"/>
  </r>
  <r>
    <x v="351"/>
    <n v="1"/>
    <x v="3"/>
    <n v="0"/>
  </r>
  <r>
    <x v="352"/>
    <n v="1"/>
    <x v="0"/>
    <n v="0"/>
  </r>
  <r>
    <x v="352"/>
    <n v="1"/>
    <x v="1"/>
    <n v="100848"/>
  </r>
  <r>
    <x v="352"/>
    <n v="1"/>
    <x v="2"/>
    <n v="100848"/>
  </r>
  <r>
    <x v="352"/>
    <n v="1"/>
    <x v="3"/>
    <n v="0"/>
  </r>
  <r>
    <x v="353"/>
    <n v="1"/>
    <x v="0"/>
    <n v="0"/>
  </r>
  <r>
    <x v="353"/>
    <n v="1"/>
    <x v="1"/>
    <n v="100846"/>
  </r>
  <r>
    <x v="353"/>
    <n v="1"/>
    <x v="2"/>
    <n v="100846"/>
  </r>
  <r>
    <x v="353"/>
    <n v="1"/>
    <x v="3"/>
    <n v="0"/>
  </r>
  <r>
    <x v="354"/>
    <n v="1"/>
    <x v="0"/>
    <n v="0"/>
  </r>
  <r>
    <x v="354"/>
    <n v="1"/>
    <x v="1"/>
    <n v="100604"/>
  </r>
  <r>
    <x v="354"/>
    <n v="1"/>
    <x v="2"/>
    <n v="100604"/>
  </r>
  <r>
    <x v="354"/>
    <n v="1"/>
    <x v="3"/>
    <n v="0"/>
  </r>
  <r>
    <x v="355"/>
    <n v="1"/>
    <x v="0"/>
    <n v="0"/>
  </r>
  <r>
    <x v="355"/>
    <n v="1"/>
    <x v="1"/>
    <n v="100551"/>
  </r>
  <r>
    <x v="355"/>
    <n v="1"/>
    <x v="2"/>
    <n v="100551"/>
  </r>
  <r>
    <x v="355"/>
    <n v="1"/>
    <x v="3"/>
    <n v="0"/>
  </r>
  <r>
    <x v="356"/>
    <n v="1"/>
    <x v="0"/>
    <n v="0"/>
  </r>
  <r>
    <x v="356"/>
    <n v="1"/>
    <x v="1"/>
    <n v="100461"/>
  </r>
  <r>
    <x v="356"/>
    <n v="1"/>
    <x v="2"/>
    <n v="100461"/>
  </r>
  <r>
    <x v="356"/>
    <n v="1"/>
    <x v="3"/>
    <n v="0"/>
  </r>
  <r>
    <x v="357"/>
    <n v="1"/>
    <x v="0"/>
    <n v="0"/>
  </r>
  <r>
    <x v="357"/>
    <n v="1"/>
    <x v="1"/>
    <n v="100557"/>
  </r>
  <r>
    <x v="357"/>
    <n v="1"/>
    <x v="2"/>
    <n v="100557"/>
  </r>
  <r>
    <x v="357"/>
    <n v="1"/>
    <x v="3"/>
    <n v="0"/>
  </r>
  <r>
    <x v="358"/>
    <n v="1"/>
    <x v="0"/>
    <n v="0"/>
  </r>
  <r>
    <x v="358"/>
    <n v="1"/>
    <x v="1"/>
    <n v="100460"/>
  </r>
  <r>
    <x v="358"/>
    <n v="1"/>
    <x v="2"/>
    <n v="100460"/>
  </r>
  <r>
    <x v="358"/>
    <n v="1"/>
    <x v="3"/>
    <n v="0"/>
  </r>
  <r>
    <x v="359"/>
    <n v="1"/>
    <x v="0"/>
    <n v="0"/>
  </r>
  <r>
    <x v="359"/>
    <n v="1"/>
    <x v="1"/>
    <n v="100511"/>
  </r>
  <r>
    <x v="359"/>
    <n v="1"/>
    <x v="2"/>
    <n v="100511"/>
  </r>
  <r>
    <x v="359"/>
    <n v="1"/>
    <x v="3"/>
    <n v="0"/>
  </r>
  <r>
    <x v="360"/>
    <n v="1"/>
    <x v="0"/>
    <n v="0"/>
  </r>
  <r>
    <x v="360"/>
    <n v="1"/>
    <x v="1"/>
    <n v="100801"/>
  </r>
  <r>
    <x v="360"/>
    <n v="1"/>
    <x v="2"/>
    <n v="100801"/>
  </r>
  <r>
    <x v="360"/>
    <n v="1"/>
    <x v="3"/>
    <n v="0"/>
  </r>
  <r>
    <x v="361"/>
    <n v="1"/>
    <x v="0"/>
    <n v="0"/>
  </r>
  <r>
    <x v="361"/>
    <n v="1"/>
    <x v="1"/>
    <n v="100635"/>
  </r>
  <r>
    <x v="361"/>
    <n v="1"/>
    <x v="2"/>
    <n v="100635"/>
  </r>
  <r>
    <x v="361"/>
    <n v="1"/>
    <x v="3"/>
    <n v="0"/>
  </r>
  <r>
    <x v="362"/>
    <n v="1"/>
    <x v="0"/>
    <n v="0"/>
  </r>
  <r>
    <x v="362"/>
    <n v="1"/>
    <x v="1"/>
    <n v="100761"/>
  </r>
  <r>
    <x v="362"/>
    <n v="1"/>
    <x v="2"/>
    <n v="100761"/>
  </r>
  <r>
    <x v="362"/>
    <n v="1"/>
    <x v="3"/>
    <n v="0"/>
  </r>
  <r>
    <x v="363"/>
    <n v="1"/>
    <x v="0"/>
    <n v="0"/>
  </r>
  <r>
    <x v="363"/>
    <n v="1"/>
    <x v="1"/>
    <n v="100766"/>
  </r>
  <r>
    <x v="363"/>
    <n v="1"/>
    <x v="2"/>
    <n v="100766"/>
  </r>
  <r>
    <x v="363"/>
    <n v="1"/>
    <x v="3"/>
    <n v="0"/>
  </r>
  <r>
    <x v="364"/>
    <n v="1"/>
    <x v="0"/>
    <n v="0"/>
  </r>
  <r>
    <x v="364"/>
    <n v="1"/>
    <x v="1"/>
    <n v="101076"/>
  </r>
  <r>
    <x v="364"/>
    <n v="1"/>
    <x v="2"/>
    <n v="101076"/>
  </r>
  <r>
    <x v="364"/>
    <n v="1"/>
    <x v="3"/>
    <n v="0"/>
  </r>
  <r>
    <x v="365"/>
    <n v="1"/>
    <x v="0"/>
    <n v="0"/>
  </r>
  <r>
    <x v="365"/>
    <n v="1"/>
    <x v="1"/>
    <n v="101245"/>
  </r>
  <r>
    <x v="365"/>
    <n v="1"/>
    <x v="2"/>
    <n v="101245"/>
  </r>
  <r>
    <x v="365"/>
    <n v="1"/>
    <x v="3"/>
    <n v="0"/>
  </r>
  <r>
    <x v="366"/>
    <n v="1"/>
    <x v="0"/>
    <n v="0"/>
  </r>
  <r>
    <x v="366"/>
    <n v="1"/>
    <x v="1"/>
    <n v="101151"/>
  </r>
  <r>
    <x v="366"/>
    <n v="1"/>
    <x v="2"/>
    <n v="101151"/>
  </r>
  <r>
    <x v="366"/>
    <n v="1"/>
    <x v="3"/>
    <n v="0"/>
  </r>
  <r>
    <x v="367"/>
    <n v="1"/>
    <x v="0"/>
    <n v="0"/>
  </r>
  <r>
    <x v="367"/>
    <n v="1"/>
    <x v="1"/>
    <n v="100800"/>
  </r>
  <r>
    <x v="367"/>
    <n v="1"/>
    <x v="2"/>
    <n v="100800"/>
  </r>
  <r>
    <x v="367"/>
    <n v="1"/>
    <x v="3"/>
    <n v="0"/>
  </r>
  <r>
    <x v="368"/>
    <n v="1"/>
    <x v="0"/>
    <n v="0"/>
  </r>
  <r>
    <x v="368"/>
    <n v="1"/>
    <x v="1"/>
    <n v="100982"/>
  </r>
  <r>
    <x v="368"/>
    <n v="1"/>
    <x v="2"/>
    <n v="100982"/>
  </r>
  <r>
    <x v="368"/>
    <n v="1"/>
    <x v="3"/>
    <n v="0"/>
  </r>
  <r>
    <x v="369"/>
    <n v="1"/>
    <x v="0"/>
    <n v="0"/>
  </r>
  <r>
    <x v="369"/>
    <n v="1"/>
    <x v="1"/>
    <n v="100909"/>
  </r>
  <r>
    <x v="369"/>
    <n v="1"/>
    <x v="2"/>
    <n v="100909"/>
  </r>
  <r>
    <x v="369"/>
    <n v="1"/>
    <x v="3"/>
    <n v="0"/>
  </r>
  <r>
    <x v="370"/>
    <n v="1"/>
    <x v="0"/>
    <n v="0"/>
  </r>
  <r>
    <x v="370"/>
    <n v="1"/>
    <x v="1"/>
    <n v="100901"/>
  </r>
  <r>
    <x v="370"/>
    <n v="1"/>
    <x v="2"/>
    <n v="100901"/>
  </r>
  <r>
    <x v="370"/>
    <n v="1"/>
    <x v="3"/>
    <n v="0"/>
  </r>
  <r>
    <x v="371"/>
    <n v="1"/>
    <x v="0"/>
    <n v="0"/>
  </r>
  <r>
    <x v="371"/>
    <n v="1"/>
    <x v="1"/>
    <n v="100950"/>
  </r>
  <r>
    <x v="371"/>
    <n v="1"/>
    <x v="2"/>
    <n v="100950"/>
  </r>
  <r>
    <x v="371"/>
    <n v="1"/>
    <x v="3"/>
    <n v="0"/>
  </r>
  <r>
    <x v="372"/>
    <n v="1"/>
    <x v="0"/>
    <n v="0"/>
  </r>
  <r>
    <x v="372"/>
    <n v="1"/>
    <x v="1"/>
    <n v="101182"/>
  </r>
  <r>
    <x v="372"/>
    <n v="1"/>
    <x v="2"/>
    <n v="101182"/>
  </r>
  <r>
    <x v="372"/>
    <n v="1"/>
    <x v="3"/>
    <n v="0"/>
  </r>
  <r>
    <x v="373"/>
    <n v="1"/>
    <x v="0"/>
    <n v="0"/>
  </r>
  <r>
    <x v="373"/>
    <n v="1"/>
    <x v="1"/>
    <n v="101196"/>
  </r>
  <r>
    <x v="373"/>
    <n v="1"/>
    <x v="2"/>
    <n v="101196"/>
  </r>
  <r>
    <x v="373"/>
    <n v="1"/>
    <x v="3"/>
    <n v="0"/>
  </r>
  <r>
    <x v="374"/>
    <n v="1"/>
    <x v="0"/>
    <n v="0"/>
  </r>
  <r>
    <x v="374"/>
    <n v="1"/>
    <x v="1"/>
    <n v="101165"/>
  </r>
  <r>
    <x v="374"/>
    <n v="1"/>
    <x v="2"/>
    <n v="101165"/>
  </r>
  <r>
    <x v="374"/>
    <n v="1"/>
    <x v="3"/>
    <n v="0"/>
  </r>
  <r>
    <x v="375"/>
    <n v="1"/>
    <x v="0"/>
    <n v="0"/>
  </r>
  <r>
    <x v="375"/>
    <n v="1"/>
    <x v="1"/>
    <n v="101309"/>
  </r>
  <r>
    <x v="375"/>
    <n v="1"/>
    <x v="2"/>
    <n v="101309"/>
  </r>
  <r>
    <x v="375"/>
    <n v="1"/>
    <x v="3"/>
    <n v="0"/>
  </r>
  <r>
    <x v="376"/>
    <n v="1"/>
    <x v="0"/>
    <n v="0"/>
  </r>
  <r>
    <x v="376"/>
    <n v="1"/>
    <x v="1"/>
    <n v="101064"/>
  </r>
  <r>
    <x v="376"/>
    <n v="1"/>
    <x v="2"/>
    <n v="101064"/>
  </r>
  <r>
    <x v="376"/>
    <n v="1"/>
    <x v="3"/>
    <n v="0"/>
  </r>
  <r>
    <x v="377"/>
    <n v="1"/>
    <x v="0"/>
    <n v="0"/>
  </r>
  <r>
    <x v="377"/>
    <n v="1"/>
    <x v="1"/>
    <n v="101165"/>
  </r>
  <r>
    <x v="377"/>
    <n v="1"/>
    <x v="2"/>
    <n v="101165"/>
  </r>
  <r>
    <x v="377"/>
    <n v="1"/>
    <x v="3"/>
    <n v="0"/>
  </r>
  <r>
    <x v="378"/>
    <n v="1"/>
    <x v="0"/>
    <n v="0"/>
  </r>
  <r>
    <x v="378"/>
    <n v="1"/>
    <x v="1"/>
    <n v="101064"/>
  </r>
  <r>
    <x v="378"/>
    <n v="1"/>
    <x v="2"/>
    <n v="101064"/>
  </r>
  <r>
    <x v="378"/>
    <n v="1"/>
    <x v="3"/>
    <n v="0"/>
  </r>
  <r>
    <x v="379"/>
    <n v="1"/>
    <x v="0"/>
    <n v="0"/>
  </r>
  <r>
    <x v="379"/>
    <n v="1"/>
    <x v="1"/>
    <n v="100918"/>
  </r>
  <r>
    <x v="379"/>
    <n v="1"/>
    <x v="2"/>
    <n v="100918"/>
  </r>
  <r>
    <x v="379"/>
    <n v="1"/>
    <x v="3"/>
    <n v="0"/>
  </r>
  <r>
    <x v="380"/>
    <n v="1"/>
    <x v="0"/>
    <n v="0"/>
  </r>
  <r>
    <x v="380"/>
    <n v="1"/>
    <x v="1"/>
    <n v="100623"/>
  </r>
  <r>
    <x v="380"/>
    <n v="1"/>
    <x v="2"/>
    <n v="100623"/>
  </r>
  <r>
    <x v="380"/>
    <n v="1"/>
    <x v="3"/>
    <n v="0"/>
  </r>
  <r>
    <x v="381"/>
    <n v="1"/>
    <x v="0"/>
    <n v="0"/>
  </r>
  <r>
    <x v="381"/>
    <n v="1"/>
    <x v="1"/>
    <n v="100792"/>
  </r>
  <r>
    <x v="381"/>
    <n v="1"/>
    <x v="2"/>
    <n v="100792"/>
  </r>
  <r>
    <x v="381"/>
    <n v="1"/>
    <x v="3"/>
    <n v="0"/>
  </r>
  <r>
    <x v="382"/>
    <n v="1"/>
    <x v="0"/>
    <n v="0"/>
  </r>
  <r>
    <x v="382"/>
    <n v="1"/>
    <x v="1"/>
    <n v="101048"/>
  </r>
  <r>
    <x v="382"/>
    <n v="1"/>
    <x v="2"/>
    <n v="101048"/>
  </r>
  <r>
    <x v="382"/>
    <n v="1"/>
    <x v="3"/>
    <n v="0"/>
  </r>
  <r>
    <x v="383"/>
    <n v="1"/>
    <x v="0"/>
    <n v="0"/>
  </r>
  <r>
    <x v="383"/>
    <n v="1"/>
    <x v="1"/>
    <n v="101101"/>
  </r>
  <r>
    <x v="383"/>
    <n v="1"/>
    <x v="2"/>
    <n v="101101"/>
  </r>
  <r>
    <x v="383"/>
    <n v="1"/>
    <x v="3"/>
    <n v="0"/>
  </r>
  <r>
    <x v="384"/>
    <n v="1"/>
    <x v="0"/>
    <n v="0"/>
  </r>
  <r>
    <x v="384"/>
    <n v="1"/>
    <x v="1"/>
    <n v="101091"/>
  </r>
  <r>
    <x v="384"/>
    <n v="1"/>
    <x v="2"/>
    <n v="101091"/>
  </r>
  <r>
    <x v="384"/>
    <n v="1"/>
    <x v="3"/>
    <n v="0"/>
  </r>
  <r>
    <x v="385"/>
    <n v="1"/>
    <x v="0"/>
    <n v="0"/>
  </r>
  <r>
    <x v="385"/>
    <n v="1"/>
    <x v="1"/>
    <n v="101217"/>
  </r>
  <r>
    <x v="385"/>
    <n v="1"/>
    <x v="2"/>
    <n v="101217"/>
  </r>
  <r>
    <x v="385"/>
    <n v="1"/>
    <x v="3"/>
    <n v="0"/>
  </r>
  <r>
    <x v="386"/>
    <n v="1"/>
    <x v="0"/>
    <n v="0"/>
  </r>
  <r>
    <x v="386"/>
    <n v="1"/>
    <x v="1"/>
    <n v="101072"/>
  </r>
  <r>
    <x v="386"/>
    <n v="1"/>
    <x v="2"/>
    <n v="101072"/>
  </r>
  <r>
    <x v="386"/>
    <n v="1"/>
    <x v="3"/>
    <n v="0"/>
  </r>
  <r>
    <x v="387"/>
    <n v="1"/>
    <x v="0"/>
    <n v="0"/>
  </r>
  <r>
    <x v="387"/>
    <n v="1"/>
    <x v="1"/>
    <n v="100951"/>
  </r>
  <r>
    <x v="387"/>
    <n v="1"/>
    <x v="2"/>
    <n v="100951"/>
  </r>
  <r>
    <x v="387"/>
    <n v="1"/>
    <x v="3"/>
    <n v="0"/>
  </r>
  <r>
    <x v="388"/>
    <n v="1"/>
    <x v="0"/>
    <n v="0"/>
  </r>
  <r>
    <x v="388"/>
    <n v="1"/>
    <x v="1"/>
    <n v="100935"/>
  </r>
  <r>
    <x v="388"/>
    <n v="1"/>
    <x v="2"/>
    <n v="100935"/>
  </r>
  <r>
    <x v="388"/>
    <n v="1"/>
    <x v="3"/>
    <n v="0"/>
  </r>
  <r>
    <x v="389"/>
    <n v="1"/>
    <x v="0"/>
    <n v="0"/>
  </r>
  <r>
    <x v="389"/>
    <n v="1"/>
    <x v="1"/>
    <n v="101011"/>
  </r>
  <r>
    <x v="389"/>
    <n v="1"/>
    <x v="2"/>
    <n v="101011"/>
  </r>
  <r>
    <x v="389"/>
    <n v="1"/>
    <x v="3"/>
    <n v="0"/>
  </r>
  <r>
    <x v="390"/>
    <n v="1"/>
    <x v="0"/>
    <n v="0"/>
  </r>
  <r>
    <x v="390"/>
    <n v="1"/>
    <x v="1"/>
    <n v="100962"/>
  </r>
  <r>
    <x v="390"/>
    <n v="1"/>
    <x v="2"/>
    <n v="100962"/>
  </r>
  <r>
    <x v="390"/>
    <n v="1"/>
    <x v="3"/>
    <n v="0"/>
  </r>
  <r>
    <x v="391"/>
    <n v="1"/>
    <x v="0"/>
    <n v="0"/>
  </r>
  <r>
    <x v="391"/>
    <n v="1"/>
    <x v="1"/>
    <n v="100730"/>
  </r>
  <r>
    <x v="391"/>
    <n v="1"/>
    <x v="2"/>
    <n v="100730"/>
  </r>
  <r>
    <x v="391"/>
    <n v="1"/>
    <x v="3"/>
    <n v="0"/>
  </r>
  <r>
    <x v="392"/>
    <n v="1"/>
    <x v="0"/>
    <n v="0"/>
  </r>
  <r>
    <x v="392"/>
    <n v="1"/>
    <x v="1"/>
    <n v="100721"/>
  </r>
  <r>
    <x v="392"/>
    <n v="1"/>
    <x v="2"/>
    <n v="100721"/>
  </r>
  <r>
    <x v="392"/>
    <n v="1"/>
    <x v="3"/>
    <n v="0"/>
  </r>
  <r>
    <x v="393"/>
    <n v="1"/>
    <x v="0"/>
    <n v="0"/>
  </r>
  <r>
    <x v="393"/>
    <n v="1"/>
    <x v="1"/>
    <n v="100799"/>
  </r>
  <r>
    <x v="393"/>
    <n v="1"/>
    <x v="2"/>
    <n v="100799"/>
  </r>
  <r>
    <x v="393"/>
    <n v="1"/>
    <x v="3"/>
    <n v="0"/>
  </r>
  <r>
    <x v="394"/>
    <n v="1"/>
    <x v="0"/>
    <n v="0"/>
  </r>
  <r>
    <x v="394"/>
    <n v="1"/>
    <x v="1"/>
    <n v="100916"/>
  </r>
  <r>
    <x v="394"/>
    <n v="1"/>
    <x v="2"/>
    <n v="100916"/>
  </r>
  <r>
    <x v="394"/>
    <n v="1"/>
    <x v="3"/>
    <n v="0"/>
  </r>
  <r>
    <x v="395"/>
    <n v="1"/>
    <x v="0"/>
    <n v="0"/>
  </r>
  <r>
    <x v="395"/>
    <n v="1"/>
    <x v="1"/>
    <n v="101042"/>
  </r>
  <r>
    <x v="395"/>
    <n v="1"/>
    <x v="2"/>
    <n v="101042"/>
  </r>
  <r>
    <x v="395"/>
    <n v="1"/>
    <x v="3"/>
    <n v="0"/>
  </r>
  <r>
    <x v="396"/>
    <n v="1"/>
    <x v="0"/>
    <n v="0"/>
  </r>
  <r>
    <x v="396"/>
    <n v="1"/>
    <x v="1"/>
    <n v="101001"/>
  </r>
  <r>
    <x v="396"/>
    <n v="1"/>
    <x v="2"/>
    <n v="101001"/>
  </r>
  <r>
    <x v="396"/>
    <n v="1"/>
    <x v="3"/>
    <n v="0"/>
  </r>
  <r>
    <x v="397"/>
    <n v="1"/>
    <x v="0"/>
    <n v="0"/>
  </r>
  <r>
    <x v="397"/>
    <n v="1"/>
    <x v="1"/>
    <n v="101077"/>
  </r>
  <r>
    <x v="397"/>
    <n v="1"/>
    <x v="2"/>
    <n v="101077"/>
  </r>
  <r>
    <x v="397"/>
    <n v="1"/>
    <x v="3"/>
    <n v="0"/>
  </r>
  <r>
    <x v="398"/>
    <n v="1"/>
    <x v="0"/>
    <n v="0"/>
  </r>
  <r>
    <x v="398"/>
    <n v="1"/>
    <x v="1"/>
    <n v="101469"/>
  </r>
  <r>
    <x v="398"/>
    <n v="1"/>
    <x v="2"/>
    <n v="101469"/>
  </r>
  <r>
    <x v="398"/>
    <n v="1"/>
    <x v="3"/>
    <n v="0"/>
  </r>
  <r>
    <x v="399"/>
    <n v="1"/>
    <x v="0"/>
    <n v="0"/>
  </r>
  <r>
    <x v="399"/>
    <n v="1"/>
    <x v="1"/>
    <n v="101320"/>
  </r>
  <r>
    <x v="399"/>
    <n v="1"/>
    <x v="2"/>
    <n v="101320"/>
  </r>
  <r>
    <x v="399"/>
    <n v="1"/>
    <x v="3"/>
    <n v="0"/>
  </r>
  <r>
    <x v="400"/>
    <n v="1"/>
    <x v="0"/>
    <n v="0"/>
  </r>
  <r>
    <x v="400"/>
    <n v="1"/>
    <x v="1"/>
    <n v="101324"/>
  </r>
  <r>
    <x v="400"/>
    <n v="1"/>
    <x v="2"/>
    <n v="101324"/>
  </r>
  <r>
    <x v="400"/>
    <n v="1"/>
    <x v="3"/>
    <n v="0"/>
  </r>
  <r>
    <x v="401"/>
    <n v="1"/>
    <x v="0"/>
    <n v="0"/>
  </r>
  <r>
    <x v="401"/>
    <n v="1"/>
    <x v="1"/>
    <n v="101368"/>
  </r>
  <r>
    <x v="401"/>
    <n v="1"/>
    <x v="2"/>
    <n v="101368"/>
  </r>
  <r>
    <x v="401"/>
    <n v="1"/>
    <x v="3"/>
    <n v="0"/>
  </r>
  <r>
    <x v="402"/>
    <n v="1"/>
    <x v="0"/>
    <n v="0"/>
  </r>
  <r>
    <x v="402"/>
    <n v="1"/>
    <x v="1"/>
    <n v="101367"/>
  </r>
  <r>
    <x v="402"/>
    <n v="1"/>
    <x v="2"/>
    <n v="101367"/>
  </r>
  <r>
    <x v="402"/>
    <n v="1"/>
    <x v="3"/>
    <n v="0"/>
  </r>
  <r>
    <x v="403"/>
    <n v="1"/>
    <x v="0"/>
    <n v="0"/>
  </r>
  <r>
    <x v="403"/>
    <n v="1"/>
    <x v="1"/>
    <n v="101594"/>
  </r>
  <r>
    <x v="403"/>
    <n v="1"/>
    <x v="2"/>
    <n v="101594"/>
  </r>
  <r>
    <x v="403"/>
    <n v="1"/>
    <x v="3"/>
    <n v="0"/>
  </r>
  <r>
    <x v="404"/>
    <n v="1"/>
    <x v="0"/>
    <n v="0"/>
  </r>
  <r>
    <x v="404"/>
    <n v="1"/>
    <x v="1"/>
    <n v="101288"/>
  </r>
  <r>
    <x v="404"/>
    <n v="1"/>
    <x v="2"/>
    <n v="101288"/>
  </r>
  <r>
    <x v="404"/>
    <n v="1"/>
    <x v="3"/>
    <n v="0"/>
  </r>
  <r>
    <x v="405"/>
    <n v="1"/>
    <x v="0"/>
    <n v="0"/>
  </r>
  <r>
    <x v="405"/>
    <n v="1"/>
    <x v="1"/>
    <n v="100959"/>
  </r>
  <r>
    <x v="405"/>
    <n v="1"/>
    <x v="2"/>
    <n v="100959"/>
  </r>
  <r>
    <x v="405"/>
    <n v="1"/>
    <x v="3"/>
    <n v="0"/>
  </r>
  <r>
    <x v="406"/>
    <n v="1"/>
    <x v="0"/>
    <n v="0"/>
  </r>
  <r>
    <x v="406"/>
    <n v="1"/>
    <x v="1"/>
    <n v="100913"/>
  </r>
  <r>
    <x v="406"/>
    <n v="1"/>
    <x v="2"/>
    <n v="100913"/>
  </r>
  <r>
    <x v="406"/>
    <n v="1"/>
    <x v="3"/>
    <n v="0"/>
  </r>
  <r>
    <x v="407"/>
    <n v="1"/>
    <x v="0"/>
    <n v="0"/>
  </r>
  <r>
    <x v="407"/>
    <n v="1"/>
    <x v="1"/>
    <n v="100899"/>
  </r>
  <r>
    <x v="407"/>
    <n v="1"/>
    <x v="2"/>
    <n v="100899"/>
  </r>
  <r>
    <x v="407"/>
    <n v="1"/>
    <x v="3"/>
    <n v="0"/>
  </r>
  <r>
    <x v="408"/>
    <n v="1"/>
    <x v="0"/>
    <n v="0"/>
  </r>
  <r>
    <x v="408"/>
    <n v="1"/>
    <x v="1"/>
    <n v="101034"/>
  </r>
  <r>
    <x v="408"/>
    <n v="1"/>
    <x v="2"/>
    <n v="101034"/>
  </r>
  <r>
    <x v="408"/>
    <n v="1"/>
    <x v="3"/>
    <n v="0"/>
  </r>
  <r>
    <x v="409"/>
    <n v="1"/>
    <x v="0"/>
    <n v="0"/>
  </r>
  <r>
    <x v="409"/>
    <n v="1"/>
    <x v="1"/>
    <n v="100870"/>
  </r>
  <r>
    <x v="409"/>
    <n v="1"/>
    <x v="2"/>
    <n v="100870"/>
  </r>
  <r>
    <x v="409"/>
    <n v="1"/>
    <x v="3"/>
    <n v="0"/>
  </r>
  <r>
    <x v="410"/>
    <n v="1"/>
    <x v="0"/>
    <n v="0"/>
  </r>
  <r>
    <x v="410"/>
    <n v="1"/>
    <x v="1"/>
    <n v="101027"/>
  </r>
  <r>
    <x v="410"/>
    <n v="1"/>
    <x v="2"/>
    <n v="101027"/>
  </r>
  <r>
    <x v="410"/>
    <n v="1"/>
    <x v="3"/>
    <n v="0"/>
  </r>
  <r>
    <x v="411"/>
    <n v="1"/>
    <x v="0"/>
    <n v="0"/>
  </r>
  <r>
    <x v="411"/>
    <n v="1"/>
    <x v="1"/>
    <n v="100861"/>
  </r>
  <r>
    <x v="411"/>
    <n v="1"/>
    <x v="2"/>
    <n v="100861"/>
  </r>
  <r>
    <x v="411"/>
    <n v="1"/>
    <x v="3"/>
    <n v="0"/>
  </r>
  <r>
    <x v="412"/>
    <n v="1"/>
    <x v="0"/>
    <n v="0"/>
  </r>
  <r>
    <x v="412"/>
    <n v="1"/>
    <x v="1"/>
    <n v="101079"/>
  </r>
  <r>
    <x v="412"/>
    <n v="1"/>
    <x v="2"/>
    <n v="101079"/>
  </r>
  <r>
    <x v="412"/>
    <n v="1"/>
    <x v="3"/>
    <n v="0"/>
  </r>
  <r>
    <x v="413"/>
    <n v="1"/>
    <x v="0"/>
    <n v="0"/>
  </r>
  <r>
    <x v="413"/>
    <n v="1"/>
    <x v="1"/>
    <n v="101235"/>
  </r>
  <r>
    <x v="413"/>
    <n v="1"/>
    <x v="2"/>
    <n v="101235"/>
  </r>
  <r>
    <x v="413"/>
    <n v="1"/>
    <x v="3"/>
    <n v="0"/>
  </r>
  <r>
    <x v="414"/>
    <n v="1"/>
    <x v="0"/>
    <n v="0"/>
  </r>
  <r>
    <x v="414"/>
    <n v="1"/>
    <x v="1"/>
    <n v="101120"/>
  </r>
  <r>
    <x v="414"/>
    <n v="1"/>
    <x v="2"/>
    <n v="101120"/>
  </r>
  <r>
    <x v="414"/>
    <n v="1"/>
    <x v="3"/>
    <n v="0"/>
  </r>
  <r>
    <x v="415"/>
    <n v="1"/>
    <x v="0"/>
    <n v="0"/>
  </r>
  <r>
    <x v="415"/>
    <n v="1"/>
    <x v="1"/>
    <n v="101086"/>
  </r>
  <r>
    <x v="415"/>
    <n v="1"/>
    <x v="2"/>
    <n v="101086"/>
  </r>
  <r>
    <x v="415"/>
    <n v="1"/>
    <x v="3"/>
    <n v="0"/>
  </r>
  <r>
    <x v="416"/>
    <n v="1"/>
    <x v="0"/>
    <n v="0"/>
  </r>
  <r>
    <x v="416"/>
    <n v="1"/>
    <x v="1"/>
    <n v="101002"/>
  </r>
  <r>
    <x v="416"/>
    <n v="1"/>
    <x v="2"/>
    <n v="101002"/>
  </r>
  <r>
    <x v="416"/>
    <n v="1"/>
    <x v="3"/>
    <n v="0"/>
  </r>
  <r>
    <x v="417"/>
    <n v="1"/>
    <x v="0"/>
    <n v="0"/>
  </r>
  <r>
    <x v="417"/>
    <n v="1"/>
    <x v="1"/>
    <n v="100867"/>
  </r>
  <r>
    <x v="417"/>
    <n v="1"/>
    <x v="2"/>
    <n v="100867"/>
  </r>
  <r>
    <x v="417"/>
    <n v="1"/>
    <x v="3"/>
    <n v="0"/>
  </r>
  <r>
    <x v="418"/>
    <n v="1"/>
    <x v="0"/>
    <n v="0"/>
  </r>
  <r>
    <x v="418"/>
    <n v="1"/>
    <x v="1"/>
    <n v="100819"/>
  </r>
  <r>
    <x v="418"/>
    <n v="1"/>
    <x v="2"/>
    <n v="100819"/>
  </r>
  <r>
    <x v="418"/>
    <n v="1"/>
    <x v="3"/>
    <n v="0"/>
  </r>
  <r>
    <x v="419"/>
    <n v="1"/>
    <x v="0"/>
    <n v="0"/>
  </r>
  <r>
    <x v="419"/>
    <n v="1"/>
    <x v="1"/>
    <n v="100679"/>
  </r>
  <r>
    <x v="419"/>
    <n v="1"/>
    <x v="2"/>
    <n v="100679"/>
  </r>
  <r>
    <x v="419"/>
    <n v="1"/>
    <x v="3"/>
    <n v="0"/>
  </r>
  <r>
    <x v="420"/>
    <n v="1"/>
    <x v="0"/>
    <n v="0"/>
  </r>
  <r>
    <x v="420"/>
    <n v="1"/>
    <x v="1"/>
    <n v="100652"/>
  </r>
  <r>
    <x v="420"/>
    <n v="1"/>
    <x v="2"/>
    <n v="100652"/>
  </r>
  <r>
    <x v="420"/>
    <n v="1"/>
    <x v="3"/>
    <n v="0"/>
  </r>
  <r>
    <x v="421"/>
    <n v="1"/>
    <x v="0"/>
    <n v="0"/>
  </r>
  <r>
    <x v="421"/>
    <n v="1"/>
    <x v="1"/>
    <n v="100729"/>
  </r>
  <r>
    <x v="421"/>
    <n v="1"/>
    <x v="2"/>
    <n v="100729"/>
  </r>
  <r>
    <x v="421"/>
    <n v="1"/>
    <x v="3"/>
    <n v="0"/>
  </r>
  <r>
    <x v="422"/>
    <n v="1"/>
    <x v="0"/>
    <n v="0"/>
  </r>
  <r>
    <x v="422"/>
    <n v="1"/>
    <x v="1"/>
    <n v="101051"/>
  </r>
  <r>
    <x v="422"/>
    <n v="1"/>
    <x v="2"/>
    <n v="101051"/>
  </r>
  <r>
    <x v="422"/>
    <n v="1"/>
    <x v="3"/>
    <n v="0"/>
  </r>
  <r>
    <x v="423"/>
    <n v="1"/>
    <x v="0"/>
    <n v="0"/>
  </r>
  <r>
    <x v="423"/>
    <n v="1"/>
    <x v="1"/>
    <n v="100987"/>
  </r>
  <r>
    <x v="423"/>
    <n v="1"/>
    <x v="2"/>
    <n v="100987"/>
  </r>
  <r>
    <x v="423"/>
    <n v="1"/>
    <x v="3"/>
    <n v="0"/>
  </r>
  <r>
    <x v="424"/>
    <n v="1"/>
    <x v="0"/>
    <n v="0"/>
  </r>
  <r>
    <x v="424"/>
    <n v="1"/>
    <x v="1"/>
    <n v="101087"/>
  </r>
  <r>
    <x v="424"/>
    <n v="1"/>
    <x v="2"/>
    <n v="101087"/>
  </r>
  <r>
    <x v="424"/>
    <n v="1"/>
    <x v="3"/>
    <n v="0"/>
  </r>
  <r>
    <x v="425"/>
    <n v="1"/>
    <x v="0"/>
    <n v="0"/>
  </r>
  <r>
    <x v="425"/>
    <n v="1"/>
    <x v="1"/>
    <n v="100975"/>
  </r>
  <r>
    <x v="425"/>
    <n v="1"/>
    <x v="2"/>
    <n v="100975"/>
  </r>
  <r>
    <x v="425"/>
    <n v="1"/>
    <x v="3"/>
    <n v="0"/>
  </r>
  <r>
    <x v="426"/>
    <n v="1"/>
    <x v="0"/>
    <n v="12"/>
  </r>
  <r>
    <x v="426"/>
    <n v="1"/>
    <x v="1"/>
    <n v="101250"/>
  </r>
  <r>
    <x v="426"/>
    <n v="1"/>
    <x v="2"/>
    <n v="101259"/>
  </r>
  <r>
    <x v="426"/>
    <n v="1"/>
    <x v="3"/>
    <n v="0"/>
  </r>
  <r>
    <x v="427"/>
    <n v="1"/>
    <x v="0"/>
    <n v="51"/>
  </r>
  <r>
    <x v="427"/>
    <n v="1"/>
    <x v="1"/>
    <n v="101184"/>
  </r>
  <r>
    <x v="427"/>
    <n v="1"/>
    <x v="2"/>
    <n v="101219"/>
  </r>
  <r>
    <x v="427"/>
    <n v="1"/>
    <x v="3"/>
    <n v="0"/>
  </r>
  <r>
    <x v="428"/>
    <n v="1"/>
    <x v="0"/>
    <n v="110"/>
  </r>
  <r>
    <x v="428"/>
    <n v="1"/>
    <x v="1"/>
    <n v="101070"/>
  </r>
  <r>
    <x v="428"/>
    <n v="1"/>
    <x v="2"/>
    <n v="101145"/>
  </r>
  <r>
    <x v="428"/>
    <n v="1"/>
    <x v="3"/>
    <n v="0"/>
  </r>
  <r>
    <x v="429"/>
    <n v="1"/>
    <x v="0"/>
    <n v="146"/>
  </r>
  <r>
    <x v="429"/>
    <n v="1"/>
    <x v="1"/>
    <n v="101139"/>
  </r>
  <r>
    <x v="429"/>
    <n v="1"/>
    <x v="2"/>
    <n v="101242"/>
  </r>
  <r>
    <x v="429"/>
    <n v="1"/>
    <x v="3"/>
    <n v="0"/>
  </r>
  <r>
    <x v="430"/>
    <n v="1"/>
    <x v="0"/>
    <n v="160"/>
  </r>
  <r>
    <x v="430"/>
    <n v="1"/>
    <x v="1"/>
    <n v="101131"/>
  </r>
  <r>
    <x v="430"/>
    <n v="1"/>
    <x v="2"/>
    <n v="101241"/>
  </r>
  <r>
    <x v="430"/>
    <n v="1"/>
    <x v="3"/>
    <n v="0"/>
  </r>
  <r>
    <x v="431"/>
    <n v="1"/>
    <x v="0"/>
    <n v="168"/>
  </r>
  <r>
    <x v="431"/>
    <n v="1"/>
    <x v="1"/>
    <n v="100863"/>
  </r>
  <r>
    <x v="431"/>
    <n v="1"/>
    <x v="2"/>
    <n v="100984"/>
  </r>
  <r>
    <x v="431"/>
    <n v="1"/>
    <x v="3"/>
    <n v="0"/>
  </r>
  <r>
    <x v="432"/>
    <n v="1"/>
    <x v="0"/>
    <n v="208"/>
  </r>
  <r>
    <x v="432"/>
    <n v="1"/>
    <x v="1"/>
    <n v="100751"/>
  </r>
  <r>
    <x v="432"/>
    <n v="1"/>
    <x v="2"/>
    <n v="100899"/>
  </r>
  <r>
    <x v="432"/>
    <n v="1"/>
    <x v="3"/>
    <n v="0"/>
  </r>
  <r>
    <x v="433"/>
    <n v="1"/>
    <x v="0"/>
    <n v="233"/>
  </r>
  <r>
    <x v="433"/>
    <n v="1"/>
    <x v="1"/>
    <n v="100908"/>
  </r>
  <r>
    <x v="433"/>
    <n v="1"/>
    <x v="2"/>
    <n v="101079"/>
  </r>
  <r>
    <x v="433"/>
    <n v="1"/>
    <x v="3"/>
    <n v="0"/>
  </r>
  <r>
    <x v="434"/>
    <n v="1"/>
    <x v="0"/>
    <n v="250"/>
  </r>
  <r>
    <x v="434"/>
    <n v="1"/>
    <x v="1"/>
    <n v="101092"/>
  </r>
  <r>
    <x v="434"/>
    <n v="1"/>
    <x v="2"/>
    <n v="101276"/>
  </r>
  <r>
    <x v="434"/>
    <n v="1"/>
    <x v="3"/>
    <n v="0"/>
  </r>
  <r>
    <x v="435"/>
    <n v="1"/>
    <x v="0"/>
    <n v="266"/>
  </r>
  <r>
    <x v="435"/>
    <n v="1"/>
    <x v="1"/>
    <n v="101015"/>
  </r>
  <r>
    <x v="435"/>
    <n v="1"/>
    <x v="2"/>
    <n v="101214"/>
  </r>
  <r>
    <x v="435"/>
    <n v="1"/>
    <x v="3"/>
    <n v="0"/>
  </r>
  <r>
    <x v="436"/>
    <n v="1"/>
    <x v="0"/>
    <n v="288"/>
  </r>
  <r>
    <x v="436"/>
    <n v="1"/>
    <x v="1"/>
    <n v="100902"/>
  </r>
  <r>
    <x v="436"/>
    <n v="1"/>
    <x v="2"/>
    <n v="101120"/>
  </r>
  <r>
    <x v="436"/>
    <n v="1"/>
    <x v="3"/>
    <n v="0"/>
  </r>
  <r>
    <x v="437"/>
    <n v="1"/>
    <x v="0"/>
    <n v="311"/>
  </r>
  <r>
    <x v="437"/>
    <n v="1"/>
    <x v="1"/>
    <n v="101011"/>
  </r>
  <r>
    <x v="437"/>
    <n v="1"/>
    <x v="2"/>
    <n v="101246"/>
  </r>
  <r>
    <x v="437"/>
    <n v="1"/>
    <x v="3"/>
    <n v="0"/>
  </r>
  <r>
    <x v="438"/>
    <n v="1"/>
    <x v="0"/>
    <n v="308"/>
  </r>
  <r>
    <x v="438"/>
    <n v="1"/>
    <x v="1"/>
    <n v="101005"/>
  </r>
  <r>
    <x v="438"/>
    <n v="1"/>
    <x v="2"/>
    <n v="101234"/>
  </r>
  <r>
    <x v="438"/>
    <n v="1"/>
    <x v="3"/>
    <n v="0"/>
  </r>
  <r>
    <x v="439"/>
    <n v="1"/>
    <x v="0"/>
    <n v="316"/>
  </r>
  <r>
    <x v="439"/>
    <n v="1"/>
    <x v="1"/>
    <n v="101164"/>
  </r>
  <r>
    <x v="439"/>
    <n v="1"/>
    <x v="2"/>
    <n v="101390"/>
  </r>
  <r>
    <x v="439"/>
    <n v="1"/>
    <x v="3"/>
    <n v="0"/>
  </r>
  <r>
    <x v="440"/>
    <n v="1"/>
    <x v="0"/>
    <n v="306"/>
  </r>
  <r>
    <x v="440"/>
    <n v="1"/>
    <x v="1"/>
    <n v="101070"/>
  </r>
  <r>
    <x v="440"/>
    <n v="1"/>
    <x v="2"/>
    <n v="101292"/>
  </r>
  <r>
    <x v="440"/>
    <n v="1"/>
    <x v="3"/>
    <n v="0"/>
  </r>
  <r>
    <x v="441"/>
    <n v="1"/>
    <x v="0"/>
    <n v="302"/>
  </r>
  <r>
    <x v="441"/>
    <n v="1"/>
    <x v="1"/>
    <n v="100884"/>
  </r>
  <r>
    <x v="441"/>
    <n v="1"/>
    <x v="2"/>
    <n v="101105"/>
  </r>
  <r>
    <x v="441"/>
    <n v="1"/>
    <x v="3"/>
    <n v="0"/>
  </r>
  <r>
    <x v="442"/>
    <n v="1"/>
    <x v="0"/>
    <n v="269"/>
  </r>
  <r>
    <x v="442"/>
    <n v="1"/>
    <x v="1"/>
    <n v="100857"/>
  </r>
  <r>
    <x v="442"/>
    <n v="1"/>
    <x v="2"/>
    <n v="101055"/>
  </r>
  <r>
    <x v="442"/>
    <n v="1"/>
    <x v="3"/>
    <n v="0"/>
  </r>
  <r>
    <x v="443"/>
    <n v="1"/>
    <x v="0"/>
    <n v="290"/>
  </r>
  <r>
    <x v="443"/>
    <n v="1"/>
    <x v="1"/>
    <n v="100974"/>
  </r>
  <r>
    <x v="443"/>
    <n v="1"/>
    <x v="2"/>
    <n v="101179"/>
  </r>
  <r>
    <x v="443"/>
    <n v="1"/>
    <x v="3"/>
    <n v="0"/>
  </r>
  <r>
    <x v="444"/>
    <n v="1"/>
    <x v="0"/>
    <n v="290"/>
  </r>
  <r>
    <x v="444"/>
    <n v="1"/>
    <x v="1"/>
    <n v="100950"/>
  </r>
  <r>
    <x v="444"/>
    <n v="1"/>
    <x v="2"/>
    <n v="101154"/>
  </r>
  <r>
    <x v="444"/>
    <n v="1"/>
    <x v="3"/>
    <n v="0"/>
  </r>
  <r>
    <x v="445"/>
    <n v="1"/>
    <x v="0"/>
    <n v="271"/>
  </r>
  <r>
    <x v="445"/>
    <n v="1"/>
    <x v="1"/>
    <n v="100613"/>
  </r>
  <r>
    <x v="445"/>
    <n v="1"/>
    <x v="2"/>
    <n v="100807"/>
  </r>
  <r>
    <x v="445"/>
    <n v="1"/>
    <x v="3"/>
    <n v="0"/>
  </r>
  <r>
    <x v="446"/>
    <n v="1"/>
    <x v="0"/>
    <n v="248"/>
  </r>
  <r>
    <x v="446"/>
    <n v="1"/>
    <x v="1"/>
    <n v="100691"/>
  </r>
  <r>
    <x v="446"/>
    <n v="1"/>
    <x v="2"/>
    <n v="100870"/>
  </r>
  <r>
    <x v="446"/>
    <n v="1"/>
    <x v="3"/>
    <n v="0"/>
  </r>
  <r>
    <x v="447"/>
    <n v="1"/>
    <x v="0"/>
    <n v="229"/>
  </r>
  <r>
    <x v="447"/>
    <n v="1"/>
    <x v="1"/>
    <n v="100873"/>
  </r>
  <r>
    <x v="447"/>
    <n v="1"/>
    <x v="2"/>
    <n v="101039"/>
  </r>
  <r>
    <x v="447"/>
    <n v="1"/>
    <x v="3"/>
    <n v="0"/>
  </r>
  <r>
    <x v="448"/>
    <n v="1"/>
    <x v="0"/>
    <n v="206"/>
  </r>
  <r>
    <x v="448"/>
    <n v="1"/>
    <x v="1"/>
    <n v="100698"/>
  </r>
  <r>
    <x v="448"/>
    <n v="1"/>
    <x v="2"/>
    <n v="100846"/>
  </r>
  <r>
    <x v="448"/>
    <n v="1"/>
    <x v="3"/>
    <n v="0"/>
  </r>
  <r>
    <x v="449"/>
    <n v="1"/>
    <x v="0"/>
    <n v="198"/>
  </r>
  <r>
    <x v="449"/>
    <n v="1"/>
    <x v="1"/>
    <n v="100682"/>
  </r>
  <r>
    <x v="449"/>
    <n v="1"/>
    <x v="2"/>
    <n v="100827"/>
  </r>
  <r>
    <x v="449"/>
    <n v="1"/>
    <x v="3"/>
    <n v="0"/>
  </r>
  <r>
    <x v="450"/>
    <n v="1"/>
    <x v="0"/>
    <n v="190"/>
  </r>
  <r>
    <x v="450"/>
    <n v="1"/>
    <x v="1"/>
    <n v="100901"/>
  </r>
  <r>
    <x v="450"/>
    <n v="1"/>
    <x v="2"/>
    <n v="101042"/>
  </r>
  <r>
    <x v="450"/>
    <n v="1"/>
    <x v="3"/>
    <n v="0"/>
  </r>
  <r>
    <x v="451"/>
    <n v="1"/>
    <x v="0"/>
    <n v="199"/>
  </r>
  <r>
    <x v="451"/>
    <n v="1"/>
    <x v="1"/>
    <n v="100868"/>
  </r>
  <r>
    <x v="451"/>
    <n v="1"/>
    <x v="2"/>
    <n v="101014"/>
  </r>
  <r>
    <x v="451"/>
    <n v="1"/>
    <x v="3"/>
    <n v="0"/>
  </r>
  <r>
    <x v="452"/>
    <n v="1"/>
    <x v="0"/>
    <n v="180"/>
  </r>
  <r>
    <x v="452"/>
    <n v="1"/>
    <x v="1"/>
    <n v="100729"/>
  </r>
  <r>
    <x v="452"/>
    <n v="1"/>
    <x v="2"/>
    <n v="100860"/>
  </r>
  <r>
    <x v="452"/>
    <n v="1"/>
    <x v="3"/>
    <n v="0"/>
  </r>
  <r>
    <x v="453"/>
    <n v="1"/>
    <x v="0"/>
    <n v="183"/>
  </r>
  <r>
    <x v="453"/>
    <n v="1"/>
    <x v="1"/>
    <n v="100895"/>
  </r>
  <r>
    <x v="453"/>
    <n v="1"/>
    <x v="2"/>
    <n v="101023"/>
  </r>
  <r>
    <x v="453"/>
    <n v="1"/>
    <x v="3"/>
    <n v="0"/>
  </r>
  <r>
    <x v="454"/>
    <n v="1"/>
    <x v="0"/>
    <n v="198"/>
  </r>
  <r>
    <x v="454"/>
    <n v="1"/>
    <x v="1"/>
    <n v="100817"/>
  </r>
  <r>
    <x v="454"/>
    <n v="1"/>
    <x v="2"/>
    <n v="100955"/>
  </r>
  <r>
    <x v="454"/>
    <n v="1"/>
    <x v="3"/>
    <n v="0"/>
  </r>
  <r>
    <x v="455"/>
    <n v="1"/>
    <x v="0"/>
    <n v="211"/>
  </r>
  <r>
    <x v="455"/>
    <n v="1"/>
    <x v="1"/>
    <n v="100780"/>
  </r>
  <r>
    <x v="455"/>
    <n v="1"/>
    <x v="2"/>
    <n v="100924"/>
  </r>
  <r>
    <x v="455"/>
    <n v="1"/>
    <x v="3"/>
    <n v="0"/>
  </r>
  <r>
    <x v="456"/>
    <n v="1"/>
    <x v="0"/>
    <n v="215"/>
  </r>
  <r>
    <x v="456"/>
    <n v="1"/>
    <x v="1"/>
    <n v="100876"/>
  </r>
  <r>
    <x v="456"/>
    <n v="1"/>
    <x v="2"/>
    <n v="101021"/>
  </r>
  <r>
    <x v="456"/>
    <n v="1"/>
    <x v="3"/>
    <n v="0"/>
  </r>
  <r>
    <x v="457"/>
    <n v="1"/>
    <x v="0"/>
    <n v="234"/>
  </r>
  <r>
    <x v="457"/>
    <n v="1"/>
    <x v="1"/>
    <n v="100812"/>
  </r>
  <r>
    <x v="457"/>
    <n v="1"/>
    <x v="2"/>
    <n v="100973"/>
  </r>
  <r>
    <x v="457"/>
    <n v="1"/>
    <x v="3"/>
    <n v="0"/>
  </r>
  <r>
    <x v="458"/>
    <n v="1"/>
    <x v="0"/>
    <n v="243"/>
  </r>
  <r>
    <x v="458"/>
    <n v="1"/>
    <x v="1"/>
    <n v="101033"/>
  </r>
  <r>
    <x v="458"/>
    <n v="1"/>
    <x v="2"/>
    <n v="101199"/>
  </r>
  <r>
    <x v="458"/>
    <n v="1"/>
    <x v="3"/>
    <n v="0"/>
  </r>
  <r>
    <x v="459"/>
    <n v="1"/>
    <x v="0"/>
    <n v="257"/>
  </r>
  <r>
    <x v="459"/>
    <n v="1"/>
    <x v="1"/>
    <n v="100994"/>
  </r>
  <r>
    <x v="459"/>
    <n v="1"/>
    <x v="2"/>
    <n v="101177"/>
  </r>
  <r>
    <x v="459"/>
    <n v="1"/>
    <x v="3"/>
    <n v="0"/>
  </r>
  <r>
    <x v="460"/>
    <n v="1"/>
    <x v="0"/>
    <n v="302"/>
  </r>
  <r>
    <x v="460"/>
    <n v="1"/>
    <x v="1"/>
    <n v="100898"/>
  </r>
  <r>
    <x v="460"/>
    <n v="1"/>
    <x v="2"/>
    <n v="101120"/>
  </r>
  <r>
    <x v="460"/>
    <n v="1"/>
    <x v="3"/>
    <n v="0"/>
  </r>
  <r>
    <x v="461"/>
    <n v="1"/>
    <x v="0"/>
    <n v="319"/>
  </r>
  <r>
    <x v="461"/>
    <n v="1"/>
    <x v="1"/>
    <n v="100794"/>
  </r>
  <r>
    <x v="461"/>
    <n v="1"/>
    <x v="2"/>
    <n v="101028"/>
  </r>
  <r>
    <x v="461"/>
    <n v="1"/>
    <x v="3"/>
    <n v="0"/>
  </r>
  <r>
    <x v="462"/>
    <n v="1"/>
    <x v="0"/>
    <n v="311"/>
  </r>
  <r>
    <x v="462"/>
    <n v="1"/>
    <x v="1"/>
    <n v="100997"/>
  </r>
  <r>
    <x v="462"/>
    <n v="1"/>
    <x v="2"/>
    <n v="101225"/>
  </r>
  <r>
    <x v="462"/>
    <n v="1"/>
    <x v="3"/>
    <n v="0"/>
  </r>
  <r>
    <x v="463"/>
    <n v="1"/>
    <x v="0"/>
    <n v="351"/>
  </r>
  <r>
    <x v="463"/>
    <n v="1"/>
    <x v="1"/>
    <n v="100603"/>
  </r>
  <r>
    <x v="463"/>
    <n v="1"/>
    <x v="2"/>
    <n v="100860"/>
  </r>
  <r>
    <x v="463"/>
    <n v="1"/>
    <x v="3"/>
    <n v="0"/>
  </r>
  <r>
    <x v="464"/>
    <n v="1"/>
    <x v="0"/>
    <n v="344"/>
  </r>
  <r>
    <x v="464"/>
    <n v="1"/>
    <x v="1"/>
    <n v="100710"/>
  </r>
  <r>
    <x v="464"/>
    <n v="1"/>
    <x v="2"/>
    <n v="100964"/>
  </r>
  <r>
    <x v="464"/>
    <n v="1"/>
    <x v="3"/>
    <n v="0"/>
  </r>
  <r>
    <x v="465"/>
    <n v="1"/>
    <x v="0"/>
    <n v="384"/>
  </r>
  <r>
    <x v="465"/>
    <n v="1"/>
    <x v="1"/>
    <n v="100437"/>
  </r>
  <r>
    <x v="465"/>
    <n v="1"/>
    <x v="2"/>
    <n v="100715"/>
  </r>
  <r>
    <x v="465"/>
    <n v="1"/>
    <x v="3"/>
    <n v="0"/>
  </r>
  <r>
    <x v="466"/>
    <n v="1"/>
    <x v="0"/>
    <n v="406"/>
  </r>
  <r>
    <x v="466"/>
    <n v="1"/>
    <x v="1"/>
    <n v="100520"/>
  </r>
  <r>
    <x v="466"/>
    <n v="1"/>
    <x v="2"/>
    <n v="100812"/>
  </r>
  <r>
    <x v="466"/>
    <n v="1"/>
    <x v="3"/>
    <n v="0"/>
  </r>
  <r>
    <x v="467"/>
    <n v="1"/>
    <x v="0"/>
    <n v="440"/>
  </r>
  <r>
    <x v="467"/>
    <n v="1"/>
    <x v="1"/>
    <n v="100472"/>
  </r>
  <r>
    <x v="467"/>
    <n v="1"/>
    <x v="2"/>
    <n v="100788"/>
  </r>
  <r>
    <x v="467"/>
    <n v="1"/>
    <x v="3"/>
    <n v="0"/>
  </r>
  <r>
    <x v="468"/>
    <n v="1"/>
    <x v="0"/>
    <n v="431"/>
  </r>
  <r>
    <x v="468"/>
    <n v="1"/>
    <x v="1"/>
    <n v="100531"/>
  </r>
  <r>
    <x v="468"/>
    <n v="1"/>
    <x v="2"/>
    <n v="100834"/>
  </r>
  <r>
    <x v="468"/>
    <n v="1"/>
    <x v="3"/>
    <n v="0"/>
  </r>
  <r>
    <x v="469"/>
    <n v="1"/>
    <x v="0"/>
    <n v="441"/>
  </r>
  <r>
    <x v="469"/>
    <n v="1"/>
    <x v="1"/>
    <n v="100555"/>
  </r>
  <r>
    <x v="469"/>
    <n v="1"/>
    <x v="2"/>
    <n v="100856"/>
  </r>
  <r>
    <x v="469"/>
    <n v="1"/>
    <x v="3"/>
    <n v="0"/>
  </r>
  <r>
    <x v="470"/>
    <n v="1"/>
    <x v="0"/>
    <n v="462"/>
  </r>
  <r>
    <x v="470"/>
    <n v="1"/>
    <x v="1"/>
    <n v="100700"/>
  </r>
  <r>
    <x v="470"/>
    <n v="1"/>
    <x v="2"/>
    <n v="101018"/>
  </r>
  <r>
    <x v="470"/>
    <n v="1"/>
    <x v="3"/>
    <n v="0"/>
  </r>
  <r>
    <x v="471"/>
    <n v="1"/>
    <x v="0"/>
    <n v="489"/>
  </r>
  <r>
    <x v="471"/>
    <n v="1"/>
    <x v="1"/>
    <n v="100458"/>
  </r>
  <r>
    <x v="471"/>
    <n v="1"/>
    <x v="2"/>
    <n v="100797"/>
  </r>
  <r>
    <x v="471"/>
    <n v="1"/>
    <x v="3"/>
    <n v="0"/>
  </r>
  <r>
    <x v="472"/>
    <n v="1"/>
    <x v="0"/>
    <n v="489"/>
  </r>
  <r>
    <x v="472"/>
    <n v="1"/>
    <x v="1"/>
    <n v="100512"/>
  </r>
  <r>
    <x v="472"/>
    <n v="1"/>
    <x v="2"/>
    <n v="100854"/>
  </r>
  <r>
    <x v="472"/>
    <n v="1"/>
    <x v="3"/>
    <n v="0"/>
  </r>
  <r>
    <x v="473"/>
    <n v="1"/>
    <x v="0"/>
    <n v="489"/>
  </r>
  <r>
    <x v="473"/>
    <n v="1"/>
    <x v="1"/>
    <n v="100557"/>
  </r>
  <r>
    <x v="473"/>
    <n v="1"/>
    <x v="2"/>
    <n v="100896"/>
  </r>
  <r>
    <x v="473"/>
    <n v="1"/>
    <x v="3"/>
    <n v="0"/>
  </r>
  <r>
    <x v="474"/>
    <n v="1"/>
    <x v="0"/>
    <n v="527"/>
  </r>
  <r>
    <x v="474"/>
    <n v="1"/>
    <x v="1"/>
    <n v="100568"/>
  </r>
  <r>
    <x v="474"/>
    <n v="1"/>
    <x v="2"/>
    <n v="100933"/>
  </r>
  <r>
    <x v="474"/>
    <n v="1"/>
    <x v="3"/>
    <n v="0"/>
  </r>
  <r>
    <x v="475"/>
    <n v="1"/>
    <x v="0"/>
    <n v="528"/>
  </r>
  <r>
    <x v="475"/>
    <n v="1"/>
    <x v="1"/>
    <n v="100287"/>
  </r>
  <r>
    <x v="475"/>
    <n v="1"/>
    <x v="2"/>
    <n v="100649"/>
  </r>
  <r>
    <x v="475"/>
    <n v="1"/>
    <x v="3"/>
    <n v="0"/>
  </r>
  <r>
    <x v="476"/>
    <n v="1"/>
    <x v="0"/>
    <n v="508"/>
  </r>
  <r>
    <x v="476"/>
    <n v="1"/>
    <x v="1"/>
    <n v="100158"/>
  </r>
  <r>
    <x v="476"/>
    <n v="1"/>
    <x v="2"/>
    <n v="100504"/>
  </r>
  <r>
    <x v="476"/>
    <n v="1"/>
    <x v="3"/>
    <n v="0"/>
  </r>
  <r>
    <x v="477"/>
    <n v="1"/>
    <x v="0"/>
    <n v="478"/>
  </r>
  <r>
    <x v="477"/>
    <n v="1"/>
    <x v="1"/>
    <n v="100295"/>
  </r>
  <r>
    <x v="477"/>
    <n v="1"/>
    <x v="2"/>
    <n v="100625"/>
  </r>
  <r>
    <x v="477"/>
    <n v="1"/>
    <x v="3"/>
    <n v="0"/>
  </r>
  <r>
    <x v="478"/>
    <n v="1"/>
    <x v="0"/>
    <n v="482"/>
  </r>
  <r>
    <x v="478"/>
    <n v="1"/>
    <x v="1"/>
    <n v="100404"/>
  </r>
  <r>
    <x v="478"/>
    <n v="1"/>
    <x v="2"/>
    <n v="100739"/>
  </r>
  <r>
    <x v="478"/>
    <n v="1"/>
    <x v="3"/>
    <n v="0"/>
  </r>
  <r>
    <x v="479"/>
    <n v="1"/>
    <x v="0"/>
    <n v="462"/>
  </r>
  <r>
    <x v="479"/>
    <n v="1"/>
    <x v="1"/>
    <n v="100265"/>
  </r>
  <r>
    <x v="479"/>
    <n v="1"/>
    <x v="2"/>
    <n v="100583"/>
  </r>
  <r>
    <x v="479"/>
    <n v="1"/>
    <x v="3"/>
    <n v="0"/>
  </r>
  <r>
    <x v="480"/>
    <n v="1"/>
    <x v="0"/>
    <n v="419"/>
  </r>
  <r>
    <x v="480"/>
    <n v="1"/>
    <x v="1"/>
    <n v="100201"/>
  </r>
  <r>
    <x v="480"/>
    <n v="1"/>
    <x v="2"/>
    <n v="100481"/>
  </r>
  <r>
    <x v="480"/>
    <n v="1"/>
    <x v="3"/>
    <n v="0"/>
  </r>
  <r>
    <x v="481"/>
    <n v="1"/>
    <x v="0"/>
    <n v="421"/>
  </r>
  <r>
    <x v="481"/>
    <n v="1"/>
    <x v="1"/>
    <n v="100333"/>
  </r>
  <r>
    <x v="481"/>
    <n v="1"/>
    <x v="2"/>
    <n v="100615"/>
  </r>
  <r>
    <x v="481"/>
    <n v="1"/>
    <x v="3"/>
    <n v="0"/>
  </r>
  <r>
    <x v="482"/>
    <n v="1"/>
    <x v="0"/>
    <n v="411"/>
  </r>
  <r>
    <x v="482"/>
    <n v="1"/>
    <x v="1"/>
    <n v="100526"/>
  </r>
  <r>
    <x v="482"/>
    <n v="1"/>
    <x v="2"/>
    <n v="100809"/>
  </r>
  <r>
    <x v="482"/>
    <n v="1"/>
    <x v="3"/>
    <n v="0"/>
  </r>
  <r>
    <x v="483"/>
    <n v="1"/>
    <x v="0"/>
    <n v="445"/>
  </r>
  <r>
    <x v="483"/>
    <n v="1"/>
    <x v="1"/>
    <n v="100635"/>
  </r>
  <r>
    <x v="483"/>
    <n v="1"/>
    <x v="2"/>
    <n v="100937"/>
  </r>
  <r>
    <x v="483"/>
    <n v="1"/>
    <x v="3"/>
    <n v="0"/>
  </r>
  <r>
    <x v="484"/>
    <n v="1"/>
    <x v="0"/>
    <n v="476"/>
  </r>
  <r>
    <x v="484"/>
    <n v="1"/>
    <x v="1"/>
    <n v="100472"/>
  </r>
  <r>
    <x v="484"/>
    <n v="1"/>
    <x v="2"/>
    <n v="100802"/>
  </r>
  <r>
    <x v="484"/>
    <n v="1"/>
    <x v="3"/>
    <n v="0"/>
  </r>
  <r>
    <x v="485"/>
    <n v="1"/>
    <x v="0"/>
    <n v="454"/>
  </r>
  <r>
    <x v="485"/>
    <n v="1"/>
    <x v="1"/>
    <n v="100569"/>
  </r>
  <r>
    <x v="485"/>
    <n v="1"/>
    <x v="2"/>
    <n v="100886"/>
  </r>
  <r>
    <x v="485"/>
    <n v="1"/>
    <x v="3"/>
    <n v="0"/>
  </r>
  <r>
    <x v="486"/>
    <n v="1"/>
    <x v="0"/>
    <n v="479"/>
  </r>
  <r>
    <x v="486"/>
    <n v="1"/>
    <x v="1"/>
    <n v="100728"/>
  </r>
  <r>
    <x v="486"/>
    <n v="1"/>
    <x v="2"/>
    <n v="101069"/>
  </r>
  <r>
    <x v="486"/>
    <n v="1"/>
    <x v="3"/>
    <n v="0"/>
  </r>
  <r>
    <x v="487"/>
    <n v="1"/>
    <x v="0"/>
    <n v="439"/>
  </r>
  <r>
    <x v="487"/>
    <n v="1"/>
    <x v="1"/>
    <n v="100689"/>
  </r>
  <r>
    <x v="487"/>
    <n v="1"/>
    <x v="2"/>
    <n v="101004"/>
  </r>
  <r>
    <x v="487"/>
    <n v="1"/>
    <x v="3"/>
    <n v="0"/>
  </r>
  <r>
    <x v="488"/>
    <n v="1"/>
    <x v="0"/>
    <n v="435"/>
  </r>
  <r>
    <x v="488"/>
    <n v="1"/>
    <x v="1"/>
    <n v="100868"/>
  </r>
  <r>
    <x v="488"/>
    <n v="1"/>
    <x v="2"/>
    <n v="101181"/>
  </r>
  <r>
    <x v="488"/>
    <n v="1"/>
    <x v="3"/>
    <n v="0"/>
  </r>
  <r>
    <x v="489"/>
    <n v="1"/>
    <x v="0"/>
    <n v="427"/>
  </r>
  <r>
    <x v="489"/>
    <n v="1"/>
    <x v="1"/>
    <n v="100898"/>
  </r>
  <r>
    <x v="489"/>
    <n v="1"/>
    <x v="2"/>
    <n v="101209"/>
  </r>
  <r>
    <x v="489"/>
    <n v="1"/>
    <x v="3"/>
    <n v="0"/>
  </r>
  <r>
    <x v="490"/>
    <n v="1"/>
    <x v="0"/>
    <n v="441"/>
  </r>
  <r>
    <x v="490"/>
    <n v="1"/>
    <x v="1"/>
    <n v="101055"/>
  </r>
  <r>
    <x v="490"/>
    <n v="1"/>
    <x v="2"/>
    <n v="101366"/>
  </r>
  <r>
    <x v="490"/>
    <n v="1"/>
    <x v="3"/>
    <n v="0"/>
  </r>
  <r>
    <x v="491"/>
    <n v="1"/>
    <x v="0"/>
    <n v="448"/>
  </r>
  <r>
    <x v="491"/>
    <n v="1"/>
    <x v="1"/>
    <n v="100847"/>
  </r>
  <r>
    <x v="491"/>
    <n v="1"/>
    <x v="2"/>
    <n v="101167"/>
  </r>
  <r>
    <x v="491"/>
    <n v="1"/>
    <x v="3"/>
    <n v="0"/>
  </r>
  <r>
    <x v="492"/>
    <n v="1"/>
    <x v="0"/>
    <n v="502"/>
  </r>
  <r>
    <x v="492"/>
    <n v="1"/>
    <x v="1"/>
    <n v="100817"/>
  </r>
  <r>
    <x v="492"/>
    <n v="1"/>
    <x v="2"/>
    <n v="101171"/>
  </r>
  <r>
    <x v="492"/>
    <n v="1"/>
    <x v="3"/>
    <n v="0"/>
  </r>
  <r>
    <x v="493"/>
    <n v="1"/>
    <x v="0"/>
    <n v="516"/>
  </r>
  <r>
    <x v="493"/>
    <n v="1"/>
    <x v="1"/>
    <n v="100864"/>
  </r>
  <r>
    <x v="493"/>
    <n v="1"/>
    <x v="2"/>
    <n v="101236"/>
  </r>
  <r>
    <x v="493"/>
    <n v="1"/>
    <x v="3"/>
    <n v="0"/>
  </r>
  <r>
    <x v="494"/>
    <n v="1"/>
    <x v="0"/>
    <n v="560"/>
  </r>
  <r>
    <x v="494"/>
    <n v="1"/>
    <x v="1"/>
    <n v="100966"/>
  </r>
  <r>
    <x v="494"/>
    <n v="1"/>
    <x v="2"/>
    <n v="101368"/>
  </r>
  <r>
    <x v="494"/>
    <n v="1"/>
    <x v="3"/>
    <n v="0"/>
  </r>
  <r>
    <x v="495"/>
    <n v="1"/>
    <x v="0"/>
    <n v="585"/>
  </r>
  <r>
    <x v="495"/>
    <n v="1"/>
    <x v="1"/>
    <n v="100884"/>
  </r>
  <r>
    <x v="495"/>
    <n v="1"/>
    <x v="2"/>
    <n v="101302"/>
  </r>
  <r>
    <x v="495"/>
    <n v="1"/>
    <x v="3"/>
    <n v="0"/>
  </r>
  <r>
    <x v="496"/>
    <n v="1"/>
    <x v="0"/>
    <n v="582"/>
  </r>
  <r>
    <x v="496"/>
    <n v="1"/>
    <x v="1"/>
    <n v="100979"/>
  </r>
  <r>
    <x v="496"/>
    <n v="1"/>
    <x v="2"/>
    <n v="101395"/>
  </r>
  <r>
    <x v="496"/>
    <n v="1"/>
    <x v="3"/>
    <n v="0"/>
  </r>
  <r>
    <x v="497"/>
    <n v="1"/>
    <x v="0"/>
    <n v="635"/>
  </r>
  <r>
    <x v="497"/>
    <n v="1"/>
    <x v="1"/>
    <n v="100806"/>
  </r>
  <r>
    <x v="497"/>
    <n v="1"/>
    <x v="2"/>
    <n v="101263"/>
  </r>
  <r>
    <x v="497"/>
    <n v="1"/>
    <x v="3"/>
    <n v="0"/>
  </r>
  <r>
    <x v="498"/>
    <n v="1"/>
    <x v="0"/>
    <n v="705"/>
  </r>
  <r>
    <x v="498"/>
    <n v="1"/>
    <x v="1"/>
    <n v="100782"/>
  </r>
  <r>
    <x v="498"/>
    <n v="1"/>
    <x v="2"/>
    <n v="101284"/>
  </r>
  <r>
    <x v="498"/>
    <n v="1"/>
    <x v="3"/>
    <n v="0"/>
  </r>
  <r>
    <x v="499"/>
    <n v="1"/>
    <x v="0"/>
    <n v="768"/>
  </r>
  <r>
    <x v="499"/>
    <n v="1"/>
    <x v="1"/>
    <n v="100803"/>
  </r>
  <r>
    <x v="499"/>
    <n v="1"/>
    <x v="2"/>
    <n v="101354"/>
  </r>
  <r>
    <x v="499"/>
    <n v="1"/>
    <x v="3"/>
    <n v="0"/>
  </r>
  <r>
    <x v="500"/>
    <n v="1"/>
    <x v="0"/>
    <n v="754"/>
  </r>
  <r>
    <x v="500"/>
    <n v="1"/>
    <x v="1"/>
    <n v="100949"/>
  </r>
  <r>
    <x v="500"/>
    <n v="1"/>
    <x v="2"/>
    <n v="101498"/>
  </r>
  <r>
    <x v="500"/>
    <n v="1"/>
    <x v="3"/>
    <n v="0"/>
  </r>
  <r>
    <x v="501"/>
    <n v="1"/>
    <x v="0"/>
    <n v="757"/>
  </r>
  <r>
    <x v="501"/>
    <n v="1"/>
    <x v="1"/>
    <n v="100778"/>
  </r>
  <r>
    <x v="501"/>
    <n v="1"/>
    <x v="2"/>
    <n v="101329"/>
  </r>
  <r>
    <x v="501"/>
    <n v="1"/>
    <x v="3"/>
    <n v="0"/>
  </r>
  <r>
    <x v="502"/>
    <n v="1"/>
    <x v="0"/>
    <n v="760"/>
  </r>
  <r>
    <x v="502"/>
    <n v="1"/>
    <x v="1"/>
    <n v="100850"/>
  </r>
  <r>
    <x v="502"/>
    <n v="1"/>
    <x v="2"/>
    <n v="101418"/>
  </r>
  <r>
    <x v="502"/>
    <n v="1"/>
    <x v="3"/>
    <n v="0"/>
  </r>
  <r>
    <x v="503"/>
    <n v="1"/>
    <x v="0"/>
    <n v="824"/>
  </r>
  <r>
    <x v="503"/>
    <n v="1"/>
    <x v="1"/>
    <n v="100905"/>
  </r>
  <r>
    <x v="503"/>
    <n v="1"/>
    <x v="2"/>
    <n v="101512"/>
  </r>
  <r>
    <x v="503"/>
    <n v="1"/>
    <x v="3"/>
    <n v="0"/>
  </r>
  <r>
    <x v="504"/>
    <n v="1"/>
    <x v="0"/>
    <n v="845"/>
  </r>
  <r>
    <x v="504"/>
    <n v="1"/>
    <x v="1"/>
    <n v="100673"/>
  </r>
  <r>
    <x v="504"/>
    <n v="1"/>
    <x v="2"/>
    <n v="101284"/>
  </r>
  <r>
    <x v="504"/>
    <n v="1"/>
    <x v="3"/>
    <n v="0"/>
  </r>
  <r>
    <x v="505"/>
    <n v="1"/>
    <x v="0"/>
    <n v="853"/>
  </r>
  <r>
    <x v="505"/>
    <n v="1"/>
    <x v="1"/>
    <n v="100461"/>
  </r>
  <r>
    <x v="505"/>
    <n v="1"/>
    <x v="2"/>
    <n v="101076"/>
  </r>
  <r>
    <x v="505"/>
    <n v="1"/>
    <x v="3"/>
    <n v="0"/>
  </r>
  <r>
    <x v="506"/>
    <n v="1"/>
    <x v="0"/>
    <n v="855"/>
  </r>
  <r>
    <x v="506"/>
    <n v="1"/>
    <x v="1"/>
    <n v="100190"/>
  </r>
  <r>
    <x v="506"/>
    <n v="1"/>
    <x v="2"/>
    <n v="100808"/>
  </r>
  <r>
    <x v="506"/>
    <n v="1"/>
    <x v="3"/>
    <n v="0"/>
  </r>
  <r>
    <x v="507"/>
    <n v="1"/>
    <x v="0"/>
    <n v="880"/>
  </r>
  <r>
    <x v="507"/>
    <n v="1"/>
    <x v="1"/>
    <n v="100140"/>
  </r>
  <r>
    <x v="507"/>
    <n v="1"/>
    <x v="2"/>
    <n v="100776"/>
  </r>
  <r>
    <x v="507"/>
    <n v="1"/>
    <x v="3"/>
    <n v="0"/>
  </r>
  <r>
    <x v="508"/>
    <n v="1"/>
    <x v="0"/>
    <n v="867"/>
  </r>
  <r>
    <x v="508"/>
    <n v="1"/>
    <x v="1"/>
    <n v="100149"/>
  </r>
  <r>
    <x v="508"/>
    <n v="1"/>
    <x v="2"/>
    <n v="100777"/>
  </r>
  <r>
    <x v="508"/>
    <n v="1"/>
    <x v="3"/>
    <n v="0"/>
  </r>
  <r>
    <x v="509"/>
    <n v="1"/>
    <x v="0"/>
    <n v="871"/>
  </r>
  <r>
    <x v="509"/>
    <n v="1"/>
    <x v="1"/>
    <n v="100203"/>
  </r>
  <r>
    <x v="509"/>
    <n v="1"/>
    <x v="2"/>
    <n v="100838"/>
  </r>
  <r>
    <x v="509"/>
    <n v="1"/>
    <x v="3"/>
    <n v="0"/>
  </r>
  <r>
    <x v="510"/>
    <n v="1"/>
    <x v="0"/>
    <n v="915"/>
  </r>
  <r>
    <x v="510"/>
    <n v="1"/>
    <x v="1"/>
    <n v="100041"/>
  </r>
  <r>
    <x v="510"/>
    <n v="1"/>
    <x v="2"/>
    <n v="100703"/>
  </r>
  <r>
    <x v="510"/>
    <n v="1"/>
    <x v="3"/>
    <n v="0"/>
  </r>
  <r>
    <x v="511"/>
    <n v="1"/>
    <x v="0"/>
    <n v="915"/>
  </r>
  <r>
    <x v="511"/>
    <n v="1"/>
    <x v="1"/>
    <n v="99889"/>
  </r>
  <r>
    <x v="511"/>
    <n v="1"/>
    <x v="2"/>
    <n v="100542"/>
  </r>
  <r>
    <x v="511"/>
    <n v="1"/>
    <x v="3"/>
    <n v="0"/>
  </r>
  <r>
    <x v="512"/>
    <n v="1"/>
    <x v="0"/>
    <n v="877"/>
  </r>
  <r>
    <x v="512"/>
    <n v="1"/>
    <x v="1"/>
    <n v="100328"/>
  </r>
  <r>
    <x v="512"/>
    <n v="1"/>
    <x v="2"/>
    <n v="100946"/>
  </r>
  <r>
    <x v="512"/>
    <n v="1"/>
    <x v="3"/>
    <n v="0"/>
  </r>
  <r>
    <x v="513"/>
    <n v="1"/>
    <x v="0"/>
    <n v="894"/>
  </r>
  <r>
    <x v="513"/>
    <n v="1"/>
    <x v="1"/>
    <n v="100399"/>
  </r>
  <r>
    <x v="513"/>
    <n v="1"/>
    <x v="2"/>
    <n v="101031"/>
  </r>
  <r>
    <x v="513"/>
    <n v="1"/>
    <x v="3"/>
    <n v="0"/>
  </r>
  <r>
    <x v="514"/>
    <n v="1"/>
    <x v="0"/>
    <n v="940"/>
  </r>
  <r>
    <x v="514"/>
    <n v="1"/>
    <x v="1"/>
    <n v="100524"/>
  </r>
  <r>
    <x v="514"/>
    <n v="1"/>
    <x v="2"/>
    <n v="101192"/>
  </r>
  <r>
    <x v="514"/>
    <n v="1"/>
    <x v="3"/>
    <n v="0"/>
  </r>
  <r>
    <x v="515"/>
    <n v="1"/>
    <x v="0"/>
    <n v="897"/>
  </r>
  <r>
    <x v="515"/>
    <n v="1"/>
    <x v="1"/>
    <n v="100379"/>
  </r>
  <r>
    <x v="515"/>
    <n v="1"/>
    <x v="2"/>
    <n v="101008"/>
  </r>
  <r>
    <x v="515"/>
    <n v="1"/>
    <x v="3"/>
    <n v="0"/>
  </r>
  <r>
    <x v="516"/>
    <n v="1"/>
    <x v="0"/>
    <n v="937"/>
  </r>
  <r>
    <x v="516"/>
    <n v="1"/>
    <x v="1"/>
    <n v="100112"/>
  </r>
  <r>
    <x v="516"/>
    <n v="1"/>
    <x v="2"/>
    <n v="100774"/>
  </r>
  <r>
    <x v="516"/>
    <n v="1"/>
    <x v="3"/>
    <n v="0"/>
  </r>
  <r>
    <x v="517"/>
    <n v="1"/>
    <x v="0"/>
    <n v="918"/>
  </r>
  <r>
    <x v="517"/>
    <n v="1"/>
    <x v="1"/>
    <n v="100033"/>
  </r>
  <r>
    <x v="517"/>
    <n v="1"/>
    <x v="2"/>
    <n v="100681"/>
  </r>
  <r>
    <x v="517"/>
    <n v="1"/>
    <x v="3"/>
    <n v="0"/>
  </r>
  <r>
    <x v="518"/>
    <n v="1"/>
    <x v="0"/>
    <n v="923"/>
  </r>
  <r>
    <x v="518"/>
    <n v="1"/>
    <x v="1"/>
    <n v="100078"/>
  </r>
  <r>
    <x v="518"/>
    <n v="1"/>
    <x v="2"/>
    <n v="100724"/>
  </r>
  <r>
    <x v="518"/>
    <n v="1"/>
    <x v="3"/>
    <n v="0"/>
  </r>
  <r>
    <x v="519"/>
    <n v="1"/>
    <x v="0"/>
    <n v="876"/>
  </r>
  <r>
    <x v="519"/>
    <n v="1"/>
    <x v="1"/>
    <n v="100110"/>
  </r>
  <r>
    <x v="519"/>
    <n v="1"/>
    <x v="2"/>
    <n v="100718"/>
  </r>
  <r>
    <x v="519"/>
    <n v="1"/>
    <x v="3"/>
    <n v="0"/>
  </r>
  <r>
    <x v="520"/>
    <n v="1"/>
    <x v="0"/>
    <n v="891"/>
  </r>
  <r>
    <x v="520"/>
    <n v="1"/>
    <x v="1"/>
    <n v="99885"/>
  </r>
  <r>
    <x v="520"/>
    <n v="1"/>
    <x v="2"/>
    <n v="100508"/>
  </r>
  <r>
    <x v="520"/>
    <n v="1"/>
    <x v="3"/>
    <n v="0"/>
  </r>
  <r>
    <x v="521"/>
    <n v="1"/>
    <x v="0"/>
    <n v="894"/>
  </r>
  <r>
    <x v="521"/>
    <n v="1"/>
    <x v="1"/>
    <n v="99832"/>
  </r>
  <r>
    <x v="521"/>
    <n v="1"/>
    <x v="2"/>
    <n v="100459"/>
  </r>
  <r>
    <x v="521"/>
    <n v="1"/>
    <x v="3"/>
    <n v="0"/>
  </r>
  <r>
    <x v="522"/>
    <n v="1"/>
    <x v="0"/>
    <n v="942"/>
  </r>
  <r>
    <x v="522"/>
    <n v="1"/>
    <x v="1"/>
    <n v="99828"/>
  </r>
  <r>
    <x v="522"/>
    <n v="1"/>
    <x v="2"/>
    <n v="100490"/>
  </r>
  <r>
    <x v="522"/>
    <n v="1"/>
    <x v="3"/>
    <n v="0"/>
  </r>
  <r>
    <x v="523"/>
    <n v="1"/>
    <x v="0"/>
    <n v="922"/>
  </r>
  <r>
    <x v="523"/>
    <n v="1"/>
    <x v="1"/>
    <n v="99967"/>
  </r>
  <r>
    <x v="523"/>
    <n v="1"/>
    <x v="2"/>
    <n v="100618"/>
  </r>
  <r>
    <x v="523"/>
    <n v="1"/>
    <x v="3"/>
    <n v="0"/>
  </r>
  <r>
    <x v="524"/>
    <n v="1"/>
    <x v="0"/>
    <n v="980"/>
  </r>
  <r>
    <x v="524"/>
    <n v="1"/>
    <x v="1"/>
    <n v="100200"/>
  </r>
  <r>
    <x v="524"/>
    <n v="1"/>
    <x v="2"/>
    <n v="100875"/>
  </r>
  <r>
    <x v="524"/>
    <n v="1"/>
    <x v="3"/>
    <n v="0"/>
  </r>
  <r>
    <x v="525"/>
    <n v="1"/>
    <x v="0"/>
    <n v="1012"/>
  </r>
  <r>
    <x v="525"/>
    <n v="1"/>
    <x v="1"/>
    <n v="100149"/>
  </r>
  <r>
    <x v="525"/>
    <n v="1"/>
    <x v="2"/>
    <n v="100836"/>
  </r>
  <r>
    <x v="525"/>
    <n v="1"/>
    <x v="3"/>
    <n v="0"/>
  </r>
  <r>
    <x v="526"/>
    <n v="1"/>
    <x v="0"/>
    <n v="1039"/>
  </r>
  <r>
    <x v="526"/>
    <n v="1"/>
    <x v="1"/>
    <n v="100285"/>
  </r>
  <r>
    <x v="526"/>
    <n v="1"/>
    <x v="2"/>
    <n v="100999"/>
  </r>
  <r>
    <x v="526"/>
    <n v="1"/>
    <x v="3"/>
    <n v="0"/>
  </r>
  <r>
    <x v="527"/>
    <n v="1"/>
    <x v="0"/>
    <n v="1109"/>
  </r>
  <r>
    <x v="527"/>
    <n v="1"/>
    <x v="1"/>
    <n v="100135"/>
  </r>
  <r>
    <x v="527"/>
    <n v="1"/>
    <x v="2"/>
    <n v="100892"/>
  </r>
  <r>
    <x v="527"/>
    <n v="1"/>
    <x v="3"/>
    <n v="0"/>
  </r>
  <r>
    <x v="528"/>
    <n v="1"/>
    <x v="0"/>
    <n v="1104"/>
  </r>
  <r>
    <x v="528"/>
    <n v="1"/>
    <x v="1"/>
    <n v="100120"/>
  </r>
  <r>
    <x v="528"/>
    <n v="1"/>
    <x v="2"/>
    <n v="100878"/>
  </r>
  <r>
    <x v="528"/>
    <n v="1"/>
    <x v="3"/>
    <n v="0"/>
  </r>
  <r>
    <x v="529"/>
    <n v="1"/>
    <x v="0"/>
    <n v="1153"/>
  </r>
  <r>
    <x v="529"/>
    <n v="1"/>
    <x v="1"/>
    <n v="99835"/>
  </r>
  <r>
    <x v="529"/>
    <n v="1"/>
    <x v="2"/>
    <n v="100628"/>
  </r>
  <r>
    <x v="529"/>
    <n v="1"/>
    <x v="3"/>
    <n v="0"/>
  </r>
  <r>
    <x v="530"/>
    <n v="1"/>
    <x v="0"/>
    <n v="1218"/>
  </r>
  <r>
    <x v="530"/>
    <n v="1"/>
    <x v="1"/>
    <n v="99930"/>
  </r>
  <r>
    <x v="530"/>
    <n v="1"/>
    <x v="2"/>
    <n v="100762"/>
  </r>
  <r>
    <x v="530"/>
    <n v="1"/>
    <x v="3"/>
    <n v="0"/>
  </r>
  <r>
    <x v="531"/>
    <n v="1"/>
    <x v="0"/>
    <n v="1304"/>
  </r>
  <r>
    <x v="531"/>
    <n v="1"/>
    <x v="1"/>
    <n v="99774"/>
  </r>
  <r>
    <x v="531"/>
    <n v="1"/>
    <x v="2"/>
    <n v="100677"/>
  </r>
  <r>
    <x v="531"/>
    <n v="1"/>
    <x v="3"/>
    <n v="0"/>
  </r>
  <r>
    <x v="532"/>
    <n v="1"/>
    <x v="0"/>
    <n v="1327"/>
  </r>
  <r>
    <x v="532"/>
    <n v="1"/>
    <x v="1"/>
    <n v="99705"/>
  </r>
  <r>
    <x v="532"/>
    <n v="1"/>
    <x v="2"/>
    <n v="100636"/>
  </r>
  <r>
    <x v="532"/>
    <n v="1"/>
    <x v="3"/>
    <n v="0"/>
  </r>
  <r>
    <x v="533"/>
    <n v="1"/>
    <x v="0"/>
    <n v="1327"/>
  </r>
  <r>
    <x v="533"/>
    <n v="1"/>
    <x v="1"/>
    <n v="99651"/>
  </r>
  <r>
    <x v="533"/>
    <n v="1"/>
    <x v="2"/>
    <n v="100580"/>
  </r>
  <r>
    <x v="533"/>
    <n v="1"/>
    <x v="3"/>
    <n v="0"/>
  </r>
  <r>
    <x v="534"/>
    <n v="1"/>
    <x v="0"/>
    <n v="1361"/>
  </r>
  <r>
    <x v="534"/>
    <n v="1"/>
    <x v="1"/>
    <n v="99762"/>
  </r>
  <r>
    <x v="534"/>
    <n v="1"/>
    <x v="2"/>
    <n v="100716"/>
  </r>
  <r>
    <x v="534"/>
    <n v="1"/>
    <x v="3"/>
    <n v="0"/>
  </r>
  <r>
    <x v="535"/>
    <n v="1"/>
    <x v="0"/>
    <n v="1409"/>
  </r>
  <r>
    <x v="535"/>
    <n v="1"/>
    <x v="1"/>
    <n v="99706"/>
  </r>
  <r>
    <x v="535"/>
    <n v="1"/>
    <x v="2"/>
    <n v="100687"/>
  </r>
  <r>
    <x v="535"/>
    <n v="1"/>
    <x v="3"/>
    <n v="0"/>
  </r>
  <r>
    <x v="536"/>
    <n v="1"/>
    <x v="0"/>
    <n v="1415"/>
  </r>
  <r>
    <x v="536"/>
    <n v="1"/>
    <x v="1"/>
    <n v="99573"/>
  </r>
  <r>
    <x v="536"/>
    <n v="1"/>
    <x v="2"/>
    <n v="100553"/>
  </r>
  <r>
    <x v="536"/>
    <n v="1"/>
    <x v="3"/>
    <n v="0"/>
  </r>
  <r>
    <x v="537"/>
    <n v="1"/>
    <x v="0"/>
    <n v="1528"/>
  </r>
  <r>
    <x v="537"/>
    <n v="1"/>
    <x v="1"/>
    <n v="99626"/>
  </r>
  <r>
    <x v="537"/>
    <n v="1"/>
    <x v="2"/>
    <n v="100692"/>
  </r>
  <r>
    <x v="537"/>
    <n v="1"/>
    <x v="3"/>
    <n v="0"/>
  </r>
  <r>
    <x v="538"/>
    <n v="1"/>
    <x v="0"/>
    <n v="1600"/>
  </r>
  <r>
    <x v="538"/>
    <n v="1"/>
    <x v="1"/>
    <n v="99854"/>
  </r>
  <r>
    <x v="538"/>
    <n v="1"/>
    <x v="2"/>
    <n v="100980"/>
  </r>
  <r>
    <x v="538"/>
    <n v="1"/>
    <x v="3"/>
    <n v="0"/>
  </r>
  <r>
    <x v="539"/>
    <n v="1"/>
    <x v="0"/>
    <n v="1631"/>
  </r>
  <r>
    <x v="539"/>
    <n v="1"/>
    <x v="1"/>
    <n v="99789"/>
  </r>
  <r>
    <x v="539"/>
    <n v="1"/>
    <x v="2"/>
    <n v="100943"/>
  </r>
  <r>
    <x v="539"/>
    <n v="1"/>
    <x v="3"/>
    <n v="0"/>
  </r>
  <r>
    <x v="540"/>
    <n v="1"/>
    <x v="0"/>
    <n v="1618"/>
  </r>
  <r>
    <x v="540"/>
    <n v="1"/>
    <x v="1"/>
    <n v="99765"/>
  </r>
  <r>
    <x v="540"/>
    <n v="1"/>
    <x v="2"/>
    <n v="100909"/>
  </r>
  <r>
    <x v="540"/>
    <n v="1"/>
    <x v="3"/>
    <n v="0"/>
  </r>
  <r>
    <x v="541"/>
    <n v="1"/>
    <x v="0"/>
    <n v="1650"/>
  </r>
  <r>
    <x v="541"/>
    <n v="1"/>
    <x v="1"/>
    <n v="99947"/>
  </r>
  <r>
    <x v="541"/>
    <n v="1"/>
    <x v="2"/>
    <n v="101113"/>
  </r>
  <r>
    <x v="541"/>
    <n v="1"/>
    <x v="3"/>
    <n v="0"/>
  </r>
  <r>
    <x v="542"/>
    <n v="1"/>
    <x v="0"/>
    <n v="1625"/>
  </r>
  <r>
    <x v="542"/>
    <n v="1"/>
    <x v="1"/>
    <n v="99880"/>
  </r>
  <r>
    <x v="542"/>
    <n v="1"/>
    <x v="2"/>
    <n v="101045"/>
  </r>
  <r>
    <x v="542"/>
    <n v="1"/>
    <x v="3"/>
    <n v="0"/>
  </r>
  <r>
    <x v="543"/>
    <n v="1"/>
    <x v="0"/>
    <n v="1640"/>
  </r>
  <r>
    <x v="543"/>
    <n v="1"/>
    <x v="1"/>
    <n v="99705"/>
  </r>
  <r>
    <x v="543"/>
    <n v="1"/>
    <x v="2"/>
    <n v="100877"/>
  </r>
  <r>
    <x v="543"/>
    <n v="1"/>
    <x v="3"/>
    <n v="0"/>
  </r>
  <r>
    <x v="544"/>
    <n v="1"/>
    <x v="0"/>
    <n v="1688"/>
  </r>
  <r>
    <x v="544"/>
    <n v="1"/>
    <x v="1"/>
    <n v="99736"/>
  </r>
  <r>
    <x v="544"/>
    <n v="1"/>
    <x v="2"/>
    <n v="100930"/>
  </r>
  <r>
    <x v="544"/>
    <n v="1"/>
    <x v="3"/>
    <n v="0"/>
  </r>
  <r>
    <x v="545"/>
    <n v="1"/>
    <x v="0"/>
    <n v="1684"/>
  </r>
  <r>
    <x v="545"/>
    <n v="1"/>
    <x v="1"/>
    <n v="99712"/>
  </r>
  <r>
    <x v="545"/>
    <n v="1"/>
    <x v="2"/>
    <n v="100912"/>
  </r>
  <r>
    <x v="545"/>
    <n v="1"/>
    <x v="3"/>
    <n v="0"/>
  </r>
  <r>
    <x v="546"/>
    <n v="1"/>
    <x v="0"/>
    <n v="1711"/>
  </r>
  <r>
    <x v="546"/>
    <n v="1"/>
    <x v="1"/>
    <n v="99595"/>
  </r>
  <r>
    <x v="546"/>
    <n v="1"/>
    <x v="2"/>
    <n v="100805"/>
  </r>
  <r>
    <x v="546"/>
    <n v="1"/>
    <x v="3"/>
    <n v="0"/>
  </r>
  <r>
    <x v="547"/>
    <n v="1"/>
    <x v="0"/>
    <n v="1734"/>
  </r>
  <r>
    <x v="547"/>
    <n v="1"/>
    <x v="1"/>
    <n v="99862"/>
  </r>
  <r>
    <x v="547"/>
    <n v="1"/>
    <x v="2"/>
    <n v="101082"/>
  </r>
  <r>
    <x v="547"/>
    <n v="1"/>
    <x v="3"/>
    <n v="0"/>
  </r>
  <r>
    <x v="548"/>
    <n v="1"/>
    <x v="0"/>
    <n v="1772"/>
  </r>
  <r>
    <x v="548"/>
    <n v="1"/>
    <x v="1"/>
    <n v="99698"/>
  </r>
  <r>
    <x v="548"/>
    <n v="1"/>
    <x v="2"/>
    <n v="100940"/>
  </r>
  <r>
    <x v="548"/>
    <n v="1"/>
    <x v="3"/>
    <n v="0"/>
  </r>
  <r>
    <x v="549"/>
    <n v="1"/>
    <x v="0"/>
    <n v="1801"/>
  </r>
  <r>
    <x v="549"/>
    <n v="1"/>
    <x v="1"/>
    <n v="99940"/>
  </r>
  <r>
    <x v="549"/>
    <n v="1"/>
    <x v="2"/>
    <n v="101185"/>
  </r>
  <r>
    <x v="549"/>
    <n v="1"/>
    <x v="3"/>
    <n v="0"/>
  </r>
  <r>
    <x v="550"/>
    <n v="1"/>
    <x v="0"/>
    <n v="1762"/>
  </r>
  <r>
    <x v="550"/>
    <n v="1"/>
    <x v="1"/>
    <n v="100028"/>
  </r>
  <r>
    <x v="550"/>
    <n v="1"/>
    <x v="2"/>
    <n v="101256"/>
  </r>
  <r>
    <x v="550"/>
    <n v="1"/>
    <x v="3"/>
    <n v="0"/>
  </r>
  <r>
    <x v="551"/>
    <n v="1"/>
    <x v="0"/>
    <n v="1774"/>
  </r>
  <r>
    <x v="551"/>
    <n v="1"/>
    <x v="1"/>
    <n v="100055"/>
  </r>
  <r>
    <x v="551"/>
    <n v="1"/>
    <x v="2"/>
    <n v="101281"/>
  </r>
  <r>
    <x v="551"/>
    <n v="1"/>
    <x v="3"/>
    <n v="0"/>
  </r>
  <r>
    <x v="552"/>
    <n v="1"/>
    <x v="0"/>
    <n v="1757"/>
  </r>
  <r>
    <x v="552"/>
    <n v="1"/>
    <x v="1"/>
    <n v="100100"/>
  </r>
  <r>
    <x v="552"/>
    <n v="1"/>
    <x v="2"/>
    <n v="101307"/>
  </r>
  <r>
    <x v="552"/>
    <n v="1"/>
    <x v="3"/>
    <n v="0"/>
  </r>
  <r>
    <x v="553"/>
    <n v="1"/>
    <x v="0"/>
    <n v="1875"/>
  </r>
  <r>
    <x v="553"/>
    <n v="1"/>
    <x v="1"/>
    <n v="100141"/>
  </r>
  <r>
    <x v="553"/>
    <n v="1"/>
    <x v="2"/>
    <n v="101420"/>
  </r>
  <r>
    <x v="553"/>
    <n v="1"/>
    <x v="3"/>
    <n v="0"/>
  </r>
  <r>
    <x v="554"/>
    <n v="1"/>
    <x v="0"/>
    <n v="1898"/>
  </r>
  <r>
    <x v="554"/>
    <n v="1"/>
    <x v="1"/>
    <n v="100008"/>
  </r>
  <r>
    <x v="554"/>
    <n v="1"/>
    <x v="2"/>
    <n v="101317"/>
  </r>
  <r>
    <x v="554"/>
    <n v="1"/>
    <x v="3"/>
    <n v="0"/>
  </r>
  <r>
    <x v="555"/>
    <n v="1"/>
    <x v="0"/>
    <n v="1898"/>
  </r>
  <r>
    <x v="555"/>
    <n v="1"/>
    <x v="1"/>
    <n v="100000"/>
  </r>
  <r>
    <x v="555"/>
    <n v="1"/>
    <x v="2"/>
    <n v="101324"/>
  </r>
  <r>
    <x v="555"/>
    <n v="1"/>
    <x v="3"/>
    <n v="0"/>
  </r>
  <r>
    <x v="556"/>
    <n v="1"/>
    <x v="0"/>
    <n v="2003"/>
  </r>
  <r>
    <x v="556"/>
    <n v="1"/>
    <x v="1"/>
    <n v="99993"/>
  </r>
  <r>
    <x v="556"/>
    <n v="1"/>
    <x v="2"/>
    <n v="101389"/>
  </r>
  <r>
    <x v="556"/>
    <n v="1"/>
    <x v="3"/>
    <n v="0"/>
  </r>
  <r>
    <x v="557"/>
    <n v="1"/>
    <x v="0"/>
    <n v="2058"/>
  </r>
  <r>
    <x v="557"/>
    <n v="1"/>
    <x v="1"/>
    <n v="99758"/>
  </r>
  <r>
    <x v="557"/>
    <n v="1"/>
    <x v="2"/>
    <n v="101198"/>
  </r>
  <r>
    <x v="557"/>
    <n v="1"/>
    <x v="3"/>
    <n v="0"/>
  </r>
  <r>
    <x v="558"/>
    <n v="1"/>
    <x v="0"/>
    <n v="2069"/>
  </r>
  <r>
    <x v="558"/>
    <n v="1"/>
    <x v="1"/>
    <n v="99923"/>
  </r>
  <r>
    <x v="558"/>
    <n v="1"/>
    <x v="2"/>
    <n v="101371"/>
  </r>
  <r>
    <x v="558"/>
    <n v="1"/>
    <x v="3"/>
    <n v="0"/>
  </r>
  <r>
    <x v="559"/>
    <n v="1"/>
    <x v="0"/>
    <n v="2178"/>
  </r>
  <r>
    <x v="559"/>
    <n v="1"/>
    <x v="1"/>
    <n v="99856"/>
  </r>
  <r>
    <x v="559"/>
    <n v="1"/>
    <x v="2"/>
    <n v="101379"/>
  </r>
  <r>
    <x v="559"/>
    <n v="1"/>
    <x v="3"/>
    <n v="0"/>
  </r>
  <r>
    <x v="560"/>
    <n v="1"/>
    <x v="0"/>
    <n v="2299"/>
  </r>
  <r>
    <x v="560"/>
    <n v="1"/>
    <x v="1"/>
    <n v="99674"/>
  </r>
  <r>
    <x v="560"/>
    <n v="1"/>
    <x v="2"/>
    <n v="101286"/>
  </r>
  <r>
    <x v="560"/>
    <n v="1"/>
    <x v="3"/>
    <n v="0"/>
  </r>
  <r>
    <x v="561"/>
    <n v="1"/>
    <x v="0"/>
    <n v="2321"/>
  </r>
  <r>
    <x v="561"/>
    <n v="1"/>
    <x v="1"/>
    <n v="99674"/>
  </r>
  <r>
    <x v="561"/>
    <n v="1"/>
    <x v="2"/>
    <n v="101299"/>
  </r>
  <r>
    <x v="561"/>
    <n v="1"/>
    <x v="3"/>
    <n v="0"/>
  </r>
  <r>
    <x v="562"/>
    <n v="1"/>
    <x v="0"/>
    <n v="2386"/>
  </r>
  <r>
    <x v="562"/>
    <n v="1"/>
    <x v="1"/>
    <n v="99480"/>
  </r>
  <r>
    <x v="562"/>
    <n v="1"/>
    <x v="2"/>
    <n v="101146"/>
  </r>
  <r>
    <x v="562"/>
    <n v="1"/>
    <x v="3"/>
    <n v="0"/>
  </r>
  <r>
    <x v="563"/>
    <n v="1"/>
    <x v="0"/>
    <n v="2299"/>
  </r>
  <r>
    <x v="563"/>
    <n v="1"/>
    <x v="1"/>
    <n v="99454"/>
  </r>
  <r>
    <x v="563"/>
    <n v="1"/>
    <x v="2"/>
    <n v="101051"/>
  </r>
  <r>
    <x v="563"/>
    <n v="1"/>
    <x v="3"/>
    <n v="0"/>
  </r>
  <r>
    <x v="564"/>
    <n v="1"/>
    <x v="0"/>
    <n v="2401"/>
  </r>
  <r>
    <x v="564"/>
    <n v="1"/>
    <x v="1"/>
    <n v="99330"/>
  </r>
  <r>
    <x v="564"/>
    <n v="1"/>
    <x v="2"/>
    <n v="101022"/>
  </r>
  <r>
    <x v="564"/>
    <n v="1"/>
    <x v="3"/>
    <n v="0"/>
  </r>
  <r>
    <x v="565"/>
    <n v="1"/>
    <x v="0"/>
    <n v="2488"/>
  </r>
  <r>
    <x v="565"/>
    <n v="1"/>
    <x v="1"/>
    <n v="99092"/>
  </r>
  <r>
    <x v="565"/>
    <n v="1"/>
    <x v="2"/>
    <n v="100855"/>
  </r>
  <r>
    <x v="565"/>
    <n v="1"/>
    <x v="3"/>
    <n v="0"/>
  </r>
  <r>
    <x v="566"/>
    <n v="1"/>
    <x v="0"/>
    <n v="2502"/>
  </r>
  <r>
    <x v="566"/>
    <n v="1"/>
    <x v="1"/>
    <n v="99317"/>
  </r>
  <r>
    <x v="566"/>
    <n v="1"/>
    <x v="2"/>
    <n v="101098"/>
  </r>
  <r>
    <x v="566"/>
    <n v="1"/>
    <x v="3"/>
    <n v="0"/>
  </r>
  <r>
    <x v="567"/>
    <n v="1"/>
    <x v="0"/>
    <n v="2496"/>
  </r>
  <r>
    <x v="567"/>
    <n v="1"/>
    <x v="1"/>
    <n v="99184"/>
  </r>
  <r>
    <x v="567"/>
    <n v="1"/>
    <x v="2"/>
    <n v="100957"/>
  </r>
  <r>
    <x v="567"/>
    <n v="1"/>
    <x v="3"/>
    <n v="0"/>
  </r>
  <r>
    <x v="568"/>
    <n v="1"/>
    <x v="0"/>
    <n v="2537"/>
  </r>
  <r>
    <x v="568"/>
    <n v="1"/>
    <x v="1"/>
    <n v="99220"/>
  </r>
  <r>
    <x v="568"/>
    <n v="1"/>
    <x v="2"/>
    <n v="101019"/>
  </r>
  <r>
    <x v="568"/>
    <n v="1"/>
    <x v="3"/>
    <n v="0"/>
  </r>
  <r>
    <x v="569"/>
    <n v="1"/>
    <x v="0"/>
    <n v="2646"/>
  </r>
  <r>
    <x v="569"/>
    <n v="1"/>
    <x v="1"/>
    <n v="99217"/>
  </r>
  <r>
    <x v="569"/>
    <n v="1"/>
    <x v="2"/>
    <n v="101093"/>
  </r>
  <r>
    <x v="569"/>
    <n v="1"/>
    <x v="3"/>
    <n v="0"/>
  </r>
  <r>
    <x v="570"/>
    <n v="1"/>
    <x v="0"/>
    <n v="2716"/>
  </r>
  <r>
    <x v="570"/>
    <n v="1"/>
    <x v="1"/>
    <n v="98929"/>
  </r>
  <r>
    <x v="570"/>
    <n v="1"/>
    <x v="2"/>
    <n v="100856"/>
  </r>
  <r>
    <x v="570"/>
    <n v="1"/>
    <x v="3"/>
    <n v="0"/>
  </r>
  <r>
    <x v="571"/>
    <n v="1"/>
    <x v="0"/>
    <n v="2802"/>
  </r>
  <r>
    <x v="571"/>
    <n v="1"/>
    <x v="1"/>
    <n v="99019"/>
  </r>
  <r>
    <x v="571"/>
    <n v="1"/>
    <x v="2"/>
    <n v="101016"/>
  </r>
  <r>
    <x v="571"/>
    <n v="1"/>
    <x v="3"/>
    <n v="0"/>
  </r>
  <r>
    <x v="572"/>
    <n v="1"/>
    <x v="0"/>
    <n v="2861"/>
  </r>
  <r>
    <x v="572"/>
    <n v="1"/>
    <x v="1"/>
    <n v="99180"/>
  </r>
  <r>
    <x v="572"/>
    <n v="1"/>
    <x v="2"/>
    <n v="101215"/>
  </r>
  <r>
    <x v="572"/>
    <n v="1"/>
    <x v="3"/>
    <n v="0"/>
  </r>
  <r>
    <x v="573"/>
    <n v="1"/>
    <x v="0"/>
    <n v="2899"/>
  </r>
  <r>
    <x v="573"/>
    <n v="1"/>
    <x v="1"/>
    <n v="99064"/>
  </r>
  <r>
    <x v="573"/>
    <n v="1"/>
    <x v="2"/>
    <n v="101123"/>
  </r>
  <r>
    <x v="573"/>
    <n v="1"/>
    <x v="3"/>
    <n v="0"/>
  </r>
  <r>
    <x v="574"/>
    <n v="1"/>
    <x v="0"/>
    <n v="3014"/>
  </r>
  <r>
    <x v="574"/>
    <n v="1"/>
    <x v="1"/>
    <n v="98686"/>
  </r>
  <r>
    <x v="574"/>
    <n v="1"/>
    <x v="2"/>
    <n v="100833"/>
  </r>
  <r>
    <x v="574"/>
    <n v="1"/>
    <x v="3"/>
    <n v="0"/>
  </r>
  <r>
    <x v="575"/>
    <n v="1"/>
    <x v="0"/>
    <n v="3093"/>
  </r>
  <r>
    <x v="575"/>
    <n v="1"/>
    <x v="1"/>
    <n v="98775"/>
  </r>
  <r>
    <x v="575"/>
    <n v="1"/>
    <x v="2"/>
    <n v="100984"/>
  </r>
  <r>
    <x v="575"/>
    <n v="1"/>
    <x v="3"/>
    <n v="0"/>
  </r>
  <r>
    <x v="576"/>
    <n v="1"/>
    <x v="0"/>
    <n v="3193"/>
  </r>
  <r>
    <x v="576"/>
    <n v="1"/>
    <x v="1"/>
    <n v="98753"/>
  </r>
  <r>
    <x v="576"/>
    <n v="1"/>
    <x v="2"/>
    <n v="101032"/>
  </r>
  <r>
    <x v="576"/>
    <n v="1"/>
    <x v="3"/>
    <n v="0"/>
  </r>
  <r>
    <x v="577"/>
    <n v="1"/>
    <x v="0"/>
    <n v="3237"/>
  </r>
  <r>
    <x v="577"/>
    <n v="1"/>
    <x v="1"/>
    <n v="98617"/>
  </r>
  <r>
    <x v="577"/>
    <n v="1"/>
    <x v="2"/>
    <n v="100926"/>
  </r>
  <r>
    <x v="577"/>
    <n v="1"/>
    <x v="3"/>
    <n v="0"/>
  </r>
  <r>
    <x v="578"/>
    <n v="1"/>
    <x v="0"/>
    <n v="3151"/>
  </r>
  <r>
    <x v="578"/>
    <n v="1"/>
    <x v="1"/>
    <n v="98616"/>
  </r>
  <r>
    <x v="578"/>
    <n v="1"/>
    <x v="2"/>
    <n v="100840"/>
  </r>
  <r>
    <x v="578"/>
    <n v="1"/>
    <x v="3"/>
    <n v="0"/>
  </r>
  <r>
    <x v="579"/>
    <n v="1"/>
    <x v="0"/>
    <n v="3217"/>
  </r>
  <r>
    <x v="579"/>
    <n v="1"/>
    <x v="1"/>
    <n v="98817"/>
  </r>
  <r>
    <x v="579"/>
    <n v="1"/>
    <x v="2"/>
    <n v="101081"/>
  </r>
  <r>
    <x v="579"/>
    <n v="1"/>
    <x v="3"/>
    <n v="0"/>
  </r>
  <r>
    <x v="580"/>
    <n v="1"/>
    <x v="0"/>
    <n v="3246"/>
  </r>
  <r>
    <x v="580"/>
    <n v="1"/>
    <x v="1"/>
    <n v="98557"/>
  </r>
  <r>
    <x v="580"/>
    <n v="1"/>
    <x v="2"/>
    <n v="100836"/>
  </r>
  <r>
    <x v="580"/>
    <n v="1"/>
    <x v="3"/>
    <n v="0"/>
  </r>
  <r>
    <x v="581"/>
    <n v="1"/>
    <x v="0"/>
    <n v="3097"/>
  </r>
  <r>
    <x v="581"/>
    <n v="1"/>
    <x v="1"/>
    <n v="98702"/>
  </r>
  <r>
    <x v="581"/>
    <n v="1"/>
    <x v="2"/>
    <n v="100873"/>
  </r>
  <r>
    <x v="581"/>
    <n v="1"/>
    <x v="3"/>
    <n v="0"/>
  </r>
  <r>
    <x v="582"/>
    <n v="1"/>
    <x v="0"/>
    <n v="3118"/>
  </r>
  <r>
    <x v="582"/>
    <n v="1"/>
    <x v="1"/>
    <n v="98841"/>
  </r>
  <r>
    <x v="582"/>
    <n v="1"/>
    <x v="2"/>
    <n v="101005"/>
  </r>
  <r>
    <x v="582"/>
    <n v="1"/>
    <x v="3"/>
    <n v="0"/>
  </r>
  <r>
    <x v="583"/>
    <n v="1"/>
    <x v="0"/>
    <n v="3099"/>
  </r>
  <r>
    <x v="583"/>
    <n v="1"/>
    <x v="1"/>
    <n v="99056"/>
  </r>
  <r>
    <x v="583"/>
    <n v="1"/>
    <x v="2"/>
    <n v="101204"/>
  </r>
  <r>
    <x v="583"/>
    <n v="1"/>
    <x v="3"/>
    <n v="0"/>
  </r>
  <r>
    <x v="584"/>
    <n v="1"/>
    <x v="0"/>
    <n v="3192"/>
  </r>
  <r>
    <x v="584"/>
    <n v="1"/>
    <x v="1"/>
    <n v="99267"/>
  </r>
  <r>
    <x v="584"/>
    <n v="1"/>
    <x v="2"/>
    <n v="101504"/>
  </r>
  <r>
    <x v="584"/>
    <n v="1"/>
    <x v="3"/>
    <n v="0"/>
  </r>
  <r>
    <x v="585"/>
    <n v="1"/>
    <x v="0"/>
    <n v="3277"/>
  </r>
  <r>
    <x v="585"/>
    <n v="1"/>
    <x v="1"/>
    <n v="99139"/>
  </r>
  <r>
    <x v="585"/>
    <n v="1"/>
    <x v="2"/>
    <n v="101445"/>
  </r>
  <r>
    <x v="585"/>
    <n v="1"/>
    <x v="3"/>
    <n v="0"/>
  </r>
  <r>
    <x v="586"/>
    <n v="1"/>
    <x v="0"/>
    <n v="3337"/>
  </r>
  <r>
    <x v="586"/>
    <n v="1"/>
    <x v="1"/>
    <n v="99062"/>
  </r>
  <r>
    <x v="586"/>
    <n v="1"/>
    <x v="2"/>
    <n v="101402"/>
  </r>
  <r>
    <x v="586"/>
    <n v="1"/>
    <x v="3"/>
    <n v="0"/>
  </r>
  <r>
    <x v="587"/>
    <n v="1"/>
    <x v="0"/>
    <n v="3345"/>
  </r>
  <r>
    <x v="587"/>
    <n v="1"/>
    <x v="1"/>
    <n v="98947"/>
  </r>
  <r>
    <x v="587"/>
    <n v="1"/>
    <x v="2"/>
    <n v="101278"/>
  </r>
  <r>
    <x v="587"/>
    <n v="1"/>
    <x v="3"/>
    <n v="0"/>
  </r>
  <r>
    <x v="588"/>
    <n v="1"/>
    <x v="0"/>
    <n v="3486"/>
  </r>
  <r>
    <x v="588"/>
    <n v="1"/>
    <x v="1"/>
    <n v="98870"/>
  </r>
  <r>
    <x v="588"/>
    <n v="1"/>
    <x v="2"/>
    <n v="101336"/>
  </r>
  <r>
    <x v="588"/>
    <n v="1"/>
    <x v="3"/>
    <n v="0"/>
  </r>
  <r>
    <x v="589"/>
    <n v="1"/>
    <x v="0"/>
    <n v="3450"/>
  </r>
  <r>
    <x v="589"/>
    <n v="1"/>
    <x v="1"/>
    <n v="98613"/>
  </r>
  <r>
    <x v="589"/>
    <n v="1"/>
    <x v="2"/>
    <n v="101052"/>
  </r>
  <r>
    <x v="589"/>
    <n v="1"/>
    <x v="3"/>
    <n v="0"/>
  </r>
  <r>
    <x v="590"/>
    <n v="1"/>
    <x v="0"/>
    <n v="3516"/>
  </r>
  <r>
    <x v="590"/>
    <n v="1"/>
    <x v="1"/>
    <n v="98485"/>
  </r>
  <r>
    <x v="590"/>
    <n v="1"/>
    <x v="2"/>
    <n v="100968"/>
  </r>
  <r>
    <x v="590"/>
    <n v="1"/>
    <x v="3"/>
    <n v="0"/>
  </r>
  <r>
    <x v="591"/>
    <n v="1"/>
    <x v="0"/>
    <n v="3554"/>
  </r>
  <r>
    <x v="591"/>
    <n v="1"/>
    <x v="1"/>
    <n v="98281"/>
  </r>
  <r>
    <x v="591"/>
    <n v="1"/>
    <x v="2"/>
    <n v="100782"/>
  </r>
  <r>
    <x v="591"/>
    <n v="1"/>
    <x v="3"/>
    <n v="0"/>
  </r>
  <r>
    <x v="592"/>
    <n v="1"/>
    <x v="0"/>
    <n v="3609"/>
  </r>
  <r>
    <x v="592"/>
    <n v="1"/>
    <x v="1"/>
    <n v="98293"/>
  </r>
  <r>
    <x v="592"/>
    <n v="1"/>
    <x v="2"/>
    <n v="100820"/>
  </r>
  <r>
    <x v="592"/>
    <n v="1"/>
    <x v="3"/>
    <n v="0"/>
  </r>
  <r>
    <x v="593"/>
    <n v="1"/>
    <x v="0"/>
    <n v="3761"/>
  </r>
  <r>
    <x v="593"/>
    <n v="1"/>
    <x v="1"/>
    <n v="98372"/>
  </r>
  <r>
    <x v="593"/>
    <n v="1"/>
    <x v="2"/>
    <n v="101023"/>
  </r>
  <r>
    <x v="593"/>
    <n v="1"/>
    <x v="3"/>
    <n v="0"/>
  </r>
  <r>
    <x v="594"/>
    <n v="1"/>
    <x v="0"/>
    <n v="3829"/>
  </r>
  <r>
    <x v="594"/>
    <n v="1"/>
    <x v="1"/>
    <n v="98217"/>
  </r>
  <r>
    <x v="594"/>
    <n v="1"/>
    <x v="2"/>
    <n v="100898"/>
  </r>
  <r>
    <x v="594"/>
    <n v="1"/>
    <x v="3"/>
    <n v="0"/>
  </r>
  <r>
    <x v="595"/>
    <n v="1"/>
    <x v="0"/>
    <n v="3884"/>
  </r>
  <r>
    <x v="595"/>
    <n v="1"/>
    <x v="1"/>
    <n v="98517"/>
  </r>
  <r>
    <x v="595"/>
    <n v="1"/>
    <x v="2"/>
    <n v="101222"/>
  </r>
  <r>
    <x v="595"/>
    <n v="1"/>
    <x v="3"/>
    <n v="0"/>
  </r>
  <r>
    <x v="596"/>
    <n v="1"/>
    <x v="0"/>
    <n v="3860"/>
  </r>
  <r>
    <x v="596"/>
    <n v="1"/>
    <x v="1"/>
    <n v="98470"/>
  </r>
  <r>
    <x v="596"/>
    <n v="1"/>
    <x v="2"/>
    <n v="101158"/>
  </r>
  <r>
    <x v="596"/>
    <n v="1"/>
    <x v="3"/>
    <n v="0"/>
  </r>
  <r>
    <x v="597"/>
    <n v="1"/>
    <x v="0"/>
    <n v="3927"/>
  </r>
  <r>
    <x v="597"/>
    <n v="1"/>
    <x v="1"/>
    <n v="98259"/>
  </r>
  <r>
    <x v="597"/>
    <n v="1"/>
    <x v="2"/>
    <n v="100998"/>
  </r>
  <r>
    <x v="597"/>
    <n v="1"/>
    <x v="3"/>
    <n v="0"/>
  </r>
  <r>
    <x v="598"/>
    <n v="1"/>
    <x v="0"/>
    <n v="4021"/>
  </r>
  <r>
    <x v="598"/>
    <n v="1"/>
    <x v="1"/>
    <n v="98134"/>
  </r>
  <r>
    <x v="598"/>
    <n v="1"/>
    <x v="2"/>
    <n v="100946"/>
  </r>
  <r>
    <x v="598"/>
    <n v="1"/>
    <x v="3"/>
    <n v="0"/>
  </r>
  <r>
    <x v="599"/>
    <n v="1"/>
    <x v="0"/>
    <n v="4160"/>
  </r>
  <r>
    <x v="599"/>
    <n v="1"/>
    <x v="1"/>
    <n v="97957"/>
  </r>
  <r>
    <x v="599"/>
    <n v="1"/>
    <x v="2"/>
    <n v="100867"/>
  </r>
  <r>
    <x v="599"/>
    <n v="1"/>
    <x v="3"/>
    <n v="0"/>
  </r>
  <r>
    <x v="600"/>
    <n v="1"/>
    <x v="0"/>
    <n v="4227"/>
  </r>
  <r>
    <x v="600"/>
    <n v="1"/>
    <x v="1"/>
    <n v="97878"/>
  </r>
  <r>
    <x v="600"/>
    <n v="1"/>
    <x v="2"/>
    <n v="100848"/>
  </r>
  <r>
    <x v="600"/>
    <n v="1"/>
    <x v="3"/>
    <n v="0"/>
  </r>
  <r>
    <x v="601"/>
    <n v="1"/>
    <x v="0"/>
    <n v="4322"/>
  </r>
  <r>
    <x v="601"/>
    <n v="1"/>
    <x v="1"/>
    <n v="97756"/>
  </r>
  <r>
    <x v="601"/>
    <n v="1"/>
    <x v="2"/>
    <n v="100791"/>
  </r>
  <r>
    <x v="601"/>
    <n v="1"/>
    <x v="3"/>
    <n v="0"/>
  </r>
  <r>
    <x v="602"/>
    <n v="1"/>
    <x v="0"/>
    <n v="4461"/>
  </r>
  <r>
    <x v="602"/>
    <n v="1"/>
    <x v="1"/>
    <n v="97686"/>
  </r>
  <r>
    <x v="602"/>
    <n v="1"/>
    <x v="2"/>
    <n v="100786"/>
  </r>
  <r>
    <x v="602"/>
    <n v="1"/>
    <x v="3"/>
    <n v="0"/>
  </r>
  <r>
    <x v="603"/>
    <n v="1"/>
    <x v="0"/>
    <n v="4597"/>
  </r>
  <r>
    <x v="603"/>
    <n v="1"/>
    <x v="1"/>
    <n v="97634"/>
  </r>
  <r>
    <x v="603"/>
    <n v="1"/>
    <x v="2"/>
    <n v="100874"/>
  </r>
  <r>
    <x v="603"/>
    <n v="1"/>
    <x v="3"/>
    <n v="0"/>
  </r>
  <r>
    <x v="604"/>
    <n v="1"/>
    <x v="0"/>
    <n v="4701"/>
  </r>
  <r>
    <x v="604"/>
    <n v="1"/>
    <x v="1"/>
    <n v="97377"/>
  </r>
  <r>
    <x v="604"/>
    <n v="1"/>
    <x v="2"/>
    <n v="100675"/>
  </r>
  <r>
    <x v="604"/>
    <n v="1"/>
    <x v="3"/>
    <n v="0"/>
  </r>
  <r>
    <x v="605"/>
    <n v="1"/>
    <x v="0"/>
    <n v="4816"/>
  </r>
  <r>
    <x v="605"/>
    <n v="1"/>
    <x v="1"/>
    <n v="97512"/>
  </r>
  <r>
    <x v="605"/>
    <n v="1"/>
    <x v="2"/>
    <n v="100880"/>
  </r>
  <r>
    <x v="605"/>
    <n v="1"/>
    <x v="3"/>
    <n v="0"/>
  </r>
  <r>
    <x v="606"/>
    <n v="1"/>
    <x v="0"/>
    <n v="4936"/>
  </r>
  <r>
    <x v="606"/>
    <n v="1"/>
    <x v="1"/>
    <n v="97674"/>
  </r>
  <r>
    <x v="606"/>
    <n v="1"/>
    <x v="2"/>
    <n v="101119"/>
  </r>
  <r>
    <x v="606"/>
    <n v="1"/>
    <x v="3"/>
    <n v="0"/>
  </r>
  <r>
    <x v="607"/>
    <n v="1"/>
    <x v="0"/>
    <n v="5072"/>
  </r>
  <r>
    <x v="607"/>
    <n v="1"/>
    <x v="1"/>
    <n v="97524"/>
  </r>
  <r>
    <x v="607"/>
    <n v="1"/>
    <x v="2"/>
    <n v="101075"/>
  </r>
  <r>
    <x v="607"/>
    <n v="1"/>
    <x v="3"/>
    <n v="0"/>
  </r>
  <r>
    <x v="608"/>
    <n v="1"/>
    <x v="0"/>
    <n v="5107"/>
  </r>
  <r>
    <x v="608"/>
    <n v="1"/>
    <x v="1"/>
    <n v="97291"/>
  </r>
  <r>
    <x v="608"/>
    <n v="1"/>
    <x v="2"/>
    <n v="100879"/>
  </r>
  <r>
    <x v="608"/>
    <n v="1"/>
    <x v="3"/>
    <n v="0"/>
  </r>
  <r>
    <x v="609"/>
    <n v="1"/>
    <x v="0"/>
    <n v="5150"/>
  </r>
  <r>
    <x v="609"/>
    <n v="1"/>
    <x v="1"/>
    <n v="97075"/>
  </r>
  <r>
    <x v="609"/>
    <n v="1"/>
    <x v="2"/>
    <n v="100702"/>
  </r>
  <r>
    <x v="609"/>
    <n v="1"/>
    <x v="3"/>
    <n v="0"/>
  </r>
  <r>
    <x v="610"/>
    <n v="1"/>
    <x v="0"/>
    <n v="5207"/>
  </r>
  <r>
    <x v="610"/>
    <n v="1"/>
    <x v="1"/>
    <n v="97055"/>
  </r>
  <r>
    <x v="610"/>
    <n v="1"/>
    <x v="2"/>
    <n v="100727"/>
  </r>
  <r>
    <x v="610"/>
    <n v="1"/>
    <x v="3"/>
    <n v="0"/>
  </r>
  <r>
    <x v="611"/>
    <n v="1"/>
    <x v="0"/>
    <n v="5159"/>
  </r>
  <r>
    <x v="611"/>
    <n v="1"/>
    <x v="1"/>
    <n v="97116"/>
  </r>
  <r>
    <x v="611"/>
    <n v="1"/>
    <x v="2"/>
    <n v="100752"/>
  </r>
  <r>
    <x v="611"/>
    <n v="1"/>
    <x v="3"/>
    <n v="0"/>
  </r>
  <r>
    <x v="612"/>
    <n v="1"/>
    <x v="0"/>
    <n v="5171"/>
  </r>
  <r>
    <x v="612"/>
    <n v="1"/>
    <x v="1"/>
    <n v="97106"/>
  </r>
  <r>
    <x v="612"/>
    <n v="1"/>
    <x v="2"/>
    <n v="100751"/>
  </r>
  <r>
    <x v="612"/>
    <n v="1"/>
    <x v="3"/>
    <n v="0"/>
  </r>
  <r>
    <x v="613"/>
    <n v="1"/>
    <x v="0"/>
    <n v="5235"/>
  </r>
  <r>
    <x v="613"/>
    <n v="1"/>
    <x v="1"/>
    <n v="96983"/>
  </r>
  <r>
    <x v="613"/>
    <n v="1"/>
    <x v="2"/>
    <n v="100645"/>
  </r>
  <r>
    <x v="613"/>
    <n v="1"/>
    <x v="3"/>
    <n v="0"/>
  </r>
  <r>
    <x v="614"/>
    <n v="1"/>
    <x v="0"/>
    <n v="5276"/>
  </r>
  <r>
    <x v="614"/>
    <n v="1"/>
    <x v="1"/>
    <n v="96791"/>
  </r>
  <r>
    <x v="614"/>
    <n v="1"/>
    <x v="2"/>
    <n v="100484"/>
  </r>
  <r>
    <x v="614"/>
    <n v="1"/>
    <x v="3"/>
    <n v="0"/>
  </r>
  <r>
    <x v="615"/>
    <n v="1"/>
    <x v="0"/>
    <n v="5313"/>
  </r>
  <r>
    <x v="615"/>
    <n v="1"/>
    <x v="1"/>
    <n v="96966"/>
  </r>
  <r>
    <x v="615"/>
    <n v="1"/>
    <x v="2"/>
    <n v="100687"/>
  </r>
  <r>
    <x v="615"/>
    <n v="1"/>
    <x v="3"/>
    <n v="0"/>
  </r>
  <r>
    <x v="616"/>
    <n v="1"/>
    <x v="0"/>
    <n v="5310"/>
  </r>
  <r>
    <x v="616"/>
    <n v="1"/>
    <x v="1"/>
    <n v="97009"/>
  </r>
  <r>
    <x v="616"/>
    <n v="1"/>
    <x v="2"/>
    <n v="100737"/>
  </r>
  <r>
    <x v="616"/>
    <n v="1"/>
    <x v="3"/>
    <n v="0"/>
  </r>
  <r>
    <x v="617"/>
    <n v="1"/>
    <x v="0"/>
    <n v="5345"/>
  </r>
  <r>
    <x v="617"/>
    <n v="1"/>
    <x v="1"/>
    <n v="96969"/>
  </r>
  <r>
    <x v="617"/>
    <n v="1"/>
    <x v="2"/>
    <n v="100735"/>
  </r>
  <r>
    <x v="617"/>
    <n v="1"/>
    <x v="3"/>
    <n v="0"/>
  </r>
  <r>
    <x v="618"/>
    <n v="1"/>
    <x v="0"/>
    <n v="5432"/>
  </r>
  <r>
    <x v="618"/>
    <n v="1"/>
    <x v="1"/>
    <n v="97168"/>
  </r>
  <r>
    <x v="618"/>
    <n v="1"/>
    <x v="2"/>
    <n v="100989"/>
  </r>
  <r>
    <x v="618"/>
    <n v="1"/>
    <x v="3"/>
    <n v="0"/>
  </r>
  <r>
    <x v="619"/>
    <n v="1"/>
    <x v="0"/>
    <n v="5463"/>
  </r>
  <r>
    <x v="619"/>
    <n v="1"/>
    <x v="1"/>
    <n v="97385"/>
  </r>
  <r>
    <x v="619"/>
    <n v="1"/>
    <x v="2"/>
    <n v="101204"/>
  </r>
  <r>
    <x v="619"/>
    <n v="1"/>
    <x v="3"/>
    <n v="0"/>
  </r>
  <r>
    <x v="620"/>
    <n v="1"/>
    <x v="0"/>
    <n v="5647"/>
  </r>
  <r>
    <x v="620"/>
    <n v="1"/>
    <x v="1"/>
    <n v="97291"/>
  </r>
  <r>
    <x v="620"/>
    <n v="1"/>
    <x v="2"/>
    <n v="101259"/>
  </r>
  <r>
    <x v="620"/>
    <n v="1"/>
    <x v="3"/>
    <n v="0"/>
  </r>
  <r>
    <x v="621"/>
    <n v="1"/>
    <x v="0"/>
    <n v="5711"/>
  </r>
  <r>
    <x v="621"/>
    <n v="1"/>
    <x v="1"/>
    <n v="97280"/>
  </r>
  <r>
    <x v="621"/>
    <n v="1"/>
    <x v="2"/>
    <n v="101294"/>
  </r>
  <r>
    <x v="621"/>
    <n v="1"/>
    <x v="3"/>
    <n v="0"/>
  </r>
  <r>
    <x v="622"/>
    <n v="1"/>
    <x v="0"/>
    <n v="5744"/>
  </r>
  <r>
    <x v="622"/>
    <n v="1"/>
    <x v="1"/>
    <n v="97059"/>
  </r>
  <r>
    <x v="622"/>
    <n v="1"/>
    <x v="2"/>
    <n v="101112"/>
  </r>
  <r>
    <x v="622"/>
    <n v="1"/>
    <x v="3"/>
    <n v="0"/>
  </r>
  <r>
    <x v="623"/>
    <n v="1"/>
    <x v="0"/>
    <n v="5964"/>
  </r>
  <r>
    <x v="623"/>
    <n v="1"/>
    <x v="1"/>
    <n v="97210"/>
  </r>
  <r>
    <x v="623"/>
    <n v="1"/>
    <x v="2"/>
    <n v="101394"/>
  </r>
  <r>
    <x v="623"/>
    <n v="1"/>
    <x v="3"/>
    <n v="0"/>
  </r>
  <r>
    <x v="624"/>
    <n v="1"/>
    <x v="0"/>
    <n v="6109"/>
  </r>
  <r>
    <x v="624"/>
    <n v="1"/>
    <x v="1"/>
    <n v="96959"/>
  </r>
  <r>
    <x v="624"/>
    <n v="1"/>
    <x v="2"/>
    <n v="101294"/>
  </r>
  <r>
    <x v="624"/>
    <n v="1"/>
    <x v="3"/>
    <n v="0"/>
  </r>
  <r>
    <x v="625"/>
    <n v="1"/>
    <x v="0"/>
    <n v="6258"/>
  </r>
  <r>
    <x v="625"/>
    <n v="1"/>
    <x v="1"/>
    <n v="96800"/>
  </r>
  <r>
    <x v="625"/>
    <n v="1"/>
    <x v="2"/>
    <n v="101224"/>
  </r>
  <r>
    <x v="625"/>
    <n v="1"/>
    <x v="3"/>
    <n v="0"/>
  </r>
  <r>
    <x v="626"/>
    <n v="1"/>
    <x v="0"/>
    <n v="6332"/>
  </r>
  <r>
    <x v="626"/>
    <n v="1"/>
    <x v="1"/>
    <n v="96693"/>
  </r>
  <r>
    <x v="626"/>
    <n v="1"/>
    <x v="2"/>
    <n v="101162"/>
  </r>
  <r>
    <x v="626"/>
    <n v="1"/>
    <x v="3"/>
    <n v="0"/>
  </r>
  <r>
    <x v="627"/>
    <n v="1"/>
    <x v="0"/>
    <n v="6310"/>
  </r>
  <r>
    <x v="627"/>
    <n v="1"/>
    <x v="1"/>
    <n v="96523"/>
  </r>
  <r>
    <x v="627"/>
    <n v="1"/>
    <x v="2"/>
    <n v="101003"/>
  </r>
  <r>
    <x v="627"/>
    <n v="1"/>
    <x v="3"/>
    <n v="0"/>
  </r>
  <r>
    <x v="628"/>
    <n v="1"/>
    <x v="0"/>
    <n v="6495"/>
  </r>
  <r>
    <x v="628"/>
    <n v="1"/>
    <x v="1"/>
    <n v="96578"/>
  </r>
  <r>
    <x v="628"/>
    <n v="1"/>
    <x v="2"/>
    <n v="101178"/>
  </r>
  <r>
    <x v="628"/>
    <n v="1"/>
    <x v="3"/>
    <n v="0"/>
  </r>
  <r>
    <x v="629"/>
    <n v="1"/>
    <x v="0"/>
    <n v="6616"/>
  </r>
  <r>
    <x v="629"/>
    <n v="1"/>
    <x v="1"/>
    <n v="96354"/>
  </r>
  <r>
    <x v="629"/>
    <n v="1"/>
    <x v="2"/>
    <n v="101010"/>
  </r>
  <r>
    <x v="629"/>
    <n v="1"/>
    <x v="3"/>
    <n v="0"/>
  </r>
  <r>
    <x v="630"/>
    <n v="1"/>
    <x v="0"/>
    <n v="6758"/>
  </r>
  <r>
    <x v="630"/>
    <n v="1"/>
    <x v="1"/>
    <n v="96143"/>
  </r>
  <r>
    <x v="630"/>
    <n v="1"/>
    <x v="2"/>
    <n v="100873"/>
  </r>
  <r>
    <x v="630"/>
    <n v="1"/>
    <x v="3"/>
    <n v="0"/>
  </r>
  <r>
    <x v="631"/>
    <n v="1"/>
    <x v="0"/>
    <n v="6835"/>
  </r>
  <r>
    <x v="631"/>
    <n v="1"/>
    <x v="1"/>
    <n v="95995"/>
  </r>
  <r>
    <x v="631"/>
    <n v="1"/>
    <x v="2"/>
    <n v="100783"/>
  </r>
  <r>
    <x v="631"/>
    <n v="1"/>
    <x v="3"/>
    <n v="0"/>
  </r>
  <r>
    <x v="632"/>
    <n v="1"/>
    <x v="0"/>
    <n v="6906"/>
  </r>
  <r>
    <x v="632"/>
    <n v="1"/>
    <x v="1"/>
    <n v="95945"/>
  </r>
  <r>
    <x v="632"/>
    <n v="1"/>
    <x v="2"/>
    <n v="100808"/>
  </r>
  <r>
    <x v="632"/>
    <n v="1"/>
    <x v="3"/>
    <n v="0"/>
  </r>
  <r>
    <x v="633"/>
    <n v="1"/>
    <x v="0"/>
    <n v="7172"/>
  </r>
  <r>
    <x v="633"/>
    <n v="1"/>
    <x v="1"/>
    <n v="95965"/>
  </r>
  <r>
    <x v="633"/>
    <n v="1"/>
    <x v="2"/>
    <n v="101027"/>
  </r>
  <r>
    <x v="633"/>
    <n v="1"/>
    <x v="3"/>
    <n v="0"/>
  </r>
  <r>
    <x v="634"/>
    <n v="1"/>
    <x v="0"/>
    <n v="7406"/>
  </r>
  <r>
    <x v="634"/>
    <n v="1"/>
    <x v="1"/>
    <n v="95853"/>
  </r>
  <r>
    <x v="634"/>
    <n v="1"/>
    <x v="2"/>
    <n v="101093"/>
  </r>
  <r>
    <x v="634"/>
    <n v="1"/>
    <x v="3"/>
    <n v="0"/>
  </r>
  <r>
    <x v="635"/>
    <n v="1"/>
    <x v="0"/>
    <n v="7580"/>
  </r>
  <r>
    <x v="635"/>
    <n v="1"/>
    <x v="1"/>
    <n v="95706"/>
  </r>
  <r>
    <x v="635"/>
    <n v="1"/>
    <x v="2"/>
    <n v="101074"/>
  </r>
  <r>
    <x v="635"/>
    <n v="1"/>
    <x v="3"/>
    <n v="0"/>
  </r>
  <r>
    <x v="636"/>
    <n v="1"/>
    <x v="0"/>
    <n v="7812"/>
  </r>
  <r>
    <x v="636"/>
    <n v="1"/>
    <x v="1"/>
    <n v="95729"/>
  </r>
  <r>
    <x v="636"/>
    <n v="1"/>
    <x v="2"/>
    <n v="101284"/>
  </r>
  <r>
    <x v="636"/>
    <n v="1"/>
    <x v="3"/>
    <n v="0"/>
  </r>
  <r>
    <x v="637"/>
    <n v="1"/>
    <x v="0"/>
    <n v="7793"/>
  </r>
  <r>
    <x v="637"/>
    <n v="1"/>
    <x v="1"/>
    <n v="95666"/>
  </r>
  <r>
    <x v="637"/>
    <n v="1"/>
    <x v="2"/>
    <n v="101189"/>
  </r>
  <r>
    <x v="637"/>
    <n v="1"/>
    <x v="3"/>
    <n v="0"/>
  </r>
  <r>
    <x v="638"/>
    <n v="1"/>
    <x v="0"/>
    <n v="7908"/>
  </r>
  <r>
    <x v="638"/>
    <n v="1"/>
    <x v="1"/>
    <n v="95416"/>
  </r>
  <r>
    <x v="638"/>
    <n v="1"/>
    <x v="2"/>
    <n v="101019"/>
  </r>
  <r>
    <x v="638"/>
    <n v="1"/>
    <x v="3"/>
    <n v="0"/>
  </r>
  <r>
    <x v="639"/>
    <n v="1"/>
    <x v="0"/>
    <n v="8017"/>
  </r>
  <r>
    <x v="639"/>
    <n v="1"/>
    <x v="1"/>
    <n v="95392"/>
  </r>
  <r>
    <x v="639"/>
    <n v="1"/>
    <x v="2"/>
    <n v="101047"/>
  </r>
  <r>
    <x v="639"/>
    <n v="1"/>
    <x v="3"/>
    <n v="0"/>
  </r>
  <r>
    <x v="640"/>
    <n v="1"/>
    <x v="0"/>
    <n v="8168"/>
  </r>
  <r>
    <x v="640"/>
    <n v="1"/>
    <x v="1"/>
    <n v="95190"/>
  </r>
  <r>
    <x v="640"/>
    <n v="1"/>
    <x v="2"/>
    <n v="100945"/>
  </r>
  <r>
    <x v="640"/>
    <n v="1"/>
    <x v="3"/>
    <n v="0"/>
  </r>
  <r>
    <x v="641"/>
    <n v="1"/>
    <x v="0"/>
    <n v="8354"/>
  </r>
  <r>
    <x v="641"/>
    <n v="1"/>
    <x v="1"/>
    <n v="95289"/>
  </r>
  <r>
    <x v="641"/>
    <n v="1"/>
    <x v="2"/>
    <n v="101157"/>
  </r>
  <r>
    <x v="641"/>
    <n v="1"/>
    <x v="3"/>
    <n v="0"/>
  </r>
  <r>
    <x v="642"/>
    <n v="1"/>
    <x v="0"/>
    <n v="8515"/>
  </r>
  <r>
    <x v="642"/>
    <n v="1"/>
    <x v="1"/>
    <n v="95358"/>
  </r>
  <r>
    <x v="642"/>
    <n v="1"/>
    <x v="2"/>
    <n v="101323"/>
  </r>
  <r>
    <x v="642"/>
    <n v="1"/>
    <x v="3"/>
    <n v="0"/>
  </r>
  <r>
    <x v="643"/>
    <n v="1"/>
    <x v="0"/>
    <n v="8551"/>
  </r>
  <r>
    <x v="643"/>
    <n v="1"/>
    <x v="1"/>
    <n v="95447"/>
  </r>
  <r>
    <x v="643"/>
    <n v="1"/>
    <x v="2"/>
    <n v="101434"/>
  </r>
  <r>
    <x v="643"/>
    <n v="1"/>
    <x v="3"/>
    <n v="0"/>
  </r>
  <r>
    <x v="644"/>
    <n v="1"/>
    <x v="0"/>
    <n v="8633"/>
  </r>
  <r>
    <x v="644"/>
    <n v="1"/>
    <x v="1"/>
    <n v="95501"/>
  </r>
  <r>
    <x v="644"/>
    <n v="1"/>
    <x v="2"/>
    <n v="101552"/>
  </r>
  <r>
    <x v="644"/>
    <n v="1"/>
    <x v="3"/>
    <n v="0"/>
  </r>
  <r>
    <x v="645"/>
    <n v="1"/>
    <x v="0"/>
    <n v="8744"/>
  </r>
  <r>
    <x v="645"/>
    <n v="1"/>
    <x v="1"/>
    <n v="95441"/>
  </r>
  <r>
    <x v="645"/>
    <n v="1"/>
    <x v="2"/>
    <n v="101592"/>
  </r>
  <r>
    <x v="645"/>
    <n v="1"/>
    <x v="3"/>
    <n v="0"/>
  </r>
  <r>
    <x v="646"/>
    <n v="1"/>
    <x v="0"/>
    <n v="8736"/>
  </r>
  <r>
    <x v="646"/>
    <n v="1"/>
    <x v="1"/>
    <n v="95457"/>
  </r>
  <r>
    <x v="646"/>
    <n v="1"/>
    <x v="2"/>
    <n v="101624"/>
  </r>
  <r>
    <x v="646"/>
    <n v="1"/>
    <x v="3"/>
    <n v="0"/>
  </r>
  <r>
    <x v="647"/>
    <n v="1"/>
    <x v="0"/>
    <n v="8813"/>
  </r>
  <r>
    <x v="647"/>
    <n v="1"/>
    <x v="1"/>
    <n v="95291"/>
  </r>
  <r>
    <x v="647"/>
    <n v="1"/>
    <x v="2"/>
    <n v="101523"/>
  </r>
  <r>
    <x v="647"/>
    <n v="1"/>
    <x v="3"/>
    <n v="0"/>
  </r>
  <r>
    <x v="648"/>
    <n v="1"/>
    <x v="0"/>
    <n v="8995"/>
  </r>
  <r>
    <x v="648"/>
    <n v="1"/>
    <x v="1"/>
    <n v="95310"/>
  </r>
  <r>
    <x v="648"/>
    <n v="1"/>
    <x v="2"/>
    <n v="101679"/>
  </r>
  <r>
    <x v="648"/>
    <n v="1"/>
    <x v="3"/>
    <n v="0"/>
  </r>
  <r>
    <x v="649"/>
    <n v="1"/>
    <x v="0"/>
    <n v="9178"/>
  </r>
  <r>
    <x v="649"/>
    <n v="1"/>
    <x v="1"/>
    <n v="95221"/>
  </r>
  <r>
    <x v="649"/>
    <n v="1"/>
    <x v="2"/>
    <n v="101729"/>
  </r>
  <r>
    <x v="649"/>
    <n v="1"/>
    <x v="3"/>
    <n v="0"/>
  </r>
  <r>
    <x v="650"/>
    <n v="1"/>
    <x v="0"/>
    <n v="9307"/>
  </r>
  <r>
    <x v="650"/>
    <n v="1"/>
    <x v="1"/>
    <n v="94998"/>
  </r>
  <r>
    <x v="650"/>
    <n v="1"/>
    <x v="2"/>
    <n v="101584"/>
  </r>
  <r>
    <x v="650"/>
    <n v="1"/>
    <x v="3"/>
    <n v="0"/>
  </r>
  <r>
    <x v="651"/>
    <n v="1"/>
    <x v="0"/>
    <n v="9427"/>
  </r>
  <r>
    <x v="651"/>
    <n v="1"/>
    <x v="1"/>
    <n v="95068"/>
  </r>
  <r>
    <x v="651"/>
    <n v="1"/>
    <x v="2"/>
    <n v="101745"/>
  </r>
  <r>
    <x v="651"/>
    <n v="1"/>
    <x v="3"/>
    <n v="0"/>
  </r>
  <r>
    <x v="652"/>
    <n v="1"/>
    <x v="0"/>
    <n v="9410"/>
  </r>
  <r>
    <x v="652"/>
    <n v="1"/>
    <x v="1"/>
    <n v="95074"/>
  </r>
  <r>
    <x v="652"/>
    <n v="1"/>
    <x v="2"/>
    <n v="101712"/>
  </r>
  <r>
    <x v="652"/>
    <n v="1"/>
    <x v="3"/>
    <n v="0"/>
  </r>
  <r>
    <x v="653"/>
    <n v="1"/>
    <x v="0"/>
    <n v="9465"/>
  </r>
  <r>
    <x v="653"/>
    <n v="1"/>
    <x v="1"/>
    <n v="94720"/>
  </r>
  <r>
    <x v="653"/>
    <n v="1"/>
    <x v="2"/>
    <n v="101432"/>
  </r>
  <r>
    <x v="653"/>
    <n v="1"/>
    <x v="3"/>
    <n v="0"/>
  </r>
  <r>
    <x v="654"/>
    <n v="1"/>
    <x v="0"/>
    <n v="9423"/>
  </r>
  <r>
    <x v="654"/>
    <n v="1"/>
    <x v="1"/>
    <n v="94781"/>
  </r>
  <r>
    <x v="654"/>
    <n v="1"/>
    <x v="2"/>
    <n v="101457"/>
  </r>
  <r>
    <x v="654"/>
    <n v="1"/>
    <x v="3"/>
    <n v="0"/>
  </r>
  <r>
    <x v="655"/>
    <n v="1"/>
    <x v="0"/>
    <n v="9498"/>
  </r>
  <r>
    <x v="655"/>
    <n v="1"/>
    <x v="1"/>
    <n v="94776"/>
  </r>
  <r>
    <x v="655"/>
    <n v="1"/>
    <x v="2"/>
    <n v="101495"/>
  </r>
  <r>
    <x v="655"/>
    <n v="1"/>
    <x v="3"/>
    <n v="0"/>
  </r>
  <r>
    <x v="656"/>
    <n v="1"/>
    <x v="0"/>
    <n v="9709"/>
  </r>
  <r>
    <x v="656"/>
    <n v="1"/>
    <x v="1"/>
    <n v="94550"/>
  </r>
  <r>
    <x v="656"/>
    <n v="1"/>
    <x v="2"/>
    <n v="101393"/>
  </r>
  <r>
    <x v="656"/>
    <n v="1"/>
    <x v="3"/>
    <n v="0"/>
  </r>
  <r>
    <x v="657"/>
    <n v="1"/>
    <x v="0"/>
    <n v="9921"/>
  </r>
  <r>
    <x v="657"/>
    <n v="1"/>
    <x v="1"/>
    <n v="94318"/>
  </r>
  <r>
    <x v="657"/>
    <n v="1"/>
    <x v="2"/>
    <n v="101306"/>
  </r>
  <r>
    <x v="657"/>
    <n v="1"/>
    <x v="3"/>
    <n v="0"/>
  </r>
  <r>
    <x v="658"/>
    <n v="1"/>
    <x v="0"/>
    <n v="10107"/>
  </r>
  <r>
    <x v="658"/>
    <n v="1"/>
    <x v="1"/>
    <n v="93963"/>
  </r>
  <r>
    <x v="658"/>
    <n v="1"/>
    <x v="2"/>
    <n v="101087"/>
  </r>
  <r>
    <x v="658"/>
    <n v="1"/>
    <x v="3"/>
    <n v="0"/>
  </r>
  <r>
    <x v="659"/>
    <n v="1"/>
    <x v="0"/>
    <n v="10182"/>
  </r>
  <r>
    <x v="659"/>
    <n v="1"/>
    <x v="1"/>
    <n v="93955"/>
  </r>
  <r>
    <x v="659"/>
    <n v="1"/>
    <x v="2"/>
    <n v="101160"/>
  </r>
  <r>
    <x v="659"/>
    <n v="1"/>
    <x v="3"/>
    <n v="0"/>
  </r>
  <r>
    <x v="660"/>
    <n v="1"/>
    <x v="0"/>
    <n v="10420"/>
  </r>
  <r>
    <x v="660"/>
    <n v="1"/>
    <x v="1"/>
    <n v="93653"/>
  </r>
  <r>
    <x v="660"/>
    <n v="1"/>
    <x v="2"/>
    <n v="101044"/>
  </r>
  <r>
    <x v="660"/>
    <n v="1"/>
    <x v="3"/>
    <n v="0"/>
  </r>
  <r>
    <x v="661"/>
    <n v="1"/>
    <x v="0"/>
    <n v="10625"/>
  </r>
  <r>
    <x v="661"/>
    <n v="1"/>
    <x v="1"/>
    <n v="93144"/>
  </r>
  <r>
    <x v="661"/>
    <n v="1"/>
    <x v="2"/>
    <n v="100716"/>
  </r>
  <r>
    <x v="661"/>
    <n v="1"/>
    <x v="3"/>
    <n v="0"/>
  </r>
  <r>
    <x v="662"/>
    <n v="1"/>
    <x v="0"/>
    <n v="10978"/>
  </r>
  <r>
    <x v="662"/>
    <n v="1"/>
    <x v="1"/>
    <n v="92911"/>
  </r>
  <r>
    <x v="662"/>
    <n v="1"/>
    <x v="2"/>
    <n v="100748"/>
  </r>
  <r>
    <x v="662"/>
    <n v="1"/>
    <x v="3"/>
    <n v="0"/>
  </r>
  <r>
    <x v="663"/>
    <n v="1"/>
    <x v="0"/>
    <n v="11183"/>
  </r>
  <r>
    <x v="663"/>
    <n v="1"/>
    <x v="1"/>
    <n v="92885"/>
  </r>
  <r>
    <x v="663"/>
    <n v="1"/>
    <x v="2"/>
    <n v="100876"/>
  </r>
  <r>
    <x v="663"/>
    <n v="1"/>
    <x v="3"/>
    <n v="0"/>
  </r>
  <r>
    <x v="664"/>
    <n v="1"/>
    <x v="0"/>
    <n v="11318"/>
  </r>
  <r>
    <x v="664"/>
    <n v="1"/>
    <x v="1"/>
    <n v="92916"/>
  </r>
  <r>
    <x v="664"/>
    <n v="1"/>
    <x v="2"/>
    <n v="100953"/>
  </r>
  <r>
    <x v="664"/>
    <n v="1"/>
    <x v="3"/>
    <n v="0"/>
  </r>
  <r>
    <x v="665"/>
    <n v="1"/>
    <x v="0"/>
    <n v="11511"/>
  </r>
  <r>
    <x v="665"/>
    <n v="1"/>
    <x v="1"/>
    <n v="92670"/>
  </r>
  <r>
    <x v="665"/>
    <n v="1"/>
    <x v="2"/>
    <n v="100866"/>
  </r>
  <r>
    <x v="665"/>
    <n v="1"/>
    <x v="3"/>
    <n v="0"/>
  </r>
  <r>
    <x v="666"/>
    <n v="1"/>
    <x v="0"/>
    <n v="11765"/>
  </r>
  <r>
    <x v="666"/>
    <n v="1"/>
    <x v="1"/>
    <n v="92356"/>
  </r>
  <r>
    <x v="666"/>
    <n v="1"/>
    <x v="2"/>
    <n v="100756"/>
  </r>
  <r>
    <x v="666"/>
    <n v="1"/>
    <x v="3"/>
    <n v="0"/>
  </r>
  <r>
    <x v="667"/>
    <n v="1"/>
    <x v="0"/>
    <n v="12017"/>
  </r>
  <r>
    <x v="667"/>
    <n v="1"/>
    <x v="1"/>
    <n v="92494"/>
  </r>
  <r>
    <x v="667"/>
    <n v="1"/>
    <x v="2"/>
    <n v="101060"/>
  </r>
  <r>
    <x v="667"/>
    <n v="1"/>
    <x v="3"/>
    <n v="0"/>
  </r>
  <r>
    <x v="668"/>
    <n v="1"/>
    <x v="0"/>
    <n v="12236"/>
  </r>
  <r>
    <x v="668"/>
    <n v="1"/>
    <x v="1"/>
    <n v="92298"/>
  </r>
  <r>
    <x v="668"/>
    <n v="1"/>
    <x v="2"/>
    <n v="101011"/>
  </r>
  <r>
    <x v="668"/>
    <n v="1"/>
    <x v="3"/>
    <n v="0"/>
  </r>
  <r>
    <x v="669"/>
    <n v="1"/>
    <x v="0"/>
    <n v="12645"/>
  </r>
  <r>
    <x v="669"/>
    <n v="1"/>
    <x v="1"/>
    <n v="92115"/>
  </r>
  <r>
    <x v="669"/>
    <n v="1"/>
    <x v="2"/>
    <n v="101059"/>
  </r>
  <r>
    <x v="669"/>
    <n v="1"/>
    <x v="3"/>
    <n v="0"/>
  </r>
  <r>
    <x v="670"/>
    <n v="1"/>
    <x v="0"/>
    <n v="12939"/>
  </r>
  <r>
    <x v="670"/>
    <n v="1"/>
    <x v="1"/>
    <n v="91800"/>
  </r>
  <r>
    <x v="670"/>
    <n v="1"/>
    <x v="2"/>
    <n v="101000"/>
  </r>
  <r>
    <x v="670"/>
    <n v="1"/>
    <x v="3"/>
    <n v="0"/>
  </r>
  <r>
    <x v="671"/>
    <n v="1"/>
    <x v="0"/>
    <n v="13100"/>
  </r>
  <r>
    <x v="671"/>
    <n v="1"/>
    <x v="1"/>
    <n v="91723"/>
  </r>
  <r>
    <x v="671"/>
    <n v="1"/>
    <x v="2"/>
    <n v="101032"/>
  </r>
  <r>
    <x v="671"/>
    <n v="1"/>
    <x v="3"/>
    <n v="0"/>
  </r>
  <r>
    <x v="672"/>
    <n v="1"/>
    <x v="0"/>
    <n v="13166"/>
  </r>
  <r>
    <x v="672"/>
    <n v="1"/>
    <x v="1"/>
    <n v="91738"/>
  </r>
  <r>
    <x v="672"/>
    <n v="1"/>
    <x v="2"/>
    <n v="101074"/>
  </r>
  <r>
    <x v="672"/>
    <n v="1"/>
    <x v="3"/>
    <n v="0"/>
  </r>
  <r>
    <x v="673"/>
    <n v="1"/>
    <x v="0"/>
    <n v="13176"/>
  </r>
  <r>
    <x v="673"/>
    <n v="1"/>
    <x v="1"/>
    <n v="91904"/>
  </r>
  <r>
    <x v="673"/>
    <n v="1"/>
    <x v="2"/>
    <n v="101261"/>
  </r>
  <r>
    <x v="673"/>
    <n v="1"/>
    <x v="3"/>
    <n v="0"/>
  </r>
  <r>
    <x v="674"/>
    <n v="1"/>
    <x v="0"/>
    <n v="13156"/>
  </r>
  <r>
    <x v="674"/>
    <n v="1"/>
    <x v="1"/>
    <n v="91931"/>
  </r>
  <r>
    <x v="674"/>
    <n v="1"/>
    <x v="2"/>
    <n v="101277"/>
  </r>
  <r>
    <x v="674"/>
    <n v="1"/>
    <x v="3"/>
    <n v="0"/>
  </r>
  <r>
    <x v="675"/>
    <n v="1"/>
    <x v="0"/>
    <n v="13357"/>
  </r>
  <r>
    <x v="675"/>
    <n v="1"/>
    <x v="1"/>
    <n v="92004"/>
  </r>
  <r>
    <x v="675"/>
    <n v="1"/>
    <x v="2"/>
    <n v="101490"/>
  </r>
  <r>
    <x v="675"/>
    <n v="1"/>
    <x v="3"/>
    <n v="0"/>
  </r>
  <r>
    <x v="676"/>
    <n v="1"/>
    <x v="0"/>
    <n v="13304"/>
  </r>
  <r>
    <x v="676"/>
    <n v="1"/>
    <x v="1"/>
    <n v="91931"/>
  </r>
  <r>
    <x v="676"/>
    <n v="1"/>
    <x v="2"/>
    <n v="101386"/>
  </r>
  <r>
    <x v="676"/>
    <n v="1"/>
    <x v="3"/>
    <n v="0"/>
  </r>
  <r>
    <x v="677"/>
    <n v="1"/>
    <x v="0"/>
    <n v="13331"/>
  </r>
  <r>
    <x v="677"/>
    <n v="1"/>
    <x v="1"/>
    <n v="91980"/>
  </r>
  <r>
    <x v="677"/>
    <n v="1"/>
    <x v="2"/>
    <n v="101464"/>
  </r>
  <r>
    <x v="677"/>
    <n v="1"/>
    <x v="3"/>
    <n v="0"/>
  </r>
  <r>
    <x v="678"/>
    <n v="1"/>
    <x v="0"/>
    <n v="13653"/>
  </r>
  <r>
    <x v="678"/>
    <n v="1"/>
    <x v="1"/>
    <n v="91659"/>
  </r>
  <r>
    <x v="678"/>
    <n v="1"/>
    <x v="2"/>
    <n v="101395"/>
  </r>
  <r>
    <x v="678"/>
    <n v="1"/>
    <x v="3"/>
    <n v="0"/>
  </r>
  <r>
    <x v="679"/>
    <n v="1"/>
    <x v="0"/>
    <n v="13718"/>
  </r>
  <r>
    <x v="679"/>
    <n v="1"/>
    <x v="1"/>
    <n v="91387"/>
  </r>
  <r>
    <x v="679"/>
    <n v="1"/>
    <x v="2"/>
    <n v="101204"/>
  </r>
  <r>
    <x v="679"/>
    <n v="1"/>
    <x v="3"/>
    <n v="0"/>
  </r>
  <r>
    <x v="680"/>
    <n v="1"/>
    <x v="0"/>
    <n v="13785"/>
  </r>
  <r>
    <x v="680"/>
    <n v="1"/>
    <x v="1"/>
    <n v="91146"/>
  </r>
  <r>
    <x v="680"/>
    <n v="1"/>
    <x v="2"/>
    <n v="100974"/>
  </r>
  <r>
    <x v="680"/>
    <n v="1"/>
    <x v="3"/>
    <n v="0"/>
  </r>
  <r>
    <x v="681"/>
    <n v="1"/>
    <x v="0"/>
    <n v="14026"/>
  </r>
  <r>
    <x v="681"/>
    <n v="1"/>
    <x v="1"/>
    <n v="91078"/>
  </r>
  <r>
    <x v="681"/>
    <n v="1"/>
    <x v="2"/>
    <n v="101045"/>
  </r>
  <r>
    <x v="681"/>
    <n v="1"/>
    <x v="3"/>
    <n v="0"/>
  </r>
  <r>
    <x v="682"/>
    <n v="1"/>
    <x v="0"/>
    <n v="14204"/>
  </r>
  <r>
    <x v="682"/>
    <n v="1"/>
    <x v="1"/>
    <n v="91094"/>
  </r>
  <r>
    <x v="682"/>
    <n v="1"/>
    <x v="2"/>
    <n v="101185"/>
  </r>
  <r>
    <x v="682"/>
    <n v="1"/>
    <x v="3"/>
    <n v="0"/>
  </r>
  <r>
    <x v="683"/>
    <n v="1"/>
    <x v="0"/>
    <n v="14599"/>
  </r>
  <r>
    <x v="683"/>
    <n v="1"/>
    <x v="1"/>
    <n v="90687"/>
  </r>
  <r>
    <x v="683"/>
    <n v="1"/>
    <x v="2"/>
    <n v="101075"/>
  </r>
  <r>
    <x v="683"/>
    <n v="1"/>
    <x v="3"/>
    <n v="0"/>
  </r>
  <r>
    <x v="684"/>
    <n v="1"/>
    <x v="0"/>
    <n v="14826"/>
  </r>
  <r>
    <x v="684"/>
    <n v="1"/>
    <x v="1"/>
    <n v="90671"/>
  </r>
  <r>
    <x v="684"/>
    <n v="1"/>
    <x v="2"/>
    <n v="101216"/>
  </r>
  <r>
    <x v="684"/>
    <n v="1"/>
    <x v="3"/>
    <n v="0"/>
  </r>
  <r>
    <x v="685"/>
    <n v="1"/>
    <x v="0"/>
    <n v="15039"/>
  </r>
  <r>
    <x v="685"/>
    <n v="1"/>
    <x v="1"/>
    <n v="90579"/>
  </r>
  <r>
    <x v="685"/>
    <n v="1"/>
    <x v="2"/>
    <n v="101314"/>
  </r>
  <r>
    <x v="685"/>
    <n v="1"/>
    <x v="3"/>
    <n v="0"/>
  </r>
  <r>
    <x v="686"/>
    <n v="1"/>
    <x v="0"/>
    <n v="15420"/>
  </r>
  <r>
    <x v="686"/>
    <n v="1"/>
    <x v="1"/>
    <n v="90476"/>
  </r>
  <r>
    <x v="686"/>
    <n v="1"/>
    <x v="2"/>
    <n v="101489"/>
  </r>
  <r>
    <x v="686"/>
    <n v="1"/>
    <x v="3"/>
    <n v="0"/>
  </r>
  <r>
    <x v="687"/>
    <n v="1"/>
    <x v="0"/>
    <n v="15739"/>
  </r>
  <r>
    <x v="687"/>
    <n v="1"/>
    <x v="1"/>
    <n v="90327"/>
  </r>
  <r>
    <x v="687"/>
    <n v="1"/>
    <x v="2"/>
    <n v="101567"/>
  </r>
  <r>
    <x v="687"/>
    <n v="1"/>
    <x v="3"/>
    <n v="0"/>
  </r>
  <r>
    <x v="688"/>
    <n v="1"/>
    <x v="0"/>
    <n v="16094"/>
  </r>
  <r>
    <x v="688"/>
    <n v="1"/>
    <x v="1"/>
    <n v="90046"/>
  </r>
  <r>
    <x v="688"/>
    <n v="1"/>
    <x v="2"/>
    <n v="101564"/>
  </r>
  <r>
    <x v="688"/>
    <n v="1"/>
    <x v="3"/>
    <n v="0"/>
  </r>
  <r>
    <x v="689"/>
    <n v="1"/>
    <x v="0"/>
    <n v="16385"/>
  </r>
  <r>
    <x v="689"/>
    <n v="1"/>
    <x v="1"/>
    <n v="89658"/>
  </r>
  <r>
    <x v="689"/>
    <n v="1"/>
    <x v="2"/>
    <n v="101421"/>
  </r>
  <r>
    <x v="689"/>
    <n v="1"/>
    <x v="3"/>
    <n v="0"/>
  </r>
  <r>
    <x v="690"/>
    <n v="1"/>
    <x v="0"/>
    <n v="16794"/>
  </r>
  <r>
    <x v="690"/>
    <n v="1"/>
    <x v="1"/>
    <n v="89388"/>
  </r>
  <r>
    <x v="690"/>
    <n v="1"/>
    <x v="2"/>
    <n v="101423"/>
  </r>
  <r>
    <x v="690"/>
    <n v="1"/>
    <x v="3"/>
    <n v="0"/>
  </r>
  <r>
    <x v="691"/>
    <n v="1"/>
    <x v="0"/>
    <n v="16923"/>
  </r>
  <r>
    <x v="691"/>
    <n v="1"/>
    <x v="1"/>
    <n v="89045"/>
  </r>
  <r>
    <x v="691"/>
    <n v="1"/>
    <x v="2"/>
    <n v="101139"/>
  </r>
  <r>
    <x v="691"/>
    <n v="1"/>
    <x v="3"/>
    <n v="0"/>
  </r>
  <r>
    <x v="692"/>
    <n v="1"/>
    <x v="0"/>
    <n v="17232"/>
  </r>
  <r>
    <x v="692"/>
    <n v="1"/>
    <x v="1"/>
    <n v="88597"/>
  </r>
  <r>
    <x v="692"/>
    <n v="1"/>
    <x v="2"/>
    <n v="100941"/>
  </r>
  <r>
    <x v="692"/>
    <n v="1"/>
    <x v="3"/>
    <n v="0"/>
  </r>
  <r>
    <x v="693"/>
    <n v="1"/>
    <x v="0"/>
    <n v="17453"/>
  </r>
  <r>
    <x v="693"/>
    <n v="1"/>
    <x v="1"/>
    <n v="88489"/>
  </r>
  <r>
    <x v="693"/>
    <n v="1"/>
    <x v="2"/>
    <n v="101013"/>
  </r>
  <r>
    <x v="693"/>
    <n v="1"/>
    <x v="3"/>
    <n v="0"/>
  </r>
  <r>
    <x v="694"/>
    <n v="1"/>
    <x v="0"/>
    <n v="17793"/>
  </r>
  <r>
    <x v="694"/>
    <n v="1"/>
    <x v="1"/>
    <n v="88271"/>
  </r>
  <r>
    <x v="694"/>
    <n v="1"/>
    <x v="2"/>
    <n v="101073"/>
  </r>
  <r>
    <x v="694"/>
    <n v="1"/>
    <x v="3"/>
    <n v="0"/>
  </r>
  <r>
    <x v="695"/>
    <n v="1"/>
    <x v="0"/>
    <n v="18212"/>
  </r>
  <r>
    <x v="695"/>
    <n v="1"/>
    <x v="1"/>
    <n v="88105"/>
  </r>
  <r>
    <x v="695"/>
    <n v="1"/>
    <x v="2"/>
    <n v="101194"/>
  </r>
  <r>
    <x v="695"/>
    <n v="1"/>
    <x v="3"/>
    <n v="0"/>
  </r>
  <r>
    <x v="696"/>
    <n v="1"/>
    <x v="0"/>
    <n v="18593"/>
  </r>
  <r>
    <x v="696"/>
    <n v="1"/>
    <x v="1"/>
    <n v="87868"/>
  </r>
  <r>
    <x v="696"/>
    <n v="1"/>
    <x v="2"/>
    <n v="101265"/>
  </r>
  <r>
    <x v="696"/>
    <n v="1"/>
    <x v="3"/>
    <n v="0"/>
  </r>
  <r>
    <x v="697"/>
    <n v="1"/>
    <x v="0"/>
    <n v="18764"/>
  </r>
  <r>
    <x v="697"/>
    <n v="1"/>
    <x v="1"/>
    <n v="88008"/>
  </r>
  <r>
    <x v="697"/>
    <n v="1"/>
    <x v="2"/>
    <n v="101521"/>
  </r>
  <r>
    <x v="697"/>
    <n v="1"/>
    <x v="3"/>
    <n v="0"/>
  </r>
  <r>
    <x v="698"/>
    <n v="1"/>
    <x v="0"/>
    <n v="18901"/>
  </r>
  <r>
    <x v="698"/>
    <n v="1"/>
    <x v="1"/>
    <n v="87768"/>
  </r>
  <r>
    <x v="698"/>
    <n v="1"/>
    <x v="2"/>
    <n v="101324"/>
  </r>
  <r>
    <x v="698"/>
    <n v="1"/>
    <x v="3"/>
    <n v="0"/>
  </r>
  <r>
    <x v="699"/>
    <n v="1"/>
    <x v="0"/>
    <n v="19027"/>
  </r>
  <r>
    <x v="699"/>
    <n v="1"/>
    <x v="1"/>
    <n v="87616"/>
  </r>
  <r>
    <x v="699"/>
    <n v="1"/>
    <x v="2"/>
    <n v="101214"/>
  </r>
  <r>
    <x v="699"/>
    <n v="1"/>
    <x v="3"/>
    <n v="0"/>
  </r>
  <r>
    <x v="700"/>
    <n v="1"/>
    <x v="0"/>
    <n v="19425"/>
  </r>
  <r>
    <x v="700"/>
    <n v="1"/>
    <x v="1"/>
    <n v="87430"/>
  </r>
  <r>
    <x v="700"/>
    <n v="1"/>
    <x v="2"/>
    <n v="101343"/>
  </r>
  <r>
    <x v="700"/>
    <n v="1"/>
    <x v="3"/>
    <n v="0"/>
  </r>
  <r>
    <x v="701"/>
    <n v="1"/>
    <x v="0"/>
    <n v="19406"/>
  </r>
  <r>
    <x v="701"/>
    <n v="1"/>
    <x v="1"/>
    <n v="87234"/>
  </r>
  <r>
    <x v="701"/>
    <n v="1"/>
    <x v="2"/>
    <n v="101176"/>
  </r>
  <r>
    <x v="701"/>
    <n v="1"/>
    <x v="3"/>
    <n v="0"/>
  </r>
  <r>
    <x v="702"/>
    <n v="1"/>
    <x v="0"/>
    <n v="19715"/>
  </r>
  <r>
    <x v="702"/>
    <n v="1"/>
    <x v="1"/>
    <n v="87173"/>
  </r>
  <r>
    <x v="702"/>
    <n v="1"/>
    <x v="2"/>
    <n v="101335"/>
  </r>
  <r>
    <x v="702"/>
    <n v="1"/>
    <x v="3"/>
    <n v="0"/>
  </r>
  <r>
    <x v="703"/>
    <n v="1"/>
    <x v="0"/>
    <n v="19950"/>
  </r>
  <r>
    <x v="703"/>
    <n v="1"/>
    <x v="1"/>
    <n v="87299"/>
  </r>
  <r>
    <x v="703"/>
    <n v="1"/>
    <x v="2"/>
    <n v="101610"/>
  </r>
  <r>
    <x v="703"/>
    <n v="1"/>
    <x v="3"/>
    <n v="0"/>
  </r>
  <r>
    <x v="704"/>
    <n v="1"/>
    <x v="0"/>
    <n v="20197"/>
  </r>
  <r>
    <x v="704"/>
    <n v="1"/>
    <x v="1"/>
    <n v="86870"/>
  </r>
  <r>
    <x v="704"/>
    <n v="1"/>
    <x v="2"/>
    <n v="101392"/>
  </r>
  <r>
    <x v="704"/>
    <n v="1"/>
    <x v="3"/>
    <n v="0"/>
  </r>
  <r>
    <x v="705"/>
    <n v="1"/>
    <x v="0"/>
    <n v="20370"/>
  </r>
  <r>
    <x v="705"/>
    <n v="1"/>
    <x v="1"/>
    <n v="86839"/>
  </r>
  <r>
    <x v="705"/>
    <n v="1"/>
    <x v="2"/>
    <n v="101461"/>
  </r>
  <r>
    <x v="705"/>
    <n v="1"/>
    <x v="3"/>
    <n v="0"/>
  </r>
  <r>
    <x v="706"/>
    <n v="1"/>
    <x v="0"/>
    <n v="20413"/>
  </r>
  <r>
    <x v="706"/>
    <n v="1"/>
    <x v="1"/>
    <n v="86553"/>
  </r>
  <r>
    <x v="706"/>
    <n v="1"/>
    <x v="2"/>
    <n v="101218"/>
  </r>
  <r>
    <x v="706"/>
    <n v="1"/>
    <x v="3"/>
    <n v="0"/>
  </r>
  <r>
    <x v="707"/>
    <n v="1"/>
    <x v="0"/>
    <n v="20625"/>
  </r>
  <r>
    <x v="707"/>
    <n v="1"/>
    <x v="1"/>
    <n v="86561"/>
  </r>
  <r>
    <x v="707"/>
    <n v="1"/>
    <x v="2"/>
    <n v="101382"/>
  </r>
  <r>
    <x v="707"/>
    <n v="1"/>
    <x v="3"/>
    <n v="0"/>
  </r>
  <r>
    <x v="708"/>
    <n v="1"/>
    <x v="0"/>
    <n v="20893"/>
  </r>
  <r>
    <x v="708"/>
    <n v="1"/>
    <x v="1"/>
    <n v="86257"/>
  </r>
  <r>
    <x v="708"/>
    <n v="1"/>
    <x v="2"/>
    <n v="101263"/>
  </r>
  <r>
    <x v="708"/>
    <n v="1"/>
    <x v="3"/>
    <n v="0"/>
  </r>
  <r>
    <x v="709"/>
    <n v="1"/>
    <x v="0"/>
    <n v="21261"/>
  </r>
  <r>
    <x v="709"/>
    <n v="1"/>
    <x v="1"/>
    <n v="86056"/>
  </r>
  <r>
    <x v="709"/>
    <n v="1"/>
    <x v="2"/>
    <n v="101315"/>
  </r>
  <r>
    <x v="709"/>
    <n v="1"/>
    <x v="3"/>
    <n v="0"/>
  </r>
  <r>
    <x v="710"/>
    <n v="1"/>
    <x v="0"/>
    <n v="21507"/>
  </r>
  <r>
    <x v="710"/>
    <n v="1"/>
    <x v="1"/>
    <n v="85974"/>
  </r>
  <r>
    <x v="710"/>
    <n v="1"/>
    <x v="2"/>
    <n v="101396"/>
  </r>
  <r>
    <x v="710"/>
    <n v="1"/>
    <x v="3"/>
    <n v="0"/>
  </r>
  <r>
    <x v="711"/>
    <n v="1"/>
    <x v="0"/>
    <n v="21869"/>
  </r>
  <r>
    <x v="711"/>
    <n v="1"/>
    <x v="1"/>
    <n v="85667"/>
  </r>
  <r>
    <x v="711"/>
    <n v="1"/>
    <x v="2"/>
    <n v="101414"/>
  </r>
  <r>
    <x v="711"/>
    <n v="1"/>
    <x v="3"/>
    <n v="0"/>
  </r>
  <r>
    <x v="712"/>
    <n v="1"/>
    <x v="0"/>
    <n v="21809"/>
  </r>
  <r>
    <x v="712"/>
    <n v="1"/>
    <x v="1"/>
    <n v="85487"/>
  </r>
  <r>
    <x v="712"/>
    <n v="1"/>
    <x v="2"/>
    <n v="101229"/>
  </r>
  <r>
    <x v="712"/>
    <n v="1"/>
    <x v="3"/>
    <n v="0"/>
  </r>
  <r>
    <x v="713"/>
    <n v="1"/>
    <x v="0"/>
    <n v="22301"/>
  </r>
  <r>
    <x v="713"/>
    <n v="1"/>
    <x v="1"/>
    <n v="85513"/>
  </r>
  <r>
    <x v="713"/>
    <n v="1"/>
    <x v="2"/>
    <n v="101569"/>
  </r>
  <r>
    <x v="713"/>
    <n v="1"/>
    <x v="3"/>
    <n v="0"/>
  </r>
  <r>
    <x v="714"/>
    <n v="1"/>
    <x v="0"/>
    <n v="22720"/>
  </r>
  <r>
    <x v="714"/>
    <n v="1"/>
    <x v="1"/>
    <n v="85397"/>
  </r>
  <r>
    <x v="714"/>
    <n v="1"/>
    <x v="2"/>
    <n v="101771"/>
  </r>
  <r>
    <x v="714"/>
    <n v="1"/>
    <x v="3"/>
    <n v="0"/>
  </r>
  <r>
    <x v="715"/>
    <n v="1"/>
    <x v="0"/>
    <n v="23233"/>
  </r>
  <r>
    <x v="715"/>
    <n v="1"/>
    <x v="1"/>
    <n v="85001"/>
  </r>
  <r>
    <x v="715"/>
    <n v="1"/>
    <x v="2"/>
    <n v="101699"/>
  </r>
  <r>
    <x v="715"/>
    <n v="1"/>
    <x v="3"/>
    <n v="0"/>
  </r>
  <r>
    <x v="716"/>
    <n v="1"/>
    <x v="0"/>
    <n v="23537"/>
  </r>
  <r>
    <x v="716"/>
    <n v="1"/>
    <x v="1"/>
    <n v="84734"/>
  </r>
  <r>
    <x v="716"/>
    <n v="1"/>
    <x v="2"/>
    <n v="101663"/>
  </r>
  <r>
    <x v="716"/>
    <n v="1"/>
    <x v="3"/>
    <n v="0"/>
  </r>
  <r>
    <x v="717"/>
    <n v="1"/>
    <x v="0"/>
    <n v="23923"/>
  </r>
  <r>
    <x v="717"/>
    <n v="1"/>
    <x v="1"/>
    <n v="84119"/>
  </r>
  <r>
    <x v="717"/>
    <n v="1"/>
    <x v="2"/>
    <n v="101362"/>
  </r>
  <r>
    <x v="717"/>
    <n v="1"/>
    <x v="3"/>
    <n v="0"/>
  </r>
  <r>
    <x v="718"/>
    <n v="1"/>
    <x v="0"/>
    <n v="24254"/>
  </r>
  <r>
    <x v="718"/>
    <n v="1"/>
    <x v="1"/>
    <n v="83937"/>
  </r>
  <r>
    <x v="718"/>
    <n v="1"/>
    <x v="2"/>
    <n v="101381"/>
  </r>
  <r>
    <x v="718"/>
    <n v="1"/>
    <x v="3"/>
    <n v="0"/>
  </r>
  <r>
    <x v="719"/>
    <n v="1"/>
    <x v="0"/>
    <n v="24574"/>
  </r>
  <r>
    <x v="719"/>
    <n v="1"/>
    <x v="1"/>
    <n v="83638"/>
  </r>
  <r>
    <x v="719"/>
    <n v="1"/>
    <x v="2"/>
    <n v="101311"/>
  </r>
  <r>
    <x v="719"/>
    <n v="1"/>
    <x v="3"/>
    <n v="0"/>
  </r>
  <r>
    <x v="720"/>
    <n v="1"/>
    <x v="0"/>
    <n v="24783"/>
  </r>
  <r>
    <x v="720"/>
    <n v="1"/>
    <x v="1"/>
    <n v="83858"/>
  </r>
  <r>
    <x v="720"/>
    <n v="1"/>
    <x v="2"/>
    <n v="101737"/>
  </r>
  <r>
    <x v="720"/>
    <n v="1"/>
    <x v="3"/>
    <n v="0"/>
  </r>
  <r>
    <x v="721"/>
    <n v="1"/>
    <x v="0"/>
    <n v="25187"/>
  </r>
  <r>
    <x v="721"/>
    <n v="1"/>
    <x v="1"/>
    <n v="83297"/>
  </r>
  <r>
    <x v="721"/>
    <n v="1"/>
    <x v="2"/>
    <n v="101495"/>
  </r>
  <r>
    <x v="721"/>
    <n v="1"/>
    <x v="3"/>
    <n v="0"/>
  </r>
  <r>
    <x v="722"/>
    <n v="1"/>
    <x v="0"/>
    <n v="25584"/>
  </r>
  <r>
    <x v="722"/>
    <n v="1"/>
    <x v="1"/>
    <n v="83392"/>
  </r>
  <r>
    <x v="722"/>
    <n v="1"/>
    <x v="2"/>
    <n v="101882"/>
  </r>
  <r>
    <x v="722"/>
    <n v="1"/>
    <x v="3"/>
    <n v="0"/>
  </r>
  <r>
    <x v="723"/>
    <n v="1"/>
    <x v="0"/>
    <n v="26015"/>
  </r>
  <r>
    <x v="723"/>
    <n v="1"/>
    <x v="1"/>
    <n v="83059"/>
  </r>
  <r>
    <x v="723"/>
    <n v="1"/>
    <x v="2"/>
    <n v="101877"/>
  </r>
  <r>
    <x v="723"/>
    <n v="1"/>
    <x v="3"/>
    <n v="0"/>
  </r>
  <r>
    <x v="724"/>
    <n v="1"/>
    <x v="0"/>
    <n v="26489"/>
  </r>
  <r>
    <x v="724"/>
    <n v="1"/>
    <x v="1"/>
    <n v="82730"/>
  </r>
  <r>
    <x v="724"/>
    <n v="1"/>
    <x v="2"/>
    <n v="101886"/>
  </r>
  <r>
    <x v="724"/>
    <n v="1"/>
    <x v="3"/>
    <n v="0"/>
  </r>
  <r>
    <x v="725"/>
    <n v="1"/>
    <x v="0"/>
    <n v="27033"/>
  </r>
  <r>
    <x v="725"/>
    <n v="1"/>
    <x v="1"/>
    <n v="82173"/>
  </r>
  <r>
    <x v="725"/>
    <n v="1"/>
    <x v="2"/>
    <n v="101756"/>
  </r>
  <r>
    <x v="725"/>
    <n v="1"/>
    <x v="3"/>
    <n v="0"/>
  </r>
  <r>
    <x v="726"/>
    <n v="1"/>
    <x v="0"/>
    <n v="27436"/>
  </r>
  <r>
    <x v="726"/>
    <n v="1"/>
    <x v="1"/>
    <n v="81906"/>
  </r>
  <r>
    <x v="726"/>
    <n v="1"/>
    <x v="2"/>
    <n v="101783"/>
  </r>
  <r>
    <x v="726"/>
    <n v="1"/>
    <x v="3"/>
    <n v="0"/>
  </r>
  <r>
    <x v="727"/>
    <n v="1"/>
    <x v="0"/>
    <n v="27722"/>
  </r>
  <r>
    <x v="727"/>
    <n v="1"/>
    <x v="1"/>
    <n v="81293"/>
  </r>
  <r>
    <x v="727"/>
    <n v="1"/>
    <x v="2"/>
    <n v="101402"/>
  </r>
  <r>
    <x v="727"/>
    <n v="1"/>
    <x v="3"/>
    <n v="0"/>
  </r>
  <r>
    <x v="728"/>
    <n v="1"/>
    <x v="0"/>
    <n v="28117"/>
  </r>
  <r>
    <x v="728"/>
    <n v="1"/>
    <x v="1"/>
    <n v="81177"/>
  </r>
  <r>
    <x v="728"/>
    <n v="1"/>
    <x v="2"/>
    <n v="101547"/>
  </r>
  <r>
    <x v="728"/>
    <n v="1"/>
    <x v="3"/>
    <n v="0"/>
  </r>
  <r>
    <x v="729"/>
    <n v="1"/>
    <x v="0"/>
    <n v="28642"/>
  </r>
  <r>
    <x v="729"/>
    <n v="1"/>
    <x v="1"/>
    <n v="80555"/>
  </r>
  <r>
    <x v="729"/>
    <n v="1"/>
    <x v="2"/>
    <n v="101370"/>
  </r>
  <r>
    <x v="729"/>
    <n v="1"/>
    <x v="3"/>
    <n v="0"/>
  </r>
  <r>
    <x v="730"/>
    <n v="1"/>
    <x v="0"/>
    <n v="28926"/>
  </r>
  <r>
    <x v="730"/>
    <n v="1"/>
    <x v="1"/>
    <n v="80331"/>
  </r>
  <r>
    <x v="730"/>
    <n v="1"/>
    <x v="2"/>
    <n v="101387"/>
  </r>
  <r>
    <x v="730"/>
    <n v="1"/>
    <x v="3"/>
    <n v="0"/>
  </r>
  <r>
    <x v="731"/>
    <n v="1"/>
    <x v="0"/>
    <n v="29163"/>
  </r>
  <r>
    <x v="731"/>
    <n v="1"/>
    <x v="1"/>
    <n v="80179"/>
  </r>
  <r>
    <x v="731"/>
    <n v="1"/>
    <x v="2"/>
    <n v="101384"/>
  </r>
  <r>
    <x v="731"/>
    <n v="1"/>
    <x v="3"/>
    <n v="0"/>
  </r>
  <r>
    <x v="732"/>
    <n v="1"/>
    <x v="0"/>
    <n v="29381"/>
  </r>
  <r>
    <x v="732"/>
    <n v="1"/>
    <x v="1"/>
    <n v="80078"/>
  </r>
  <r>
    <x v="732"/>
    <n v="1"/>
    <x v="2"/>
    <n v="101468"/>
  </r>
  <r>
    <x v="732"/>
    <n v="1"/>
    <x v="3"/>
    <n v="0"/>
  </r>
  <r>
    <x v="733"/>
    <n v="1"/>
    <x v="0"/>
    <n v="29680"/>
  </r>
  <r>
    <x v="733"/>
    <n v="1"/>
    <x v="1"/>
    <n v="79661"/>
  </r>
  <r>
    <x v="733"/>
    <n v="1"/>
    <x v="2"/>
    <n v="101259"/>
  </r>
  <r>
    <x v="733"/>
    <n v="1"/>
    <x v="3"/>
    <n v="0"/>
  </r>
  <r>
    <x v="734"/>
    <n v="1"/>
    <x v="0"/>
    <n v="30102"/>
  </r>
  <r>
    <x v="734"/>
    <n v="1"/>
    <x v="1"/>
    <n v="79387"/>
  </r>
  <r>
    <x v="734"/>
    <n v="1"/>
    <x v="2"/>
    <n v="101356"/>
  </r>
  <r>
    <x v="734"/>
    <n v="1"/>
    <x v="3"/>
    <n v="0"/>
  </r>
  <r>
    <x v="735"/>
    <n v="1"/>
    <x v="0"/>
    <n v="30495"/>
  </r>
  <r>
    <x v="735"/>
    <n v="1"/>
    <x v="1"/>
    <n v="79401"/>
  </r>
  <r>
    <x v="735"/>
    <n v="1"/>
    <x v="2"/>
    <n v="101640"/>
  </r>
  <r>
    <x v="735"/>
    <n v="1"/>
    <x v="3"/>
    <n v="0"/>
  </r>
  <r>
    <x v="736"/>
    <n v="1"/>
    <x v="0"/>
    <n v="30891"/>
  </r>
  <r>
    <x v="736"/>
    <n v="1"/>
    <x v="1"/>
    <n v="78710"/>
  </r>
  <r>
    <x v="736"/>
    <n v="1"/>
    <x v="2"/>
    <n v="101279"/>
  </r>
  <r>
    <x v="736"/>
    <n v="1"/>
    <x v="3"/>
    <n v="0"/>
  </r>
  <r>
    <x v="737"/>
    <n v="1"/>
    <x v="0"/>
    <n v="31052"/>
  </r>
  <r>
    <x v="737"/>
    <n v="1"/>
    <x v="1"/>
    <n v="78585"/>
  </r>
  <r>
    <x v="737"/>
    <n v="1"/>
    <x v="2"/>
    <n v="101228"/>
  </r>
  <r>
    <x v="737"/>
    <n v="1"/>
    <x v="3"/>
    <n v="0"/>
  </r>
  <r>
    <x v="738"/>
    <n v="1"/>
    <x v="0"/>
    <n v="31601"/>
  </r>
  <r>
    <x v="738"/>
    <n v="1"/>
    <x v="1"/>
    <n v="78299"/>
  </r>
  <r>
    <x v="738"/>
    <n v="1"/>
    <x v="2"/>
    <n v="101334"/>
  </r>
  <r>
    <x v="738"/>
    <n v="1"/>
    <x v="3"/>
    <n v="0"/>
  </r>
  <r>
    <x v="739"/>
    <n v="1"/>
    <x v="0"/>
    <n v="31868"/>
  </r>
  <r>
    <x v="739"/>
    <n v="1"/>
    <x v="1"/>
    <n v="78067"/>
  </r>
  <r>
    <x v="739"/>
    <n v="1"/>
    <x v="2"/>
    <n v="101354"/>
  </r>
  <r>
    <x v="739"/>
    <n v="1"/>
    <x v="3"/>
    <n v="0"/>
  </r>
  <r>
    <x v="740"/>
    <n v="1"/>
    <x v="0"/>
    <n v="32222"/>
  </r>
  <r>
    <x v="740"/>
    <n v="1"/>
    <x v="1"/>
    <n v="77792"/>
  </r>
  <r>
    <x v="740"/>
    <n v="1"/>
    <x v="2"/>
    <n v="101334"/>
  </r>
  <r>
    <x v="740"/>
    <n v="1"/>
    <x v="3"/>
    <n v="0"/>
  </r>
  <r>
    <x v="741"/>
    <n v="1"/>
    <x v="0"/>
    <n v="32512"/>
  </r>
  <r>
    <x v="741"/>
    <n v="1"/>
    <x v="1"/>
    <n v="77300"/>
  </r>
  <r>
    <x v="741"/>
    <n v="1"/>
    <x v="2"/>
    <n v="101122"/>
  </r>
  <r>
    <x v="741"/>
    <n v="1"/>
    <x v="3"/>
    <n v="0"/>
  </r>
  <r>
    <x v="742"/>
    <n v="1"/>
    <x v="0"/>
    <n v="32804"/>
  </r>
  <r>
    <x v="742"/>
    <n v="1"/>
    <x v="1"/>
    <n v="77140"/>
  </r>
  <r>
    <x v="742"/>
    <n v="1"/>
    <x v="2"/>
    <n v="101215"/>
  </r>
  <r>
    <x v="742"/>
    <n v="1"/>
    <x v="3"/>
    <n v="0"/>
  </r>
  <r>
    <x v="743"/>
    <n v="1"/>
    <x v="0"/>
    <n v="33266"/>
  </r>
  <r>
    <x v="743"/>
    <n v="1"/>
    <x v="1"/>
    <n v="76870"/>
  </r>
  <r>
    <x v="743"/>
    <n v="1"/>
    <x v="2"/>
    <n v="101258"/>
  </r>
  <r>
    <x v="743"/>
    <n v="1"/>
    <x v="3"/>
    <n v="0"/>
  </r>
  <r>
    <x v="744"/>
    <n v="1"/>
    <x v="0"/>
    <n v="33758"/>
  </r>
  <r>
    <x v="744"/>
    <n v="1"/>
    <x v="1"/>
    <n v="76357"/>
  </r>
  <r>
    <x v="744"/>
    <n v="1"/>
    <x v="2"/>
    <n v="101116"/>
  </r>
  <r>
    <x v="744"/>
    <n v="1"/>
    <x v="3"/>
    <n v="0"/>
  </r>
  <r>
    <x v="745"/>
    <n v="1"/>
    <x v="0"/>
    <n v="34256"/>
  </r>
  <r>
    <x v="745"/>
    <n v="1"/>
    <x v="1"/>
    <n v="75872"/>
  </r>
  <r>
    <x v="745"/>
    <n v="1"/>
    <x v="2"/>
    <n v="100983"/>
  </r>
  <r>
    <x v="745"/>
    <n v="1"/>
    <x v="3"/>
    <n v="0"/>
  </r>
  <r>
    <x v="746"/>
    <n v="1"/>
    <x v="0"/>
    <n v="34577"/>
  </r>
  <r>
    <x v="746"/>
    <n v="1"/>
    <x v="1"/>
    <n v="75792"/>
  </r>
  <r>
    <x v="746"/>
    <n v="1"/>
    <x v="2"/>
    <n v="101186"/>
  </r>
  <r>
    <x v="746"/>
    <n v="1"/>
    <x v="3"/>
    <n v="0"/>
  </r>
  <r>
    <x v="747"/>
    <n v="1"/>
    <x v="0"/>
    <n v="35121"/>
  </r>
  <r>
    <x v="747"/>
    <n v="1"/>
    <x v="1"/>
    <n v="75246"/>
  </r>
  <r>
    <x v="747"/>
    <n v="1"/>
    <x v="2"/>
    <n v="101077"/>
  </r>
  <r>
    <x v="747"/>
    <n v="1"/>
    <x v="3"/>
    <n v="0"/>
  </r>
  <r>
    <x v="748"/>
    <n v="1"/>
    <x v="0"/>
    <n v="35463"/>
  </r>
  <r>
    <x v="748"/>
    <n v="1"/>
    <x v="1"/>
    <n v="75011"/>
  </r>
  <r>
    <x v="748"/>
    <n v="1"/>
    <x v="2"/>
    <n v="101085"/>
  </r>
  <r>
    <x v="748"/>
    <n v="1"/>
    <x v="3"/>
    <n v="0"/>
  </r>
  <r>
    <x v="749"/>
    <n v="1"/>
    <x v="0"/>
    <n v="35880"/>
  </r>
  <r>
    <x v="749"/>
    <n v="1"/>
    <x v="1"/>
    <n v="74732"/>
  </r>
  <r>
    <x v="749"/>
    <n v="1"/>
    <x v="2"/>
    <n v="101113"/>
  </r>
  <r>
    <x v="749"/>
    <n v="1"/>
    <x v="3"/>
    <n v="0"/>
  </r>
  <r>
    <x v="750"/>
    <n v="1"/>
    <x v="0"/>
    <n v="36039"/>
  </r>
  <r>
    <x v="750"/>
    <n v="1"/>
    <x v="1"/>
    <n v="74603"/>
  </r>
  <r>
    <x v="750"/>
    <n v="1"/>
    <x v="2"/>
    <n v="101112"/>
  </r>
  <r>
    <x v="750"/>
    <n v="1"/>
    <x v="3"/>
    <n v="0"/>
  </r>
  <r>
    <x v="751"/>
    <n v="1"/>
    <x v="0"/>
    <n v="36679"/>
  </r>
  <r>
    <x v="751"/>
    <n v="1"/>
    <x v="1"/>
    <n v="73942"/>
  </r>
  <r>
    <x v="751"/>
    <n v="1"/>
    <x v="2"/>
    <n v="100925"/>
  </r>
  <r>
    <x v="751"/>
    <n v="1"/>
    <x v="3"/>
    <n v="0"/>
  </r>
  <r>
    <x v="752"/>
    <n v="1"/>
    <x v="0"/>
    <n v="37241"/>
  </r>
  <r>
    <x v="752"/>
    <n v="1"/>
    <x v="1"/>
    <n v="73466"/>
  </r>
  <r>
    <x v="752"/>
    <n v="1"/>
    <x v="2"/>
    <n v="100877"/>
  </r>
  <r>
    <x v="752"/>
    <n v="1"/>
    <x v="3"/>
    <n v="0"/>
  </r>
  <r>
    <x v="753"/>
    <n v="1"/>
    <x v="0"/>
    <n v="37593"/>
  </r>
  <r>
    <x v="753"/>
    <n v="1"/>
    <x v="1"/>
    <n v="73200"/>
  </r>
  <r>
    <x v="753"/>
    <n v="1"/>
    <x v="2"/>
    <n v="100979"/>
  </r>
  <r>
    <x v="753"/>
    <n v="1"/>
    <x v="3"/>
    <n v="0"/>
  </r>
  <r>
    <x v="754"/>
    <n v="1"/>
    <x v="0"/>
    <n v="38371"/>
  </r>
  <r>
    <x v="754"/>
    <n v="1"/>
    <x v="1"/>
    <n v="72465"/>
  </r>
  <r>
    <x v="754"/>
    <n v="1"/>
    <x v="2"/>
    <n v="100882"/>
  </r>
  <r>
    <x v="754"/>
    <n v="1"/>
    <x v="3"/>
    <n v="0"/>
  </r>
  <r>
    <x v="755"/>
    <n v="1"/>
    <x v="0"/>
    <n v="38943"/>
  </r>
  <r>
    <x v="755"/>
    <n v="1"/>
    <x v="1"/>
    <n v="71958"/>
  </r>
  <r>
    <x v="755"/>
    <n v="1"/>
    <x v="2"/>
    <n v="100853"/>
  </r>
  <r>
    <x v="755"/>
    <n v="1"/>
    <x v="3"/>
    <n v="0"/>
  </r>
  <r>
    <x v="756"/>
    <n v="1"/>
    <x v="0"/>
    <n v="39752"/>
  </r>
  <r>
    <x v="756"/>
    <n v="1"/>
    <x v="1"/>
    <n v="71412"/>
  </r>
  <r>
    <x v="756"/>
    <n v="1"/>
    <x v="2"/>
    <n v="100897"/>
  </r>
  <r>
    <x v="756"/>
    <n v="1"/>
    <x v="3"/>
    <n v="0"/>
  </r>
  <r>
    <x v="757"/>
    <n v="1"/>
    <x v="0"/>
    <n v="40263"/>
  </r>
  <r>
    <x v="757"/>
    <n v="1"/>
    <x v="1"/>
    <n v="71080"/>
  </r>
  <r>
    <x v="757"/>
    <n v="1"/>
    <x v="2"/>
    <n v="101015"/>
  </r>
  <r>
    <x v="757"/>
    <n v="1"/>
    <x v="3"/>
    <n v="0"/>
  </r>
  <r>
    <x v="758"/>
    <n v="1"/>
    <x v="0"/>
    <n v="40978"/>
  </r>
  <r>
    <x v="758"/>
    <n v="1"/>
    <x v="1"/>
    <n v="70572"/>
  </r>
  <r>
    <x v="758"/>
    <n v="1"/>
    <x v="2"/>
    <n v="101048"/>
  </r>
  <r>
    <x v="758"/>
    <n v="1"/>
    <x v="3"/>
    <n v="0"/>
  </r>
  <r>
    <x v="759"/>
    <n v="1"/>
    <x v="0"/>
    <n v="41510"/>
  </r>
  <r>
    <x v="759"/>
    <n v="1"/>
    <x v="1"/>
    <n v="70269"/>
  </r>
  <r>
    <x v="759"/>
    <n v="1"/>
    <x v="2"/>
    <n v="101094"/>
  </r>
  <r>
    <x v="759"/>
    <n v="1"/>
    <x v="3"/>
    <n v="0"/>
  </r>
  <r>
    <x v="760"/>
    <n v="1"/>
    <x v="0"/>
    <n v="42130"/>
  </r>
  <r>
    <x v="760"/>
    <n v="1"/>
    <x v="1"/>
    <n v="69835"/>
  </r>
  <r>
    <x v="760"/>
    <n v="1"/>
    <x v="2"/>
    <n v="101122"/>
  </r>
  <r>
    <x v="760"/>
    <n v="1"/>
    <x v="3"/>
    <n v="0"/>
  </r>
  <r>
    <x v="761"/>
    <n v="1"/>
    <x v="0"/>
    <n v="42510"/>
  </r>
  <r>
    <x v="761"/>
    <n v="1"/>
    <x v="1"/>
    <n v="69522"/>
  </r>
  <r>
    <x v="761"/>
    <n v="1"/>
    <x v="2"/>
    <n v="101081"/>
  </r>
  <r>
    <x v="761"/>
    <n v="1"/>
    <x v="3"/>
    <n v="0"/>
  </r>
  <r>
    <x v="762"/>
    <n v="1"/>
    <x v="0"/>
    <n v="42757"/>
  </r>
  <r>
    <x v="762"/>
    <n v="1"/>
    <x v="1"/>
    <n v="69335"/>
  </r>
  <r>
    <x v="762"/>
    <n v="1"/>
    <x v="2"/>
    <n v="101023"/>
  </r>
  <r>
    <x v="762"/>
    <n v="1"/>
    <x v="3"/>
    <n v="0"/>
  </r>
  <r>
    <x v="763"/>
    <n v="1"/>
    <x v="0"/>
    <n v="43264"/>
  </r>
  <r>
    <x v="763"/>
    <n v="1"/>
    <x v="1"/>
    <n v="68818"/>
  </r>
  <r>
    <x v="763"/>
    <n v="1"/>
    <x v="2"/>
    <n v="100917"/>
  </r>
  <r>
    <x v="763"/>
    <n v="1"/>
    <x v="3"/>
    <n v="0"/>
  </r>
  <r>
    <x v="764"/>
    <n v="1"/>
    <x v="0"/>
    <n v="43669"/>
  </r>
  <r>
    <x v="764"/>
    <n v="1"/>
    <x v="1"/>
    <n v="68488"/>
  </r>
  <r>
    <x v="764"/>
    <n v="1"/>
    <x v="2"/>
    <n v="100859"/>
  </r>
  <r>
    <x v="764"/>
    <n v="1"/>
    <x v="3"/>
    <n v="0"/>
  </r>
  <r>
    <x v="765"/>
    <n v="1"/>
    <x v="0"/>
    <n v="44163"/>
  </r>
  <r>
    <x v="765"/>
    <n v="1"/>
    <x v="1"/>
    <n v="68104"/>
  </r>
  <r>
    <x v="765"/>
    <n v="1"/>
    <x v="2"/>
    <n v="100847"/>
  </r>
  <r>
    <x v="765"/>
    <n v="1"/>
    <x v="3"/>
    <n v="0"/>
  </r>
  <r>
    <x v="766"/>
    <n v="1"/>
    <x v="0"/>
    <n v="44638"/>
  </r>
  <r>
    <x v="766"/>
    <n v="1"/>
    <x v="1"/>
    <n v="67610"/>
  </r>
  <r>
    <x v="766"/>
    <n v="1"/>
    <x v="2"/>
    <n v="100714"/>
  </r>
  <r>
    <x v="766"/>
    <n v="1"/>
    <x v="3"/>
    <n v="0"/>
  </r>
  <r>
    <x v="767"/>
    <n v="1"/>
    <x v="0"/>
    <n v="45240"/>
  </r>
  <r>
    <x v="767"/>
    <n v="1"/>
    <x v="1"/>
    <n v="67290"/>
  </r>
  <r>
    <x v="767"/>
    <n v="1"/>
    <x v="2"/>
    <n v="100818"/>
  </r>
  <r>
    <x v="767"/>
    <n v="1"/>
    <x v="3"/>
    <n v="0"/>
  </r>
  <r>
    <x v="768"/>
    <n v="1"/>
    <x v="0"/>
    <n v="45459"/>
  </r>
  <r>
    <x v="768"/>
    <n v="1"/>
    <x v="1"/>
    <n v="67182"/>
  </r>
  <r>
    <x v="768"/>
    <n v="1"/>
    <x v="2"/>
    <n v="100854"/>
  </r>
  <r>
    <x v="768"/>
    <n v="1"/>
    <x v="3"/>
    <n v="0"/>
  </r>
  <r>
    <x v="769"/>
    <n v="1"/>
    <x v="0"/>
    <n v="45699"/>
  </r>
  <r>
    <x v="769"/>
    <n v="1"/>
    <x v="1"/>
    <n v="67019"/>
  </r>
  <r>
    <x v="769"/>
    <n v="1"/>
    <x v="2"/>
    <n v="100939"/>
  </r>
  <r>
    <x v="769"/>
    <n v="1"/>
    <x v="3"/>
    <n v="0"/>
  </r>
  <r>
    <x v="770"/>
    <n v="1"/>
    <x v="0"/>
    <n v="46108"/>
  </r>
  <r>
    <x v="770"/>
    <n v="1"/>
    <x v="1"/>
    <n v="66432"/>
  </r>
  <r>
    <x v="770"/>
    <n v="1"/>
    <x v="2"/>
    <n v="100665"/>
  </r>
  <r>
    <x v="770"/>
    <n v="1"/>
    <x v="3"/>
    <n v="0"/>
  </r>
  <r>
    <x v="771"/>
    <n v="1"/>
    <x v="0"/>
    <n v="46665"/>
  </r>
  <r>
    <x v="771"/>
    <n v="1"/>
    <x v="1"/>
    <n v="65874"/>
  </r>
  <r>
    <x v="771"/>
    <n v="1"/>
    <x v="2"/>
    <n v="100577"/>
  </r>
  <r>
    <x v="771"/>
    <n v="1"/>
    <x v="3"/>
    <n v="0"/>
  </r>
  <r>
    <x v="772"/>
    <n v="1"/>
    <x v="0"/>
    <n v="47138"/>
  </r>
  <r>
    <x v="772"/>
    <n v="1"/>
    <x v="1"/>
    <n v="65681"/>
  </r>
  <r>
    <x v="772"/>
    <n v="1"/>
    <x v="2"/>
    <n v="100751"/>
  </r>
  <r>
    <x v="772"/>
    <n v="1"/>
    <x v="3"/>
    <n v="0"/>
  </r>
  <r>
    <x v="773"/>
    <n v="1"/>
    <x v="0"/>
    <n v="47570"/>
  </r>
  <r>
    <x v="773"/>
    <n v="1"/>
    <x v="1"/>
    <n v="65099"/>
  </r>
  <r>
    <x v="773"/>
    <n v="1"/>
    <x v="2"/>
    <n v="100621"/>
  </r>
  <r>
    <x v="773"/>
    <n v="1"/>
    <x v="3"/>
    <n v="0"/>
  </r>
  <r>
    <x v="774"/>
    <n v="1"/>
    <x v="0"/>
    <n v="47809"/>
  </r>
  <r>
    <x v="774"/>
    <n v="1"/>
    <x v="1"/>
    <n v="65025"/>
  </r>
  <r>
    <x v="774"/>
    <n v="1"/>
    <x v="2"/>
    <n v="100767"/>
  </r>
  <r>
    <x v="774"/>
    <n v="1"/>
    <x v="3"/>
    <n v="0"/>
  </r>
  <r>
    <x v="775"/>
    <n v="1"/>
    <x v="0"/>
    <n v="48237"/>
  </r>
  <r>
    <x v="775"/>
    <n v="1"/>
    <x v="1"/>
    <n v="64707"/>
  </r>
  <r>
    <x v="775"/>
    <n v="1"/>
    <x v="2"/>
    <n v="100768"/>
  </r>
  <r>
    <x v="775"/>
    <n v="1"/>
    <x v="3"/>
    <n v="0"/>
  </r>
  <r>
    <x v="776"/>
    <n v="1"/>
    <x v="0"/>
    <n v="48639"/>
  </r>
  <r>
    <x v="776"/>
    <n v="1"/>
    <x v="1"/>
    <n v="64561"/>
  </r>
  <r>
    <x v="776"/>
    <n v="1"/>
    <x v="2"/>
    <n v="100915"/>
  </r>
  <r>
    <x v="776"/>
    <n v="1"/>
    <x v="3"/>
    <n v="0"/>
  </r>
  <r>
    <x v="777"/>
    <n v="1"/>
    <x v="0"/>
    <n v="48987"/>
  </r>
  <r>
    <x v="777"/>
    <n v="1"/>
    <x v="1"/>
    <n v="64432"/>
  </r>
  <r>
    <x v="777"/>
    <n v="1"/>
    <x v="2"/>
    <n v="101098"/>
  </r>
  <r>
    <x v="777"/>
    <n v="1"/>
    <x v="3"/>
    <n v="0"/>
  </r>
  <r>
    <x v="778"/>
    <n v="1"/>
    <x v="0"/>
    <n v="49469"/>
  </r>
  <r>
    <x v="778"/>
    <n v="1"/>
    <x v="1"/>
    <n v="64093"/>
  </r>
  <r>
    <x v="778"/>
    <n v="1"/>
    <x v="2"/>
    <n v="101120"/>
  </r>
  <r>
    <x v="778"/>
    <n v="1"/>
    <x v="3"/>
    <n v="0"/>
  </r>
  <r>
    <x v="779"/>
    <n v="1"/>
    <x v="0"/>
    <n v="49952"/>
  </r>
  <r>
    <x v="779"/>
    <n v="1"/>
    <x v="1"/>
    <n v="63494"/>
  </r>
  <r>
    <x v="779"/>
    <n v="1"/>
    <x v="2"/>
    <n v="100967"/>
  </r>
  <r>
    <x v="779"/>
    <n v="1"/>
    <x v="3"/>
    <n v="0"/>
  </r>
  <r>
    <x v="780"/>
    <n v="1"/>
    <x v="0"/>
    <n v="50767"/>
  </r>
  <r>
    <x v="780"/>
    <n v="1"/>
    <x v="1"/>
    <n v="62918"/>
  </r>
  <r>
    <x v="780"/>
    <n v="1"/>
    <x v="2"/>
    <n v="101078"/>
  </r>
  <r>
    <x v="780"/>
    <n v="1"/>
    <x v="3"/>
    <n v="0"/>
  </r>
  <r>
    <x v="781"/>
    <n v="1"/>
    <x v="0"/>
    <n v="51612"/>
  </r>
  <r>
    <x v="781"/>
    <n v="1"/>
    <x v="1"/>
    <n v="62054"/>
  </r>
  <r>
    <x v="781"/>
    <n v="1"/>
    <x v="2"/>
    <n v="100886"/>
  </r>
  <r>
    <x v="781"/>
    <n v="1"/>
    <x v="3"/>
    <n v="0"/>
  </r>
  <r>
    <x v="782"/>
    <n v="1"/>
    <x v="0"/>
    <n v="51992"/>
  </r>
  <r>
    <x v="782"/>
    <n v="1"/>
    <x v="1"/>
    <n v="61766"/>
  </r>
  <r>
    <x v="782"/>
    <n v="1"/>
    <x v="2"/>
    <n v="100916"/>
  </r>
  <r>
    <x v="782"/>
    <n v="1"/>
    <x v="3"/>
    <n v="0"/>
  </r>
  <r>
    <x v="783"/>
    <n v="1"/>
    <x v="0"/>
    <n v="52571"/>
  </r>
  <r>
    <x v="783"/>
    <n v="1"/>
    <x v="1"/>
    <n v="61003"/>
  </r>
  <r>
    <x v="783"/>
    <n v="1"/>
    <x v="2"/>
    <n v="100706"/>
  </r>
  <r>
    <x v="783"/>
    <n v="1"/>
    <x v="3"/>
    <n v="0"/>
  </r>
  <r>
    <x v="784"/>
    <n v="1"/>
    <x v="0"/>
    <n v="53439"/>
  </r>
  <r>
    <x v="784"/>
    <n v="1"/>
    <x v="1"/>
    <n v="60419"/>
  </r>
  <r>
    <x v="784"/>
    <n v="1"/>
    <x v="2"/>
    <n v="100856"/>
  </r>
  <r>
    <x v="784"/>
    <n v="1"/>
    <x v="3"/>
    <n v="0"/>
  </r>
  <r>
    <x v="785"/>
    <n v="1"/>
    <x v="0"/>
    <n v="53696"/>
  </r>
  <r>
    <x v="785"/>
    <n v="1"/>
    <x v="1"/>
    <n v="59980"/>
  </r>
  <r>
    <x v="785"/>
    <n v="1"/>
    <x v="2"/>
    <n v="100640"/>
  </r>
  <r>
    <x v="785"/>
    <n v="1"/>
    <x v="3"/>
    <n v="0"/>
  </r>
  <r>
    <x v="786"/>
    <n v="1"/>
    <x v="0"/>
    <n v="54350"/>
  </r>
  <r>
    <x v="786"/>
    <n v="1"/>
    <x v="1"/>
    <n v="59447"/>
  </r>
  <r>
    <x v="786"/>
    <n v="1"/>
    <x v="2"/>
    <n v="100639"/>
  </r>
  <r>
    <x v="786"/>
    <n v="1"/>
    <x v="3"/>
    <n v="0"/>
  </r>
  <r>
    <x v="787"/>
    <n v="1"/>
    <x v="0"/>
    <n v="54767"/>
  </r>
  <r>
    <x v="787"/>
    <n v="1"/>
    <x v="1"/>
    <n v="58969"/>
  </r>
  <r>
    <x v="787"/>
    <n v="1"/>
    <x v="2"/>
    <n v="100537"/>
  </r>
  <r>
    <x v="787"/>
    <n v="1"/>
    <x v="3"/>
    <n v="0"/>
  </r>
  <r>
    <x v="788"/>
    <n v="1"/>
    <x v="0"/>
    <n v="55183"/>
  </r>
  <r>
    <x v="788"/>
    <n v="1"/>
    <x v="1"/>
    <n v="58612"/>
  </r>
  <r>
    <x v="788"/>
    <n v="1"/>
    <x v="2"/>
    <n v="100495"/>
  </r>
  <r>
    <x v="788"/>
    <n v="1"/>
    <x v="3"/>
    <n v="0"/>
  </r>
  <r>
    <x v="789"/>
    <n v="1"/>
    <x v="0"/>
    <n v="55840"/>
  </r>
  <r>
    <x v="789"/>
    <n v="1"/>
    <x v="1"/>
    <n v="57826"/>
  </r>
  <r>
    <x v="789"/>
    <n v="1"/>
    <x v="2"/>
    <n v="100328"/>
  </r>
  <r>
    <x v="789"/>
    <n v="1"/>
    <x v="3"/>
    <n v="0"/>
  </r>
  <r>
    <x v="790"/>
    <n v="1"/>
    <x v="0"/>
    <n v="56629"/>
  </r>
  <r>
    <x v="790"/>
    <n v="1"/>
    <x v="1"/>
    <n v="57377"/>
  </r>
  <r>
    <x v="790"/>
    <n v="1"/>
    <x v="2"/>
    <n v="100547"/>
  </r>
  <r>
    <x v="790"/>
    <n v="1"/>
    <x v="3"/>
    <n v="0"/>
  </r>
  <r>
    <x v="791"/>
    <n v="1"/>
    <x v="0"/>
    <n v="57237"/>
  </r>
  <r>
    <x v="791"/>
    <n v="1"/>
    <x v="1"/>
    <n v="56930"/>
  </r>
  <r>
    <x v="791"/>
    <n v="1"/>
    <x v="2"/>
    <n v="100495"/>
  </r>
  <r>
    <x v="791"/>
    <n v="1"/>
    <x v="3"/>
    <n v="0"/>
  </r>
  <r>
    <x v="792"/>
    <n v="1"/>
    <x v="0"/>
    <n v="57862"/>
  </r>
  <r>
    <x v="792"/>
    <n v="1"/>
    <x v="1"/>
    <n v="56663"/>
  </r>
  <r>
    <x v="792"/>
    <n v="1"/>
    <x v="2"/>
    <n v="100775"/>
  </r>
  <r>
    <x v="792"/>
    <n v="1"/>
    <x v="3"/>
    <n v="0"/>
  </r>
  <r>
    <x v="793"/>
    <n v="1"/>
    <x v="0"/>
    <n v="58281"/>
  </r>
  <r>
    <x v="793"/>
    <n v="1"/>
    <x v="1"/>
    <n v="56218"/>
  </r>
  <r>
    <x v="793"/>
    <n v="1"/>
    <x v="2"/>
    <n v="100731"/>
  </r>
  <r>
    <x v="793"/>
    <n v="1"/>
    <x v="3"/>
    <n v="0"/>
  </r>
  <r>
    <x v="794"/>
    <n v="1"/>
    <x v="0"/>
    <n v="58879"/>
  </r>
  <r>
    <x v="794"/>
    <n v="1"/>
    <x v="1"/>
    <n v="55795"/>
  </r>
  <r>
    <x v="794"/>
    <n v="1"/>
    <x v="2"/>
    <n v="100851"/>
  </r>
  <r>
    <x v="794"/>
    <n v="1"/>
    <x v="3"/>
    <n v="0"/>
  </r>
  <r>
    <x v="795"/>
    <n v="1"/>
    <x v="0"/>
    <n v="59701"/>
  </r>
  <r>
    <x v="795"/>
    <n v="1"/>
    <x v="1"/>
    <n v="55149"/>
  </r>
  <r>
    <x v="795"/>
    <n v="1"/>
    <x v="2"/>
    <n v="100946"/>
  </r>
  <r>
    <x v="795"/>
    <n v="1"/>
    <x v="3"/>
    <n v="0"/>
  </r>
  <r>
    <x v="796"/>
    <n v="1"/>
    <x v="0"/>
    <n v="60262"/>
  </r>
  <r>
    <x v="796"/>
    <n v="1"/>
    <x v="1"/>
    <n v="54501"/>
  </r>
  <r>
    <x v="796"/>
    <n v="1"/>
    <x v="2"/>
    <n v="100701"/>
  </r>
  <r>
    <x v="796"/>
    <n v="1"/>
    <x v="3"/>
    <n v="0"/>
  </r>
  <r>
    <x v="797"/>
    <n v="1"/>
    <x v="0"/>
    <n v="60640"/>
  </r>
  <r>
    <x v="797"/>
    <n v="1"/>
    <x v="1"/>
    <n v="54154"/>
  </r>
  <r>
    <x v="797"/>
    <n v="1"/>
    <x v="2"/>
    <n v="100594"/>
  </r>
  <r>
    <x v="797"/>
    <n v="1"/>
    <x v="3"/>
    <n v="0"/>
  </r>
  <r>
    <x v="798"/>
    <n v="1"/>
    <x v="0"/>
    <n v="61051"/>
  </r>
  <r>
    <x v="798"/>
    <n v="1"/>
    <x v="1"/>
    <n v="53841"/>
  </r>
  <r>
    <x v="798"/>
    <n v="1"/>
    <x v="2"/>
    <n v="100734"/>
  </r>
  <r>
    <x v="798"/>
    <n v="1"/>
    <x v="3"/>
    <n v="0"/>
  </r>
  <r>
    <x v="799"/>
    <n v="1"/>
    <x v="0"/>
    <n v="61730"/>
  </r>
  <r>
    <x v="799"/>
    <n v="1"/>
    <x v="1"/>
    <n v="53305"/>
  </r>
  <r>
    <x v="799"/>
    <n v="1"/>
    <x v="2"/>
    <n v="100803"/>
  </r>
  <r>
    <x v="799"/>
    <n v="1"/>
    <x v="3"/>
    <n v="0"/>
  </r>
  <r>
    <x v="800"/>
    <n v="1"/>
    <x v="0"/>
    <n v="62496"/>
  </r>
  <r>
    <x v="800"/>
    <n v="1"/>
    <x v="1"/>
    <n v="52863"/>
  </r>
  <r>
    <x v="800"/>
    <n v="1"/>
    <x v="2"/>
    <n v="101030"/>
  </r>
  <r>
    <x v="800"/>
    <n v="1"/>
    <x v="3"/>
    <n v="0"/>
  </r>
  <r>
    <x v="801"/>
    <n v="1"/>
    <x v="0"/>
    <n v="62880"/>
  </r>
  <r>
    <x v="801"/>
    <n v="1"/>
    <x v="1"/>
    <n v="52448"/>
  </r>
  <r>
    <x v="801"/>
    <n v="1"/>
    <x v="2"/>
    <n v="101027"/>
  </r>
  <r>
    <x v="801"/>
    <n v="1"/>
    <x v="3"/>
    <n v="0"/>
  </r>
  <r>
    <x v="802"/>
    <n v="1"/>
    <x v="0"/>
    <n v="63305"/>
  </r>
  <r>
    <x v="802"/>
    <n v="1"/>
    <x v="1"/>
    <n v="52268"/>
  </r>
  <r>
    <x v="802"/>
    <n v="1"/>
    <x v="2"/>
    <n v="101130"/>
  </r>
  <r>
    <x v="802"/>
    <n v="1"/>
    <x v="3"/>
    <n v="0"/>
  </r>
  <r>
    <x v="803"/>
    <n v="1"/>
    <x v="0"/>
    <n v="63705"/>
  </r>
  <r>
    <x v="803"/>
    <n v="1"/>
    <x v="1"/>
    <n v="51822"/>
  </r>
  <r>
    <x v="803"/>
    <n v="1"/>
    <x v="2"/>
    <n v="101074"/>
  </r>
  <r>
    <x v="803"/>
    <n v="1"/>
    <x v="3"/>
    <n v="0"/>
  </r>
  <r>
    <x v="804"/>
    <n v="1"/>
    <x v="0"/>
    <n v="64012"/>
  </r>
  <r>
    <x v="804"/>
    <n v="1"/>
    <x v="1"/>
    <n v="51492"/>
  </r>
  <r>
    <x v="804"/>
    <n v="1"/>
    <x v="2"/>
    <n v="101087"/>
  </r>
  <r>
    <x v="804"/>
    <n v="1"/>
    <x v="3"/>
    <n v="0"/>
  </r>
  <r>
    <x v="805"/>
    <n v="1"/>
    <x v="0"/>
    <n v="64719"/>
  </r>
  <r>
    <x v="805"/>
    <n v="1"/>
    <x v="1"/>
    <n v="51059"/>
  </r>
  <r>
    <x v="805"/>
    <n v="1"/>
    <x v="2"/>
    <n v="101290"/>
  </r>
  <r>
    <x v="805"/>
    <n v="1"/>
    <x v="3"/>
    <n v="0"/>
  </r>
  <r>
    <x v="806"/>
    <n v="1"/>
    <x v="0"/>
    <n v="65327"/>
  </r>
  <r>
    <x v="806"/>
    <n v="1"/>
    <x v="1"/>
    <n v="50652"/>
  </r>
  <r>
    <x v="806"/>
    <n v="1"/>
    <x v="2"/>
    <n v="101420"/>
  </r>
  <r>
    <x v="806"/>
    <n v="1"/>
    <x v="3"/>
    <n v="0"/>
  </r>
  <r>
    <x v="807"/>
    <n v="1"/>
    <x v="0"/>
    <n v="65871"/>
  </r>
  <r>
    <x v="807"/>
    <n v="1"/>
    <x v="1"/>
    <n v="50238"/>
  </r>
  <r>
    <x v="807"/>
    <n v="1"/>
    <x v="2"/>
    <n v="101442"/>
  </r>
  <r>
    <x v="807"/>
    <n v="1"/>
    <x v="3"/>
    <n v="0"/>
  </r>
  <r>
    <x v="808"/>
    <n v="1"/>
    <x v="0"/>
    <n v="66480"/>
  </r>
  <r>
    <x v="808"/>
    <n v="1"/>
    <x v="1"/>
    <n v="49656"/>
  </r>
  <r>
    <x v="808"/>
    <n v="1"/>
    <x v="2"/>
    <n v="101364"/>
  </r>
  <r>
    <x v="808"/>
    <n v="1"/>
    <x v="3"/>
    <n v="0"/>
  </r>
  <r>
    <x v="809"/>
    <n v="1"/>
    <x v="0"/>
    <n v="66873"/>
  </r>
  <r>
    <x v="809"/>
    <n v="1"/>
    <x v="1"/>
    <n v="49092"/>
  </r>
  <r>
    <x v="809"/>
    <n v="1"/>
    <x v="2"/>
    <n v="101163"/>
  </r>
  <r>
    <x v="809"/>
    <n v="1"/>
    <x v="3"/>
    <n v="0"/>
  </r>
  <r>
    <x v="810"/>
    <n v="1"/>
    <x v="0"/>
    <n v="67453"/>
  </r>
  <r>
    <x v="810"/>
    <n v="1"/>
    <x v="1"/>
    <n v="48653"/>
  </r>
  <r>
    <x v="810"/>
    <n v="1"/>
    <x v="2"/>
    <n v="101221"/>
  </r>
  <r>
    <x v="810"/>
    <n v="1"/>
    <x v="3"/>
    <n v="0"/>
  </r>
  <r>
    <x v="811"/>
    <n v="1"/>
    <x v="0"/>
    <n v="67988"/>
  </r>
  <r>
    <x v="811"/>
    <n v="1"/>
    <x v="1"/>
    <n v="48199"/>
  </r>
  <r>
    <x v="811"/>
    <n v="1"/>
    <x v="2"/>
    <n v="101304"/>
  </r>
  <r>
    <x v="811"/>
    <n v="1"/>
    <x v="3"/>
    <n v="0"/>
  </r>
  <r>
    <x v="812"/>
    <n v="1"/>
    <x v="0"/>
    <n v="68653"/>
  </r>
  <r>
    <x v="812"/>
    <n v="1"/>
    <x v="1"/>
    <n v="47476"/>
  </r>
  <r>
    <x v="812"/>
    <n v="1"/>
    <x v="2"/>
    <n v="101264"/>
  </r>
  <r>
    <x v="812"/>
    <n v="1"/>
    <x v="3"/>
    <n v="0"/>
  </r>
  <r>
    <x v="813"/>
    <n v="1"/>
    <x v="0"/>
    <n v="69462"/>
  </r>
  <r>
    <x v="813"/>
    <n v="1"/>
    <x v="1"/>
    <n v="46864"/>
  </r>
  <r>
    <x v="813"/>
    <n v="1"/>
    <x v="2"/>
    <n v="101359"/>
  </r>
  <r>
    <x v="813"/>
    <n v="1"/>
    <x v="3"/>
    <n v="0"/>
  </r>
  <r>
    <x v="814"/>
    <n v="1"/>
    <x v="0"/>
    <n v="69923"/>
  </r>
  <r>
    <x v="814"/>
    <n v="1"/>
    <x v="1"/>
    <n v="46234"/>
  </r>
  <r>
    <x v="814"/>
    <n v="1"/>
    <x v="2"/>
    <n v="101161"/>
  </r>
  <r>
    <x v="814"/>
    <n v="1"/>
    <x v="3"/>
    <n v="0"/>
  </r>
  <r>
    <x v="815"/>
    <n v="1"/>
    <x v="0"/>
    <n v="70668"/>
  </r>
  <r>
    <x v="815"/>
    <n v="1"/>
    <x v="1"/>
    <n v="45864"/>
  </r>
  <r>
    <x v="815"/>
    <n v="1"/>
    <x v="2"/>
    <n v="101446"/>
  </r>
  <r>
    <x v="815"/>
    <n v="1"/>
    <x v="3"/>
    <n v="0"/>
  </r>
  <r>
    <x v="816"/>
    <n v="1"/>
    <x v="0"/>
    <n v="70890"/>
  </r>
  <r>
    <x v="816"/>
    <n v="1"/>
    <x v="1"/>
    <n v="45327"/>
  </r>
  <r>
    <x v="816"/>
    <n v="1"/>
    <x v="2"/>
    <n v="101120"/>
  </r>
  <r>
    <x v="816"/>
    <n v="1"/>
    <x v="3"/>
    <n v="0"/>
  </r>
  <r>
    <x v="817"/>
    <n v="1"/>
    <x v="0"/>
    <n v="71305"/>
  </r>
  <r>
    <x v="817"/>
    <n v="1"/>
    <x v="1"/>
    <n v="44688"/>
  </r>
  <r>
    <x v="817"/>
    <n v="1"/>
    <x v="2"/>
    <n v="101019"/>
  </r>
  <r>
    <x v="817"/>
    <n v="1"/>
    <x v="3"/>
    <n v="0"/>
  </r>
  <r>
    <x v="818"/>
    <n v="1"/>
    <x v="0"/>
    <n v="71695"/>
  </r>
  <r>
    <x v="818"/>
    <n v="1"/>
    <x v="1"/>
    <n v="44056"/>
  </r>
  <r>
    <x v="818"/>
    <n v="1"/>
    <x v="2"/>
    <n v="100757"/>
  </r>
  <r>
    <x v="818"/>
    <n v="1"/>
    <x v="3"/>
    <n v="0"/>
  </r>
  <r>
    <x v="819"/>
    <n v="1"/>
    <x v="0"/>
    <n v="72055"/>
  </r>
  <r>
    <x v="819"/>
    <n v="1"/>
    <x v="1"/>
    <n v="43617"/>
  </r>
  <r>
    <x v="819"/>
    <n v="1"/>
    <x v="2"/>
    <n v="100729"/>
  </r>
  <r>
    <x v="819"/>
    <n v="1"/>
    <x v="3"/>
    <n v="0"/>
  </r>
  <r>
    <x v="820"/>
    <n v="1"/>
    <x v="0"/>
    <n v="72534"/>
  </r>
  <r>
    <x v="820"/>
    <n v="1"/>
    <x v="1"/>
    <n v="43124"/>
  </r>
  <r>
    <x v="820"/>
    <n v="1"/>
    <x v="2"/>
    <n v="100693"/>
  </r>
  <r>
    <x v="820"/>
    <n v="1"/>
    <x v="3"/>
    <n v="0"/>
  </r>
  <r>
    <x v="821"/>
    <n v="1"/>
    <x v="0"/>
    <n v="72937"/>
  </r>
  <r>
    <x v="821"/>
    <n v="1"/>
    <x v="1"/>
    <n v="42640"/>
  </r>
  <r>
    <x v="821"/>
    <n v="1"/>
    <x v="2"/>
    <n v="100569"/>
  </r>
  <r>
    <x v="821"/>
    <n v="1"/>
    <x v="3"/>
    <n v="0"/>
  </r>
  <r>
    <x v="822"/>
    <n v="1"/>
    <x v="0"/>
    <n v="73441"/>
  </r>
  <r>
    <x v="822"/>
    <n v="1"/>
    <x v="1"/>
    <n v="42146"/>
  </r>
  <r>
    <x v="822"/>
    <n v="1"/>
    <x v="2"/>
    <n v="100584"/>
  </r>
  <r>
    <x v="822"/>
    <n v="1"/>
    <x v="3"/>
    <n v="0"/>
  </r>
  <r>
    <x v="823"/>
    <n v="1"/>
    <x v="0"/>
    <n v="73748"/>
  </r>
  <r>
    <x v="823"/>
    <n v="1"/>
    <x v="1"/>
    <n v="41744"/>
  </r>
  <r>
    <x v="823"/>
    <n v="1"/>
    <x v="2"/>
    <n v="100475"/>
  </r>
  <r>
    <x v="823"/>
    <n v="1"/>
    <x v="3"/>
    <n v="0"/>
  </r>
  <r>
    <x v="824"/>
    <n v="1"/>
    <x v="0"/>
    <n v="74271"/>
  </r>
  <r>
    <x v="824"/>
    <n v="1"/>
    <x v="1"/>
    <n v="41390"/>
  </r>
  <r>
    <x v="824"/>
    <n v="1"/>
    <x v="2"/>
    <n v="100627"/>
  </r>
  <r>
    <x v="824"/>
    <n v="1"/>
    <x v="3"/>
    <n v="0"/>
  </r>
  <r>
    <x v="825"/>
    <n v="1"/>
    <x v="0"/>
    <n v="74910"/>
  </r>
  <r>
    <x v="825"/>
    <n v="1"/>
    <x v="1"/>
    <n v="40820"/>
  </r>
  <r>
    <x v="825"/>
    <n v="1"/>
    <x v="2"/>
    <n v="100693"/>
  </r>
  <r>
    <x v="825"/>
    <n v="1"/>
    <x v="3"/>
    <n v="0"/>
  </r>
  <r>
    <x v="826"/>
    <n v="1"/>
    <x v="0"/>
    <n v="75520"/>
  </r>
  <r>
    <x v="826"/>
    <n v="1"/>
    <x v="1"/>
    <n v="40370"/>
  </r>
  <r>
    <x v="826"/>
    <n v="1"/>
    <x v="2"/>
    <n v="100783"/>
  </r>
  <r>
    <x v="826"/>
    <n v="1"/>
    <x v="3"/>
    <n v="0"/>
  </r>
  <r>
    <x v="827"/>
    <n v="1"/>
    <x v="0"/>
    <n v="75950"/>
  </r>
  <r>
    <x v="827"/>
    <n v="1"/>
    <x v="1"/>
    <n v="39812"/>
  </r>
  <r>
    <x v="827"/>
    <n v="1"/>
    <x v="2"/>
    <n v="100718"/>
  </r>
  <r>
    <x v="827"/>
    <n v="1"/>
    <x v="3"/>
    <n v="0"/>
  </r>
  <r>
    <x v="828"/>
    <n v="1"/>
    <x v="0"/>
    <n v="76496"/>
  </r>
  <r>
    <x v="828"/>
    <n v="1"/>
    <x v="1"/>
    <n v="39382"/>
  </r>
  <r>
    <x v="828"/>
    <n v="1"/>
    <x v="2"/>
    <n v="100721"/>
  </r>
  <r>
    <x v="828"/>
    <n v="1"/>
    <x v="3"/>
    <n v="0"/>
  </r>
  <r>
    <x v="829"/>
    <n v="1"/>
    <x v="0"/>
    <n v="77148"/>
  </r>
  <r>
    <x v="829"/>
    <n v="1"/>
    <x v="1"/>
    <n v="38746"/>
  </r>
  <r>
    <x v="829"/>
    <n v="1"/>
    <x v="2"/>
    <n v="100859"/>
  </r>
  <r>
    <x v="829"/>
    <n v="1"/>
    <x v="3"/>
    <n v="0"/>
  </r>
  <r>
    <x v="830"/>
    <n v="1"/>
    <x v="0"/>
    <n v="77748"/>
  </r>
  <r>
    <x v="830"/>
    <n v="1"/>
    <x v="1"/>
    <n v="38121"/>
  </r>
  <r>
    <x v="830"/>
    <n v="1"/>
    <x v="2"/>
    <n v="100756"/>
  </r>
  <r>
    <x v="830"/>
    <n v="1"/>
    <x v="3"/>
    <n v="0"/>
  </r>
  <r>
    <x v="831"/>
    <n v="1"/>
    <x v="0"/>
    <n v="77852"/>
  </r>
  <r>
    <x v="831"/>
    <n v="1"/>
    <x v="1"/>
    <n v="37760"/>
  </r>
  <r>
    <x v="831"/>
    <n v="1"/>
    <x v="2"/>
    <n v="100514"/>
  </r>
  <r>
    <x v="831"/>
    <n v="1"/>
    <x v="3"/>
    <n v="0"/>
  </r>
  <r>
    <x v="832"/>
    <n v="1"/>
    <x v="0"/>
    <n v="78277"/>
  </r>
  <r>
    <x v="832"/>
    <n v="1"/>
    <x v="1"/>
    <n v="37282"/>
  </r>
  <r>
    <x v="832"/>
    <n v="1"/>
    <x v="2"/>
    <n v="100552"/>
  </r>
  <r>
    <x v="832"/>
    <n v="1"/>
    <x v="3"/>
    <n v="0"/>
  </r>
  <r>
    <x v="833"/>
    <n v="1"/>
    <x v="0"/>
    <n v="78723"/>
  </r>
  <r>
    <x v="833"/>
    <n v="1"/>
    <x v="1"/>
    <n v="36965"/>
  </r>
  <r>
    <x v="833"/>
    <n v="1"/>
    <x v="2"/>
    <n v="100635"/>
  </r>
  <r>
    <x v="833"/>
    <n v="1"/>
    <x v="3"/>
    <n v="0"/>
  </r>
  <r>
    <x v="834"/>
    <n v="1"/>
    <x v="0"/>
    <n v="79355"/>
  </r>
  <r>
    <x v="834"/>
    <n v="1"/>
    <x v="1"/>
    <n v="36578"/>
  </r>
  <r>
    <x v="834"/>
    <n v="1"/>
    <x v="2"/>
    <n v="100827"/>
  </r>
  <r>
    <x v="834"/>
    <n v="1"/>
    <x v="3"/>
    <n v="0"/>
  </r>
  <r>
    <x v="835"/>
    <n v="1"/>
    <x v="0"/>
    <n v="79776"/>
  </r>
  <r>
    <x v="835"/>
    <n v="1"/>
    <x v="1"/>
    <n v="36079"/>
  </r>
  <r>
    <x v="835"/>
    <n v="1"/>
    <x v="2"/>
    <n v="100875"/>
  </r>
  <r>
    <x v="835"/>
    <n v="1"/>
    <x v="3"/>
    <n v="0"/>
  </r>
  <r>
    <x v="836"/>
    <n v="1"/>
    <x v="0"/>
    <n v="80298"/>
  </r>
  <r>
    <x v="836"/>
    <n v="1"/>
    <x v="1"/>
    <n v="35539"/>
  </r>
  <r>
    <x v="836"/>
    <n v="1"/>
    <x v="2"/>
    <n v="100902"/>
  </r>
  <r>
    <x v="836"/>
    <n v="1"/>
    <x v="3"/>
    <n v="0"/>
  </r>
  <r>
    <x v="837"/>
    <n v="1"/>
    <x v="0"/>
    <n v="80927"/>
  </r>
  <r>
    <x v="837"/>
    <n v="1"/>
    <x v="1"/>
    <n v="34895"/>
  </r>
  <r>
    <x v="837"/>
    <n v="1"/>
    <x v="2"/>
    <n v="100866"/>
  </r>
  <r>
    <x v="837"/>
    <n v="1"/>
    <x v="3"/>
    <n v="0"/>
  </r>
  <r>
    <x v="838"/>
    <n v="1"/>
    <x v="0"/>
    <n v="81587"/>
  </r>
  <r>
    <x v="838"/>
    <n v="1"/>
    <x v="1"/>
    <n v="34303"/>
  </r>
  <r>
    <x v="838"/>
    <n v="1"/>
    <x v="2"/>
    <n v="100972"/>
  </r>
  <r>
    <x v="838"/>
    <n v="1"/>
    <x v="3"/>
    <n v="0"/>
  </r>
  <r>
    <x v="839"/>
    <n v="1"/>
    <x v="0"/>
    <n v="81980"/>
  </r>
  <r>
    <x v="839"/>
    <n v="1"/>
    <x v="1"/>
    <n v="33803"/>
  </r>
  <r>
    <x v="839"/>
    <n v="1"/>
    <x v="2"/>
    <n v="100933"/>
  </r>
  <r>
    <x v="839"/>
    <n v="1"/>
    <x v="3"/>
    <n v="0"/>
  </r>
  <r>
    <x v="840"/>
    <n v="1"/>
    <x v="0"/>
    <n v="82248"/>
  </r>
  <r>
    <x v="840"/>
    <n v="1"/>
    <x v="1"/>
    <n v="33487"/>
  </r>
  <r>
    <x v="840"/>
    <n v="1"/>
    <x v="2"/>
    <n v="100913"/>
  </r>
  <r>
    <x v="840"/>
    <n v="1"/>
    <x v="3"/>
    <n v="0"/>
  </r>
  <r>
    <x v="841"/>
    <n v="1"/>
    <x v="0"/>
    <n v="82592"/>
  </r>
  <r>
    <x v="841"/>
    <n v="1"/>
    <x v="1"/>
    <n v="33073"/>
  </r>
  <r>
    <x v="841"/>
    <n v="1"/>
    <x v="2"/>
    <n v="100933"/>
  </r>
  <r>
    <x v="841"/>
    <n v="1"/>
    <x v="3"/>
    <n v="0"/>
  </r>
  <r>
    <x v="842"/>
    <n v="1"/>
    <x v="0"/>
    <n v="82992"/>
  </r>
  <r>
    <x v="842"/>
    <n v="1"/>
    <x v="1"/>
    <n v="32605"/>
  </r>
  <r>
    <x v="842"/>
    <n v="1"/>
    <x v="2"/>
    <n v="100946"/>
  </r>
  <r>
    <x v="842"/>
    <n v="1"/>
    <x v="3"/>
    <n v="0"/>
  </r>
  <r>
    <x v="843"/>
    <n v="1"/>
    <x v="0"/>
    <n v="83646"/>
  </r>
  <r>
    <x v="843"/>
    <n v="1"/>
    <x v="1"/>
    <n v="32208"/>
  </r>
  <r>
    <x v="843"/>
    <n v="1"/>
    <x v="2"/>
    <n v="101192"/>
  </r>
  <r>
    <x v="843"/>
    <n v="1"/>
    <x v="3"/>
    <n v="0"/>
  </r>
  <r>
    <x v="844"/>
    <n v="1"/>
    <x v="0"/>
    <n v="84246"/>
  </r>
  <r>
    <x v="844"/>
    <n v="1"/>
    <x v="1"/>
    <n v="31642"/>
  </r>
  <r>
    <x v="844"/>
    <n v="1"/>
    <x v="2"/>
    <n v="101340"/>
  </r>
  <r>
    <x v="844"/>
    <n v="1"/>
    <x v="3"/>
    <n v="0"/>
  </r>
  <r>
    <x v="845"/>
    <n v="1"/>
    <x v="0"/>
    <n v="84733"/>
  </r>
  <r>
    <x v="845"/>
    <n v="1"/>
    <x v="1"/>
    <n v="31328"/>
  </r>
  <r>
    <x v="845"/>
    <n v="1"/>
    <x v="2"/>
    <n v="101480"/>
  </r>
  <r>
    <x v="845"/>
    <n v="1"/>
    <x v="3"/>
    <n v="0"/>
  </r>
  <r>
    <x v="846"/>
    <n v="1"/>
    <x v="0"/>
    <n v="85143"/>
  </r>
  <r>
    <x v="846"/>
    <n v="1"/>
    <x v="1"/>
    <n v="30990"/>
  </r>
  <r>
    <x v="846"/>
    <n v="1"/>
    <x v="2"/>
    <n v="101600"/>
  </r>
  <r>
    <x v="846"/>
    <n v="1"/>
    <x v="3"/>
    <n v="0"/>
  </r>
  <r>
    <x v="847"/>
    <n v="1"/>
    <x v="0"/>
    <n v="85301"/>
  </r>
  <r>
    <x v="847"/>
    <n v="1"/>
    <x v="1"/>
    <n v="30502"/>
  </r>
  <r>
    <x v="847"/>
    <n v="1"/>
    <x v="2"/>
    <n v="101298"/>
  </r>
  <r>
    <x v="847"/>
    <n v="1"/>
    <x v="3"/>
    <n v="0"/>
  </r>
  <r>
    <x v="848"/>
    <n v="1"/>
    <x v="0"/>
    <n v="85901"/>
  </r>
  <r>
    <x v="848"/>
    <n v="1"/>
    <x v="1"/>
    <n v="29931"/>
  </r>
  <r>
    <x v="848"/>
    <n v="1"/>
    <x v="2"/>
    <n v="101383"/>
  </r>
  <r>
    <x v="848"/>
    <n v="1"/>
    <x v="3"/>
    <n v="0"/>
  </r>
  <r>
    <x v="849"/>
    <n v="1"/>
    <x v="0"/>
    <n v="86357"/>
  </r>
  <r>
    <x v="849"/>
    <n v="1"/>
    <x v="1"/>
    <n v="29354"/>
  </r>
  <r>
    <x v="849"/>
    <n v="1"/>
    <x v="2"/>
    <n v="101365"/>
  </r>
  <r>
    <x v="849"/>
    <n v="1"/>
    <x v="3"/>
    <n v="0"/>
  </r>
  <r>
    <x v="850"/>
    <n v="1"/>
    <x v="0"/>
    <n v="86891"/>
  </r>
  <r>
    <x v="850"/>
    <n v="1"/>
    <x v="1"/>
    <n v="28939"/>
  </r>
  <r>
    <x v="850"/>
    <n v="1"/>
    <x v="2"/>
    <n v="101592"/>
  </r>
  <r>
    <x v="850"/>
    <n v="1"/>
    <x v="3"/>
    <n v="0"/>
  </r>
  <r>
    <x v="851"/>
    <n v="1"/>
    <x v="0"/>
    <n v="87214"/>
  </r>
  <r>
    <x v="851"/>
    <n v="1"/>
    <x v="1"/>
    <n v="28488"/>
  </r>
  <r>
    <x v="851"/>
    <n v="1"/>
    <x v="2"/>
    <n v="101557"/>
  </r>
  <r>
    <x v="851"/>
    <n v="1"/>
    <x v="3"/>
    <n v="0"/>
  </r>
  <r>
    <x v="852"/>
    <n v="1"/>
    <x v="0"/>
    <n v="87644"/>
  </r>
  <r>
    <x v="852"/>
    <n v="1"/>
    <x v="1"/>
    <n v="27846"/>
  </r>
  <r>
    <x v="852"/>
    <n v="1"/>
    <x v="2"/>
    <n v="101383"/>
  </r>
  <r>
    <x v="852"/>
    <n v="1"/>
    <x v="3"/>
    <n v="0"/>
  </r>
  <r>
    <x v="853"/>
    <n v="1"/>
    <x v="0"/>
    <n v="87603"/>
  </r>
  <r>
    <x v="853"/>
    <n v="1"/>
    <x v="1"/>
    <n v="27522"/>
  </r>
  <r>
    <x v="853"/>
    <n v="1"/>
    <x v="2"/>
    <n v="101105"/>
  </r>
  <r>
    <x v="853"/>
    <n v="1"/>
    <x v="3"/>
    <n v="0"/>
  </r>
  <r>
    <x v="854"/>
    <n v="1"/>
    <x v="0"/>
    <n v="88100"/>
  </r>
  <r>
    <x v="854"/>
    <n v="1"/>
    <x v="1"/>
    <n v="27092"/>
  </r>
  <r>
    <x v="854"/>
    <n v="1"/>
    <x v="2"/>
    <n v="101169"/>
  </r>
  <r>
    <x v="854"/>
    <n v="1"/>
    <x v="3"/>
    <n v="0"/>
  </r>
  <r>
    <x v="855"/>
    <n v="1"/>
    <x v="0"/>
    <n v="88090"/>
  </r>
  <r>
    <x v="855"/>
    <n v="1"/>
    <x v="1"/>
    <n v="26834"/>
  </r>
  <r>
    <x v="855"/>
    <n v="1"/>
    <x v="2"/>
    <n v="101039"/>
  </r>
  <r>
    <x v="855"/>
    <n v="1"/>
    <x v="3"/>
    <n v="0"/>
  </r>
  <r>
    <x v="856"/>
    <n v="1"/>
    <x v="0"/>
    <n v="88542"/>
  </r>
  <r>
    <x v="856"/>
    <n v="1"/>
    <x v="1"/>
    <n v="26273"/>
  </r>
  <r>
    <x v="856"/>
    <n v="1"/>
    <x v="2"/>
    <n v="101056"/>
  </r>
  <r>
    <x v="856"/>
    <n v="1"/>
    <x v="3"/>
    <n v="0"/>
  </r>
  <r>
    <x v="857"/>
    <n v="1"/>
    <x v="0"/>
    <n v="88822"/>
  </r>
  <r>
    <x v="857"/>
    <n v="1"/>
    <x v="1"/>
    <n v="25784"/>
  </r>
  <r>
    <x v="857"/>
    <n v="1"/>
    <x v="2"/>
    <n v="100999"/>
  </r>
  <r>
    <x v="857"/>
    <n v="1"/>
    <x v="3"/>
    <n v="0"/>
  </r>
  <r>
    <x v="858"/>
    <n v="1"/>
    <x v="0"/>
    <n v="89277"/>
  </r>
  <r>
    <x v="858"/>
    <n v="1"/>
    <x v="1"/>
    <n v="25205"/>
  </r>
  <r>
    <x v="858"/>
    <n v="1"/>
    <x v="2"/>
    <n v="101012"/>
  </r>
  <r>
    <x v="858"/>
    <n v="1"/>
    <x v="3"/>
    <n v="0"/>
  </r>
  <r>
    <x v="859"/>
    <n v="1"/>
    <x v="0"/>
    <n v="89385"/>
  </r>
  <r>
    <x v="859"/>
    <n v="1"/>
    <x v="1"/>
    <n v="24887"/>
  </r>
  <r>
    <x v="859"/>
    <n v="1"/>
    <x v="2"/>
    <n v="100837"/>
  </r>
  <r>
    <x v="859"/>
    <n v="1"/>
    <x v="3"/>
    <n v="0"/>
  </r>
  <r>
    <x v="860"/>
    <n v="1"/>
    <x v="0"/>
    <n v="89791"/>
  </r>
  <r>
    <x v="860"/>
    <n v="1"/>
    <x v="1"/>
    <n v="24523"/>
  </r>
  <r>
    <x v="860"/>
    <n v="1"/>
    <x v="2"/>
    <n v="100929"/>
  </r>
  <r>
    <x v="860"/>
    <n v="1"/>
    <x v="3"/>
    <n v="0"/>
  </r>
  <r>
    <x v="861"/>
    <n v="1"/>
    <x v="0"/>
    <n v="89907"/>
  </r>
  <r>
    <x v="861"/>
    <n v="1"/>
    <x v="1"/>
    <n v="24101"/>
  </r>
  <r>
    <x v="861"/>
    <n v="1"/>
    <x v="2"/>
    <n v="100825"/>
  </r>
  <r>
    <x v="861"/>
    <n v="1"/>
    <x v="3"/>
    <n v="0"/>
  </r>
  <r>
    <x v="862"/>
    <n v="1"/>
    <x v="0"/>
    <n v="90225"/>
  </r>
  <r>
    <x v="862"/>
    <n v="1"/>
    <x v="1"/>
    <n v="23853"/>
  </r>
  <r>
    <x v="862"/>
    <n v="1"/>
    <x v="2"/>
    <n v="100963"/>
  </r>
  <r>
    <x v="862"/>
    <n v="1"/>
    <x v="3"/>
    <n v="0"/>
  </r>
  <r>
    <x v="863"/>
    <n v="1"/>
    <x v="0"/>
    <n v="90637"/>
  </r>
  <r>
    <x v="863"/>
    <n v="1"/>
    <x v="1"/>
    <n v="23242"/>
  </r>
  <r>
    <x v="863"/>
    <n v="1"/>
    <x v="2"/>
    <n v="101013"/>
  </r>
  <r>
    <x v="863"/>
    <n v="1"/>
    <x v="3"/>
    <n v="0"/>
  </r>
  <r>
    <x v="864"/>
    <n v="1"/>
    <x v="0"/>
    <n v="90724"/>
  </r>
  <r>
    <x v="864"/>
    <n v="1"/>
    <x v="1"/>
    <n v="22951"/>
  </r>
  <r>
    <x v="864"/>
    <n v="1"/>
    <x v="2"/>
    <n v="100945"/>
  </r>
  <r>
    <x v="864"/>
    <n v="1"/>
    <x v="3"/>
    <n v="0"/>
  </r>
  <r>
    <x v="865"/>
    <n v="1"/>
    <x v="0"/>
    <n v="91217"/>
  </r>
  <r>
    <x v="865"/>
    <n v="1"/>
    <x v="1"/>
    <n v="22533"/>
  </r>
  <r>
    <x v="865"/>
    <n v="1"/>
    <x v="2"/>
    <n v="101080"/>
  </r>
  <r>
    <x v="865"/>
    <n v="1"/>
    <x v="3"/>
    <n v="0"/>
  </r>
  <r>
    <x v="866"/>
    <n v="1"/>
    <x v="0"/>
    <n v="91199"/>
  </r>
  <r>
    <x v="866"/>
    <n v="1"/>
    <x v="1"/>
    <n v="22085"/>
  </r>
  <r>
    <x v="866"/>
    <n v="1"/>
    <x v="2"/>
    <n v="100757"/>
  </r>
  <r>
    <x v="866"/>
    <n v="1"/>
    <x v="3"/>
    <n v="0"/>
  </r>
  <r>
    <x v="867"/>
    <n v="1"/>
    <x v="0"/>
    <n v="91413"/>
  </r>
  <r>
    <x v="867"/>
    <n v="1"/>
    <x v="1"/>
    <n v="21707"/>
  </r>
  <r>
    <x v="867"/>
    <n v="1"/>
    <x v="2"/>
    <n v="100672"/>
  </r>
  <r>
    <x v="867"/>
    <n v="1"/>
    <x v="3"/>
    <n v="0"/>
  </r>
  <r>
    <x v="868"/>
    <n v="1"/>
    <x v="0"/>
    <n v="91408"/>
  </r>
  <r>
    <x v="868"/>
    <n v="1"/>
    <x v="1"/>
    <n v="21360"/>
  </r>
  <r>
    <x v="868"/>
    <n v="1"/>
    <x v="2"/>
    <n v="100446"/>
  </r>
  <r>
    <x v="868"/>
    <n v="1"/>
    <x v="3"/>
    <n v="0"/>
  </r>
  <r>
    <x v="869"/>
    <n v="1"/>
    <x v="0"/>
    <n v="92044"/>
  </r>
  <r>
    <x v="869"/>
    <n v="1"/>
    <x v="1"/>
    <n v="20912"/>
  </r>
  <r>
    <x v="869"/>
    <n v="1"/>
    <x v="2"/>
    <n v="100722"/>
  </r>
  <r>
    <x v="869"/>
    <n v="1"/>
    <x v="3"/>
    <n v="0"/>
  </r>
  <r>
    <x v="870"/>
    <n v="1"/>
    <x v="0"/>
    <n v="92321"/>
  </r>
  <r>
    <x v="870"/>
    <n v="1"/>
    <x v="1"/>
    <n v="20685"/>
  </r>
  <r>
    <x v="870"/>
    <n v="1"/>
    <x v="2"/>
    <n v="100811"/>
  </r>
  <r>
    <x v="870"/>
    <n v="1"/>
    <x v="3"/>
    <n v="0"/>
  </r>
  <r>
    <x v="871"/>
    <n v="1"/>
    <x v="0"/>
    <n v="92534"/>
  </r>
  <r>
    <x v="871"/>
    <n v="1"/>
    <x v="1"/>
    <n v="20334"/>
  </r>
  <r>
    <x v="871"/>
    <n v="1"/>
    <x v="2"/>
    <n v="100803"/>
  </r>
  <r>
    <x v="871"/>
    <n v="1"/>
    <x v="3"/>
    <n v="0"/>
  </r>
  <r>
    <x v="872"/>
    <n v="1"/>
    <x v="0"/>
    <n v="92979"/>
  </r>
  <r>
    <x v="872"/>
    <n v="1"/>
    <x v="1"/>
    <n v="19922"/>
  </r>
  <r>
    <x v="872"/>
    <n v="1"/>
    <x v="2"/>
    <n v="100938"/>
  </r>
  <r>
    <x v="872"/>
    <n v="1"/>
    <x v="3"/>
    <n v="0"/>
  </r>
  <r>
    <x v="873"/>
    <n v="1"/>
    <x v="0"/>
    <n v="93431"/>
  </r>
  <r>
    <x v="873"/>
    <n v="1"/>
    <x v="1"/>
    <n v="19412"/>
  </r>
  <r>
    <x v="873"/>
    <n v="1"/>
    <x v="2"/>
    <n v="101067"/>
  </r>
  <r>
    <x v="873"/>
    <n v="1"/>
    <x v="3"/>
    <n v="0"/>
  </r>
  <r>
    <x v="874"/>
    <n v="1"/>
    <x v="0"/>
    <n v="93737"/>
  </r>
  <r>
    <x v="874"/>
    <n v="1"/>
    <x v="1"/>
    <n v="19021"/>
  </r>
  <r>
    <x v="874"/>
    <n v="1"/>
    <x v="2"/>
    <n v="101091"/>
  </r>
  <r>
    <x v="874"/>
    <n v="1"/>
    <x v="3"/>
    <n v="0"/>
  </r>
  <r>
    <x v="875"/>
    <n v="1"/>
    <x v="0"/>
    <n v="93847"/>
  </r>
  <r>
    <x v="875"/>
    <n v="1"/>
    <x v="1"/>
    <n v="18613"/>
  </r>
  <r>
    <x v="875"/>
    <n v="1"/>
    <x v="2"/>
    <n v="100928"/>
  </r>
  <r>
    <x v="875"/>
    <n v="1"/>
    <x v="3"/>
    <n v="0"/>
  </r>
  <r>
    <x v="876"/>
    <n v="1"/>
    <x v="0"/>
    <n v="94239"/>
  </r>
  <r>
    <x v="876"/>
    <n v="1"/>
    <x v="1"/>
    <n v="18264"/>
  </r>
  <r>
    <x v="876"/>
    <n v="1"/>
    <x v="2"/>
    <n v="101104"/>
  </r>
  <r>
    <x v="876"/>
    <n v="1"/>
    <x v="3"/>
    <n v="0"/>
  </r>
  <r>
    <x v="877"/>
    <n v="1"/>
    <x v="0"/>
    <n v="94528"/>
  </r>
  <r>
    <x v="877"/>
    <n v="1"/>
    <x v="1"/>
    <n v="17889"/>
  </r>
  <r>
    <x v="877"/>
    <n v="1"/>
    <x v="2"/>
    <n v="101149"/>
  </r>
  <r>
    <x v="877"/>
    <n v="1"/>
    <x v="3"/>
    <n v="0"/>
  </r>
  <r>
    <x v="878"/>
    <n v="1"/>
    <x v="0"/>
    <n v="94696"/>
  </r>
  <r>
    <x v="878"/>
    <n v="1"/>
    <x v="1"/>
    <n v="17452"/>
  </r>
  <r>
    <x v="878"/>
    <n v="1"/>
    <x v="2"/>
    <n v="101025"/>
  </r>
  <r>
    <x v="878"/>
    <n v="1"/>
    <x v="3"/>
    <n v="0"/>
  </r>
  <r>
    <x v="879"/>
    <n v="1"/>
    <x v="0"/>
    <n v="94664"/>
  </r>
  <r>
    <x v="879"/>
    <n v="1"/>
    <x v="1"/>
    <n v="17087"/>
  </r>
  <r>
    <x v="879"/>
    <n v="1"/>
    <x v="2"/>
    <n v="100809"/>
  </r>
  <r>
    <x v="879"/>
    <n v="1"/>
    <x v="3"/>
    <n v="0"/>
  </r>
  <r>
    <x v="880"/>
    <n v="1"/>
    <x v="0"/>
    <n v="94806"/>
  </r>
  <r>
    <x v="880"/>
    <n v="1"/>
    <x v="1"/>
    <n v="16672"/>
  </r>
  <r>
    <x v="880"/>
    <n v="1"/>
    <x v="2"/>
    <n v="100748"/>
  </r>
  <r>
    <x v="880"/>
    <n v="1"/>
    <x v="3"/>
    <n v="0"/>
  </r>
  <r>
    <x v="881"/>
    <n v="1"/>
    <x v="0"/>
    <n v="94914"/>
  </r>
  <r>
    <x v="881"/>
    <n v="1"/>
    <x v="1"/>
    <n v="16378"/>
  </r>
  <r>
    <x v="881"/>
    <n v="1"/>
    <x v="2"/>
    <n v="100754"/>
  </r>
  <r>
    <x v="881"/>
    <n v="1"/>
    <x v="3"/>
    <n v="0"/>
  </r>
  <r>
    <x v="882"/>
    <n v="1"/>
    <x v="0"/>
    <n v="94987"/>
  </r>
  <r>
    <x v="882"/>
    <n v="1"/>
    <x v="1"/>
    <n v="16077"/>
  </r>
  <r>
    <x v="882"/>
    <n v="1"/>
    <x v="2"/>
    <n v="100741"/>
  </r>
  <r>
    <x v="882"/>
    <n v="1"/>
    <x v="3"/>
    <n v="0"/>
  </r>
  <r>
    <x v="883"/>
    <n v="1"/>
    <x v="0"/>
    <n v="95275"/>
  </r>
  <r>
    <x v="883"/>
    <n v="1"/>
    <x v="1"/>
    <n v="15786"/>
  </r>
  <r>
    <x v="883"/>
    <n v="1"/>
    <x v="2"/>
    <n v="100816"/>
  </r>
  <r>
    <x v="883"/>
    <n v="1"/>
    <x v="3"/>
    <n v="0"/>
  </r>
  <r>
    <x v="884"/>
    <n v="1"/>
    <x v="0"/>
    <n v="95768"/>
  </r>
  <r>
    <x v="884"/>
    <n v="1"/>
    <x v="1"/>
    <n v="15460"/>
  </r>
  <r>
    <x v="884"/>
    <n v="1"/>
    <x v="2"/>
    <n v="101124"/>
  </r>
  <r>
    <x v="884"/>
    <n v="1"/>
    <x v="3"/>
    <n v="0"/>
  </r>
  <r>
    <x v="885"/>
    <n v="1"/>
    <x v="0"/>
    <n v="95875"/>
  </r>
  <r>
    <x v="885"/>
    <n v="1"/>
    <x v="1"/>
    <n v="15268"/>
  </r>
  <r>
    <x v="885"/>
    <n v="1"/>
    <x v="2"/>
    <n v="101066"/>
  </r>
  <r>
    <x v="885"/>
    <n v="1"/>
    <x v="3"/>
    <n v="0"/>
  </r>
  <r>
    <x v="886"/>
    <n v="1"/>
    <x v="0"/>
    <n v="96342"/>
  </r>
  <r>
    <x v="886"/>
    <n v="1"/>
    <x v="1"/>
    <n v="14884"/>
  </r>
  <r>
    <x v="886"/>
    <n v="1"/>
    <x v="2"/>
    <n v="101307"/>
  </r>
  <r>
    <x v="886"/>
    <n v="1"/>
    <x v="3"/>
    <n v="0"/>
  </r>
  <r>
    <x v="887"/>
    <n v="1"/>
    <x v="0"/>
    <n v="96410"/>
  </r>
  <r>
    <x v="887"/>
    <n v="1"/>
    <x v="1"/>
    <n v="14592"/>
  </r>
  <r>
    <x v="887"/>
    <n v="1"/>
    <x v="2"/>
    <n v="101218"/>
  </r>
  <r>
    <x v="887"/>
    <n v="1"/>
    <x v="3"/>
    <n v="0"/>
  </r>
  <r>
    <x v="888"/>
    <n v="1"/>
    <x v="0"/>
    <n v="96379"/>
  </r>
  <r>
    <x v="888"/>
    <n v="1"/>
    <x v="1"/>
    <n v="14264"/>
  </r>
  <r>
    <x v="888"/>
    <n v="1"/>
    <x v="2"/>
    <n v="101033"/>
  </r>
  <r>
    <x v="888"/>
    <n v="1"/>
    <x v="3"/>
    <n v="0"/>
  </r>
  <r>
    <x v="889"/>
    <n v="1"/>
    <x v="0"/>
    <n v="96762"/>
  </r>
  <r>
    <x v="889"/>
    <n v="1"/>
    <x v="1"/>
    <n v="13918"/>
  </r>
  <r>
    <x v="889"/>
    <n v="1"/>
    <x v="2"/>
    <n v="101231"/>
  </r>
  <r>
    <x v="889"/>
    <n v="1"/>
    <x v="3"/>
    <n v="0"/>
  </r>
  <r>
    <x v="890"/>
    <n v="1"/>
    <x v="0"/>
    <n v="96717"/>
  </r>
  <r>
    <x v="890"/>
    <n v="1"/>
    <x v="1"/>
    <n v="13696"/>
  </r>
  <r>
    <x v="890"/>
    <n v="1"/>
    <x v="2"/>
    <n v="101079"/>
  </r>
  <r>
    <x v="890"/>
    <n v="1"/>
    <x v="3"/>
    <n v="0"/>
  </r>
  <r>
    <x v="891"/>
    <n v="1"/>
    <x v="0"/>
    <n v="96901"/>
  </r>
  <r>
    <x v="891"/>
    <n v="1"/>
    <x v="1"/>
    <n v="13454"/>
  </r>
  <r>
    <x v="891"/>
    <n v="1"/>
    <x v="2"/>
    <n v="101169"/>
  </r>
  <r>
    <x v="891"/>
    <n v="1"/>
    <x v="3"/>
    <n v="0"/>
  </r>
  <r>
    <x v="892"/>
    <n v="1"/>
    <x v="0"/>
    <n v="96916"/>
  </r>
  <r>
    <x v="892"/>
    <n v="1"/>
    <x v="1"/>
    <n v="13239"/>
  </r>
  <r>
    <x v="892"/>
    <n v="1"/>
    <x v="2"/>
    <n v="101070"/>
  </r>
  <r>
    <x v="892"/>
    <n v="1"/>
    <x v="3"/>
    <n v="0"/>
  </r>
  <r>
    <x v="893"/>
    <n v="1"/>
    <x v="0"/>
    <n v="97117"/>
  </r>
  <r>
    <x v="893"/>
    <n v="1"/>
    <x v="1"/>
    <n v="12853"/>
  </r>
  <r>
    <x v="893"/>
    <n v="1"/>
    <x v="2"/>
    <n v="101073"/>
  </r>
  <r>
    <x v="893"/>
    <n v="1"/>
    <x v="3"/>
    <n v="0"/>
  </r>
  <r>
    <x v="894"/>
    <n v="1"/>
    <x v="0"/>
    <n v="97363"/>
  </r>
  <r>
    <x v="894"/>
    <n v="1"/>
    <x v="1"/>
    <n v="12490"/>
  </r>
  <r>
    <x v="894"/>
    <n v="1"/>
    <x v="2"/>
    <n v="101148"/>
  </r>
  <r>
    <x v="894"/>
    <n v="1"/>
    <x v="3"/>
    <n v="0"/>
  </r>
  <r>
    <x v="895"/>
    <n v="1"/>
    <x v="0"/>
    <n v="97514"/>
  </r>
  <r>
    <x v="895"/>
    <n v="1"/>
    <x v="1"/>
    <n v="12281"/>
  </r>
  <r>
    <x v="895"/>
    <n v="1"/>
    <x v="2"/>
    <n v="101146"/>
  </r>
  <r>
    <x v="895"/>
    <n v="1"/>
    <x v="3"/>
    <n v="0"/>
  </r>
  <r>
    <x v="896"/>
    <n v="1"/>
    <x v="0"/>
    <n v="97517"/>
  </r>
  <r>
    <x v="896"/>
    <n v="1"/>
    <x v="1"/>
    <n v="12084"/>
  </r>
  <r>
    <x v="896"/>
    <n v="1"/>
    <x v="2"/>
    <n v="101010"/>
  </r>
  <r>
    <x v="896"/>
    <n v="1"/>
    <x v="3"/>
    <n v="0"/>
  </r>
  <r>
    <x v="897"/>
    <n v="1"/>
    <x v="0"/>
    <n v="97533"/>
  </r>
  <r>
    <x v="897"/>
    <n v="1"/>
    <x v="1"/>
    <n v="11864"/>
  </r>
  <r>
    <x v="897"/>
    <n v="1"/>
    <x v="2"/>
    <n v="100909"/>
  </r>
  <r>
    <x v="897"/>
    <n v="1"/>
    <x v="3"/>
    <n v="0"/>
  </r>
  <r>
    <x v="898"/>
    <n v="1"/>
    <x v="0"/>
    <n v="97706"/>
  </r>
  <r>
    <x v="898"/>
    <n v="1"/>
    <x v="1"/>
    <n v="11565"/>
  </r>
  <r>
    <x v="898"/>
    <n v="1"/>
    <x v="2"/>
    <n v="100943"/>
  </r>
  <r>
    <x v="898"/>
    <n v="1"/>
    <x v="3"/>
    <n v="0"/>
  </r>
  <r>
    <x v="899"/>
    <n v="1"/>
    <x v="0"/>
    <n v="98111"/>
  </r>
  <r>
    <x v="899"/>
    <n v="1"/>
    <x v="1"/>
    <n v="11433"/>
  </r>
  <r>
    <x v="899"/>
    <n v="1"/>
    <x v="2"/>
    <n v="101277"/>
  </r>
  <r>
    <x v="899"/>
    <n v="1"/>
    <x v="3"/>
    <n v="0"/>
  </r>
  <r>
    <x v="900"/>
    <n v="1"/>
    <x v="0"/>
    <n v="97890"/>
  </r>
  <r>
    <x v="900"/>
    <n v="1"/>
    <x v="1"/>
    <n v="11178"/>
  </r>
  <r>
    <x v="900"/>
    <n v="1"/>
    <x v="2"/>
    <n v="100949"/>
  </r>
  <r>
    <x v="900"/>
    <n v="1"/>
    <x v="3"/>
    <n v="0"/>
  </r>
  <r>
    <x v="901"/>
    <n v="1"/>
    <x v="0"/>
    <n v="97951"/>
  </r>
  <r>
    <x v="901"/>
    <n v="1"/>
    <x v="1"/>
    <n v="10923"/>
  </r>
  <r>
    <x v="901"/>
    <n v="1"/>
    <x v="2"/>
    <n v="100859"/>
  </r>
  <r>
    <x v="901"/>
    <n v="1"/>
    <x v="3"/>
    <n v="0"/>
  </r>
  <r>
    <x v="902"/>
    <n v="1"/>
    <x v="0"/>
    <n v="98062"/>
  </r>
  <r>
    <x v="902"/>
    <n v="1"/>
    <x v="1"/>
    <n v="10539"/>
  </r>
  <r>
    <x v="902"/>
    <n v="1"/>
    <x v="2"/>
    <n v="100812"/>
  </r>
  <r>
    <x v="902"/>
    <n v="1"/>
    <x v="3"/>
    <n v="0"/>
  </r>
  <r>
    <x v="903"/>
    <n v="1"/>
    <x v="0"/>
    <n v="98164"/>
  </r>
  <r>
    <x v="903"/>
    <n v="1"/>
    <x v="1"/>
    <n v="10335"/>
  </r>
  <r>
    <x v="903"/>
    <n v="1"/>
    <x v="2"/>
    <n v="100808"/>
  </r>
  <r>
    <x v="903"/>
    <n v="1"/>
    <x v="3"/>
    <n v="0"/>
  </r>
  <r>
    <x v="904"/>
    <n v="1"/>
    <x v="0"/>
    <n v="98193"/>
  </r>
  <r>
    <x v="904"/>
    <n v="1"/>
    <x v="1"/>
    <n v="10104"/>
  </r>
  <r>
    <x v="904"/>
    <n v="1"/>
    <x v="2"/>
    <n v="100743"/>
  </r>
  <r>
    <x v="904"/>
    <n v="1"/>
    <x v="3"/>
    <n v="0"/>
  </r>
  <r>
    <x v="905"/>
    <n v="1"/>
    <x v="0"/>
    <n v="98210"/>
  </r>
  <r>
    <x v="905"/>
    <n v="1"/>
    <x v="1"/>
    <n v="9875"/>
  </r>
  <r>
    <x v="905"/>
    <n v="1"/>
    <x v="2"/>
    <n v="100652"/>
  </r>
  <r>
    <x v="905"/>
    <n v="1"/>
    <x v="3"/>
    <n v="0"/>
  </r>
  <r>
    <x v="906"/>
    <n v="1"/>
    <x v="0"/>
    <n v="98064"/>
  </r>
  <r>
    <x v="906"/>
    <n v="1"/>
    <x v="1"/>
    <n v="9648"/>
  </r>
  <r>
    <x v="906"/>
    <n v="1"/>
    <x v="2"/>
    <n v="100394"/>
  </r>
  <r>
    <x v="906"/>
    <n v="1"/>
    <x v="3"/>
    <n v="0"/>
  </r>
  <r>
    <x v="907"/>
    <n v="1"/>
    <x v="0"/>
    <n v="98134"/>
  </r>
  <r>
    <x v="907"/>
    <n v="1"/>
    <x v="1"/>
    <n v="9425"/>
  </r>
  <r>
    <x v="907"/>
    <n v="1"/>
    <x v="2"/>
    <n v="100336"/>
  </r>
  <r>
    <x v="907"/>
    <n v="1"/>
    <x v="3"/>
    <n v="0"/>
  </r>
  <r>
    <x v="908"/>
    <n v="1"/>
    <x v="0"/>
    <n v="98226"/>
  </r>
  <r>
    <x v="908"/>
    <n v="1"/>
    <x v="1"/>
    <n v="9230"/>
  </r>
  <r>
    <x v="908"/>
    <n v="1"/>
    <x v="2"/>
    <n v="100341"/>
  </r>
  <r>
    <x v="908"/>
    <n v="1"/>
    <x v="3"/>
    <n v="0"/>
  </r>
  <r>
    <x v="909"/>
    <n v="1"/>
    <x v="0"/>
    <n v="98286"/>
  </r>
  <r>
    <x v="909"/>
    <n v="1"/>
    <x v="1"/>
    <n v="8945"/>
  </r>
  <r>
    <x v="909"/>
    <n v="1"/>
    <x v="2"/>
    <n v="100320"/>
  </r>
  <r>
    <x v="909"/>
    <n v="1"/>
    <x v="3"/>
    <n v="0"/>
  </r>
  <r>
    <x v="910"/>
    <n v="1"/>
    <x v="0"/>
    <n v="98641"/>
  </r>
  <r>
    <x v="910"/>
    <n v="1"/>
    <x v="1"/>
    <n v="8676"/>
  </r>
  <r>
    <x v="910"/>
    <n v="1"/>
    <x v="2"/>
    <n v="100569"/>
  </r>
  <r>
    <x v="910"/>
    <n v="1"/>
    <x v="3"/>
    <n v="0"/>
  </r>
  <r>
    <x v="911"/>
    <n v="1"/>
    <x v="0"/>
    <n v="98642"/>
  </r>
  <r>
    <x v="911"/>
    <n v="1"/>
    <x v="1"/>
    <n v="8448"/>
  </r>
  <r>
    <x v="911"/>
    <n v="1"/>
    <x v="2"/>
    <n v="100533"/>
  </r>
  <r>
    <x v="911"/>
    <n v="1"/>
    <x v="3"/>
    <n v="0"/>
  </r>
  <r>
    <x v="912"/>
    <n v="1"/>
    <x v="0"/>
    <n v="98757"/>
  </r>
  <r>
    <x v="912"/>
    <n v="1"/>
    <x v="1"/>
    <n v="8249"/>
  </r>
  <r>
    <x v="912"/>
    <n v="1"/>
    <x v="2"/>
    <n v="100566"/>
  </r>
  <r>
    <x v="912"/>
    <n v="1"/>
    <x v="3"/>
    <n v="0"/>
  </r>
  <r>
    <x v="913"/>
    <n v="1"/>
    <x v="0"/>
    <n v="99114"/>
  </r>
  <r>
    <x v="913"/>
    <n v="1"/>
    <x v="1"/>
    <n v="8081"/>
  </r>
  <r>
    <x v="913"/>
    <n v="1"/>
    <x v="2"/>
    <n v="100826"/>
  </r>
  <r>
    <x v="913"/>
    <n v="1"/>
    <x v="3"/>
    <n v="0"/>
  </r>
  <r>
    <x v="914"/>
    <n v="1"/>
    <x v="0"/>
    <n v="98878"/>
  </r>
  <r>
    <x v="914"/>
    <n v="1"/>
    <x v="1"/>
    <n v="7839"/>
  </r>
  <r>
    <x v="914"/>
    <n v="1"/>
    <x v="2"/>
    <n v="100520"/>
  </r>
  <r>
    <x v="914"/>
    <n v="1"/>
    <x v="3"/>
    <n v="0"/>
  </r>
  <r>
    <x v="915"/>
    <n v="1"/>
    <x v="0"/>
    <n v="99362"/>
  </r>
  <r>
    <x v="915"/>
    <n v="1"/>
    <x v="1"/>
    <n v="7720"/>
  </r>
  <r>
    <x v="915"/>
    <n v="1"/>
    <x v="2"/>
    <n v="100935"/>
  </r>
  <r>
    <x v="915"/>
    <n v="1"/>
    <x v="3"/>
    <n v="0"/>
  </r>
  <r>
    <x v="916"/>
    <n v="1"/>
    <x v="0"/>
    <n v="99489"/>
  </r>
  <r>
    <x v="916"/>
    <n v="1"/>
    <x v="1"/>
    <n v="7559"/>
  </r>
  <r>
    <x v="916"/>
    <n v="1"/>
    <x v="2"/>
    <n v="100996"/>
  </r>
  <r>
    <x v="916"/>
    <n v="1"/>
    <x v="3"/>
    <n v="0"/>
  </r>
  <r>
    <x v="917"/>
    <n v="1"/>
    <x v="0"/>
    <n v="99539"/>
  </r>
  <r>
    <x v="917"/>
    <n v="1"/>
    <x v="1"/>
    <n v="7331"/>
  </r>
  <r>
    <x v="917"/>
    <n v="1"/>
    <x v="2"/>
    <n v="100997"/>
  </r>
  <r>
    <x v="917"/>
    <n v="1"/>
    <x v="3"/>
    <n v="0"/>
  </r>
  <r>
    <x v="918"/>
    <n v="1"/>
    <x v="0"/>
    <n v="99724"/>
  </r>
  <r>
    <x v="918"/>
    <n v="1"/>
    <x v="1"/>
    <n v="7109"/>
  </r>
  <r>
    <x v="918"/>
    <n v="1"/>
    <x v="2"/>
    <n v="101081"/>
  </r>
  <r>
    <x v="918"/>
    <n v="1"/>
    <x v="3"/>
    <n v="0"/>
  </r>
  <r>
    <x v="919"/>
    <n v="1"/>
    <x v="0"/>
    <n v="99472"/>
  </r>
  <r>
    <x v="919"/>
    <n v="1"/>
    <x v="1"/>
    <n v="6906"/>
  </r>
  <r>
    <x v="919"/>
    <n v="1"/>
    <x v="2"/>
    <n v="100766"/>
  </r>
  <r>
    <x v="919"/>
    <n v="1"/>
    <x v="3"/>
    <n v="0"/>
  </r>
  <r>
    <x v="920"/>
    <n v="1"/>
    <x v="0"/>
    <n v="99777"/>
  </r>
  <r>
    <x v="920"/>
    <n v="1"/>
    <x v="1"/>
    <n v="6788"/>
  </r>
  <r>
    <x v="920"/>
    <n v="1"/>
    <x v="2"/>
    <n v="101029"/>
  </r>
  <r>
    <x v="920"/>
    <n v="1"/>
    <x v="3"/>
    <n v="0"/>
  </r>
  <r>
    <x v="921"/>
    <n v="1"/>
    <x v="0"/>
    <n v="100221"/>
  </r>
  <r>
    <x v="921"/>
    <n v="1"/>
    <x v="1"/>
    <n v="6645"/>
  </r>
  <r>
    <x v="921"/>
    <n v="1"/>
    <x v="2"/>
    <n v="101431"/>
  </r>
  <r>
    <x v="921"/>
    <n v="1"/>
    <x v="3"/>
    <n v="0"/>
  </r>
  <r>
    <x v="922"/>
    <n v="1"/>
    <x v="0"/>
    <n v="100252"/>
  </r>
  <r>
    <x v="922"/>
    <n v="1"/>
    <x v="1"/>
    <n v="6433"/>
  </r>
  <r>
    <x v="922"/>
    <n v="1"/>
    <x v="2"/>
    <n v="101392"/>
  </r>
  <r>
    <x v="922"/>
    <n v="1"/>
    <x v="3"/>
    <n v="0"/>
  </r>
  <r>
    <x v="923"/>
    <n v="1"/>
    <x v="0"/>
    <n v="100272"/>
  </r>
  <r>
    <x v="923"/>
    <n v="1"/>
    <x v="1"/>
    <n v="6198"/>
  </r>
  <r>
    <x v="923"/>
    <n v="1"/>
    <x v="2"/>
    <n v="101345"/>
  </r>
  <r>
    <x v="923"/>
    <n v="1"/>
    <x v="3"/>
    <n v="0"/>
  </r>
  <r>
    <x v="924"/>
    <n v="1"/>
    <x v="0"/>
    <n v="100119"/>
  </r>
  <r>
    <x v="924"/>
    <n v="1"/>
    <x v="1"/>
    <n v="5990"/>
  </r>
  <r>
    <x v="924"/>
    <n v="1"/>
    <x v="2"/>
    <n v="101116"/>
  </r>
  <r>
    <x v="924"/>
    <n v="1"/>
    <x v="3"/>
    <n v="0"/>
  </r>
  <r>
    <x v="925"/>
    <n v="1"/>
    <x v="0"/>
    <n v="99951"/>
  </r>
  <r>
    <x v="925"/>
    <n v="1"/>
    <x v="1"/>
    <n v="5833"/>
  </r>
  <r>
    <x v="925"/>
    <n v="1"/>
    <x v="2"/>
    <n v="100877"/>
  </r>
  <r>
    <x v="925"/>
    <n v="1"/>
    <x v="3"/>
    <n v="0"/>
  </r>
  <r>
    <x v="926"/>
    <n v="1"/>
    <x v="0"/>
    <n v="99583"/>
  </r>
  <r>
    <x v="926"/>
    <n v="1"/>
    <x v="1"/>
    <n v="5678"/>
  </r>
  <r>
    <x v="926"/>
    <n v="1"/>
    <x v="2"/>
    <n v="100439"/>
  </r>
  <r>
    <x v="926"/>
    <n v="1"/>
    <x v="3"/>
    <n v="0"/>
  </r>
  <r>
    <x v="927"/>
    <n v="1"/>
    <x v="0"/>
    <n v="99713"/>
  </r>
  <r>
    <x v="927"/>
    <n v="1"/>
    <x v="1"/>
    <n v="5616"/>
  </r>
  <r>
    <x v="927"/>
    <n v="1"/>
    <x v="2"/>
    <n v="100529"/>
  </r>
  <r>
    <x v="927"/>
    <n v="1"/>
    <x v="3"/>
    <n v="0"/>
  </r>
  <r>
    <x v="928"/>
    <n v="1"/>
    <x v="0"/>
    <n v="99563"/>
  </r>
  <r>
    <x v="928"/>
    <n v="1"/>
    <x v="1"/>
    <n v="5506"/>
  </r>
  <r>
    <x v="928"/>
    <n v="1"/>
    <x v="2"/>
    <n v="100336"/>
  </r>
  <r>
    <x v="928"/>
    <n v="1"/>
    <x v="3"/>
    <n v="0"/>
  </r>
  <r>
    <x v="929"/>
    <n v="1"/>
    <x v="0"/>
    <n v="99890"/>
  </r>
  <r>
    <x v="929"/>
    <n v="1"/>
    <x v="1"/>
    <n v="5304"/>
  </r>
  <r>
    <x v="929"/>
    <n v="1"/>
    <x v="2"/>
    <n v="100633"/>
  </r>
  <r>
    <x v="929"/>
    <n v="1"/>
    <x v="3"/>
    <n v="0"/>
  </r>
  <r>
    <x v="930"/>
    <n v="1"/>
    <x v="0"/>
    <n v="99855"/>
  </r>
  <r>
    <x v="930"/>
    <n v="1"/>
    <x v="1"/>
    <n v="5159"/>
  </r>
  <r>
    <x v="930"/>
    <n v="1"/>
    <x v="2"/>
    <n v="100568"/>
  </r>
  <r>
    <x v="930"/>
    <n v="1"/>
    <x v="3"/>
    <n v="0"/>
  </r>
  <r>
    <x v="931"/>
    <n v="1"/>
    <x v="0"/>
    <n v="99979"/>
  </r>
  <r>
    <x v="931"/>
    <n v="1"/>
    <x v="1"/>
    <n v="5010"/>
  </r>
  <r>
    <x v="931"/>
    <n v="1"/>
    <x v="2"/>
    <n v="100687"/>
  </r>
  <r>
    <x v="931"/>
    <n v="1"/>
    <x v="3"/>
    <n v="0"/>
  </r>
  <r>
    <x v="932"/>
    <n v="1"/>
    <x v="0"/>
    <n v="100046"/>
  </r>
  <r>
    <x v="932"/>
    <n v="1"/>
    <x v="1"/>
    <n v="4900"/>
  </r>
  <r>
    <x v="932"/>
    <n v="1"/>
    <x v="2"/>
    <n v="100727"/>
  </r>
  <r>
    <x v="932"/>
    <n v="1"/>
    <x v="3"/>
    <n v="0"/>
  </r>
  <r>
    <x v="933"/>
    <n v="1"/>
    <x v="0"/>
    <n v="100207"/>
  </r>
  <r>
    <x v="933"/>
    <n v="1"/>
    <x v="1"/>
    <n v="4788"/>
  </r>
  <r>
    <x v="933"/>
    <n v="1"/>
    <x v="2"/>
    <n v="100850"/>
  </r>
  <r>
    <x v="933"/>
    <n v="1"/>
    <x v="3"/>
    <n v="0"/>
  </r>
  <r>
    <x v="934"/>
    <n v="1"/>
    <x v="0"/>
    <n v="99953"/>
  </r>
  <r>
    <x v="934"/>
    <n v="1"/>
    <x v="1"/>
    <n v="4662"/>
  </r>
  <r>
    <x v="934"/>
    <n v="1"/>
    <x v="2"/>
    <n v="100553"/>
  </r>
  <r>
    <x v="934"/>
    <n v="1"/>
    <x v="3"/>
    <n v="0"/>
  </r>
  <r>
    <x v="935"/>
    <n v="1"/>
    <x v="0"/>
    <n v="99998"/>
  </r>
  <r>
    <x v="935"/>
    <n v="1"/>
    <x v="1"/>
    <n v="4547"/>
  </r>
  <r>
    <x v="935"/>
    <n v="1"/>
    <x v="2"/>
    <n v="100524"/>
  </r>
  <r>
    <x v="935"/>
    <n v="1"/>
    <x v="3"/>
    <n v="0"/>
  </r>
  <r>
    <x v="936"/>
    <n v="1"/>
    <x v="0"/>
    <n v="100151"/>
  </r>
  <r>
    <x v="936"/>
    <n v="1"/>
    <x v="1"/>
    <n v="4441"/>
  </r>
  <r>
    <x v="936"/>
    <n v="1"/>
    <x v="2"/>
    <n v="100656"/>
  </r>
  <r>
    <x v="936"/>
    <n v="1"/>
    <x v="3"/>
    <n v="0"/>
  </r>
  <r>
    <x v="937"/>
    <n v="1"/>
    <x v="0"/>
    <n v="100299"/>
  </r>
  <r>
    <x v="937"/>
    <n v="1"/>
    <x v="1"/>
    <n v="4348"/>
  </r>
  <r>
    <x v="937"/>
    <n v="1"/>
    <x v="2"/>
    <n v="100759"/>
  </r>
  <r>
    <x v="937"/>
    <n v="1"/>
    <x v="3"/>
    <n v="0"/>
  </r>
  <r>
    <x v="938"/>
    <n v="1"/>
    <x v="0"/>
    <n v="100603"/>
  </r>
  <r>
    <x v="938"/>
    <n v="1"/>
    <x v="1"/>
    <n v="4311"/>
  </r>
  <r>
    <x v="938"/>
    <n v="1"/>
    <x v="2"/>
    <n v="101074"/>
  </r>
  <r>
    <x v="938"/>
    <n v="1"/>
    <x v="3"/>
    <n v="0"/>
  </r>
  <r>
    <x v="939"/>
    <n v="1"/>
    <x v="0"/>
    <n v="100592"/>
  </r>
  <r>
    <x v="939"/>
    <n v="1"/>
    <x v="1"/>
    <n v="4237"/>
  </r>
  <r>
    <x v="939"/>
    <n v="1"/>
    <x v="2"/>
    <n v="101054"/>
  </r>
  <r>
    <x v="939"/>
    <n v="1"/>
    <x v="3"/>
    <n v="0"/>
  </r>
  <r>
    <x v="940"/>
    <n v="1"/>
    <x v="0"/>
    <n v="100709"/>
  </r>
  <r>
    <x v="940"/>
    <n v="1"/>
    <x v="1"/>
    <n v="4138"/>
  </r>
  <r>
    <x v="940"/>
    <n v="1"/>
    <x v="2"/>
    <n v="101176"/>
  </r>
  <r>
    <x v="940"/>
    <n v="1"/>
    <x v="3"/>
    <n v="0"/>
  </r>
  <r>
    <x v="941"/>
    <n v="1"/>
    <x v="0"/>
    <n v="100791"/>
  </r>
  <r>
    <x v="941"/>
    <n v="1"/>
    <x v="1"/>
    <n v="3990"/>
  </r>
  <r>
    <x v="941"/>
    <n v="1"/>
    <x v="2"/>
    <n v="101218"/>
  </r>
  <r>
    <x v="941"/>
    <n v="1"/>
    <x v="3"/>
    <n v="0"/>
  </r>
  <r>
    <x v="942"/>
    <n v="1"/>
    <x v="0"/>
    <n v="100642"/>
  </r>
  <r>
    <x v="942"/>
    <n v="1"/>
    <x v="1"/>
    <n v="3785"/>
  </r>
  <r>
    <x v="942"/>
    <n v="1"/>
    <x v="2"/>
    <n v="101029"/>
  </r>
  <r>
    <x v="942"/>
    <n v="1"/>
    <x v="3"/>
    <n v="0"/>
  </r>
  <r>
    <x v="943"/>
    <n v="1"/>
    <x v="0"/>
    <n v="100620"/>
  </r>
  <r>
    <x v="943"/>
    <n v="1"/>
    <x v="1"/>
    <n v="3668"/>
  </r>
  <r>
    <x v="943"/>
    <n v="1"/>
    <x v="2"/>
    <n v="100980"/>
  </r>
  <r>
    <x v="943"/>
    <n v="1"/>
    <x v="3"/>
    <n v="0"/>
  </r>
  <r>
    <x v="944"/>
    <n v="1"/>
    <x v="0"/>
    <n v="100757"/>
  </r>
  <r>
    <x v="944"/>
    <n v="1"/>
    <x v="1"/>
    <n v="3549"/>
  </r>
  <r>
    <x v="944"/>
    <n v="1"/>
    <x v="2"/>
    <n v="101093"/>
  </r>
  <r>
    <x v="944"/>
    <n v="1"/>
    <x v="3"/>
    <n v="0"/>
  </r>
  <r>
    <x v="945"/>
    <n v="1"/>
    <x v="0"/>
    <n v="100626"/>
  </r>
  <r>
    <x v="945"/>
    <n v="1"/>
    <x v="1"/>
    <n v="3447"/>
  </r>
  <r>
    <x v="945"/>
    <n v="1"/>
    <x v="2"/>
    <n v="100938"/>
  </r>
  <r>
    <x v="945"/>
    <n v="1"/>
    <x v="3"/>
    <n v="0"/>
  </r>
  <r>
    <x v="946"/>
    <n v="1"/>
    <x v="0"/>
    <n v="100896"/>
  </r>
  <r>
    <x v="946"/>
    <n v="1"/>
    <x v="1"/>
    <n v="3283"/>
  </r>
  <r>
    <x v="946"/>
    <n v="1"/>
    <x v="2"/>
    <n v="101167"/>
  </r>
  <r>
    <x v="946"/>
    <n v="1"/>
    <x v="3"/>
    <n v="0"/>
  </r>
  <r>
    <x v="947"/>
    <n v="1"/>
    <x v="0"/>
    <n v="100932"/>
  </r>
  <r>
    <x v="947"/>
    <n v="1"/>
    <x v="1"/>
    <n v="3248"/>
  </r>
  <r>
    <x v="947"/>
    <n v="1"/>
    <x v="2"/>
    <n v="101196"/>
  </r>
  <r>
    <x v="947"/>
    <n v="1"/>
    <x v="3"/>
    <n v="0"/>
  </r>
  <r>
    <x v="948"/>
    <n v="1"/>
    <x v="0"/>
    <n v="101032"/>
  </r>
  <r>
    <x v="948"/>
    <n v="1"/>
    <x v="1"/>
    <n v="3141"/>
  </r>
  <r>
    <x v="948"/>
    <n v="1"/>
    <x v="2"/>
    <n v="101281"/>
  </r>
  <r>
    <x v="948"/>
    <n v="1"/>
    <x v="3"/>
    <n v="0"/>
  </r>
  <r>
    <x v="949"/>
    <n v="1"/>
    <x v="0"/>
    <n v="101182"/>
  </r>
  <r>
    <x v="949"/>
    <n v="1"/>
    <x v="1"/>
    <n v="3032"/>
  </r>
  <r>
    <x v="949"/>
    <n v="1"/>
    <x v="2"/>
    <n v="101410"/>
  </r>
  <r>
    <x v="949"/>
    <n v="1"/>
    <x v="3"/>
    <n v="0"/>
  </r>
  <r>
    <x v="950"/>
    <n v="1"/>
    <x v="0"/>
    <n v="100960"/>
  </r>
  <r>
    <x v="950"/>
    <n v="1"/>
    <x v="1"/>
    <n v="2899"/>
  </r>
  <r>
    <x v="950"/>
    <n v="1"/>
    <x v="2"/>
    <n v="101174"/>
  </r>
  <r>
    <x v="950"/>
    <n v="1"/>
    <x v="3"/>
    <n v="0"/>
  </r>
  <r>
    <x v="951"/>
    <n v="1"/>
    <x v="0"/>
    <n v="101220"/>
  </r>
  <r>
    <x v="951"/>
    <n v="1"/>
    <x v="1"/>
    <n v="2780"/>
  </r>
  <r>
    <x v="951"/>
    <n v="1"/>
    <x v="2"/>
    <n v="101412"/>
  </r>
  <r>
    <x v="951"/>
    <n v="1"/>
    <x v="3"/>
    <n v="0"/>
  </r>
  <r>
    <x v="952"/>
    <n v="1"/>
    <x v="0"/>
    <n v="101101"/>
  </r>
  <r>
    <x v="952"/>
    <n v="1"/>
    <x v="1"/>
    <n v="2696"/>
  </r>
  <r>
    <x v="952"/>
    <n v="1"/>
    <x v="2"/>
    <n v="101293"/>
  </r>
  <r>
    <x v="952"/>
    <n v="1"/>
    <x v="3"/>
    <n v="0"/>
  </r>
  <r>
    <x v="953"/>
    <n v="1"/>
    <x v="0"/>
    <n v="101134"/>
  </r>
  <r>
    <x v="953"/>
    <n v="1"/>
    <x v="1"/>
    <n v="2647"/>
  </r>
  <r>
    <x v="953"/>
    <n v="1"/>
    <x v="2"/>
    <n v="101316"/>
  </r>
  <r>
    <x v="953"/>
    <n v="1"/>
    <x v="3"/>
    <n v="0"/>
  </r>
  <r>
    <x v="954"/>
    <n v="1"/>
    <x v="0"/>
    <n v="100971"/>
  </r>
  <r>
    <x v="954"/>
    <n v="1"/>
    <x v="1"/>
    <n v="2543"/>
  </r>
  <r>
    <x v="954"/>
    <n v="1"/>
    <x v="2"/>
    <n v="101134"/>
  </r>
  <r>
    <x v="954"/>
    <n v="1"/>
    <x v="3"/>
    <n v="0"/>
  </r>
  <r>
    <x v="955"/>
    <n v="1"/>
    <x v="0"/>
    <n v="101054"/>
  </r>
  <r>
    <x v="955"/>
    <n v="1"/>
    <x v="1"/>
    <n v="2492"/>
  </r>
  <r>
    <x v="955"/>
    <n v="1"/>
    <x v="2"/>
    <n v="101219"/>
  </r>
  <r>
    <x v="955"/>
    <n v="1"/>
    <x v="3"/>
    <n v="0"/>
  </r>
  <r>
    <x v="956"/>
    <n v="1"/>
    <x v="0"/>
    <n v="100853"/>
  </r>
  <r>
    <x v="956"/>
    <n v="1"/>
    <x v="1"/>
    <n v="2432"/>
  </r>
  <r>
    <x v="956"/>
    <n v="1"/>
    <x v="2"/>
    <n v="101002"/>
  </r>
  <r>
    <x v="956"/>
    <n v="1"/>
    <x v="3"/>
    <n v="0"/>
  </r>
  <r>
    <x v="957"/>
    <n v="1"/>
    <x v="0"/>
    <n v="100797"/>
  </r>
  <r>
    <x v="957"/>
    <n v="1"/>
    <x v="1"/>
    <n v="2375"/>
  </r>
  <r>
    <x v="957"/>
    <n v="1"/>
    <x v="2"/>
    <n v="100941"/>
  </r>
  <r>
    <x v="957"/>
    <n v="1"/>
    <x v="3"/>
    <n v="0"/>
  </r>
  <r>
    <x v="958"/>
    <n v="1"/>
    <x v="0"/>
    <n v="100881"/>
  </r>
  <r>
    <x v="958"/>
    <n v="1"/>
    <x v="1"/>
    <n v="2306"/>
  </r>
  <r>
    <x v="958"/>
    <n v="1"/>
    <x v="2"/>
    <n v="101027"/>
  </r>
  <r>
    <x v="958"/>
    <n v="1"/>
    <x v="3"/>
    <n v="0"/>
  </r>
  <r>
    <x v="959"/>
    <n v="1"/>
    <x v="0"/>
    <n v="100892"/>
  </r>
  <r>
    <x v="959"/>
    <n v="1"/>
    <x v="1"/>
    <n v="2277"/>
  </r>
  <r>
    <x v="959"/>
    <n v="1"/>
    <x v="2"/>
    <n v="101039"/>
  </r>
  <r>
    <x v="959"/>
    <n v="1"/>
    <x v="3"/>
    <n v="0"/>
  </r>
  <r>
    <x v="960"/>
    <n v="1"/>
    <x v="0"/>
    <n v="100948"/>
  </r>
  <r>
    <x v="960"/>
    <n v="1"/>
    <x v="1"/>
    <n v="2219"/>
  </r>
  <r>
    <x v="960"/>
    <n v="1"/>
    <x v="2"/>
    <n v="101087"/>
  </r>
  <r>
    <x v="960"/>
    <n v="1"/>
    <x v="3"/>
    <n v="0"/>
  </r>
  <r>
    <x v="961"/>
    <n v="1"/>
    <x v="0"/>
    <n v="100768"/>
  </r>
  <r>
    <x v="961"/>
    <n v="1"/>
    <x v="1"/>
    <n v="2163"/>
  </r>
  <r>
    <x v="961"/>
    <n v="1"/>
    <x v="2"/>
    <n v="100908"/>
  </r>
  <r>
    <x v="961"/>
    <n v="1"/>
    <x v="3"/>
    <n v="0"/>
  </r>
  <r>
    <x v="962"/>
    <n v="1"/>
    <x v="0"/>
    <n v="100840"/>
  </r>
  <r>
    <x v="962"/>
    <n v="1"/>
    <x v="1"/>
    <n v="2085"/>
  </r>
  <r>
    <x v="962"/>
    <n v="1"/>
    <x v="2"/>
    <n v="100976"/>
  </r>
  <r>
    <x v="962"/>
    <n v="1"/>
    <x v="3"/>
    <n v="0"/>
  </r>
  <r>
    <x v="963"/>
    <n v="1"/>
    <x v="0"/>
    <n v="100559"/>
  </r>
  <r>
    <x v="963"/>
    <n v="1"/>
    <x v="1"/>
    <n v="1987"/>
  </r>
  <r>
    <x v="963"/>
    <n v="1"/>
    <x v="2"/>
    <n v="100679"/>
  </r>
  <r>
    <x v="963"/>
    <n v="1"/>
    <x v="3"/>
    <n v="0"/>
  </r>
  <r>
    <x v="964"/>
    <n v="1"/>
    <x v="0"/>
    <n v="100812"/>
  </r>
  <r>
    <x v="964"/>
    <n v="1"/>
    <x v="1"/>
    <n v="1994"/>
  </r>
  <r>
    <x v="964"/>
    <n v="1"/>
    <x v="2"/>
    <n v="100931"/>
  </r>
  <r>
    <x v="964"/>
    <n v="1"/>
    <x v="3"/>
    <n v="0"/>
  </r>
  <r>
    <x v="965"/>
    <n v="1"/>
    <x v="0"/>
    <n v="100627"/>
  </r>
  <r>
    <x v="965"/>
    <n v="1"/>
    <x v="1"/>
    <n v="1946"/>
  </r>
  <r>
    <x v="965"/>
    <n v="1"/>
    <x v="2"/>
    <n v="100741"/>
  </r>
  <r>
    <x v="965"/>
    <n v="1"/>
    <x v="3"/>
    <n v="0"/>
  </r>
  <r>
    <x v="966"/>
    <n v="1"/>
    <x v="0"/>
    <n v="100846"/>
  </r>
  <r>
    <x v="966"/>
    <n v="1"/>
    <x v="1"/>
    <n v="1923"/>
  </r>
  <r>
    <x v="966"/>
    <n v="1"/>
    <x v="2"/>
    <n v="100954"/>
  </r>
  <r>
    <x v="966"/>
    <n v="1"/>
    <x v="3"/>
    <n v="0"/>
  </r>
  <r>
    <x v="967"/>
    <n v="1"/>
    <x v="0"/>
    <n v="100766"/>
  </r>
  <r>
    <x v="967"/>
    <n v="1"/>
    <x v="1"/>
    <n v="1901"/>
  </r>
  <r>
    <x v="967"/>
    <n v="1"/>
    <x v="2"/>
    <n v="100858"/>
  </r>
  <r>
    <x v="967"/>
    <n v="1"/>
    <x v="3"/>
    <n v="0"/>
  </r>
  <r>
    <x v="968"/>
    <n v="1"/>
    <x v="0"/>
    <n v="100563"/>
  </r>
  <r>
    <x v="968"/>
    <n v="1"/>
    <x v="1"/>
    <n v="1895"/>
  </r>
  <r>
    <x v="968"/>
    <n v="1"/>
    <x v="2"/>
    <n v="100658"/>
  </r>
  <r>
    <x v="968"/>
    <n v="1"/>
    <x v="3"/>
    <n v="0"/>
  </r>
  <r>
    <x v="969"/>
    <n v="1"/>
    <x v="0"/>
    <n v="100570"/>
  </r>
  <r>
    <x v="969"/>
    <n v="1"/>
    <x v="1"/>
    <n v="1855"/>
  </r>
  <r>
    <x v="969"/>
    <n v="1"/>
    <x v="2"/>
    <n v="100662"/>
  </r>
  <r>
    <x v="969"/>
    <n v="1"/>
    <x v="3"/>
    <n v="0"/>
  </r>
  <r>
    <x v="970"/>
    <n v="1"/>
    <x v="0"/>
    <n v="100444"/>
  </r>
  <r>
    <x v="970"/>
    <n v="1"/>
    <x v="1"/>
    <n v="1837"/>
  </r>
  <r>
    <x v="970"/>
    <n v="1"/>
    <x v="2"/>
    <n v="100538"/>
  </r>
  <r>
    <x v="970"/>
    <n v="1"/>
    <x v="3"/>
    <n v="0"/>
  </r>
  <r>
    <x v="971"/>
    <n v="1"/>
    <x v="0"/>
    <n v="100767"/>
  </r>
  <r>
    <x v="971"/>
    <n v="1"/>
    <x v="1"/>
    <n v="1750"/>
  </r>
  <r>
    <x v="971"/>
    <n v="1"/>
    <x v="2"/>
    <n v="100851"/>
  </r>
  <r>
    <x v="971"/>
    <n v="1"/>
    <x v="3"/>
    <n v="0"/>
  </r>
  <r>
    <x v="972"/>
    <n v="1"/>
    <x v="0"/>
    <n v="100878"/>
  </r>
  <r>
    <x v="972"/>
    <n v="1"/>
    <x v="1"/>
    <n v="1702"/>
  </r>
  <r>
    <x v="972"/>
    <n v="1"/>
    <x v="2"/>
    <n v="100953"/>
  </r>
  <r>
    <x v="972"/>
    <n v="1"/>
    <x v="3"/>
    <n v="0"/>
  </r>
  <r>
    <x v="973"/>
    <n v="1"/>
    <x v="0"/>
    <n v="100725"/>
  </r>
  <r>
    <x v="973"/>
    <n v="1"/>
    <x v="1"/>
    <n v="1666"/>
  </r>
  <r>
    <x v="973"/>
    <n v="1"/>
    <x v="2"/>
    <n v="100797"/>
  </r>
  <r>
    <x v="973"/>
    <n v="1"/>
    <x v="3"/>
    <n v="0"/>
  </r>
  <r>
    <x v="974"/>
    <n v="1"/>
    <x v="0"/>
    <n v="100991"/>
  </r>
  <r>
    <x v="974"/>
    <n v="1"/>
    <x v="1"/>
    <n v="1590"/>
  </r>
  <r>
    <x v="974"/>
    <n v="1"/>
    <x v="2"/>
    <n v="101053"/>
  </r>
  <r>
    <x v="974"/>
    <n v="1"/>
    <x v="3"/>
    <n v="0"/>
  </r>
  <r>
    <x v="975"/>
    <n v="1"/>
    <x v="0"/>
    <n v="101211"/>
  </r>
  <r>
    <x v="975"/>
    <n v="1"/>
    <x v="1"/>
    <n v="1508"/>
  </r>
  <r>
    <x v="975"/>
    <n v="1"/>
    <x v="2"/>
    <n v="101273"/>
  </r>
  <r>
    <x v="975"/>
    <n v="1"/>
    <x v="3"/>
    <n v="0"/>
  </r>
  <r>
    <x v="976"/>
    <n v="1"/>
    <x v="0"/>
    <n v="101286"/>
  </r>
  <r>
    <x v="976"/>
    <n v="1"/>
    <x v="1"/>
    <n v="1453"/>
  </r>
  <r>
    <x v="976"/>
    <n v="1"/>
    <x v="2"/>
    <n v="101344"/>
  </r>
  <r>
    <x v="976"/>
    <n v="1"/>
    <x v="3"/>
    <n v="0"/>
  </r>
  <r>
    <x v="977"/>
    <n v="1"/>
    <x v="0"/>
    <n v="101183"/>
  </r>
  <r>
    <x v="977"/>
    <n v="1"/>
    <x v="1"/>
    <n v="1413"/>
  </r>
  <r>
    <x v="977"/>
    <n v="1"/>
    <x v="2"/>
    <n v="101244"/>
  </r>
  <r>
    <x v="977"/>
    <n v="1"/>
    <x v="3"/>
    <n v="0"/>
  </r>
  <r>
    <x v="978"/>
    <n v="1"/>
    <x v="0"/>
    <n v="101247"/>
  </r>
  <r>
    <x v="978"/>
    <n v="1"/>
    <x v="1"/>
    <n v="1376"/>
  </r>
  <r>
    <x v="978"/>
    <n v="1"/>
    <x v="2"/>
    <n v="101305"/>
  </r>
  <r>
    <x v="978"/>
    <n v="1"/>
    <x v="3"/>
    <n v="0"/>
  </r>
  <r>
    <x v="979"/>
    <n v="1"/>
    <x v="0"/>
    <n v="101202"/>
  </r>
  <r>
    <x v="979"/>
    <n v="1"/>
    <x v="1"/>
    <n v="1283"/>
  </r>
  <r>
    <x v="979"/>
    <n v="1"/>
    <x v="2"/>
    <n v="101248"/>
  </r>
  <r>
    <x v="979"/>
    <n v="1"/>
    <x v="3"/>
    <n v="0"/>
  </r>
  <r>
    <x v="980"/>
    <n v="1"/>
    <x v="0"/>
    <n v="101255"/>
  </r>
  <r>
    <x v="980"/>
    <n v="1"/>
    <x v="1"/>
    <n v="1232"/>
  </r>
  <r>
    <x v="980"/>
    <n v="1"/>
    <x v="2"/>
    <n v="101295"/>
  </r>
  <r>
    <x v="980"/>
    <n v="1"/>
    <x v="3"/>
    <n v="0"/>
  </r>
  <r>
    <x v="981"/>
    <n v="1"/>
    <x v="0"/>
    <n v="101013"/>
  </r>
  <r>
    <x v="981"/>
    <n v="1"/>
    <x v="1"/>
    <n v="1167"/>
  </r>
  <r>
    <x v="981"/>
    <n v="1"/>
    <x v="2"/>
    <n v="101051"/>
  </r>
  <r>
    <x v="981"/>
    <n v="1"/>
    <x v="3"/>
    <n v="0"/>
  </r>
  <r>
    <x v="982"/>
    <n v="1"/>
    <x v="0"/>
    <n v="101011"/>
  </r>
  <r>
    <x v="982"/>
    <n v="1"/>
    <x v="1"/>
    <n v="1148"/>
  </r>
  <r>
    <x v="982"/>
    <n v="1"/>
    <x v="2"/>
    <n v="101047"/>
  </r>
  <r>
    <x v="982"/>
    <n v="1"/>
    <x v="3"/>
    <n v="0"/>
  </r>
  <r>
    <x v="983"/>
    <n v="1"/>
    <x v="0"/>
    <n v="100758"/>
  </r>
  <r>
    <x v="983"/>
    <n v="1"/>
    <x v="1"/>
    <n v="1088"/>
  </r>
  <r>
    <x v="983"/>
    <n v="1"/>
    <x v="2"/>
    <n v="100793"/>
  </r>
  <r>
    <x v="983"/>
    <n v="1"/>
    <x v="3"/>
    <n v="0"/>
  </r>
  <r>
    <x v="984"/>
    <n v="1"/>
    <x v="0"/>
    <n v="100687"/>
  </r>
  <r>
    <x v="984"/>
    <n v="1"/>
    <x v="1"/>
    <n v="1058"/>
  </r>
  <r>
    <x v="984"/>
    <n v="1"/>
    <x v="2"/>
    <n v="100712"/>
  </r>
  <r>
    <x v="984"/>
    <n v="1"/>
    <x v="3"/>
    <n v="0"/>
  </r>
  <r>
    <x v="985"/>
    <n v="1"/>
    <x v="0"/>
    <n v="100677"/>
  </r>
  <r>
    <x v="985"/>
    <n v="1"/>
    <x v="1"/>
    <n v="1002"/>
  </r>
  <r>
    <x v="985"/>
    <n v="1"/>
    <x v="2"/>
    <n v="100702"/>
  </r>
  <r>
    <x v="985"/>
    <n v="1"/>
    <x v="3"/>
    <n v="0"/>
  </r>
  <r>
    <x v="986"/>
    <n v="1"/>
    <x v="0"/>
    <n v="101003"/>
  </r>
  <r>
    <x v="986"/>
    <n v="1"/>
    <x v="1"/>
    <n v="1004"/>
  </r>
  <r>
    <x v="986"/>
    <n v="1"/>
    <x v="2"/>
    <n v="101034"/>
  </r>
  <r>
    <x v="986"/>
    <n v="1"/>
    <x v="3"/>
    <n v="0"/>
  </r>
  <r>
    <x v="987"/>
    <n v="1"/>
    <x v="0"/>
    <n v="101102"/>
  </r>
  <r>
    <x v="987"/>
    <n v="1"/>
    <x v="1"/>
    <n v="976"/>
  </r>
  <r>
    <x v="987"/>
    <n v="1"/>
    <x v="2"/>
    <n v="101131"/>
  </r>
  <r>
    <x v="987"/>
    <n v="1"/>
    <x v="3"/>
    <n v="0"/>
  </r>
  <r>
    <x v="988"/>
    <n v="1"/>
    <x v="0"/>
    <n v="100856"/>
  </r>
  <r>
    <x v="988"/>
    <n v="1"/>
    <x v="1"/>
    <n v="960"/>
  </r>
  <r>
    <x v="988"/>
    <n v="1"/>
    <x v="2"/>
    <n v="100885"/>
  </r>
  <r>
    <x v="988"/>
    <n v="1"/>
    <x v="3"/>
    <n v="0"/>
  </r>
  <r>
    <x v="989"/>
    <n v="1"/>
    <x v="0"/>
    <n v="100763"/>
  </r>
  <r>
    <x v="989"/>
    <n v="1"/>
    <x v="1"/>
    <n v="929"/>
  </r>
  <r>
    <x v="989"/>
    <n v="1"/>
    <x v="2"/>
    <n v="100786"/>
  </r>
  <r>
    <x v="989"/>
    <n v="1"/>
    <x v="3"/>
    <n v="0"/>
  </r>
  <r>
    <x v="990"/>
    <n v="1"/>
    <x v="0"/>
    <n v="100861"/>
  </r>
  <r>
    <x v="990"/>
    <n v="1"/>
    <x v="1"/>
    <n v="924"/>
  </r>
  <r>
    <x v="990"/>
    <n v="1"/>
    <x v="2"/>
    <n v="100882"/>
  </r>
  <r>
    <x v="990"/>
    <n v="1"/>
    <x v="3"/>
    <n v="0"/>
  </r>
  <r>
    <x v="991"/>
    <n v="1"/>
    <x v="0"/>
    <n v="100506"/>
  </r>
  <r>
    <x v="991"/>
    <n v="1"/>
    <x v="1"/>
    <n v="908"/>
  </r>
  <r>
    <x v="991"/>
    <n v="1"/>
    <x v="2"/>
    <n v="100527"/>
  </r>
  <r>
    <x v="991"/>
    <n v="1"/>
    <x v="3"/>
    <n v="0"/>
  </r>
  <r>
    <x v="992"/>
    <n v="1"/>
    <x v="0"/>
    <n v="100500"/>
  </r>
  <r>
    <x v="992"/>
    <n v="1"/>
    <x v="1"/>
    <n v="903"/>
  </r>
  <r>
    <x v="992"/>
    <n v="1"/>
    <x v="2"/>
    <n v="100519"/>
  </r>
  <r>
    <x v="992"/>
    <n v="1"/>
    <x v="3"/>
    <n v="0"/>
  </r>
  <r>
    <x v="993"/>
    <n v="1"/>
    <x v="0"/>
    <n v="100640"/>
  </r>
  <r>
    <x v="993"/>
    <n v="1"/>
    <x v="1"/>
    <n v="886"/>
  </r>
  <r>
    <x v="993"/>
    <n v="1"/>
    <x v="2"/>
    <n v="100655"/>
  </r>
  <r>
    <x v="993"/>
    <n v="1"/>
    <x v="3"/>
    <n v="0"/>
  </r>
  <r>
    <x v="994"/>
    <n v="1"/>
    <x v="0"/>
    <n v="100795"/>
  </r>
  <r>
    <x v="994"/>
    <n v="1"/>
    <x v="1"/>
    <n v="854"/>
  </r>
  <r>
    <x v="994"/>
    <n v="1"/>
    <x v="2"/>
    <n v="100807"/>
  </r>
  <r>
    <x v="994"/>
    <n v="1"/>
    <x v="3"/>
    <n v="0"/>
  </r>
  <r>
    <x v="995"/>
    <n v="1"/>
    <x v="0"/>
    <n v="101109"/>
  </r>
  <r>
    <x v="995"/>
    <n v="1"/>
    <x v="1"/>
    <n v="835"/>
  </r>
  <r>
    <x v="995"/>
    <n v="1"/>
    <x v="2"/>
    <n v="101119"/>
  </r>
  <r>
    <x v="995"/>
    <n v="1"/>
    <x v="3"/>
    <n v="0"/>
  </r>
  <r>
    <x v="996"/>
    <n v="1"/>
    <x v="0"/>
    <n v="100977"/>
  </r>
  <r>
    <x v="996"/>
    <n v="1"/>
    <x v="1"/>
    <n v="806"/>
  </r>
  <r>
    <x v="996"/>
    <n v="1"/>
    <x v="2"/>
    <n v="100987"/>
  </r>
  <r>
    <x v="996"/>
    <n v="1"/>
    <x v="3"/>
    <n v="0"/>
  </r>
  <r>
    <x v="997"/>
    <n v="1"/>
    <x v="0"/>
    <n v="100865"/>
  </r>
  <r>
    <x v="997"/>
    <n v="1"/>
    <x v="1"/>
    <n v="783"/>
  </r>
  <r>
    <x v="997"/>
    <n v="1"/>
    <x v="2"/>
    <n v="100872"/>
  </r>
  <r>
    <x v="997"/>
    <n v="1"/>
    <x v="3"/>
    <n v="0"/>
  </r>
  <r>
    <x v="998"/>
    <n v="1"/>
    <x v="0"/>
    <n v="100938"/>
  </r>
  <r>
    <x v="998"/>
    <n v="1"/>
    <x v="1"/>
    <n v="724"/>
  </r>
  <r>
    <x v="998"/>
    <n v="1"/>
    <x v="2"/>
    <n v="100943"/>
  </r>
  <r>
    <x v="998"/>
    <n v="1"/>
    <x v="3"/>
    <n v="0"/>
  </r>
  <r>
    <x v="999"/>
    <n v="1"/>
    <x v="0"/>
    <n v="101085"/>
  </r>
  <r>
    <x v="999"/>
    <n v="1"/>
    <x v="1"/>
    <n v="699"/>
  </r>
  <r>
    <x v="999"/>
    <n v="1"/>
    <x v="2"/>
    <n v="101089"/>
  </r>
  <r>
    <x v="999"/>
    <n v="1"/>
    <x v="3"/>
    <n v="0"/>
  </r>
  <r>
    <x v="1000"/>
    <n v="1"/>
    <x v="0"/>
    <n v="101155"/>
  </r>
  <r>
    <x v="1000"/>
    <n v="1"/>
    <x v="1"/>
    <n v="689"/>
  </r>
  <r>
    <x v="1000"/>
    <n v="1"/>
    <x v="2"/>
    <n v="101158"/>
  </r>
  <r>
    <x v="1000"/>
    <n v="1"/>
    <x v="3"/>
    <n v="0"/>
  </r>
  <r>
    <x v="1001"/>
    <n v="1"/>
    <x v="0"/>
    <n v="101009"/>
  </r>
  <r>
    <x v="1001"/>
    <n v="1"/>
    <x v="1"/>
    <n v="659"/>
  </r>
  <r>
    <x v="1001"/>
    <n v="1"/>
    <x v="2"/>
    <n v="101012"/>
  </r>
  <r>
    <x v="1001"/>
    <n v="1"/>
    <x v="3"/>
    <n v="0"/>
  </r>
  <r>
    <x v="1002"/>
    <n v="1"/>
    <x v="0"/>
    <n v="101084"/>
  </r>
  <r>
    <x v="1002"/>
    <n v="1"/>
    <x v="1"/>
    <n v="634"/>
  </r>
  <r>
    <x v="1002"/>
    <n v="1"/>
    <x v="2"/>
    <n v="101087"/>
  </r>
  <r>
    <x v="1002"/>
    <n v="1"/>
    <x v="3"/>
    <n v="0"/>
  </r>
  <r>
    <x v="1003"/>
    <n v="1"/>
    <x v="0"/>
    <n v="101116"/>
  </r>
  <r>
    <x v="1003"/>
    <n v="1"/>
    <x v="1"/>
    <n v="630"/>
  </r>
  <r>
    <x v="1003"/>
    <n v="1"/>
    <x v="2"/>
    <n v="101117"/>
  </r>
  <r>
    <x v="1003"/>
    <n v="1"/>
    <x v="3"/>
    <n v="0"/>
  </r>
  <r>
    <x v="1004"/>
    <n v="1"/>
    <x v="0"/>
    <n v="100983"/>
  </r>
  <r>
    <x v="1004"/>
    <n v="1"/>
    <x v="1"/>
    <n v="610"/>
  </r>
  <r>
    <x v="1004"/>
    <n v="1"/>
    <x v="2"/>
    <n v="100987"/>
  </r>
  <r>
    <x v="1004"/>
    <n v="1"/>
    <x v="3"/>
    <n v="0"/>
  </r>
  <r>
    <x v="1005"/>
    <n v="1"/>
    <x v="0"/>
    <n v="100876"/>
  </r>
  <r>
    <x v="1005"/>
    <n v="1"/>
    <x v="1"/>
    <n v="598"/>
  </r>
  <r>
    <x v="1005"/>
    <n v="1"/>
    <x v="2"/>
    <n v="100880"/>
  </r>
  <r>
    <x v="1005"/>
    <n v="1"/>
    <x v="3"/>
    <n v="0"/>
  </r>
  <r>
    <x v="1006"/>
    <n v="1"/>
    <x v="0"/>
    <n v="101000"/>
  </r>
  <r>
    <x v="1006"/>
    <n v="1"/>
    <x v="1"/>
    <n v="554"/>
  </r>
  <r>
    <x v="1006"/>
    <n v="1"/>
    <x v="2"/>
    <n v="101006"/>
  </r>
  <r>
    <x v="1006"/>
    <n v="1"/>
    <x v="3"/>
    <n v="0"/>
  </r>
  <r>
    <x v="1007"/>
    <n v="1"/>
    <x v="0"/>
    <n v="101132"/>
  </r>
  <r>
    <x v="1007"/>
    <n v="1"/>
    <x v="1"/>
    <n v="530"/>
  </r>
  <r>
    <x v="1007"/>
    <n v="1"/>
    <x v="2"/>
    <n v="101138"/>
  </r>
  <r>
    <x v="1007"/>
    <n v="1"/>
    <x v="3"/>
    <n v="0"/>
  </r>
  <r>
    <x v="1008"/>
    <n v="1"/>
    <x v="0"/>
    <n v="101088"/>
  </r>
  <r>
    <x v="1008"/>
    <n v="1"/>
    <x v="1"/>
    <n v="507"/>
  </r>
  <r>
    <x v="1008"/>
    <n v="1"/>
    <x v="2"/>
    <n v="101094"/>
  </r>
  <r>
    <x v="1008"/>
    <n v="1"/>
    <x v="3"/>
    <n v="0"/>
  </r>
  <r>
    <x v="1009"/>
    <n v="1"/>
    <x v="0"/>
    <n v="101012"/>
  </r>
  <r>
    <x v="1009"/>
    <n v="1"/>
    <x v="1"/>
    <n v="501"/>
  </r>
  <r>
    <x v="1009"/>
    <n v="1"/>
    <x v="2"/>
    <n v="101018"/>
  </r>
  <r>
    <x v="1009"/>
    <n v="1"/>
    <x v="3"/>
    <n v="0"/>
  </r>
  <r>
    <x v="1010"/>
    <n v="1"/>
    <x v="0"/>
    <n v="100866"/>
  </r>
  <r>
    <x v="1010"/>
    <n v="1"/>
    <x v="1"/>
    <n v="500"/>
  </r>
  <r>
    <x v="1010"/>
    <n v="1"/>
    <x v="2"/>
    <n v="100872"/>
  </r>
  <r>
    <x v="1010"/>
    <n v="1"/>
    <x v="3"/>
    <n v="0"/>
  </r>
  <r>
    <x v="1011"/>
    <n v="1"/>
    <x v="0"/>
    <n v="100827"/>
  </r>
  <r>
    <x v="1011"/>
    <n v="1"/>
    <x v="1"/>
    <n v="472"/>
  </r>
  <r>
    <x v="1011"/>
    <n v="1"/>
    <x v="2"/>
    <n v="100833"/>
  </r>
  <r>
    <x v="1011"/>
    <n v="1"/>
    <x v="3"/>
    <n v="0"/>
  </r>
  <r>
    <x v="1012"/>
    <n v="1"/>
    <x v="0"/>
    <n v="101014"/>
  </r>
  <r>
    <x v="1012"/>
    <n v="1"/>
    <x v="1"/>
    <n v="468"/>
  </r>
  <r>
    <x v="1012"/>
    <n v="1"/>
    <x v="2"/>
    <n v="101020"/>
  </r>
  <r>
    <x v="1012"/>
    <n v="1"/>
    <x v="3"/>
    <n v="0"/>
  </r>
  <r>
    <x v="1013"/>
    <n v="1"/>
    <x v="0"/>
    <n v="101164"/>
  </r>
  <r>
    <x v="1013"/>
    <n v="1"/>
    <x v="1"/>
    <n v="446"/>
  </r>
  <r>
    <x v="1013"/>
    <n v="1"/>
    <x v="2"/>
    <n v="101170"/>
  </r>
  <r>
    <x v="1013"/>
    <n v="1"/>
    <x v="3"/>
    <n v="0"/>
  </r>
  <r>
    <x v="1014"/>
    <n v="1"/>
    <x v="0"/>
    <n v="100975"/>
  </r>
  <r>
    <x v="1014"/>
    <n v="1"/>
    <x v="1"/>
    <n v="432"/>
  </r>
  <r>
    <x v="1014"/>
    <n v="1"/>
    <x v="2"/>
    <n v="100980"/>
  </r>
  <r>
    <x v="1014"/>
    <n v="1"/>
    <x v="3"/>
    <n v="0"/>
  </r>
  <r>
    <x v="1015"/>
    <n v="1"/>
    <x v="0"/>
    <n v="100883"/>
  </r>
  <r>
    <x v="1015"/>
    <n v="1"/>
    <x v="1"/>
    <n v="409"/>
  </r>
  <r>
    <x v="1015"/>
    <n v="1"/>
    <x v="2"/>
    <n v="100886"/>
  </r>
  <r>
    <x v="1015"/>
    <n v="1"/>
    <x v="3"/>
    <n v="0"/>
  </r>
  <r>
    <x v="1016"/>
    <n v="1"/>
    <x v="0"/>
    <n v="100819"/>
  </r>
  <r>
    <x v="1016"/>
    <n v="1"/>
    <x v="1"/>
    <n v="387"/>
  </r>
  <r>
    <x v="1016"/>
    <n v="1"/>
    <x v="2"/>
    <n v="100821"/>
  </r>
  <r>
    <x v="1016"/>
    <n v="1"/>
    <x v="3"/>
    <n v="0"/>
  </r>
  <r>
    <x v="1017"/>
    <n v="1"/>
    <x v="0"/>
    <n v="100565"/>
  </r>
  <r>
    <x v="1017"/>
    <n v="1"/>
    <x v="1"/>
    <n v="391"/>
  </r>
  <r>
    <x v="1017"/>
    <n v="1"/>
    <x v="2"/>
    <n v="100567"/>
  </r>
  <r>
    <x v="1017"/>
    <n v="1"/>
    <x v="3"/>
    <n v="0"/>
  </r>
  <r>
    <x v="1018"/>
    <n v="1"/>
    <x v="0"/>
    <n v="100477"/>
  </r>
  <r>
    <x v="1018"/>
    <n v="1"/>
    <x v="1"/>
    <n v="381"/>
  </r>
  <r>
    <x v="1018"/>
    <n v="1"/>
    <x v="2"/>
    <n v="100482"/>
  </r>
  <r>
    <x v="1018"/>
    <n v="1"/>
    <x v="3"/>
    <n v="0"/>
  </r>
  <r>
    <x v="1019"/>
    <n v="1"/>
    <x v="0"/>
    <n v="100452"/>
  </r>
  <r>
    <x v="1019"/>
    <n v="1"/>
    <x v="1"/>
    <n v="364"/>
  </r>
  <r>
    <x v="1019"/>
    <n v="1"/>
    <x v="2"/>
    <n v="100456"/>
  </r>
  <r>
    <x v="1019"/>
    <n v="1"/>
    <x v="3"/>
    <n v="0"/>
  </r>
  <r>
    <x v="1020"/>
    <n v="1"/>
    <x v="0"/>
    <n v="100531"/>
  </r>
  <r>
    <x v="1020"/>
    <n v="1"/>
    <x v="1"/>
    <n v="364"/>
  </r>
  <r>
    <x v="1020"/>
    <n v="1"/>
    <x v="2"/>
    <n v="100534"/>
  </r>
  <r>
    <x v="1020"/>
    <n v="1"/>
    <x v="3"/>
    <n v="0"/>
  </r>
  <r>
    <x v="1021"/>
    <n v="1"/>
    <x v="0"/>
    <n v="100592"/>
  </r>
  <r>
    <x v="1021"/>
    <n v="1"/>
    <x v="1"/>
    <n v="345"/>
  </r>
  <r>
    <x v="1021"/>
    <n v="1"/>
    <x v="2"/>
    <n v="100595"/>
  </r>
  <r>
    <x v="1021"/>
    <n v="1"/>
    <x v="3"/>
    <n v="0"/>
  </r>
  <r>
    <x v="1022"/>
    <n v="1"/>
    <x v="0"/>
    <n v="100420"/>
  </r>
  <r>
    <x v="1022"/>
    <n v="1"/>
    <x v="1"/>
    <n v="352"/>
  </r>
  <r>
    <x v="1022"/>
    <n v="1"/>
    <x v="2"/>
    <n v="100426"/>
  </r>
  <r>
    <x v="1022"/>
    <n v="1"/>
    <x v="3"/>
    <n v="0"/>
  </r>
  <r>
    <x v="1023"/>
    <n v="1"/>
    <x v="0"/>
    <n v="100388"/>
  </r>
  <r>
    <x v="1023"/>
    <n v="1"/>
    <x v="1"/>
    <n v="336"/>
  </r>
  <r>
    <x v="1023"/>
    <n v="1"/>
    <x v="2"/>
    <n v="100394"/>
  </r>
  <r>
    <x v="1023"/>
    <n v="1"/>
    <x v="3"/>
    <n v="0"/>
  </r>
  <r>
    <x v="1024"/>
    <n v="1"/>
    <x v="0"/>
    <n v="100538"/>
  </r>
  <r>
    <x v="1024"/>
    <n v="1"/>
    <x v="1"/>
    <n v="333"/>
  </r>
  <r>
    <x v="1024"/>
    <n v="1"/>
    <x v="2"/>
    <n v="100543"/>
  </r>
  <r>
    <x v="1024"/>
    <n v="1"/>
    <x v="3"/>
    <n v="0"/>
  </r>
  <r>
    <x v="1025"/>
    <n v="1"/>
    <x v="0"/>
    <n v="100490"/>
  </r>
  <r>
    <x v="1025"/>
    <n v="1"/>
    <x v="1"/>
    <n v="338"/>
  </r>
  <r>
    <x v="1025"/>
    <n v="1"/>
    <x v="2"/>
    <n v="100498"/>
  </r>
  <r>
    <x v="1025"/>
    <n v="1"/>
    <x v="3"/>
    <n v="0"/>
  </r>
  <r>
    <x v="1026"/>
    <n v="1"/>
    <x v="0"/>
    <n v="100626"/>
  </r>
  <r>
    <x v="1026"/>
    <n v="1"/>
    <x v="1"/>
    <n v="322"/>
  </r>
  <r>
    <x v="1026"/>
    <n v="1"/>
    <x v="2"/>
    <n v="100634"/>
  </r>
  <r>
    <x v="1026"/>
    <n v="1"/>
    <x v="3"/>
    <n v="0"/>
  </r>
  <r>
    <x v="1027"/>
    <n v="1"/>
    <x v="0"/>
    <n v="100857"/>
  </r>
  <r>
    <x v="1027"/>
    <n v="1"/>
    <x v="1"/>
    <n v="304"/>
  </r>
  <r>
    <x v="1027"/>
    <n v="1"/>
    <x v="2"/>
    <n v="100863"/>
  </r>
  <r>
    <x v="1027"/>
    <n v="1"/>
    <x v="3"/>
    <n v="0"/>
  </r>
  <r>
    <x v="1028"/>
    <n v="1"/>
    <x v="0"/>
    <n v="100721"/>
  </r>
  <r>
    <x v="1028"/>
    <n v="1"/>
    <x v="1"/>
    <n v="311"/>
  </r>
  <r>
    <x v="1028"/>
    <n v="1"/>
    <x v="2"/>
    <n v="100727"/>
  </r>
  <r>
    <x v="1028"/>
    <n v="1"/>
    <x v="3"/>
    <n v="0"/>
  </r>
  <r>
    <x v="1029"/>
    <n v="1"/>
    <x v="0"/>
    <n v="100709"/>
  </r>
  <r>
    <x v="1029"/>
    <n v="1"/>
    <x v="1"/>
    <n v="291"/>
  </r>
  <r>
    <x v="1029"/>
    <n v="1"/>
    <x v="2"/>
    <n v="100714"/>
  </r>
  <r>
    <x v="1029"/>
    <n v="1"/>
    <x v="3"/>
    <n v="0"/>
  </r>
  <r>
    <x v="1030"/>
    <n v="1"/>
    <x v="0"/>
    <n v="100318"/>
  </r>
  <r>
    <x v="1030"/>
    <n v="1"/>
    <x v="1"/>
    <n v="281"/>
  </r>
  <r>
    <x v="1030"/>
    <n v="1"/>
    <x v="2"/>
    <n v="100323"/>
  </r>
  <r>
    <x v="1030"/>
    <n v="1"/>
    <x v="3"/>
    <n v="0"/>
  </r>
  <r>
    <x v="1031"/>
    <n v="1"/>
    <x v="0"/>
    <n v="100312"/>
  </r>
  <r>
    <x v="1031"/>
    <n v="1"/>
    <x v="1"/>
    <n v="263"/>
  </r>
  <r>
    <x v="1031"/>
    <n v="1"/>
    <x v="2"/>
    <n v="100315"/>
  </r>
  <r>
    <x v="1031"/>
    <n v="1"/>
    <x v="3"/>
    <n v="0"/>
  </r>
  <r>
    <x v="1032"/>
    <n v="1"/>
    <x v="0"/>
    <n v="100348"/>
  </r>
  <r>
    <x v="1032"/>
    <n v="1"/>
    <x v="1"/>
    <n v="252"/>
  </r>
  <r>
    <x v="1032"/>
    <n v="1"/>
    <x v="2"/>
    <n v="100353"/>
  </r>
  <r>
    <x v="1032"/>
    <n v="1"/>
    <x v="3"/>
    <n v="0"/>
  </r>
  <r>
    <x v="1033"/>
    <n v="1"/>
    <x v="0"/>
    <n v="100430"/>
  </r>
  <r>
    <x v="1033"/>
    <n v="1"/>
    <x v="1"/>
    <n v="247"/>
  </r>
  <r>
    <x v="1033"/>
    <n v="1"/>
    <x v="2"/>
    <n v="100434"/>
  </r>
  <r>
    <x v="1033"/>
    <n v="1"/>
    <x v="3"/>
    <n v="0"/>
  </r>
  <r>
    <x v="1034"/>
    <n v="1"/>
    <x v="0"/>
    <n v="100374"/>
  </r>
  <r>
    <x v="1034"/>
    <n v="1"/>
    <x v="1"/>
    <n v="259"/>
  </r>
  <r>
    <x v="1034"/>
    <n v="1"/>
    <x v="2"/>
    <n v="100378"/>
  </r>
  <r>
    <x v="1034"/>
    <n v="1"/>
    <x v="3"/>
    <n v="0"/>
  </r>
  <r>
    <x v="1035"/>
    <n v="1"/>
    <x v="0"/>
    <n v="100564"/>
  </r>
  <r>
    <x v="1035"/>
    <n v="1"/>
    <x v="1"/>
    <n v="268"/>
  </r>
  <r>
    <x v="1035"/>
    <n v="1"/>
    <x v="2"/>
    <n v="100568"/>
  </r>
  <r>
    <x v="1035"/>
    <n v="1"/>
    <x v="3"/>
    <n v="0"/>
  </r>
  <r>
    <x v="1036"/>
    <n v="1"/>
    <x v="0"/>
    <n v="100623"/>
  </r>
  <r>
    <x v="1036"/>
    <n v="1"/>
    <x v="1"/>
    <n v="246"/>
  </r>
  <r>
    <x v="1036"/>
    <n v="1"/>
    <x v="2"/>
    <n v="100627"/>
  </r>
  <r>
    <x v="1036"/>
    <n v="1"/>
    <x v="3"/>
    <n v="0"/>
  </r>
  <r>
    <x v="1037"/>
    <n v="1"/>
    <x v="0"/>
    <n v="100595"/>
  </r>
  <r>
    <x v="1037"/>
    <n v="1"/>
    <x v="1"/>
    <n v="245"/>
  </r>
  <r>
    <x v="1037"/>
    <n v="1"/>
    <x v="2"/>
    <n v="100599"/>
  </r>
  <r>
    <x v="1037"/>
    <n v="1"/>
    <x v="3"/>
    <n v="0"/>
  </r>
  <r>
    <x v="1038"/>
    <n v="1"/>
    <x v="0"/>
    <n v="100704"/>
  </r>
  <r>
    <x v="1038"/>
    <n v="1"/>
    <x v="1"/>
    <n v="243"/>
  </r>
  <r>
    <x v="1038"/>
    <n v="1"/>
    <x v="2"/>
    <n v="100708"/>
  </r>
  <r>
    <x v="1038"/>
    <n v="1"/>
    <x v="3"/>
    <n v="0"/>
  </r>
  <r>
    <x v="1039"/>
    <n v="1"/>
    <x v="0"/>
    <n v="100759"/>
  </r>
  <r>
    <x v="1039"/>
    <n v="1"/>
    <x v="1"/>
    <n v="229"/>
  </r>
  <r>
    <x v="1039"/>
    <n v="1"/>
    <x v="2"/>
    <n v="100763"/>
  </r>
  <r>
    <x v="1039"/>
    <n v="1"/>
    <x v="3"/>
    <n v="0"/>
  </r>
  <r>
    <x v="1040"/>
    <n v="1"/>
    <x v="0"/>
    <n v="100711"/>
  </r>
  <r>
    <x v="1040"/>
    <n v="1"/>
    <x v="1"/>
    <n v="239"/>
  </r>
  <r>
    <x v="1040"/>
    <n v="1"/>
    <x v="2"/>
    <n v="100715"/>
  </r>
  <r>
    <x v="1040"/>
    <n v="1"/>
    <x v="3"/>
    <n v="0"/>
  </r>
  <r>
    <x v="1041"/>
    <n v="1"/>
    <x v="0"/>
    <n v="100733"/>
  </r>
  <r>
    <x v="1041"/>
    <n v="1"/>
    <x v="1"/>
    <n v="213"/>
  </r>
  <r>
    <x v="1041"/>
    <n v="1"/>
    <x v="2"/>
    <n v="100736"/>
  </r>
  <r>
    <x v="1041"/>
    <n v="1"/>
    <x v="3"/>
    <n v="0"/>
  </r>
  <r>
    <x v="1042"/>
    <n v="1"/>
    <x v="0"/>
    <n v="100853"/>
  </r>
  <r>
    <x v="1042"/>
    <n v="1"/>
    <x v="1"/>
    <n v="209"/>
  </r>
  <r>
    <x v="1042"/>
    <n v="1"/>
    <x v="2"/>
    <n v="100856"/>
  </r>
  <r>
    <x v="1042"/>
    <n v="1"/>
    <x v="3"/>
    <n v="0"/>
  </r>
  <r>
    <x v="1043"/>
    <n v="1"/>
    <x v="0"/>
    <n v="100767"/>
  </r>
  <r>
    <x v="1043"/>
    <n v="1"/>
    <x v="1"/>
    <n v="203"/>
  </r>
  <r>
    <x v="1043"/>
    <n v="1"/>
    <x v="2"/>
    <n v="100770"/>
  </r>
  <r>
    <x v="1043"/>
    <n v="1"/>
    <x v="3"/>
    <n v="0"/>
  </r>
  <r>
    <x v="1044"/>
    <n v="1"/>
    <x v="0"/>
    <n v="100837"/>
  </r>
  <r>
    <x v="1044"/>
    <n v="1"/>
    <x v="1"/>
    <n v="190"/>
  </r>
  <r>
    <x v="1044"/>
    <n v="1"/>
    <x v="2"/>
    <n v="100838"/>
  </r>
  <r>
    <x v="1044"/>
    <n v="1"/>
    <x v="3"/>
    <n v="0"/>
  </r>
  <r>
    <x v="1045"/>
    <n v="1"/>
    <x v="0"/>
    <n v="100985"/>
  </r>
  <r>
    <x v="1045"/>
    <n v="1"/>
    <x v="1"/>
    <n v="180"/>
  </r>
  <r>
    <x v="1045"/>
    <n v="1"/>
    <x v="2"/>
    <n v="100986"/>
  </r>
  <r>
    <x v="1045"/>
    <n v="1"/>
    <x v="3"/>
    <n v="0"/>
  </r>
  <r>
    <x v="1046"/>
    <n v="1"/>
    <x v="0"/>
    <n v="100840"/>
  </r>
  <r>
    <x v="1046"/>
    <n v="1"/>
    <x v="1"/>
    <n v="164"/>
  </r>
  <r>
    <x v="1046"/>
    <n v="1"/>
    <x v="2"/>
    <n v="100841"/>
  </r>
  <r>
    <x v="1046"/>
    <n v="1"/>
    <x v="3"/>
    <n v="0"/>
  </r>
  <r>
    <x v="1047"/>
    <n v="1"/>
    <x v="0"/>
    <n v="100928"/>
  </r>
  <r>
    <x v="1047"/>
    <n v="1"/>
    <x v="1"/>
    <n v="157"/>
  </r>
  <r>
    <x v="1047"/>
    <n v="1"/>
    <x v="2"/>
    <n v="100929"/>
  </r>
  <r>
    <x v="1047"/>
    <n v="1"/>
    <x v="3"/>
    <n v="0"/>
  </r>
  <r>
    <x v="1048"/>
    <n v="1"/>
    <x v="0"/>
    <n v="100885"/>
  </r>
  <r>
    <x v="1048"/>
    <n v="1"/>
    <x v="1"/>
    <n v="156"/>
  </r>
  <r>
    <x v="1048"/>
    <n v="1"/>
    <x v="2"/>
    <n v="100886"/>
  </r>
  <r>
    <x v="1048"/>
    <n v="1"/>
    <x v="3"/>
    <n v="0"/>
  </r>
  <r>
    <x v="1049"/>
    <n v="1"/>
    <x v="0"/>
    <n v="100879"/>
  </r>
  <r>
    <x v="1049"/>
    <n v="1"/>
    <x v="1"/>
    <n v="155"/>
  </r>
  <r>
    <x v="1049"/>
    <n v="1"/>
    <x v="2"/>
    <n v="100880"/>
  </r>
  <r>
    <x v="1049"/>
    <n v="1"/>
    <x v="3"/>
    <n v="0"/>
  </r>
  <r>
    <x v="1050"/>
    <n v="1"/>
    <x v="0"/>
    <n v="100854"/>
  </r>
  <r>
    <x v="1050"/>
    <n v="1"/>
    <x v="1"/>
    <n v="139"/>
  </r>
  <r>
    <x v="1050"/>
    <n v="1"/>
    <x v="2"/>
    <n v="100855"/>
  </r>
  <r>
    <x v="1050"/>
    <n v="1"/>
    <x v="3"/>
    <n v="0"/>
  </r>
  <r>
    <x v="1051"/>
    <n v="1"/>
    <x v="0"/>
    <n v="100764"/>
  </r>
  <r>
    <x v="1051"/>
    <n v="1"/>
    <x v="1"/>
    <n v="140"/>
  </r>
  <r>
    <x v="1051"/>
    <n v="1"/>
    <x v="2"/>
    <n v="100765"/>
  </r>
  <r>
    <x v="1051"/>
    <n v="1"/>
    <x v="3"/>
    <n v="0"/>
  </r>
  <r>
    <x v="1052"/>
    <n v="1"/>
    <x v="0"/>
    <n v="100775"/>
  </r>
  <r>
    <x v="1052"/>
    <n v="1"/>
    <x v="1"/>
    <n v="143"/>
  </r>
  <r>
    <x v="1052"/>
    <n v="1"/>
    <x v="2"/>
    <n v="100775"/>
  </r>
  <r>
    <x v="1052"/>
    <n v="1"/>
    <x v="3"/>
    <n v="0"/>
  </r>
  <r>
    <x v="1053"/>
    <n v="1"/>
    <x v="0"/>
    <n v="100708"/>
  </r>
  <r>
    <x v="1053"/>
    <n v="1"/>
    <x v="1"/>
    <n v="129"/>
  </r>
  <r>
    <x v="1053"/>
    <n v="1"/>
    <x v="2"/>
    <n v="100708"/>
  </r>
  <r>
    <x v="1053"/>
    <n v="1"/>
    <x v="3"/>
    <n v="0"/>
  </r>
  <r>
    <x v="1054"/>
    <n v="1"/>
    <x v="0"/>
    <n v="100927"/>
  </r>
  <r>
    <x v="1054"/>
    <n v="1"/>
    <x v="1"/>
    <n v="131"/>
  </r>
  <r>
    <x v="1054"/>
    <n v="1"/>
    <x v="2"/>
    <n v="100927"/>
  </r>
  <r>
    <x v="1054"/>
    <n v="1"/>
    <x v="3"/>
    <n v="0"/>
  </r>
  <r>
    <x v="1055"/>
    <n v="1"/>
    <x v="0"/>
    <n v="100804"/>
  </r>
  <r>
    <x v="1055"/>
    <n v="1"/>
    <x v="1"/>
    <n v="119"/>
  </r>
  <r>
    <x v="1055"/>
    <n v="1"/>
    <x v="2"/>
    <n v="100804"/>
  </r>
  <r>
    <x v="1055"/>
    <n v="1"/>
    <x v="3"/>
    <n v="0"/>
  </r>
  <r>
    <x v="1056"/>
    <n v="1"/>
    <x v="0"/>
    <n v="100831"/>
  </r>
  <r>
    <x v="1056"/>
    <n v="1"/>
    <x v="1"/>
    <n v="102"/>
  </r>
  <r>
    <x v="1056"/>
    <n v="1"/>
    <x v="2"/>
    <n v="100831"/>
  </r>
  <r>
    <x v="1056"/>
    <n v="1"/>
    <x v="3"/>
    <n v="0"/>
  </r>
  <r>
    <x v="1057"/>
    <n v="1"/>
    <x v="0"/>
    <n v="100997"/>
  </r>
  <r>
    <x v="1057"/>
    <n v="1"/>
    <x v="1"/>
    <n v="103"/>
  </r>
  <r>
    <x v="1057"/>
    <n v="1"/>
    <x v="2"/>
    <n v="100997"/>
  </r>
  <r>
    <x v="1057"/>
    <n v="1"/>
    <x v="3"/>
    <n v="0"/>
  </r>
  <r>
    <x v="1058"/>
    <n v="1"/>
    <x v="0"/>
    <n v="100698"/>
  </r>
  <r>
    <x v="1058"/>
    <n v="1"/>
    <x v="1"/>
    <n v="92"/>
  </r>
  <r>
    <x v="1058"/>
    <n v="1"/>
    <x v="2"/>
    <n v="100698"/>
  </r>
  <r>
    <x v="1058"/>
    <n v="1"/>
    <x v="3"/>
    <n v="0"/>
  </r>
  <r>
    <x v="1059"/>
    <n v="1"/>
    <x v="0"/>
    <n v="100832"/>
  </r>
  <r>
    <x v="1059"/>
    <n v="1"/>
    <x v="1"/>
    <n v="88"/>
  </r>
  <r>
    <x v="1059"/>
    <n v="1"/>
    <x v="2"/>
    <n v="100832"/>
  </r>
  <r>
    <x v="1059"/>
    <n v="1"/>
    <x v="3"/>
    <n v="0"/>
  </r>
  <r>
    <x v="1060"/>
    <n v="1"/>
    <x v="0"/>
    <n v="100728"/>
  </r>
  <r>
    <x v="1060"/>
    <n v="1"/>
    <x v="1"/>
    <n v="89"/>
  </r>
  <r>
    <x v="1060"/>
    <n v="1"/>
    <x v="2"/>
    <n v="100728"/>
  </r>
  <r>
    <x v="1060"/>
    <n v="1"/>
    <x v="3"/>
    <n v="0"/>
  </r>
  <r>
    <x v="1061"/>
    <n v="1"/>
    <x v="0"/>
    <n v="100483"/>
  </r>
  <r>
    <x v="1061"/>
    <n v="1"/>
    <x v="1"/>
    <n v="93"/>
  </r>
  <r>
    <x v="1061"/>
    <n v="1"/>
    <x v="2"/>
    <n v="100483"/>
  </r>
  <r>
    <x v="1061"/>
    <n v="1"/>
    <x v="3"/>
    <n v="0"/>
  </r>
  <r>
    <x v="1062"/>
    <n v="1"/>
    <x v="0"/>
    <n v="100652"/>
  </r>
  <r>
    <x v="1062"/>
    <n v="1"/>
    <x v="1"/>
    <n v="88"/>
  </r>
  <r>
    <x v="1062"/>
    <n v="1"/>
    <x v="2"/>
    <n v="100652"/>
  </r>
  <r>
    <x v="1062"/>
    <n v="1"/>
    <x v="3"/>
    <n v="0"/>
  </r>
  <r>
    <x v="1063"/>
    <n v="1"/>
    <x v="0"/>
    <n v="100715"/>
  </r>
  <r>
    <x v="1063"/>
    <n v="1"/>
    <x v="1"/>
    <n v="89"/>
  </r>
  <r>
    <x v="1063"/>
    <n v="1"/>
    <x v="2"/>
    <n v="100715"/>
  </r>
  <r>
    <x v="1063"/>
    <n v="1"/>
    <x v="3"/>
    <n v="0"/>
  </r>
  <r>
    <x v="1064"/>
    <n v="1"/>
    <x v="0"/>
    <n v="100821"/>
  </r>
  <r>
    <x v="1064"/>
    <n v="1"/>
    <x v="1"/>
    <n v="87"/>
  </r>
  <r>
    <x v="1064"/>
    <n v="1"/>
    <x v="2"/>
    <n v="100821"/>
  </r>
  <r>
    <x v="1064"/>
    <n v="1"/>
    <x v="3"/>
    <n v="0"/>
  </r>
  <r>
    <x v="1065"/>
    <n v="1"/>
    <x v="0"/>
    <n v="100701"/>
  </r>
  <r>
    <x v="1065"/>
    <n v="1"/>
    <x v="1"/>
    <n v="85"/>
  </r>
  <r>
    <x v="1065"/>
    <n v="1"/>
    <x v="2"/>
    <n v="100701"/>
  </r>
  <r>
    <x v="1065"/>
    <n v="1"/>
    <x v="3"/>
    <n v="0"/>
  </r>
  <r>
    <x v="1066"/>
    <n v="1"/>
    <x v="0"/>
    <n v="100612"/>
  </r>
  <r>
    <x v="1066"/>
    <n v="1"/>
    <x v="1"/>
    <n v="85"/>
  </r>
  <r>
    <x v="1066"/>
    <n v="1"/>
    <x v="2"/>
    <n v="100612"/>
  </r>
  <r>
    <x v="1066"/>
    <n v="1"/>
    <x v="3"/>
    <n v="0"/>
  </r>
  <r>
    <x v="1067"/>
    <n v="1"/>
    <x v="0"/>
    <n v="100540"/>
  </r>
  <r>
    <x v="1067"/>
    <n v="1"/>
    <x v="1"/>
    <n v="80"/>
  </r>
  <r>
    <x v="1067"/>
    <n v="1"/>
    <x v="2"/>
    <n v="100540"/>
  </r>
  <r>
    <x v="1067"/>
    <n v="1"/>
    <x v="3"/>
    <n v="0"/>
  </r>
  <r>
    <x v="1068"/>
    <n v="1"/>
    <x v="0"/>
    <n v="100511"/>
  </r>
  <r>
    <x v="1068"/>
    <n v="1"/>
    <x v="1"/>
    <n v="75"/>
  </r>
  <r>
    <x v="1068"/>
    <n v="1"/>
    <x v="2"/>
    <n v="100511"/>
  </r>
  <r>
    <x v="1068"/>
    <n v="1"/>
    <x v="3"/>
    <n v="0"/>
  </r>
  <r>
    <x v="1069"/>
    <n v="1"/>
    <x v="0"/>
    <n v="100305"/>
  </r>
  <r>
    <x v="1069"/>
    <n v="1"/>
    <x v="1"/>
    <n v="72"/>
  </r>
  <r>
    <x v="1069"/>
    <n v="1"/>
    <x v="2"/>
    <n v="100305"/>
  </r>
  <r>
    <x v="1069"/>
    <n v="1"/>
    <x v="3"/>
    <n v="0"/>
  </r>
  <r>
    <x v="1070"/>
    <n v="1"/>
    <x v="0"/>
    <n v="100401"/>
  </r>
  <r>
    <x v="1070"/>
    <n v="1"/>
    <x v="1"/>
    <n v="77"/>
  </r>
  <r>
    <x v="1070"/>
    <n v="1"/>
    <x v="2"/>
    <n v="100401"/>
  </r>
  <r>
    <x v="1070"/>
    <n v="1"/>
    <x v="3"/>
    <n v="0"/>
  </r>
  <r>
    <x v="1071"/>
    <n v="1"/>
    <x v="0"/>
    <n v="100780"/>
  </r>
  <r>
    <x v="1071"/>
    <n v="1"/>
    <x v="1"/>
    <n v="74"/>
  </r>
  <r>
    <x v="1071"/>
    <n v="1"/>
    <x v="2"/>
    <n v="100780"/>
  </r>
  <r>
    <x v="1071"/>
    <n v="1"/>
    <x v="3"/>
    <n v="0"/>
  </r>
  <r>
    <x v="1072"/>
    <n v="1"/>
    <x v="0"/>
    <n v="100657"/>
  </r>
  <r>
    <x v="1072"/>
    <n v="1"/>
    <x v="1"/>
    <n v="82"/>
  </r>
  <r>
    <x v="1072"/>
    <n v="1"/>
    <x v="2"/>
    <n v="100657"/>
  </r>
  <r>
    <x v="1072"/>
    <n v="1"/>
    <x v="3"/>
    <n v="0"/>
  </r>
  <r>
    <x v="1073"/>
    <n v="1"/>
    <x v="0"/>
    <n v="100806"/>
  </r>
  <r>
    <x v="1073"/>
    <n v="1"/>
    <x v="1"/>
    <n v="77"/>
  </r>
  <r>
    <x v="1073"/>
    <n v="1"/>
    <x v="2"/>
    <n v="100806"/>
  </r>
  <r>
    <x v="1073"/>
    <n v="1"/>
    <x v="3"/>
    <n v="0"/>
  </r>
  <r>
    <x v="1074"/>
    <n v="1"/>
    <x v="0"/>
    <n v="100926"/>
  </r>
  <r>
    <x v="1074"/>
    <n v="1"/>
    <x v="1"/>
    <n v="76"/>
  </r>
  <r>
    <x v="1074"/>
    <n v="1"/>
    <x v="2"/>
    <n v="100926"/>
  </r>
  <r>
    <x v="1074"/>
    <n v="1"/>
    <x v="3"/>
    <n v="0"/>
  </r>
  <r>
    <x v="1075"/>
    <n v="1"/>
    <x v="0"/>
    <n v="100991"/>
  </r>
  <r>
    <x v="1075"/>
    <n v="1"/>
    <x v="1"/>
    <n v="77"/>
  </r>
  <r>
    <x v="1075"/>
    <n v="1"/>
    <x v="2"/>
    <n v="100991"/>
  </r>
  <r>
    <x v="1075"/>
    <n v="1"/>
    <x v="3"/>
    <n v="0"/>
  </r>
  <r>
    <x v="1076"/>
    <n v="1"/>
    <x v="0"/>
    <n v="101176"/>
  </r>
  <r>
    <x v="1076"/>
    <n v="1"/>
    <x v="1"/>
    <n v="72"/>
  </r>
  <r>
    <x v="1076"/>
    <n v="1"/>
    <x v="2"/>
    <n v="101176"/>
  </r>
  <r>
    <x v="1076"/>
    <n v="1"/>
    <x v="3"/>
    <n v="0"/>
  </r>
  <r>
    <x v="1077"/>
    <n v="1"/>
    <x v="0"/>
    <n v="101057"/>
  </r>
  <r>
    <x v="1077"/>
    <n v="1"/>
    <x v="1"/>
    <n v="79"/>
  </r>
  <r>
    <x v="1077"/>
    <n v="1"/>
    <x v="2"/>
    <n v="101057"/>
  </r>
  <r>
    <x v="1077"/>
    <n v="1"/>
    <x v="3"/>
    <n v="0"/>
  </r>
  <r>
    <x v="1078"/>
    <n v="1"/>
    <x v="0"/>
    <n v="100809"/>
  </r>
  <r>
    <x v="1078"/>
    <n v="1"/>
    <x v="1"/>
    <n v="77"/>
  </r>
  <r>
    <x v="1078"/>
    <n v="1"/>
    <x v="2"/>
    <n v="100809"/>
  </r>
  <r>
    <x v="1078"/>
    <n v="1"/>
    <x v="3"/>
    <n v="0"/>
  </r>
  <r>
    <x v="1079"/>
    <n v="1"/>
    <x v="0"/>
    <n v="100867"/>
  </r>
  <r>
    <x v="1079"/>
    <n v="1"/>
    <x v="1"/>
    <n v="67"/>
  </r>
  <r>
    <x v="1079"/>
    <n v="1"/>
    <x v="2"/>
    <n v="100867"/>
  </r>
  <r>
    <x v="1079"/>
    <n v="1"/>
    <x v="3"/>
    <n v="0"/>
  </r>
  <r>
    <x v="1080"/>
    <n v="1"/>
    <x v="0"/>
    <n v="100941"/>
  </r>
  <r>
    <x v="1080"/>
    <n v="1"/>
    <x v="1"/>
    <n v="60"/>
  </r>
  <r>
    <x v="1080"/>
    <n v="1"/>
    <x v="2"/>
    <n v="100941"/>
  </r>
  <r>
    <x v="1080"/>
    <n v="1"/>
    <x v="3"/>
    <n v="0"/>
  </r>
  <r>
    <x v="1081"/>
    <n v="1"/>
    <x v="0"/>
    <n v="100769"/>
  </r>
  <r>
    <x v="1081"/>
    <n v="1"/>
    <x v="1"/>
    <n v="52"/>
  </r>
  <r>
    <x v="1081"/>
    <n v="1"/>
    <x v="2"/>
    <n v="100769"/>
  </r>
  <r>
    <x v="1081"/>
    <n v="1"/>
    <x v="3"/>
    <n v="0"/>
  </r>
  <r>
    <x v="1082"/>
    <n v="1"/>
    <x v="0"/>
    <n v="100652"/>
  </r>
  <r>
    <x v="1082"/>
    <n v="1"/>
    <x v="1"/>
    <n v="44"/>
  </r>
  <r>
    <x v="1082"/>
    <n v="1"/>
    <x v="2"/>
    <n v="100652"/>
  </r>
  <r>
    <x v="1082"/>
    <n v="1"/>
    <x v="3"/>
    <n v="0"/>
  </r>
  <r>
    <x v="1083"/>
    <n v="1"/>
    <x v="0"/>
    <n v="100657"/>
  </r>
  <r>
    <x v="1083"/>
    <n v="1"/>
    <x v="1"/>
    <n v="40"/>
  </r>
  <r>
    <x v="1083"/>
    <n v="1"/>
    <x v="2"/>
    <n v="100657"/>
  </r>
  <r>
    <x v="1083"/>
    <n v="1"/>
    <x v="3"/>
    <n v="0"/>
  </r>
  <r>
    <x v="1084"/>
    <n v="1"/>
    <x v="0"/>
    <n v="100523"/>
  </r>
  <r>
    <x v="1084"/>
    <n v="1"/>
    <x v="1"/>
    <n v="40"/>
  </r>
  <r>
    <x v="1084"/>
    <n v="1"/>
    <x v="2"/>
    <n v="100523"/>
  </r>
  <r>
    <x v="1084"/>
    <n v="1"/>
    <x v="3"/>
    <n v="0"/>
  </r>
  <r>
    <x v="1085"/>
    <n v="1"/>
    <x v="0"/>
    <n v="100486"/>
  </r>
  <r>
    <x v="1085"/>
    <n v="1"/>
    <x v="1"/>
    <n v="38"/>
  </r>
  <r>
    <x v="1085"/>
    <n v="1"/>
    <x v="2"/>
    <n v="100486"/>
  </r>
  <r>
    <x v="1085"/>
    <n v="1"/>
    <x v="3"/>
    <n v="0"/>
  </r>
  <r>
    <x v="1086"/>
    <n v="1"/>
    <x v="0"/>
    <n v="100791"/>
  </r>
  <r>
    <x v="1086"/>
    <n v="1"/>
    <x v="1"/>
    <n v="41"/>
  </r>
  <r>
    <x v="1086"/>
    <n v="1"/>
    <x v="2"/>
    <n v="100791"/>
  </r>
  <r>
    <x v="1086"/>
    <n v="1"/>
    <x v="3"/>
    <n v="0"/>
  </r>
  <r>
    <x v="1087"/>
    <n v="1"/>
    <x v="0"/>
    <n v="100601"/>
  </r>
  <r>
    <x v="1087"/>
    <n v="1"/>
    <x v="1"/>
    <n v="42"/>
  </r>
  <r>
    <x v="1087"/>
    <n v="1"/>
    <x v="2"/>
    <n v="100601"/>
  </r>
  <r>
    <x v="1087"/>
    <n v="1"/>
    <x v="3"/>
    <n v="0"/>
  </r>
  <r>
    <x v="1088"/>
    <n v="1"/>
    <x v="0"/>
    <n v="100732"/>
  </r>
  <r>
    <x v="1088"/>
    <n v="1"/>
    <x v="1"/>
    <n v="41"/>
  </r>
  <r>
    <x v="1088"/>
    <n v="1"/>
    <x v="2"/>
    <n v="100732"/>
  </r>
  <r>
    <x v="1088"/>
    <n v="1"/>
    <x v="3"/>
    <n v="0"/>
  </r>
  <r>
    <x v="1089"/>
    <n v="1"/>
    <x v="0"/>
    <n v="100773"/>
  </r>
  <r>
    <x v="1089"/>
    <n v="1"/>
    <x v="1"/>
    <n v="37"/>
  </r>
  <r>
    <x v="1089"/>
    <n v="1"/>
    <x v="2"/>
    <n v="100773"/>
  </r>
  <r>
    <x v="1089"/>
    <n v="1"/>
    <x v="3"/>
    <n v="0"/>
  </r>
  <r>
    <x v="1090"/>
    <n v="1"/>
    <x v="0"/>
    <n v="100967"/>
  </r>
  <r>
    <x v="1090"/>
    <n v="1"/>
    <x v="1"/>
    <n v="37"/>
  </r>
  <r>
    <x v="1090"/>
    <n v="1"/>
    <x v="2"/>
    <n v="100967"/>
  </r>
  <r>
    <x v="1090"/>
    <n v="1"/>
    <x v="3"/>
    <n v="0"/>
  </r>
  <r>
    <x v="1091"/>
    <n v="1"/>
    <x v="0"/>
    <n v="101230"/>
  </r>
  <r>
    <x v="1091"/>
    <n v="1"/>
    <x v="1"/>
    <n v="32"/>
  </r>
  <r>
    <x v="1091"/>
    <n v="1"/>
    <x v="2"/>
    <n v="101230"/>
  </r>
  <r>
    <x v="1091"/>
    <n v="1"/>
    <x v="3"/>
    <n v="0"/>
  </r>
  <r>
    <x v="1092"/>
    <n v="1"/>
    <x v="0"/>
    <n v="101368"/>
  </r>
  <r>
    <x v="1092"/>
    <n v="1"/>
    <x v="1"/>
    <n v="28"/>
  </r>
  <r>
    <x v="1092"/>
    <n v="1"/>
    <x v="2"/>
    <n v="101368"/>
  </r>
  <r>
    <x v="1092"/>
    <n v="1"/>
    <x v="3"/>
    <n v="0"/>
  </r>
  <r>
    <x v="1093"/>
    <n v="1"/>
    <x v="0"/>
    <n v="101128"/>
  </r>
  <r>
    <x v="1093"/>
    <n v="1"/>
    <x v="1"/>
    <n v="30"/>
  </r>
  <r>
    <x v="1093"/>
    <n v="1"/>
    <x v="2"/>
    <n v="101128"/>
  </r>
  <r>
    <x v="1093"/>
    <n v="1"/>
    <x v="3"/>
    <n v="0"/>
  </r>
  <r>
    <x v="1094"/>
    <n v="1"/>
    <x v="0"/>
    <n v="101065"/>
  </r>
  <r>
    <x v="1094"/>
    <n v="1"/>
    <x v="1"/>
    <n v="32"/>
  </r>
  <r>
    <x v="1094"/>
    <n v="1"/>
    <x v="2"/>
    <n v="101065"/>
  </r>
  <r>
    <x v="1094"/>
    <n v="1"/>
    <x v="3"/>
    <n v="0"/>
  </r>
  <r>
    <x v="1095"/>
    <n v="1"/>
    <x v="0"/>
    <n v="101264"/>
  </r>
  <r>
    <x v="1095"/>
    <n v="1"/>
    <x v="1"/>
    <n v="35"/>
  </r>
  <r>
    <x v="1095"/>
    <n v="1"/>
    <x v="2"/>
    <n v="101264"/>
  </r>
  <r>
    <x v="1095"/>
    <n v="1"/>
    <x v="3"/>
    <n v="0"/>
  </r>
  <r>
    <x v="1096"/>
    <n v="1"/>
    <x v="0"/>
    <n v="101224"/>
  </r>
  <r>
    <x v="1096"/>
    <n v="1"/>
    <x v="1"/>
    <n v="41"/>
  </r>
  <r>
    <x v="1096"/>
    <n v="1"/>
    <x v="2"/>
    <n v="101224"/>
  </r>
  <r>
    <x v="1096"/>
    <n v="1"/>
    <x v="3"/>
    <n v="0"/>
  </r>
  <r>
    <x v="1097"/>
    <n v="1"/>
    <x v="0"/>
    <n v="101065"/>
  </r>
  <r>
    <x v="1097"/>
    <n v="1"/>
    <x v="1"/>
    <n v="41"/>
  </r>
  <r>
    <x v="1097"/>
    <n v="1"/>
    <x v="2"/>
    <n v="101065"/>
  </r>
  <r>
    <x v="1097"/>
    <n v="1"/>
    <x v="3"/>
    <n v="0"/>
  </r>
  <r>
    <x v="1098"/>
    <n v="1"/>
    <x v="0"/>
    <n v="100990"/>
  </r>
  <r>
    <x v="1098"/>
    <n v="1"/>
    <x v="1"/>
    <n v="40"/>
  </r>
  <r>
    <x v="1098"/>
    <n v="1"/>
    <x v="2"/>
    <n v="100990"/>
  </r>
  <r>
    <x v="1098"/>
    <n v="1"/>
    <x v="3"/>
    <n v="0"/>
  </r>
  <r>
    <x v="1099"/>
    <n v="1"/>
    <x v="0"/>
    <n v="101256"/>
  </r>
  <r>
    <x v="1099"/>
    <n v="1"/>
    <x v="1"/>
    <n v="34"/>
  </r>
  <r>
    <x v="1099"/>
    <n v="1"/>
    <x v="2"/>
    <n v="101256"/>
  </r>
  <r>
    <x v="1099"/>
    <n v="1"/>
    <x v="3"/>
    <n v="0"/>
  </r>
  <r>
    <x v="1100"/>
    <n v="1"/>
    <x v="0"/>
    <n v="101247"/>
  </r>
  <r>
    <x v="1100"/>
    <n v="1"/>
    <x v="1"/>
    <n v="31"/>
  </r>
  <r>
    <x v="1100"/>
    <n v="1"/>
    <x v="2"/>
    <n v="101247"/>
  </r>
  <r>
    <x v="1100"/>
    <n v="1"/>
    <x v="3"/>
    <n v="0"/>
  </r>
  <r>
    <x v="1101"/>
    <n v="1"/>
    <x v="0"/>
    <n v="101172"/>
  </r>
  <r>
    <x v="1101"/>
    <n v="1"/>
    <x v="1"/>
    <n v="27"/>
  </r>
  <r>
    <x v="1101"/>
    <n v="1"/>
    <x v="2"/>
    <n v="101172"/>
  </r>
  <r>
    <x v="1101"/>
    <n v="1"/>
    <x v="3"/>
    <n v="0"/>
  </r>
  <r>
    <x v="1102"/>
    <n v="1"/>
    <x v="0"/>
    <n v="101129"/>
  </r>
  <r>
    <x v="1102"/>
    <n v="1"/>
    <x v="1"/>
    <n v="26"/>
  </r>
  <r>
    <x v="1102"/>
    <n v="1"/>
    <x v="2"/>
    <n v="101129"/>
  </r>
  <r>
    <x v="1102"/>
    <n v="1"/>
    <x v="3"/>
    <n v="0"/>
  </r>
  <r>
    <x v="1103"/>
    <n v="1"/>
    <x v="0"/>
    <n v="101187"/>
  </r>
  <r>
    <x v="1103"/>
    <n v="1"/>
    <x v="1"/>
    <n v="22"/>
  </r>
  <r>
    <x v="1103"/>
    <n v="1"/>
    <x v="2"/>
    <n v="101187"/>
  </r>
  <r>
    <x v="1103"/>
    <n v="1"/>
    <x v="3"/>
    <n v="0"/>
  </r>
  <r>
    <x v="1104"/>
    <n v="1"/>
    <x v="0"/>
    <n v="101237"/>
  </r>
  <r>
    <x v="1104"/>
    <n v="1"/>
    <x v="1"/>
    <n v="20"/>
  </r>
  <r>
    <x v="1104"/>
    <n v="1"/>
    <x v="2"/>
    <n v="101237"/>
  </r>
  <r>
    <x v="1104"/>
    <n v="1"/>
    <x v="3"/>
    <n v="0"/>
  </r>
  <r>
    <x v="1105"/>
    <n v="1"/>
    <x v="0"/>
    <n v="101472"/>
  </r>
  <r>
    <x v="1105"/>
    <n v="1"/>
    <x v="1"/>
    <n v="20"/>
  </r>
  <r>
    <x v="1105"/>
    <n v="1"/>
    <x v="2"/>
    <n v="101472"/>
  </r>
  <r>
    <x v="1105"/>
    <n v="1"/>
    <x v="3"/>
    <n v="0"/>
  </r>
  <r>
    <x v="1106"/>
    <n v="1"/>
    <x v="0"/>
    <n v="101390"/>
  </r>
  <r>
    <x v="1106"/>
    <n v="1"/>
    <x v="1"/>
    <n v="18"/>
  </r>
  <r>
    <x v="1106"/>
    <n v="1"/>
    <x v="2"/>
    <n v="101390"/>
  </r>
  <r>
    <x v="1106"/>
    <n v="1"/>
    <x v="3"/>
    <n v="0"/>
  </r>
  <r>
    <x v="1107"/>
    <n v="1"/>
    <x v="0"/>
    <n v="101303"/>
  </r>
  <r>
    <x v="1107"/>
    <n v="1"/>
    <x v="1"/>
    <n v="19"/>
  </r>
  <r>
    <x v="1107"/>
    <n v="1"/>
    <x v="2"/>
    <n v="101303"/>
  </r>
  <r>
    <x v="1107"/>
    <n v="1"/>
    <x v="3"/>
    <n v="0"/>
  </r>
  <r>
    <x v="1108"/>
    <n v="1"/>
    <x v="0"/>
    <n v="101463"/>
  </r>
  <r>
    <x v="1108"/>
    <n v="1"/>
    <x v="1"/>
    <n v="17"/>
  </r>
  <r>
    <x v="1108"/>
    <n v="1"/>
    <x v="2"/>
    <n v="101463"/>
  </r>
  <r>
    <x v="1108"/>
    <n v="1"/>
    <x v="3"/>
    <n v="0"/>
  </r>
  <r>
    <x v="1109"/>
    <n v="1"/>
    <x v="0"/>
    <n v="101576"/>
  </r>
  <r>
    <x v="1109"/>
    <n v="1"/>
    <x v="1"/>
    <n v="16"/>
  </r>
  <r>
    <x v="1109"/>
    <n v="1"/>
    <x v="2"/>
    <n v="101576"/>
  </r>
  <r>
    <x v="1109"/>
    <n v="1"/>
    <x v="3"/>
    <n v="0"/>
  </r>
  <r>
    <x v="1110"/>
    <n v="1"/>
    <x v="0"/>
    <n v="101498"/>
  </r>
  <r>
    <x v="1110"/>
    <n v="1"/>
    <x v="1"/>
    <n v="16"/>
  </r>
  <r>
    <x v="1110"/>
    <n v="1"/>
    <x v="2"/>
    <n v="101498"/>
  </r>
  <r>
    <x v="1110"/>
    <n v="1"/>
    <x v="3"/>
    <n v="0"/>
  </r>
  <r>
    <x v="1111"/>
    <n v="1"/>
    <x v="0"/>
    <n v="101494"/>
  </r>
  <r>
    <x v="1111"/>
    <n v="1"/>
    <x v="1"/>
    <n v="13"/>
  </r>
  <r>
    <x v="1111"/>
    <n v="1"/>
    <x v="2"/>
    <n v="101494"/>
  </r>
  <r>
    <x v="1111"/>
    <n v="1"/>
    <x v="3"/>
    <n v="0"/>
  </r>
  <r>
    <x v="1112"/>
    <n v="1"/>
    <x v="0"/>
    <n v="101315"/>
  </r>
  <r>
    <x v="1112"/>
    <n v="1"/>
    <x v="1"/>
    <n v="11"/>
  </r>
  <r>
    <x v="1112"/>
    <n v="1"/>
    <x v="2"/>
    <n v="101315"/>
  </r>
  <r>
    <x v="1112"/>
    <n v="1"/>
    <x v="3"/>
    <n v="0"/>
  </r>
  <r>
    <x v="1113"/>
    <n v="1"/>
    <x v="0"/>
    <n v="101234"/>
  </r>
  <r>
    <x v="1113"/>
    <n v="1"/>
    <x v="1"/>
    <n v="9"/>
  </r>
  <r>
    <x v="1113"/>
    <n v="1"/>
    <x v="2"/>
    <n v="101234"/>
  </r>
  <r>
    <x v="1113"/>
    <n v="1"/>
    <x v="3"/>
    <n v="0"/>
  </r>
  <r>
    <x v="1114"/>
    <n v="1"/>
    <x v="0"/>
    <n v="101133"/>
  </r>
  <r>
    <x v="1114"/>
    <n v="1"/>
    <x v="1"/>
    <n v="9"/>
  </r>
  <r>
    <x v="1114"/>
    <n v="1"/>
    <x v="2"/>
    <n v="101133"/>
  </r>
  <r>
    <x v="1114"/>
    <n v="1"/>
    <x v="3"/>
    <n v="0"/>
  </r>
  <r>
    <x v="1115"/>
    <n v="1"/>
    <x v="0"/>
    <n v="101135"/>
  </r>
  <r>
    <x v="1115"/>
    <n v="1"/>
    <x v="1"/>
    <n v="12"/>
  </r>
  <r>
    <x v="1115"/>
    <n v="1"/>
    <x v="2"/>
    <n v="101135"/>
  </r>
  <r>
    <x v="1115"/>
    <n v="1"/>
    <x v="3"/>
    <n v="0"/>
  </r>
  <r>
    <x v="1116"/>
    <n v="1"/>
    <x v="0"/>
    <n v="100988"/>
  </r>
  <r>
    <x v="1116"/>
    <n v="1"/>
    <x v="1"/>
    <n v="11"/>
  </r>
  <r>
    <x v="1116"/>
    <n v="1"/>
    <x v="2"/>
    <n v="100988"/>
  </r>
  <r>
    <x v="1116"/>
    <n v="1"/>
    <x v="3"/>
    <n v="0"/>
  </r>
  <r>
    <x v="1117"/>
    <n v="1"/>
    <x v="0"/>
    <n v="100768"/>
  </r>
  <r>
    <x v="1117"/>
    <n v="1"/>
    <x v="1"/>
    <n v="12"/>
  </r>
  <r>
    <x v="1117"/>
    <n v="1"/>
    <x v="2"/>
    <n v="100768"/>
  </r>
  <r>
    <x v="1117"/>
    <n v="1"/>
    <x v="3"/>
    <n v="0"/>
  </r>
  <r>
    <x v="1118"/>
    <n v="1"/>
    <x v="0"/>
    <n v="100982"/>
  </r>
  <r>
    <x v="1118"/>
    <n v="1"/>
    <x v="1"/>
    <n v="8"/>
  </r>
  <r>
    <x v="1118"/>
    <n v="1"/>
    <x v="2"/>
    <n v="100982"/>
  </r>
  <r>
    <x v="1118"/>
    <n v="1"/>
    <x v="3"/>
    <n v="0"/>
  </r>
  <r>
    <x v="1119"/>
    <n v="1"/>
    <x v="0"/>
    <n v="101005"/>
  </r>
  <r>
    <x v="1119"/>
    <n v="1"/>
    <x v="1"/>
    <n v="7"/>
  </r>
  <r>
    <x v="1119"/>
    <n v="1"/>
    <x v="2"/>
    <n v="101005"/>
  </r>
  <r>
    <x v="1119"/>
    <n v="1"/>
    <x v="3"/>
    <n v="0"/>
  </r>
  <r>
    <x v="1120"/>
    <n v="1"/>
    <x v="0"/>
    <n v="101026"/>
  </r>
  <r>
    <x v="1120"/>
    <n v="1"/>
    <x v="1"/>
    <n v="5"/>
  </r>
  <r>
    <x v="1120"/>
    <n v="1"/>
    <x v="2"/>
    <n v="101026"/>
  </r>
  <r>
    <x v="1120"/>
    <n v="1"/>
    <x v="3"/>
    <n v="0"/>
  </r>
  <r>
    <x v="1121"/>
    <n v="1"/>
    <x v="0"/>
    <n v="101023"/>
  </r>
  <r>
    <x v="1121"/>
    <n v="1"/>
    <x v="1"/>
    <n v="5"/>
  </r>
  <r>
    <x v="1121"/>
    <n v="1"/>
    <x v="2"/>
    <n v="101023"/>
  </r>
  <r>
    <x v="1121"/>
    <n v="1"/>
    <x v="3"/>
    <n v="0"/>
  </r>
  <r>
    <x v="1122"/>
    <n v="1"/>
    <x v="0"/>
    <n v="100739"/>
  </r>
  <r>
    <x v="1122"/>
    <n v="1"/>
    <x v="1"/>
    <n v="7"/>
  </r>
  <r>
    <x v="1122"/>
    <n v="1"/>
    <x v="2"/>
    <n v="100739"/>
  </r>
  <r>
    <x v="1122"/>
    <n v="1"/>
    <x v="3"/>
    <n v="0"/>
  </r>
  <r>
    <x v="1123"/>
    <n v="1"/>
    <x v="0"/>
    <n v="100594"/>
  </r>
  <r>
    <x v="1123"/>
    <n v="1"/>
    <x v="1"/>
    <n v="10"/>
  </r>
  <r>
    <x v="1123"/>
    <n v="1"/>
    <x v="2"/>
    <n v="100594"/>
  </r>
  <r>
    <x v="1123"/>
    <n v="1"/>
    <x v="3"/>
    <n v="0"/>
  </r>
  <r>
    <x v="1124"/>
    <n v="1"/>
    <x v="0"/>
    <n v="100699"/>
  </r>
  <r>
    <x v="1124"/>
    <n v="1"/>
    <x v="1"/>
    <n v="9"/>
  </r>
  <r>
    <x v="1124"/>
    <n v="1"/>
    <x v="2"/>
    <n v="100699"/>
  </r>
  <r>
    <x v="1124"/>
    <n v="1"/>
    <x v="3"/>
    <n v="0"/>
  </r>
  <r>
    <x v="1125"/>
    <n v="1"/>
    <x v="0"/>
    <n v="100663"/>
  </r>
  <r>
    <x v="1125"/>
    <n v="1"/>
    <x v="1"/>
    <n v="5"/>
  </r>
  <r>
    <x v="1125"/>
    <n v="1"/>
    <x v="2"/>
    <n v="100663"/>
  </r>
  <r>
    <x v="1125"/>
    <n v="1"/>
    <x v="3"/>
    <n v="0"/>
  </r>
  <r>
    <x v="1126"/>
    <n v="1"/>
    <x v="0"/>
    <n v="100764"/>
  </r>
  <r>
    <x v="1126"/>
    <n v="1"/>
    <x v="1"/>
    <n v="5"/>
  </r>
  <r>
    <x v="1126"/>
    <n v="1"/>
    <x v="2"/>
    <n v="100764"/>
  </r>
  <r>
    <x v="1126"/>
    <n v="1"/>
    <x v="3"/>
    <n v="0"/>
  </r>
  <r>
    <x v="1127"/>
    <n v="1"/>
    <x v="0"/>
    <n v="100747"/>
  </r>
  <r>
    <x v="1127"/>
    <n v="1"/>
    <x v="1"/>
    <n v="6"/>
  </r>
  <r>
    <x v="1127"/>
    <n v="1"/>
    <x v="2"/>
    <n v="100747"/>
  </r>
  <r>
    <x v="1127"/>
    <n v="1"/>
    <x v="3"/>
    <n v="0"/>
  </r>
  <r>
    <x v="1128"/>
    <n v="1"/>
    <x v="0"/>
    <n v="100856"/>
  </r>
  <r>
    <x v="1128"/>
    <n v="1"/>
    <x v="1"/>
    <n v="6"/>
  </r>
  <r>
    <x v="1128"/>
    <n v="1"/>
    <x v="2"/>
    <n v="100856"/>
  </r>
  <r>
    <x v="1128"/>
    <n v="1"/>
    <x v="3"/>
    <n v="0"/>
  </r>
  <r>
    <x v="1129"/>
    <n v="1"/>
    <x v="0"/>
    <n v="100701"/>
  </r>
  <r>
    <x v="1129"/>
    <n v="1"/>
    <x v="1"/>
    <n v="6"/>
  </r>
  <r>
    <x v="1129"/>
    <n v="1"/>
    <x v="2"/>
    <n v="100701"/>
  </r>
  <r>
    <x v="1129"/>
    <n v="1"/>
    <x v="3"/>
    <n v="0"/>
  </r>
  <r>
    <x v="1130"/>
    <n v="1"/>
    <x v="0"/>
    <n v="100468"/>
  </r>
  <r>
    <x v="1130"/>
    <n v="1"/>
    <x v="1"/>
    <n v="6"/>
  </r>
  <r>
    <x v="1130"/>
    <n v="1"/>
    <x v="2"/>
    <n v="100468"/>
  </r>
  <r>
    <x v="1130"/>
    <n v="1"/>
    <x v="3"/>
    <n v="0"/>
  </r>
  <r>
    <x v="1131"/>
    <n v="1"/>
    <x v="0"/>
    <n v="100325"/>
  </r>
  <r>
    <x v="1131"/>
    <n v="1"/>
    <x v="1"/>
    <n v="4"/>
  </r>
  <r>
    <x v="1131"/>
    <n v="1"/>
    <x v="2"/>
    <n v="100325"/>
  </r>
  <r>
    <x v="1131"/>
    <n v="1"/>
    <x v="3"/>
    <n v="0"/>
  </r>
  <r>
    <x v="1132"/>
    <n v="1"/>
    <x v="0"/>
    <n v="100308"/>
  </r>
  <r>
    <x v="1132"/>
    <n v="1"/>
    <x v="1"/>
    <n v="3"/>
  </r>
  <r>
    <x v="1132"/>
    <n v="1"/>
    <x v="2"/>
    <n v="100308"/>
  </r>
  <r>
    <x v="1132"/>
    <n v="1"/>
    <x v="3"/>
    <n v="0"/>
  </r>
  <r>
    <x v="1133"/>
    <n v="1"/>
    <x v="0"/>
    <n v="100394"/>
  </r>
  <r>
    <x v="1133"/>
    <n v="1"/>
    <x v="1"/>
    <n v="3"/>
  </r>
  <r>
    <x v="1133"/>
    <n v="1"/>
    <x v="2"/>
    <n v="100394"/>
  </r>
  <r>
    <x v="1133"/>
    <n v="1"/>
    <x v="3"/>
    <n v="0"/>
  </r>
  <r>
    <x v="1134"/>
    <n v="1"/>
    <x v="0"/>
    <n v="100264"/>
  </r>
  <r>
    <x v="1134"/>
    <n v="1"/>
    <x v="1"/>
    <n v="7"/>
  </r>
  <r>
    <x v="1134"/>
    <n v="1"/>
    <x v="2"/>
    <n v="100264"/>
  </r>
  <r>
    <x v="1134"/>
    <n v="1"/>
    <x v="3"/>
    <n v="0"/>
  </r>
  <r>
    <x v="1135"/>
    <n v="1"/>
    <x v="0"/>
    <n v="99998"/>
  </r>
  <r>
    <x v="1135"/>
    <n v="1"/>
    <x v="1"/>
    <n v="6"/>
  </r>
  <r>
    <x v="1135"/>
    <n v="1"/>
    <x v="2"/>
    <n v="99998"/>
  </r>
  <r>
    <x v="1135"/>
    <n v="1"/>
    <x v="3"/>
    <n v="0"/>
  </r>
  <r>
    <x v="1136"/>
    <n v="1"/>
    <x v="0"/>
    <n v="99852"/>
  </r>
  <r>
    <x v="1136"/>
    <n v="1"/>
    <x v="1"/>
    <n v="6"/>
  </r>
  <r>
    <x v="1136"/>
    <n v="1"/>
    <x v="2"/>
    <n v="99852"/>
  </r>
  <r>
    <x v="1136"/>
    <n v="1"/>
    <x v="3"/>
    <n v="0"/>
  </r>
  <r>
    <x v="1137"/>
    <n v="1"/>
    <x v="0"/>
    <n v="100307"/>
  </r>
  <r>
    <x v="1137"/>
    <n v="1"/>
    <x v="1"/>
    <n v="6"/>
  </r>
  <r>
    <x v="1137"/>
    <n v="1"/>
    <x v="2"/>
    <n v="100307"/>
  </r>
  <r>
    <x v="1137"/>
    <n v="1"/>
    <x v="3"/>
    <n v="0"/>
  </r>
  <r>
    <x v="1138"/>
    <n v="1"/>
    <x v="0"/>
    <n v="100531"/>
  </r>
  <r>
    <x v="1138"/>
    <n v="1"/>
    <x v="1"/>
    <n v="8"/>
  </r>
  <r>
    <x v="1138"/>
    <n v="1"/>
    <x v="2"/>
    <n v="100531"/>
  </r>
  <r>
    <x v="1138"/>
    <n v="1"/>
    <x v="3"/>
    <n v="0"/>
  </r>
  <r>
    <x v="1139"/>
    <n v="1"/>
    <x v="0"/>
    <n v="100503"/>
  </r>
  <r>
    <x v="1139"/>
    <n v="1"/>
    <x v="1"/>
    <n v="9"/>
  </r>
  <r>
    <x v="1139"/>
    <n v="1"/>
    <x v="2"/>
    <n v="100503"/>
  </r>
  <r>
    <x v="1139"/>
    <n v="1"/>
    <x v="3"/>
    <n v="0"/>
  </r>
  <r>
    <x v="1140"/>
    <n v="1"/>
    <x v="0"/>
    <n v="100390"/>
  </r>
  <r>
    <x v="1140"/>
    <n v="1"/>
    <x v="1"/>
    <n v="9"/>
  </r>
  <r>
    <x v="1140"/>
    <n v="1"/>
    <x v="2"/>
    <n v="100390"/>
  </r>
  <r>
    <x v="1140"/>
    <n v="1"/>
    <x v="3"/>
    <n v="0"/>
  </r>
  <r>
    <x v="1141"/>
    <n v="1"/>
    <x v="0"/>
    <n v="100488"/>
  </r>
  <r>
    <x v="1141"/>
    <n v="1"/>
    <x v="1"/>
    <n v="11"/>
  </r>
  <r>
    <x v="1141"/>
    <n v="1"/>
    <x v="2"/>
    <n v="100488"/>
  </r>
  <r>
    <x v="1141"/>
    <n v="1"/>
    <x v="3"/>
    <n v="0"/>
  </r>
  <r>
    <x v="1142"/>
    <n v="1"/>
    <x v="0"/>
    <n v="100580"/>
  </r>
  <r>
    <x v="1142"/>
    <n v="1"/>
    <x v="1"/>
    <n v="12"/>
  </r>
  <r>
    <x v="1142"/>
    <n v="1"/>
    <x v="2"/>
    <n v="100580"/>
  </r>
  <r>
    <x v="1142"/>
    <n v="1"/>
    <x v="3"/>
    <n v="0"/>
  </r>
  <r>
    <x v="1143"/>
    <n v="1"/>
    <x v="0"/>
    <n v="100577"/>
  </r>
  <r>
    <x v="1143"/>
    <n v="1"/>
    <x v="1"/>
    <n v="9"/>
  </r>
  <r>
    <x v="1143"/>
    <n v="1"/>
    <x v="2"/>
    <n v="100577"/>
  </r>
  <r>
    <x v="1143"/>
    <n v="1"/>
    <x v="3"/>
    <n v="0"/>
  </r>
  <r>
    <x v="1144"/>
    <n v="1"/>
    <x v="0"/>
    <n v="100797"/>
  </r>
  <r>
    <x v="1144"/>
    <n v="1"/>
    <x v="1"/>
    <n v="7"/>
  </r>
  <r>
    <x v="1144"/>
    <n v="1"/>
    <x v="2"/>
    <n v="100797"/>
  </r>
  <r>
    <x v="1144"/>
    <n v="1"/>
    <x v="3"/>
    <n v="0"/>
  </r>
  <r>
    <x v="1145"/>
    <n v="1"/>
    <x v="0"/>
    <n v="100959"/>
  </r>
  <r>
    <x v="1145"/>
    <n v="1"/>
    <x v="1"/>
    <n v="6"/>
  </r>
  <r>
    <x v="1145"/>
    <n v="1"/>
    <x v="2"/>
    <n v="100959"/>
  </r>
  <r>
    <x v="1145"/>
    <n v="1"/>
    <x v="3"/>
    <n v="0"/>
  </r>
  <r>
    <x v="1146"/>
    <n v="1"/>
    <x v="0"/>
    <n v="100978"/>
  </r>
  <r>
    <x v="1146"/>
    <n v="1"/>
    <x v="1"/>
    <n v="5"/>
  </r>
  <r>
    <x v="1146"/>
    <n v="1"/>
    <x v="2"/>
    <n v="100978"/>
  </r>
  <r>
    <x v="1146"/>
    <n v="1"/>
    <x v="3"/>
    <n v="0"/>
  </r>
  <r>
    <x v="1147"/>
    <n v="1"/>
    <x v="0"/>
    <n v="100938"/>
  </r>
  <r>
    <x v="1147"/>
    <n v="1"/>
    <x v="1"/>
    <n v="5"/>
  </r>
  <r>
    <x v="1147"/>
    <n v="1"/>
    <x v="2"/>
    <n v="100938"/>
  </r>
  <r>
    <x v="1147"/>
    <n v="1"/>
    <x v="3"/>
    <n v="0"/>
  </r>
  <r>
    <x v="1148"/>
    <n v="1"/>
    <x v="0"/>
    <n v="100847"/>
  </r>
  <r>
    <x v="1148"/>
    <n v="1"/>
    <x v="1"/>
    <n v="4"/>
  </r>
  <r>
    <x v="1148"/>
    <n v="1"/>
    <x v="2"/>
    <n v="100847"/>
  </r>
  <r>
    <x v="1148"/>
    <n v="1"/>
    <x v="3"/>
    <n v="0"/>
  </r>
  <r>
    <x v="1149"/>
    <n v="1"/>
    <x v="0"/>
    <n v="100657"/>
  </r>
  <r>
    <x v="1149"/>
    <n v="1"/>
    <x v="1"/>
    <n v="4"/>
  </r>
  <r>
    <x v="1149"/>
    <n v="1"/>
    <x v="2"/>
    <n v="100657"/>
  </r>
  <r>
    <x v="1149"/>
    <n v="1"/>
    <x v="3"/>
    <n v="0"/>
  </r>
  <r>
    <x v="1150"/>
    <n v="1"/>
    <x v="0"/>
    <n v="100578"/>
  </r>
  <r>
    <x v="1150"/>
    <n v="1"/>
    <x v="1"/>
    <n v="3"/>
  </r>
  <r>
    <x v="1150"/>
    <n v="1"/>
    <x v="2"/>
    <n v="100578"/>
  </r>
  <r>
    <x v="1150"/>
    <n v="1"/>
    <x v="3"/>
    <n v="0"/>
  </r>
  <r>
    <x v="1151"/>
    <n v="1"/>
    <x v="0"/>
    <n v="100585"/>
  </r>
  <r>
    <x v="1151"/>
    <n v="1"/>
    <x v="1"/>
    <n v="3"/>
  </r>
  <r>
    <x v="1151"/>
    <n v="1"/>
    <x v="2"/>
    <n v="100585"/>
  </r>
  <r>
    <x v="1151"/>
    <n v="1"/>
    <x v="3"/>
    <n v="0"/>
  </r>
  <r>
    <x v="1152"/>
    <n v="1"/>
    <x v="0"/>
    <n v="100517"/>
  </r>
  <r>
    <x v="1152"/>
    <n v="1"/>
    <x v="1"/>
    <n v="2"/>
  </r>
  <r>
    <x v="1152"/>
    <n v="1"/>
    <x v="2"/>
    <n v="100517"/>
  </r>
  <r>
    <x v="1152"/>
    <n v="1"/>
    <x v="3"/>
    <n v="0"/>
  </r>
  <r>
    <x v="1153"/>
    <n v="1"/>
    <x v="0"/>
    <n v="100379"/>
  </r>
  <r>
    <x v="1153"/>
    <n v="1"/>
    <x v="1"/>
    <n v="2"/>
  </r>
  <r>
    <x v="1153"/>
    <n v="1"/>
    <x v="2"/>
    <n v="100379"/>
  </r>
  <r>
    <x v="1153"/>
    <n v="1"/>
    <x v="3"/>
    <n v="0"/>
  </r>
  <r>
    <x v="1154"/>
    <n v="1"/>
    <x v="0"/>
    <n v="100636"/>
  </r>
  <r>
    <x v="1154"/>
    <n v="1"/>
    <x v="1"/>
    <n v="1"/>
  </r>
  <r>
    <x v="1154"/>
    <n v="1"/>
    <x v="2"/>
    <n v="100636"/>
  </r>
  <r>
    <x v="1154"/>
    <n v="1"/>
    <x v="3"/>
    <n v="0"/>
  </r>
  <r>
    <x v="1155"/>
    <n v="1"/>
    <x v="0"/>
    <n v="100598"/>
  </r>
  <r>
    <x v="1155"/>
    <n v="1"/>
    <x v="1"/>
    <n v="0"/>
  </r>
  <r>
    <x v="1155"/>
    <n v="1"/>
    <x v="2"/>
    <n v="100598"/>
  </r>
  <r>
    <x v="1155"/>
    <n v="1"/>
    <x v="3"/>
    <n v="0"/>
  </r>
  <r>
    <x v="1156"/>
    <n v="1"/>
    <x v="0"/>
    <n v="100746"/>
  </r>
  <r>
    <x v="1156"/>
    <n v="1"/>
    <x v="1"/>
    <n v="0"/>
  </r>
  <r>
    <x v="1156"/>
    <n v="1"/>
    <x v="2"/>
    <n v="100746"/>
  </r>
  <r>
    <x v="1156"/>
    <n v="1"/>
    <x v="3"/>
    <n v="0"/>
  </r>
  <r>
    <x v="1157"/>
    <n v="1"/>
    <x v="0"/>
    <n v="100731"/>
  </r>
  <r>
    <x v="1157"/>
    <n v="1"/>
    <x v="1"/>
    <n v="0"/>
  </r>
  <r>
    <x v="1157"/>
    <n v="1"/>
    <x v="2"/>
    <n v="100731"/>
  </r>
  <r>
    <x v="1157"/>
    <n v="1"/>
    <x v="3"/>
    <n v="0"/>
  </r>
  <r>
    <x v="1158"/>
    <n v="1"/>
    <x v="0"/>
    <n v="100696"/>
  </r>
  <r>
    <x v="1158"/>
    <n v="1"/>
    <x v="1"/>
    <n v="0"/>
  </r>
  <r>
    <x v="1158"/>
    <n v="1"/>
    <x v="2"/>
    <n v="100696"/>
  </r>
  <r>
    <x v="1158"/>
    <n v="1"/>
    <x v="3"/>
    <n v="0"/>
  </r>
  <r>
    <x v="1159"/>
    <n v="1"/>
    <x v="0"/>
    <n v="100575"/>
  </r>
  <r>
    <x v="1159"/>
    <n v="1"/>
    <x v="1"/>
    <n v="0"/>
  </r>
  <r>
    <x v="1159"/>
    <n v="1"/>
    <x v="2"/>
    <n v="100575"/>
  </r>
  <r>
    <x v="1159"/>
    <n v="1"/>
    <x v="3"/>
    <n v="0"/>
  </r>
  <r>
    <x v="1160"/>
    <n v="1"/>
    <x v="0"/>
    <n v="100635"/>
  </r>
  <r>
    <x v="1160"/>
    <n v="1"/>
    <x v="1"/>
    <n v="2"/>
  </r>
  <r>
    <x v="1160"/>
    <n v="1"/>
    <x v="2"/>
    <n v="100635"/>
  </r>
  <r>
    <x v="1160"/>
    <n v="1"/>
    <x v="3"/>
    <n v="0"/>
  </r>
  <r>
    <x v="1161"/>
    <n v="1"/>
    <x v="0"/>
    <n v="100344"/>
  </r>
  <r>
    <x v="1161"/>
    <n v="1"/>
    <x v="1"/>
    <n v="2"/>
  </r>
  <r>
    <x v="1161"/>
    <n v="1"/>
    <x v="2"/>
    <n v="100344"/>
  </r>
  <r>
    <x v="1161"/>
    <n v="1"/>
    <x v="3"/>
    <n v="0"/>
  </r>
  <r>
    <x v="1162"/>
    <n v="1"/>
    <x v="0"/>
    <n v="100341"/>
  </r>
  <r>
    <x v="1162"/>
    <n v="1"/>
    <x v="1"/>
    <n v="3"/>
  </r>
  <r>
    <x v="1162"/>
    <n v="1"/>
    <x v="2"/>
    <n v="100341"/>
  </r>
  <r>
    <x v="1162"/>
    <n v="1"/>
    <x v="3"/>
    <n v="0"/>
  </r>
  <r>
    <x v="1163"/>
    <n v="1"/>
    <x v="0"/>
    <n v="100422"/>
  </r>
  <r>
    <x v="1163"/>
    <n v="1"/>
    <x v="1"/>
    <n v="3"/>
  </r>
  <r>
    <x v="1163"/>
    <n v="1"/>
    <x v="2"/>
    <n v="100422"/>
  </r>
  <r>
    <x v="1163"/>
    <n v="1"/>
    <x v="3"/>
    <n v="0"/>
  </r>
  <r>
    <x v="1164"/>
    <n v="1"/>
    <x v="0"/>
    <n v="100528"/>
  </r>
  <r>
    <x v="1164"/>
    <n v="1"/>
    <x v="1"/>
    <n v="6"/>
  </r>
  <r>
    <x v="1164"/>
    <n v="1"/>
    <x v="2"/>
    <n v="100528"/>
  </r>
  <r>
    <x v="1164"/>
    <n v="1"/>
    <x v="3"/>
    <n v="0"/>
  </r>
  <r>
    <x v="1165"/>
    <n v="1"/>
    <x v="0"/>
    <n v="100656"/>
  </r>
  <r>
    <x v="1165"/>
    <n v="1"/>
    <x v="1"/>
    <n v="5"/>
  </r>
  <r>
    <x v="1165"/>
    <n v="1"/>
    <x v="2"/>
    <n v="100656"/>
  </r>
  <r>
    <x v="1165"/>
    <n v="1"/>
    <x v="3"/>
    <n v="0"/>
  </r>
  <r>
    <x v="1166"/>
    <n v="1"/>
    <x v="0"/>
    <n v="100793"/>
  </r>
  <r>
    <x v="1166"/>
    <n v="1"/>
    <x v="1"/>
    <n v="5"/>
  </r>
  <r>
    <x v="1166"/>
    <n v="1"/>
    <x v="2"/>
    <n v="100793"/>
  </r>
  <r>
    <x v="1166"/>
    <n v="1"/>
    <x v="3"/>
    <n v="0"/>
  </r>
  <r>
    <x v="1167"/>
    <n v="1"/>
    <x v="0"/>
    <n v="100742"/>
  </r>
  <r>
    <x v="1167"/>
    <n v="1"/>
    <x v="1"/>
    <n v="4"/>
  </r>
  <r>
    <x v="1167"/>
    <n v="1"/>
    <x v="2"/>
    <n v="100742"/>
  </r>
  <r>
    <x v="1167"/>
    <n v="1"/>
    <x v="3"/>
    <n v="0"/>
  </r>
  <r>
    <x v="1168"/>
    <n v="1"/>
    <x v="0"/>
    <n v="101004"/>
  </r>
  <r>
    <x v="1168"/>
    <n v="1"/>
    <x v="1"/>
    <n v="3"/>
  </r>
  <r>
    <x v="1168"/>
    <n v="1"/>
    <x v="2"/>
    <n v="101004"/>
  </r>
  <r>
    <x v="1168"/>
    <n v="1"/>
    <x v="3"/>
    <n v="0"/>
  </r>
  <r>
    <x v="1169"/>
    <n v="1"/>
    <x v="0"/>
    <n v="101076"/>
  </r>
  <r>
    <x v="1169"/>
    <n v="1"/>
    <x v="1"/>
    <n v="2"/>
  </r>
  <r>
    <x v="1169"/>
    <n v="1"/>
    <x v="2"/>
    <n v="101076"/>
  </r>
  <r>
    <x v="1169"/>
    <n v="1"/>
    <x v="3"/>
    <n v="0"/>
  </r>
  <r>
    <x v="1170"/>
    <n v="1"/>
    <x v="0"/>
    <n v="101280"/>
  </r>
  <r>
    <x v="1170"/>
    <n v="1"/>
    <x v="1"/>
    <n v="1"/>
  </r>
  <r>
    <x v="1170"/>
    <n v="1"/>
    <x v="2"/>
    <n v="101280"/>
  </r>
  <r>
    <x v="1170"/>
    <n v="1"/>
    <x v="3"/>
    <n v="0"/>
  </r>
  <r>
    <x v="1171"/>
    <n v="1"/>
    <x v="0"/>
    <n v="101332"/>
  </r>
  <r>
    <x v="1171"/>
    <n v="1"/>
    <x v="1"/>
    <n v="1"/>
  </r>
  <r>
    <x v="1171"/>
    <n v="1"/>
    <x v="2"/>
    <n v="101332"/>
  </r>
  <r>
    <x v="1171"/>
    <n v="1"/>
    <x v="3"/>
    <n v="0"/>
  </r>
  <r>
    <x v="1172"/>
    <n v="1"/>
    <x v="0"/>
    <n v="101415"/>
  </r>
  <r>
    <x v="1172"/>
    <n v="1"/>
    <x v="1"/>
    <n v="1"/>
  </r>
  <r>
    <x v="1172"/>
    <n v="1"/>
    <x v="2"/>
    <n v="101415"/>
  </r>
  <r>
    <x v="1172"/>
    <n v="1"/>
    <x v="3"/>
    <n v="0"/>
  </r>
  <r>
    <x v="1173"/>
    <n v="1"/>
    <x v="0"/>
    <n v="101324"/>
  </r>
  <r>
    <x v="1173"/>
    <n v="1"/>
    <x v="1"/>
    <n v="1"/>
  </r>
  <r>
    <x v="1173"/>
    <n v="1"/>
    <x v="2"/>
    <n v="101324"/>
  </r>
  <r>
    <x v="1173"/>
    <n v="1"/>
    <x v="3"/>
    <n v="0"/>
  </r>
  <r>
    <x v="1174"/>
    <n v="1"/>
    <x v="0"/>
    <n v="101609"/>
  </r>
  <r>
    <x v="1174"/>
    <n v="1"/>
    <x v="1"/>
    <n v="1"/>
  </r>
  <r>
    <x v="1174"/>
    <n v="1"/>
    <x v="2"/>
    <n v="101609"/>
  </r>
  <r>
    <x v="1174"/>
    <n v="1"/>
    <x v="3"/>
    <n v="0"/>
  </r>
  <r>
    <x v="1175"/>
    <n v="1"/>
    <x v="0"/>
    <n v="101668"/>
  </r>
  <r>
    <x v="1175"/>
    <n v="1"/>
    <x v="1"/>
    <n v="0"/>
  </r>
  <r>
    <x v="1175"/>
    <n v="1"/>
    <x v="2"/>
    <n v="101668"/>
  </r>
  <r>
    <x v="1175"/>
    <n v="1"/>
    <x v="3"/>
    <n v="0"/>
  </r>
  <r>
    <x v="1176"/>
    <n v="1"/>
    <x v="0"/>
    <n v="101694"/>
  </r>
  <r>
    <x v="1176"/>
    <n v="1"/>
    <x v="1"/>
    <n v="0"/>
  </r>
  <r>
    <x v="1176"/>
    <n v="1"/>
    <x v="2"/>
    <n v="101694"/>
  </r>
  <r>
    <x v="1176"/>
    <n v="1"/>
    <x v="3"/>
    <n v="0"/>
  </r>
  <r>
    <x v="1177"/>
    <n v="1"/>
    <x v="0"/>
    <n v="101602"/>
  </r>
  <r>
    <x v="1177"/>
    <n v="1"/>
    <x v="1"/>
    <n v="0"/>
  </r>
  <r>
    <x v="1177"/>
    <n v="1"/>
    <x v="2"/>
    <n v="101602"/>
  </r>
  <r>
    <x v="1177"/>
    <n v="1"/>
    <x v="3"/>
    <n v="0"/>
  </r>
  <r>
    <x v="1178"/>
    <n v="1"/>
    <x v="0"/>
    <n v="101688"/>
  </r>
  <r>
    <x v="1178"/>
    <n v="1"/>
    <x v="1"/>
    <n v="0"/>
  </r>
  <r>
    <x v="1178"/>
    <n v="1"/>
    <x v="2"/>
    <n v="101688"/>
  </r>
  <r>
    <x v="1178"/>
    <n v="1"/>
    <x v="3"/>
    <n v="0"/>
  </r>
  <r>
    <x v="1179"/>
    <n v="1"/>
    <x v="0"/>
    <n v="101693"/>
  </r>
  <r>
    <x v="1179"/>
    <n v="1"/>
    <x v="1"/>
    <n v="0"/>
  </r>
  <r>
    <x v="1179"/>
    <n v="1"/>
    <x v="2"/>
    <n v="101693"/>
  </r>
  <r>
    <x v="1179"/>
    <n v="1"/>
    <x v="3"/>
    <n v="0"/>
  </r>
  <r>
    <x v="1180"/>
    <n v="1"/>
    <x v="0"/>
    <n v="101662"/>
  </r>
  <r>
    <x v="1180"/>
    <n v="1"/>
    <x v="1"/>
    <n v="0"/>
  </r>
  <r>
    <x v="1180"/>
    <n v="1"/>
    <x v="2"/>
    <n v="101662"/>
  </r>
  <r>
    <x v="1180"/>
    <n v="1"/>
    <x v="3"/>
    <n v="0"/>
  </r>
  <r>
    <x v="1181"/>
    <n v="1"/>
    <x v="0"/>
    <n v="101616"/>
  </r>
  <r>
    <x v="1181"/>
    <n v="1"/>
    <x v="1"/>
    <n v="0"/>
  </r>
  <r>
    <x v="1181"/>
    <n v="1"/>
    <x v="2"/>
    <n v="101616"/>
  </r>
  <r>
    <x v="1181"/>
    <n v="1"/>
    <x v="3"/>
    <n v="0"/>
  </r>
  <r>
    <x v="1182"/>
    <n v="1"/>
    <x v="0"/>
    <n v="101323"/>
  </r>
  <r>
    <x v="1182"/>
    <n v="1"/>
    <x v="1"/>
    <n v="0"/>
  </r>
  <r>
    <x v="1182"/>
    <n v="1"/>
    <x v="2"/>
    <n v="101323"/>
  </r>
  <r>
    <x v="1182"/>
    <n v="1"/>
    <x v="3"/>
    <n v="0"/>
  </r>
  <r>
    <x v="1183"/>
    <n v="1"/>
    <x v="0"/>
    <n v="101027"/>
  </r>
  <r>
    <x v="1183"/>
    <n v="1"/>
    <x v="1"/>
    <n v="3"/>
  </r>
  <r>
    <x v="1183"/>
    <n v="1"/>
    <x v="2"/>
    <n v="101027"/>
  </r>
  <r>
    <x v="1183"/>
    <n v="1"/>
    <x v="3"/>
    <n v="0"/>
  </r>
  <r>
    <x v="1184"/>
    <n v="1"/>
    <x v="0"/>
    <n v="101112"/>
  </r>
  <r>
    <x v="1184"/>
    <n v="1"/>
    <x v="1"/>
    <n v="1"/>
  </r>
  <r>
    <x v="1184"/>
    <n v="1"/>
    <x v="2"/>
    <n v="101112"/>
  </r>
  <r>
    <x v="1184"/>
    <n v="1"/>
    <x v="3"/>
    <n v="0"/>
  </r>
  <r>
    <x v="1185"/>
    <n v="1"/>
    <x v="0"/>
    <n v="101124"/>
  </r>
  <r>
    <x v="1185"/>
    <n v="1"/>
    <x v="1"/>
    <n v="1"/>
  </r>
  <r>
    <x v="1185"/>
    <n v="1"/>
    <x v="2"/>
    <n v="101124"/>
  </r>
  <r>
    <x v="1185"/>
    <n v="1"/>
    <x v="3"/>
    <n v="0"/>
  </r>
  <r>
    <x v="1186"/>
    <n v="1"/>
    <x v="0"/>
    <n v="101072"/>
  </r>
  <r>
    <x v="1186"/>
    <n v="1"/>
    <x v="1"/>
    <n v="1"/>
  </r>
  <r>
    <x v="1186"/>
    <n v="1"/>
    <x v="2"/>
    <n v="101072"/>
  </r>
  <r>
    <x v="1186"/>
    <n v="1"/>
    <x v="3"/>
    <n v="0"/>
  </r>
  <r>
    <x v="1187"/>
    <n v="1"/>
    <x v="0"/>
    <n v="101108"/>
  </r>
  <r>
    <x v="1187"/>
    <n v="1"/>
    <x v="1"/>
    <n v="1"/>
  </r>
  <r>
    <x v="1187"/>
    <n v="1"/>
    <x v="2"/>
    <n v="101108"/>
  </r>
  <r>
    <x v="1187"/>
    <n v="1"/>
    <x v="3"/>
    <n v="0"/>
  </r>
  <r>
    <x v="1188"/>
    <n v="1"/>
    <x v="0"/>
    <n v="101145"/>
  </r>
  <r>
    <x v="1188"/>
    <n v="1"/>
    <x v="1"/>
    <n v="1"/>
  </r>
  <r>
    <x v="1188"/>
    <n v="1"/>
    <x v="2"/>
    <n v="101145"/>
  </r>
  <r>
    <x v="1188"/>
    <n v="1"/>
    <x v="3"/>
    <n v="0"/>
  </r>
  <r>
    <x v="1189"/>
    <n v="1"/>
    <x v="0"/>
    <n v="101268"/>
  </r>
  <r>
    <x v="1189"/>
    <n v="1"/>
    <x v="1"/>
    <n v="1"/>
  </r>
  <r>
    <x v="1189"/>
    <n v="1"/>
    <x v="2"/>
    <n v="101268"/>
  </r>
  <r>
    <x v="1189"/>
    <n v="1"/>
    <x v="3"/>
    <n v="0"/>
  </r>
  <r>
    <x v="1190"/>
    <n v="1"/>
    <x v="0"/>
    <n v="101328"/>
  </r>
  <r>
    <x v="1190"/>
    <n v="1"/>
    <x v="1"/>
    <n v="1"/>
  </r>
  <r>
    <x v="1190"/>
    <n v="1"/>
    <x v="2"/>
    <n v="101328"/>
  </r>
  <r>
    <x v="1190"/>
    <n v="1"/>
    <x v="3"/>
    <n v="0"/>
  </r>
  <r>
    <x v="1191"/>
    <n v="1"/>
    <x v="0"/>
    <n v="101480"/>
  </r>
  <r>
    <x v="1191"/>
    <n v="1"/>
    <x v="1"/>
    <n v="1"/>
  </r>
  <r>
    <x v="1191"/>
    <n v="1"/>
    <x v="2"/>
    <n v="101480"/>
  </r>
  <r>
    <x v="1191"/>
    <n v="1"/>
    <x v="3"/>
    <n v="0"/>
  </r>
  <r>
    <x v="1192"/>
    <n v="1"/>
    <x v="0"/>
    <n v="101435"/>
  </r>
  <r>
    <x v="1192"/>
    <n v="1"/>
    <x v="1"/>
    <n v="1"/>
  </r>
  <r>
    <x v="1192"/>
    <n v="1"/>
    <x v="2"/>
    <n v="101435"/>
  </r>
  <r>
    <x v="1192"/>
    <n v="1"/>
    <x v="3"/>
    <n v="0"/>
  </r>
  <r>
    <x v="1193"/>
    <n v="1"/>
    <x v="0"/>
    <n v="101330"/>
  </r>
  <r>
    <x v="1193"/>
    <n v="1"/>
    <x v="1"/>
    <n v="0"/>
  </r>
  <r>
    <x v="1193"/>
    <n v="1"/>
    <x v="2"/>
    <n v="101330"/>
  </r>
  <r>
    <x v="1193"/>
    <n v="1"/>
    <x v="3"/>
    <n v="0"/>
  </r>
  <r>
    <x v="1194"/>
    <n v="1"/>
    <x v="0"/>
    <n v="101576"/>
  </r>
  <r>
    <x v="1194"/>
    <n v="1"/>
    <x v="1"/>
    <n v="0"/>
  </r>
  <r>
    <x v="1194"/>
    <n v="1"/>
    <x v="2"/>
    <n v="101576"/>
  </r>
  <r>
    <x v="1194"/>
    <n v="1"/>
    <x v="3"/>
    <n v="0"/>
  </r>
  <r>
    <x v="1195"/>
    <n v="1"/>
    <x v="0"/>
    <n v="101244"/>
  </r>
  <r>
    <x v="1195"/>
    <n v="1"/>
    <x v="1"/>
    <n v="0"/>
  </r>
  <r>
    <x v="1195"/>
    <n v="1"/>
    <x v="2"/>
    <n v="101244"/>
  </r>
  <r>
    <x v="1195"/>
    <n v="1"/>
    <x v="3"/>
    <n v="0"/>
  </r>
  <r>
    <x v="1196"/>
    <n v="1"/>
    <x v="0"/>
    <n v="101069"/>
  </r>
  <r>
    <x v="1196"/>
    <n v="1"/>
    <x v="1"/>
    <n v="0"/>
  </r>
  <r>
    <x v="1196"/>
    <n v="1"/>
    <x v="2"/>
    <n v="101069"/>
  </r>
  <r>
    <x v="1196"/>
    <n v="1"/>
    <x v="3"/>
    <n v="0"/>
  </r>
  <r>
    <x v="1197"/>
    <n v="1"/>
    <x v="0"/>
    <n v="100674"/>
  </r>
  <r>
    <x v="1197"/>
    <n v="1"/>
    <x v="1"/>
    <n v="0"/>
  </r>
  <r>
    <x v="1197"/>
    <n v="1"/>
    <x v="2"/>
    <n v="100674"/>
  </r>
  <r>
    <x v="1197"/>
    <n v="1"/>
    <x v="3"/>
    <n v="0"/>
  </r>
  <r>
    <x v="1198"/>
    <n v="1"/>
    <x v="0"/>
    <n v="100500"/>
  </r>
  <r>
    <x v="1198"/>
    <n v="1"/>
    <x v="1"/>
    <n v="0"/>
  </r>
  <r>
    <x v="1198"/>
    <n v="1"/>
    <x v="2"/>
    <n v="100500"/>
  </r>
  <r>
    <x v="1198"/>
    <n v="1"/>
    <x v="3"/>
    <n v="0"/>
  </r>
  <r>
    <x v="1199"/>
    <n v="1"/>
    <x v="0"/>
    <n v="100375"/>
  </r>
  <r>
    <x v="1199"/>
    <n v="1"/>
    <x v="1"/>
    <n v="0"/>
  </r>
  <r>
    <x v="1199"/>
    <n v="1"/>
    <x v="2"/>
    <n v="100375"/>
  </r>
  <r>
    <x v="1199"/>
    <n v="1"/>
    <x v="3"/>
    <n v="0"/>
  </r>
  <r>
    <x v="1200"/>
    <n v="1"/>
    <x v="0"/>
    <n v="100399"/>
  </r>
  <r>
    <x v="1200"/>
    <n v="1"/>
    <x v="1"/>
    <n v="0"/>
  </r>
  <r>
    <x v="1200"/>
    <n v="1"/>
    <x v="2"/>
    <n v="100399"/>
  </r>
  <r>
    <x v="1200"/>
    <n v="1"/>
    <x v="3"/>
    <n v="0"/>
  </r>
  <r>
    <x v="1201"/>
    <n v="1"/>
    <x v="0"/>
    <n v="100334"/>
  </r>
  <r>
    <x v="1201"/>
    <n v="1"/>
    <x v="1"/>
    <n v="0"/>
  </r>
  <r>
    <x v="1201"/>
    <n v="1"/>
    <x v="2"/>
    <n v="100334"/>
  </r>
  <r>
    <x v="1201"/>
    <n v="1"/>
    <x v="3"/>
    <n v="0"/>
  </r>
  <r>
    <x v="1202"/>
    <n v="1"/>
    <x v="0"/>
    <n v="100506"/>
  </r>
  <r>
    <x v="1202"/>
    <n v="1"/>
    <x v="1"/>
    <n v="0"/>
  </r>
  <r>
    <x v="1202"/>
    <n v="1"/>
    <x v="2"/>
    <n v="100506"/>
  </r>
  <r>
    <x v="1202"/>
    <n v="1"/>
    <x v="3"/>
    <n v="0"/>
  </r>
  <r>
    <x v="1203"/>
    <n v="1"/>
    <x v="0"/>
    <n v="100578"/>
  </r>
  <r>
    <x v="1203"/>
    <n v="1"/>
    <x v="1"/>
    <n v="0"/>
  </r>
  <r>
    <x v="1203"/>
    <n v="1"/>
    <x v="2"/>
    <n v="100578"/>
  </r>
  <r>
    <x v="1203"/>
    <n v="1"/>
    <x v="3"/>
    <n v="0"/>
  </r>
  <r>
    <x v="1204"/>
    <n v="1"/>
    <x v="0"/>
    <n v="100318"/>
  </r>
  <r>
    <x v="1204"/>
    <n v="1"/>
    <x v="1"/>
    <n v="0"/>
  </r>
  <r>
    <x v="1204"/>
    <n v="1"/>
    <x v="2"/>
    <n v="100318"/>
  </r>
  <r>
    <x v="1204"/>
    <n v="1"/>
    <x v="3"/>
    <n v="0"/>
  </r>
  <r>
    <x v="1205"/>
    <n v="1"/>
    <x v="0"/>
    <n v="100848"/>
  </r>
  <r>
    <x v="1205"/>
    <n v="1"/>
    <x v="1"/>
    <n v="0"/>
  </r>
  <r>
    <x v="1205"/>
    <n v="1"/>
    <x v="2"/>
    <n v="100848"/>
  </r>
  <r>
    <x v="1205"/>
    <n v="1"/>
    <x v="3"/>
    <n v="0"/>
  </r>
  <r>
    <x v="1206"/>
    <n v="1"/>
    <x v="0"/>
    <n v="101002"/>
  </r>
  <r>
    <x v="1206"/>
    <n v="1"/>
    <x v="1"/>
    <n v="0"/>
  </r>
  <r>
    <x v="1206"/>
    <n v="1"/>
    <x v="2"/>
    <n v="101002"/>
  </r>
  <r>
    <x v="1206"/>
    <n v="1"/>
    <x v="3"/>
    <n v="0"/>
  </r>
  <r>
    <x v="1207"/>
    <n v="1"/>
    <x v="0"/>
    <n v="101005"/>
  </r>
  <r>
    <x v="1207"/>
    <n v="1"/>
    <x v="1"/>
    <n v="0"/>
  </r>
  <r>
    <x v="1207"/>
    <n v="1"/>
    <x v="2"/>
    <n v="101005"/>
  </r>
  <r>
    <x v="1207"/>
    <n v="1"/>
    <x v="3"/>
    <n v="0"/>
  </r>
  <r>
    <x v="1208"/>
    <n v="1"/>
    <x v="0"/>
    <n v="101021"/>
  </r>
  <r>
    <x v="1208"/>
    <n v="1"/>
    <x v="1"/>
    <n v="0"/>
  </r>
  <r>
    <x v="1208"/>
    <n v="1"/>
    <x v="2"/>
    <n v="101021"/>
  </r>
  <r>
    <x v="1208"/>
    <n v="1"/>
    <x v="3"/>
    <n v="0"/>
  </r>
  <r>
    <x v="1209"/>
    <n v="1"/>
    <x v="0"/>
    <n v="101057"/>
  </r>
  <r>
    <x v="1209"/>
    <n v="1"/>
    <x v="1"/>
    <n v="0"/>
  </r>
  <r>
    <x v="1209"/>
    <n v="1"/>
    <x v="2"/>
    <n v="101057"/>
  </r>
  <r>
    <x v="1209"/>
    <n v="1"/>
    <x v="3"/>
    <n v="0"/>
  </r>
  <r>
    <x v="1210"/>
    <n v="1"/>
    <x v="0"/>
    <n v="101080"/>
  </r>
  <r>
    <x v="1210"/>
    <n v="1"/>
    <x v="1"/>
    <n v="0"/>
  </r>
  <r>
    <x v="1210"/>
    <n v="1"/>
    <x v="2"/>
    <n v="101080"/>
  </r>
  <r>
    <x v="1210"/>
    <n v="1"/>
    <x v="3"/>
    <n v="0"/>
  </r>
  <r>
    <x v="1211"/>
    <n v="1"/>
    <x v="0"/>
    <n v="101008"/>
  </r>
  <r>
    <x v="1211"/>
    <n v="1"/>
    <x v="1"/>
    <n v="0"/>
  </r>
  <r>
    <x v="1211"/>
    <n v="1"/>
    <x v="2"/>
    <n v="101008"/>
  </r>
  <r>
    <x v="1211"/>
    <n v="1"/>
    <x v="3"/>
    <n v="0"/>
  </r>
  <r>
    <x v="1212"/>
    <n v="1"/>
    <x v="0"/>
    <n v="101178"/>
  </r>
  <r>
    <x v="1212"/>
    <n v="1"/>
    <x v="1"/>
    <n v="0"/>
  </r>
  <r>
    <x v="1212"/>
    <n v="1"/>
    <x v="2"/>
    <n v="101178"/>
  </r>
  <r>
    <x v="1212"/>
    <n v="1"/>
    <x v="3"/>
    <n v="0"/>
  </r>
  <r>
    <x v="1213"/>
    <n v="1"/>
    <x v="0"/>
    <n v="101128"/>
  </r>
  <r>
    <x v="1213"/>
    <n v="1"/>
    <x v="1"/>
    <n v="0"/>
  </r>
  <r>
    <x v="1213"/>
    <n v="1"/>
    <x v="2"/>
    <n v="101128"/>
  </r>
  <r>
    <x v="1213"/>
    <n v="1"/>
    <x v="3"/>
    <n v="0"/>
  </r>
  <r>
    <x v="1214"/>
    <n v="1"/>
    <x v="0"/>
    <n v="101199"/>
  </r>
  <r>
    <x v="1214"/>
    <n v="1"/>
    <x v="1"/>
    <n v="0"/>
  </r>
  <r>
    <x v="1214"/>
    <n v="1"/>
    <x v="2"/>
    <n v="101199"/>
  </r>
  <r>
    <x v="1214"/>
    <n v="1"/>
    <x v="3"/>
    <n v="0"/>
  </r>
  <r>
    <x v="1215"/>
    <n v="1"/>
    <x v="0"/>
    <n v="101221"/>
  </r>
  <r>
    <x v="1215"/>
    <n v="1"/>
    <x v="1"/>
    <n v="0"/>
  </r>
  <r>
    <x v="1215"/>
    <n v="1"/>
    <x v="2"/>
    <n v="101221"/>
  </r>
  <r>
    <x v="1215"/>
    <n v="1"/>
    <x v="3"/>
    <n v="0"/>
  </r>
  <r>
    <x v="1216"/>
    <n v="1"/>
    <x v="0"/>
    <n v="101070"/>
  </r>
  <r>
    <x v="1216"/>
    <n v="1"/>
    <x v="1"/>
    <n v="0"/>
  </r>
  <r>
    <x v="1216"/>
    <n v="1"/>
    <x v="2"/>
    <n v="101070"/>
  </r>
  <r>
    <x v="1216"/>
    <n v="1"/>
    <x v="3"/>
    <n v="0"/>
  </r>
  <r>
    <x v="1217"/>
    <n v="1"/>
    <x v="0"/>
    <n v="100657"/>
  </r>
  <r>
    <x v="1217"/>
    <n v="1"/>
    <x v="1"/>
    <n v="0"/>
  </r>
  <r>
    <x v="1217"/>
    <n v="1"/>
    <x v="2"/>
    <n v="100657"/>
  </r>
  <r>
    <x v="1217"/>
    <n v="1"/>
    <x v="3"/>
    <n v="0"/>
  </r>
  <r>
    <x v="1218"/>
    <n v="1"/>
    <x v="0"/>
    <n v="100638"/>
  </r>
  <r>
    <x v="1218"/>
    <n v="1"/>
    <x v="1"/>
    <n v="0"/>
  </r>
  <r>
    <x v="1218"/>
    <n v="1"/>
    <x v="2"/>
    <n v="100638"/>
  </r>
  <r>
    <x v="1218"/>
    <n v="1"/>
    <x v="3"/>
    <n v="0"/>
  </r>
  <r>
    <x v="1219"/>
    <n v="1"/>
    <x v="0"/>
    <n v="100786"/>
  </r>
  <r>
    <x v="1219"/>
    <n v="1"/>
    <x v="1"/>
    <n v="0"/>
  </r>
  <r>
    <x v="1219"/>
    <n v="1"/>
    <x v="2"/>
    <n v="100786"/>
  </r>
  <r>
    <x v="1219"/>
    <n v="1"/>
    <x v="3"/>
    <n v="0"/>
  </r>
  <r>
    <x v="1220"/>
    <n v="1"/>
    <x v="0"/>
    <n v="100933"/>
  </r>
  <r>
    <x v="1220"/>
    <n v="1"/>
    <x v="1"/>
    <n v="0"/>
  </r>
  <r>
    <x v="1220"/>
    <n v="1"/>
    <x v="2"/>
    <n v="100933"/>
  </r>
  <r>
    <x v="1220"/>
    <n v="1"/>
    <x v="3"/>
    <n v="0"/>
  </r>
  <r>
    <x v="1221"/>
    <n v="1"/>
    <x v="0"/>
    <n v="100993"/>
  </r>
  <r>
    <x v="1221"/>
    <n v="1"/>
    <x v="1"/>
    <n v="0"/>
  </r>
  <r>
    <x v="1221"/>
    <n v="1"/>
    <x v="2"/>
    <n v="100993"/>
  </r>
  <r>
    <x v="1221"/>
    <n v="1"/>
    <x v="3"/>
    <n v="0"/>
  </r>
  <r>
    <x v="1222"/>
    <n v="1"/>
    <x v="0"/>
    <n v="100933"/>
  </r>
  <r>
    <x v="1222"/>
    <n v="1"/>
    <x v="1"/>
    <n v="0"/>
  </r>
  <r>
    <x v="1222"/>
    <n v="1"/>
    <x v="2"/>
    <n v="100933"/>
  </r>
  <r>
    <x v="1222"/>
    <n v="1"/>
    <x v="3"/>
    <n v="0"/>
  </r>
  <r>
    <x v="1223"/>
    <n v="1"/>
    <x v="0"/>
    <n v="101066"/>
  </r>
  <r>
    <x v="1223"/>
    <n v="1"/>
    <x v="1"/>
    <n v="0"/>
  </r>
  <r>
    <x v="1223"/>
    <n v="1"/>
    <x v="2"/>
    <n v="101066"/>
  </r>
  <r>
    <x v="1223"/>
    <n v="1"/>
    <x v="3"/>
    <n v="0"/>
  </r>
  <r>
    <x v="1224"/>
    <n v="1"/>
    <x v="0"/>
    <n v="101095"/>
  </r>
  <r>
    <x v="1224"/>
    <n v="1"/>
    <x v="1"/>
    <n v="0"/>
  </r>
  <r>
    <x v="1224"/>
    <n v="1"/>
    <x v="2"/>
    <n v="101095"/>
  </r>
  <r>
    <x v="1224"/>
    <n v="1"/>
    <x v="3"/>
    <n v="0"/>
  </r>
  <r>
    <x v="1225"/>
    <n v="1"/>
    <x v="0"/>
    <n v="101202"/>
  </r>
  <r>
    <x v="1225"/>
    <n v="1"/>
    <x v="1"/>
    <n v="0"/>
  </r>
  <r>
    <x v="1225"/>
    <n v="1"/>
    <x v="2"/>
    <n v="101202"/>
  </r>
  <r>
    <x v="1225"/>
    <n v="1"/>
    <x v="3"/>
    <n v="0"/>
  </r>
  <r>
    <x v="1226"/>
    <n v="1"/>
    <x v="0"/>
    <n v="100872"/>
  </r>
  <r>
    <x v="1226"/>
    <n v="1"/>
    <x v="1"/>
    <n v="0"/>
  </r>
  <r>
    <x v="1226"/>
    <n v="1"/>
    <x v="2"/>
    <n v="100872"/>
  </r>
  <r>
    <x v="1226"/>
    <n v="1"/>
    <x v="3"/>
    <n v="0"/>
  </r>
  <r>
    <x v="1227"/>
    <n v="1"/>
    <x v="0"/>
    <n v="101081"/>
  </r>
  <r>
    <x v="1227"/>
    <n v="1"/>
    <x v="1"/>
    <n v="0"/>
  </r>
  <r>
    <x v="1227"/>
    <n v="1"/>
    <x v="2"/>
    <n v="101081"/>
  </r>
  <r>
    <x v="1227"/>
    <n v="1"/>
    <x v="3"/>
    <n v="0"/>
  </r>
  <r>
    <x v="1228"/>
    <n v="1"/>
    <x v="0"/>
    <n v="101116"/>
  </r>
  <r>
    <x v="1228"/>
    <n v="1"/>
    <x v="1"/>
    <n v="0"/>
  </r>
  <r>
    <x v="1228"/>
    <n v="1"/>
    <x v="2"/>
    <n v="101116"/>
  </r>
  <r>
    <x v="1228"/>
    <n v="1"/>
    <x v="3"/>
    <n v="0"/>
  </r>
  <r>
    <x v="1229"/>
    <n v="1"/>
    <x v="0"/>
    <n v="100886"/>
  </r>
  <r>
    <x v="1229"/>
    <n v="1"/>
    <x v="1"/>
    <n v="0"/>
  </r>
  <r>
    <x v="1229"/>
    <n v="1"/>
    <x v="2"/>
    <n v="100886"/>
  </r>
  <r>
    <x v="1229"/>
    <n v="1"/>
    <x v="3"/>
    <n v="0"/>
  </r>
  <r>
    <x v="1230"/>
    <n v="1"/>
    <x v="0"/>
    <n v="100872"/>
  </r>
  <r>
    <x v="1230"/>
    <n v="1"/>
    <x v="1"/>
    <n v="0"/>
  </r>
  <r>
    <x v="1230"/>
    <n v="1"/>
    <x v="2"/>
    <n v="100872"/>
  </r>
  <r>
    <x v="1230"/>
    <n v="1"/>
    <x v="3"/>
    <n v="0"/>
  </r>
  <r>
    <x v="1231"/>
    <n v="1"/>
    <x v="0"/>
    <n v="100879"/>
  </r>
  <r>
    <x v="1231"/>
    <n v="1"/>
    <x v="1"/>
    <n v="0"/>
  </r>
  <r>
    <x v="1231"/>
    <n v="1"/>
    <x v="2"/>
    <n v="100879"/>
  </r>
  <r>
    <x v="1231"/>
    <n v="1"/>
    <x v="3"/>
    <n v="0"/>
  </r>
  <r>
    <x v="1232"/>
    <n v="1"/>
    <x v="0"/>
    <n v="100869"/>
  </r>
  <r>
    <x v="1232"/>
    <n v="1"/>
    <x v="1"/>
    <n v="0"/>
  </r>
  <r>
    <x v="1232"/>
    <n v="1"/>
    <x v="2"/>
    <n v="100869"/>
  </r>
  <r>
    <x v="1232"/>
    <n v="1"/>
    <x v="3"/>
    <n v="0"/>
  </r>
  <r>
    <x v="1233"/>
    <n v="1"/>
    <x v="0"/>
    <n v="100936"/>
  </r>
  <r>
    <x v="1233"/>
    <n v="1"/>
    <x v="1"/>
    <n v="0"/>
  </r>
  <r>
    <x v="1233"/>
    <n v="1"/>
    <x v="2"/>
    <n v="100936"/>
  </r>
  <r>
    <x v="1233"/>
    <n v="1"/>
    <x v="3"/>
    <n v="0"/>
  </r>
  <r>
    <x v="1234"/>
    <n v="1"/>
    <x v="0"/>
    <n v="100836"/>
  </r>
  <r>
    <x v="1234"/>
    <n v="1"/>
    <x v="1"/>
    <n v="0"/>
  </r>
  <r>
    <x v="1234"/>
    <n v="1"/>
    <x v="2"/>
    <n v="100836"/>
  </r>
  <r>
    <x v="1234"/>
    <n v="1"/>
    <x v="3"/>
    <n v="0"/>
  </r>
  <r>
    <x v="1235"/>
    <n v="1"/>
    <x v="0"/>
    <n v="101102"/>
  </r>
  <r>
    <x v="1235"/>
    <n v="1"/>
    <x v="1"/>
    <n v="0"/>
  </r>
  <r>
    <x v="1235"/>
    <n v="1"/>
    <x v="2"/>
    <n v="101102"/>
  </r>
  <r>
    <x v="1235"/>
    <n v="1"/>
    <x v="3"/>
    <n v="0"/>
  </r>
  <r>
    <x v="1236"/>
    <n v="1"/>
    <x v="0"/>
    <n v="101063"/>
  </r>
  <r>
    <x v="1236"/>
    <n v="1"/>
    <x v="1"/>
    <n v="0"/>
  </r>
  <r>
    <x v="1236"/>
    <n v="1"/>
    <x v="2"/>
    <n v="101063"/>
  </r>
  <r>
    <x v="1236"/>
    <n v="1"/>
    <x v="3"/>
    <n v="0"/>
  </r>
  <r>
    <x v="1237"/>
    <n v="1"/>
    <x v="0"/>
    <n v="100862"/>
  </r>
  <r>
    <x v="1237"/>
    <n v="1"/>
    <x v="1"/>
    <n v="0"/>
  </r>
  <r>
    <x v="1237"/>
    <n v="1"/>
    <x v="2"/>
    <n v="100862"/>
  </r>
  <r>
    <x v="1237"/>
    <n v="1"/>
    <x v="3"/>
    <n v="0"/>
  </r>
  <r>
    <x v="1238"/>
    <n v="1"/>
    <x v="0"/>
    <n v="100998"/>
  </r>
  <r>
    <x v="1238"/>
    <n v="1"/>
    <x v="1"/>
    <n v="0"/>
  </r>
  <r>
    <x v="1238"/>
    <n v="1"/>
    <x v="2"/>
    <n v="100998"/>
  </r>
  <r>
    <x v="1238"/>
    <n v="1"/>
    <x v="3"/>
    <n v="0"/>
  </r>
  <r>
    <x v="1239"/>
    <n v="1"/>
    <x v="0"/>
    <n v="100901"/>
  </r>
  <r>
    <x v="1239"/>
    <n v="1"/>
    <x v="1"/>
    <n v="0"/>
  </r>
  <r>
    <x v="1239"/>
    <n v="1"/>
    <x v="2"/>
    <n v="100901"/>
  </r>
  <r>
    <x v="1239"/>
    <n v="1"/>
    <x v="3"/>
    <n v="0"/>
  </r>
  <r>
    <x v="1240"/>
    <n v="1"/>
    <x v="0"/>
    <n v="101309"/>
  </r>
  <r>
    <x v="1240"/>
    <n v="1"/>
    <x v="1"/>
    <n v="0"/>
  </r>
  <r>
    <x v="1240"/>
    <n v="1"/>
    <x v="2"/>
    <n v="101309"/>
  </r>
  <r>
    <x v="1240"/>
    <n v="1"/>
    <x v="3"/>
    <n v="0"/>
  </r>
  <r>
    <x v="1241"/>
    <n v="1"/>
    <x v="0"/>
    <n v="101262"/>
  </r>
  <r>
    <x v="1241"/>
    <n v="1"/>
    <x v="1"/>
    <n v="0"/>
  </r>
  <r>
    <x v="1241"/>
    <n v="1"/>
    <x v="2"/>
    <n v="101262"/>
  </r>
  <r>
    <x v="1241"/>
    <n v="1"/>
    <x v="3"/>
    <n v="0"/>
  </r>
  <r>
    <x v="1242"/>
    <n v="1"/>
    <x v="0"/>
    <n v="101169"/>
  </r>
  <r>
    <x v="1242"/>
    <n v="1"/>
    <x v="1"/>
    <n v="0"/>
  </r>
  <r>
    <x v="1242"/>
    <n v="1"/>
    <x v="2"/>
    <n v="101169"/>
  </r>
  <r>
    <x v="1242"/>
    <n v="1"/>
    <x v="3"/>
    <n v="0"/>
  </r>
  <r>
    <x v="1243"/>
    <n v="1"/>
    <x v="0"/>
    <n v="101393"/>
  </r>
  <r>
    <x v="1243"/>
    <n v="1"/>
    <x v="1"/>
    <n v="0"/>
  </r>
  <r>
    <x v="1243"/>
    <n v="1"/>
    <x v="2"/>
    <n v="101393"/>
  </r>
  <r>
    <x v="1243"/>
    <n v="1"/>
    <x v="3"/>
    <n v="0"/>
  </r>
  <r>
    <x v="1244"/>
    <n v="1"/>
    <x v="0"/>
    <n v="101561"/>
  </r>
  <r>
    <x v="1244"/>
    <n v="1"/>
    <x v="1"/>
    <n v="0"/>
  </r>
  <r>
    <x v="1244"/>
    <n v="1"/>
    <x v="2"/>
    <n v="101561"/>
  </r>
  <r>
    <x v="1244"/>
    <n v="1"/>
    <x v="3"/>
    <n v="0"/>
  </r>
  <r>
    <x v="1245"/>
    <n v="1"/>
    <x v="0"/>
    <n v="101644"/>
  </r>
  <r>
    <x v="1245"/>
    <n v="1"/>
    <x v="1"/>
    <n v="0"/>
  </r>
  <r>
    <x v="1245"/>
    <n v="1"/>
    <x v="2"/>
    <n v="101644"/>
  </r>
  <r>
    <x v="1245"/>
    <n v="1"/>
    <x v="3"/>
    <n v="0"/>
  </r>
  <r>
    <x v="1246"/>
    <n v="1"/>
    <x v="0"/>
    <n v="101287"/>
  </r>
  <r>
    <x v="1246"/>
    <n v="1"/>
    <x v="1"/>
    <n v="0"/>
  </r>
  <r>
    <x v="1246"/>
    <n v="1"/>
    <x v="2"/>
    <n v="101287"/>
  </r>
  <r>
    <x v="1246"/>
    <n v="1"/>
    <x v="3"/>
    <n v="0"/>
  </r>
  <r>
    <x v="1247"/>
    <n v="1"/>
    <x v="0"/>
    <n v="101193"/>
  </r>
  <r>
    <x v="1247"/>
    <n v="1"/>
    <x v="1"/>
    <n v="0"/>
  </r>
  <r>
    <x v="1247"/>
    <n v="1"/>
    <x v="2"/>
    <n v="101193"/>
  </r>
  <r>
    <x v="1247"/>
    <n v="1"/>
    <x v="3"/>
    <n v="0"/>
  </r>
  <r>
    <x v="1248"/>
    <n v="1"/>
    <x v="0"/>
    <n v="101302"/>
  </r>
  <r>
    <x v="1248"/>
    <n v="1"/>
    <x v="1"/>
    <n v="0"/>
  </r>
  <r>
    <x v="1248"/>
    <n v="1"/>
    <x v="2"/>
    <n v="101302"/>
  </r>
  <r>
    <x v="1248"/>
    <n v="1"/>
    <x v="3"/>
    <n v="0"/>
  </r>
  <r>
    <x v="1249"/>
    <n v="1"/>
    <x v="0"/>
    <n v="100886"/>
  </r>
  <r>
    <x v="1249"/>
    <n v="1"/>
    <x v="1"/>
    <n v="0"/>
  </r>
  <r>
    <x v="1249"/>
    <n v="1"/>
    <x v="2"/>
    <n v="100886"/>
  </r>
  <r>
    <x v="1249"/>
    <n v="1"/>
    <x v="3"/>
    <n v="0"/>
  </r>
  <r>
    <x v="1250"/>
    <n v="1"/>
    <x v="0"/>
    <n v="100807"/>
  </r>
  <r>
    <x v="1250"/>
    <n v="1"/>
    <x v="1"/>
    <n v="0"/>
  </r>
  <r>
    <x v="1250"/>
    <n v="1"/>
    <x v="2"/>
    <n v="100807"/>
  </r>
  <r>
    <x v="1250"/>
    <n v="1"/>
    <x v="3"/>
    <n v="0"/>
  </r>
  <r>
    <x v="1251"/>
    <n v="1"/>
    <x v="0"/>
    <n v="101018"/>
  </r>
  <r>
    <x v="1251"/>
    <n v="1"/>
    <x v="1"/>
    <n v="0"/>
  </r>
  <r>
    <x v="1251"/>
    <n v="1"/>
    <x v="2"/>
    <n v="101018"/>
  </r>
  <r>
    <x v="1251"/>
    <n v="1"/>
    <x v="3"/>
    <n v="0"/>
  </r>
  <r>
    <x v="1252"/>
    <n v="1"/>
    <x v="0"/>
    <n v="101115"/>
  </r>
  <r>
    <x v="1252"/>
    <n v="1"/>
    <x v="1"/>
    <n v="0"/>
  </r>
  <r>
    <x v="1252"/>
    <n v="1"/>
    <x v="2"/>
    <n v="101115"/>
  </r>
  <r>
    <x v="1252"/>
    <n v="1"/>
    <x v="3"/>
    <n v="0"/>
  </r>
  <r>
    <x v="1253"/>
    <n v="1"/>
    <x v="0"/>
    <n v="101142"/>
  </r>
  <r>
    <x v="1253"/>
    <n v="1"/>
    <x v="1"/>
    <n v="0"/>
  </r>
  <r>
    <x v="1253"/>
    <n v="1"/>
    <x v="2"/>
    <n v="101142"/>
  </r>
  <r>
    <x v="1253"/>
    <n v="1"/>
    <x v="3"/>
    <n v="0"/>
  </r>
  <r>
    <x v="1254"/>
    <n v="1"/>
    <x v="0"/>
    <n v="101175"/>
  </r>
  <r>
    <x v="1254"/>
    <n v="1"/>
    <x v="1"/>
    <n v="0"/>
  </r>
  <r>
    <x v="1254"/>
    <n v="1"/>
    <x v="2"/>
    <n v="101175"/>
  </r>
  <r>
    <x v="1254"/>
    <n v="1"/>
    <x v="3"/>
    <n v="0"/>
  </r>
  <r>
    <x v="1255"/>
    <n v="1"/>
    <x v="0"/>
    <n v="100800"/>
  </r>
  <r>
    <x v="1255"/>
    <n v="1"/>
    <x v="1"/>
    <n v="0"/>
  </r>
  <r>
    <x v="1255"/>
    <n v="1"/>
    <x v="2"/>
    <n v="100800"/>
  </r>
  <r>
    <x v="1255"/>
    <n v="1"/>
    <x v="3"/>
    <n v="0"/>
  </r>
  <r>
    <x v="1256"/>
    <n v="1"/>
    <x v="0"/>
    <n v="100973"/>
  </r>
  <r>
    <x v="1256"/>
    <n v="1"/>
    <x v="1"/>
    <n v="0"/>
  </r>
  <r>
    <x v="1256"/>
    <n v="1"/>
    <x v="2"/>
    <n v="100973"/>
  </r>
  <r>
    <x v="1256"/>
    <n v="1"/>
    <x v="3"/>
    <n v="0"/>
  </r>
  <r>
    <x v="1257"/>
    <n v="1"/>
    <x v="0"/>
    <n v="100932"/>
  </r>
  <r>
    <x v="1257"/>
    <n v="1"/>
    <x v="1"/>
    <n v="0"/>
  </r>
  <r>
    <x v="1257"/>
    <n v="1"/>
    <x v="2"/>
    <n v="100932"/>
  </r>
  <r>
    <x v="1257"/>
    <n v="1"/>
    <x v="3"/>
    <n v="0"/>
  </r>
  <r>
    <x v="1258"/>
    <n v="1"/>
    <x v="0"/>
    <n v="100846"/>
  </r>
  <r>
    <x v="1258"/>
    <n v="1"/>
    <x v="1"/>
    <n v="0"/>
  </r>
  <r>
    <x v="1258"/>
    <n v="1"/>
    <x v="2"/>
    <n v="100846"/>
  </r>
  <r>
    <x v="1258"/>
    <n v="1"/>
    <x v="3"/>
    <n v="0"/>
  </r>
  <r>
    <x v="1259"/>
    <n v="1"/>
    <x v="0"/>
    <n v="100802"/>
  </r>
  <r>
    <x v="1259"/>
    <n v="1"/>
    <x v="1"/>
    <n v="0"/>
  </r>
  <r>
    <x v="1259"/>
    <n v="1"/>
    <x v="2"/>
    <n v="100802"/>
  </r>
  <r>
    <x v="1259"/>
    <n v="1"/>
    <x v="3"/>
    <n v="0"/>
  </r>
  <r>
    <x v="1260"/>
    <n v="1"/>
    <x v="0"/>
    <n v="100755"/>
  </r>
  <r>
    <x v="1260"/>
    <n v="1"/>
    <x v="1"/>
    <n v="0"/>
  </r>
  <r>
    <x v="1260"/>
    <n v="1"/>
    <x v="2"/>
    <n v="100755"/>
  </r>
  <r>
    <x v="1260"/>
    <n v="1"/>
    <x v="3"/>
    <n v="0"/>
  </r>
  <r>
    <x v="1261"/>
    <n v="1"/>
    <x v="0"/>
    <n v="100806"/>
  </r>
  <r>
    <x v="1261"/>
    <n v="1"/>
    <x v="1"/>
    <n v="0"/>
  </r>
  <r>
    <x v="1261"/>
    <n v="1"/>
    <x v="2"/>
    <n v="100806"/>
  </r>
  <r>
    <x v="1261"/>
    <n v="1"/>
    <x v="3"/>
    <n v="0"/>
  </r>
  <r>
    <x v="1262"/>
    <n v="1"/>
    <x v="0"/>
    <n v="100945"/>
  </r>
  <r>
    <x v="1262"/>
    <n v="1"/>
    <x v="1"/>
    <n v="0"/>
  </r>
  <r>
    <x v="1262"/>
    <n v="1"/>
    <x v="2"/>
    <n v="100945"/>
  </r>
  <r>
    <x v="1262"/>
    <n v="1"/>
    <x v="3"/>
    <n v="0"/>
  </r>
  <r>
    <x v="1263"/>
    <n v="1"/>
    <x v="0"/>
    <n v="101029"/>
  </r>
  <r>
    <x v="1263"/>
    <n v="1"/>
    <x v="1"/>
    <n v="0"/>
  </r>
  <r>
    <x v="1263"/>
    <n v="1"/>
    <x v="2"/>
    <n v="101029"/>
  </r>
  <r>
    <x v="1263"/>
    <n v="1"/>
    <x v="3"/>
    <n v="0"/>
  </r>
  <r>
    <x v="1264"/>
    <n v="1"/>
    <x v="0"/>
    <n v="100893"/>
  </r>
  <r>
    <x v="1264"/>
    <n v="1"/>
    <x v="1"/>
    <n v="0"/>
  </r>
  <r>
    <x v="1264"/>
    <n v="1"/>
    <x v="2"/>
    <n v="100893"/>
  </r>
  <r>
    <x v="1264"/>
    <n v="1"/>
    <x v="3"/>
    <n v="0"/>
  </r>
  <r>
    <x v="1265"/>
    <n v="1"/>
    <x v="0"/>
    <n v="100965"/>
  </r>
  <r>
    <x v="1265"/>
    <n v="1"/>
    <x v="1"/>
    <n v="0"/>
  </r>
  <r>
    <x v="1265"/>
    <n v="1"/>
    <x v="2"/>
    <n v="100965"/>
  </r>
  <r>
    <x v="1265"/>
    <n v="1"/>
    <x v="3"/>
    <n v="0"/>
  </r>
  <r>
    <x v="1266"/>
    <n v="1"/>
    <x v="0"/>
    <n v="100797"/>
  </r>
  <r>
    <x v="1266"/>
    <n v="1"/>
    <x v="1"/>
    <n v="0"/>
  </r>
  <r>
    <x v="1266"/>
    <n v="1"/>
    <x v="2"/>
    <n v="100797"/>
  </r>
  <r>
    <x v="1266"/>
    <n v="1"/>
    <x v="3"/>
    <n v="0"/>
  </r>
  <r>
    <x v="1267"/>
    <n v="1"/>
    <x v="0"/>
    <n v="100819"/>
  </r>
  <r>
    <x v="1267"/>
    <n v="1"/>
    <x v="1"/>
    <n v="0"/>
  </r>
  <r>
    <x v="1267"/>
    <n v="1"/>
    <x v="2"/>
    <n v="100819"/>
  </r>
  <r>
    <x v="1267"/>
    <n v="1"/>
    <x v="3"/>
    <n v="0"/>
  </r>
  <r>
    <x v="1268"/>
    <n v="1"/>
    <x v="0"/>
    <n v="100680"/>
  </r>
  <r>
    <x v="1268"/>
    <n v="1"/>
    <x v="1"/>
    <n v="0"/>
  </r>
  <r>
    <x v="1268"/>
    <n v="1"/>
    <x v="2"/>
    <n v="100680"/>
  </r>
  <r>
    <x v="1268"/>
    <n v="1"/>
    <x v="3"/>
    <n v="0"/>
  </r>
  <r>
    <x v="1269"/>
    <n v="1"/>
    <x v="0"/>
    <n v="100732"/>
  </r>
  <r>
    <x v="1269"/>
    <n v="1"/>
    <x v="1"/>
    <n v="0"/>
  </r>
  <r>
    <x v="1269"/>
    <n v="1"/>
    <x v="2"/>
    <n v="100732"/>
  </r>
  <r>
    <x v="1269"/>
    <n v="1"/>
    <x v="3"/>
    <n v="0"/>
  </r>
  <r>
    <x v="1270"/>
    <n v="1"/>
    <x v="0"/>
    <n v="101024"/>
  </r>
  <r>
    <x v="1270"/>
    <n v="1"/>
    <x v="1"/>
    <n v="0"/>
  </r>
  <r>
    <x v="1270"/>
    <n v="1"/>
    <x v="2"/>
    <n v="101024"/>
  </r>
  <r>
    <x v="1270"/>
    <n v="1"/>
    <x v="3"/>
    <n v="0"/>
  </r>
  <r>
    <x v="1271"/>
    <n v="1"/>
    <x v="0"/>
    <n v="100962"/>
  </r>
  <r>
    <x v="1271"/>
    <n v="1"/>
    <x v="1"/>
    <n v="0"/>
  </r>
  <r>
    <x v="1271"/>
    <n v="1"/>
    <x v="2"/>
    <n v="100962"/>
  </r>
  <r>
    <x v="1271"/>
    <n v="1"/>
    <x v="3"/>
    <n v="0"/>
  </r>
  <r>
    <x v="1272"/>
    <n v="1"/>
    <x v="0"/>
    <n v="100708"/>
  </r>
  <r>
    <x v="1272"/>
    <n v="1"/>
    <x v="1"/>
    <n v="0"/>
  </r>
  <r>
    <x v="1272"/>
    <n v="1"/>
    <x v="2"/>
    <n v="100708"/>
  </r>
  <r>
    <x v="1272"/>
    <n v="1"/>
    <x v="3"/>
    <n v="0"/>
  </r>
  <r>
    <x v="1273"/>
    <n v="1"/>
    <x v="0"/>
    <n v="100699"/>
  </r>
  <r>
    <x v="1273"/>
    <n v="1"/>
    <x v="1"/>
    <n v="0"/>
  </r>
  <r>
    <x v="1273"/>
    <n v="1"/>
    <x v="2"/>
    <n v="100699"/>
  </r>
  <r>
    <x v="1273"/>
    <n v="1"/>
    <x v="3"/>
    <n v="0"/>
  </r>
  <r>
    <x v="1274"/>
    <n v="1"/>
    <x v="0"/>
    <n v="100890"/>
  </r>
  <r>
    <x v="1274"/>
    <n v="1"/>
    <x v="1"/>
    <n v="0"/>
  </r>
  <r>
    <x v="1274"/>
    <n v="1"/>
    <x v="2"/>
    <n v="100890"/>
  </r>
  <r>
    <x v="1274"/>
    <n v="1"/>
    <x v="3"/>
    <n v="0"/>
  </r>
  <r>
    <x v="1275"/>
    <n v="1"/>
    <x v="0"/>
    <n v="100955"/>
  </r>
  <r>
    <x v="1275"/>
    <n v="1"/>
    <x v="1"/>
    <n v="0"/>
  </r>
  <r>
    <x v="1275"/>
    <n v="1"/>
    <x v="2"/>
    <n v="100955"/>
  </r>
  <r>
    <x v="1275"/>
    <n v="1"/>
    <x v="3"/>
    <n v="0"/>
  </r>
  <r>
    <x v="1276"/>
    <n v="1"/>
    <x v="0"/>
    <n v="100845"/>
  </r>
  <r>
    <x v="1276"/>
    <n v="1"/>
    <x v="1"/>
    <n v="0"/>
  </r>
  <r>
    <x v="1276"/>
    <n v="1"/>
    <x v="2"/>
    <n v="100845"/>
  </r>
  <r>
    <x v="1276"/>
    <n v="1"/>
    <x v="3"/>
    <n v="0"/>
  </r>
  <r>
    <x v="1277"/>
    <n v="1"/>
    <x v="0"/>
    <n v="100782"/>
  </r>
  <r>
    <x v="1277"/>
    <n v="1"/>
    <x v="1"/>
    <n v="0"/>
  </r>
  <r>
    <x v="1277"/>
    <n v="1"/>
    <x v="2"/>
    <n v="100782"/>
  </r>
  <r>
    <x v="1277"/>
    <n v="1"/>
    <x v="3"/>
    <n v="0"/>
  </r>
  <r>
    <x v="1278"/>
    <n v="1"/>
    <x v="0"/>
    <n v="100937"/>
  </r>
  <r>
    <x v="1278"/>
    <n v="1"/>
    <x v="1"/>
    <n v="0"/>
  </r>
  <r>
    <x v="1278"/>
    <n v="1"/>
    <x v="2"/>
    <n v="100937"/>
  </r>
  <r>
    <x v="1278"/>
    <n v="1"/>
    <x v="3"/>
    <n v="0"/>
  </r>
  <r>
    <x v="1279"/>
    <n v="1"/>
    <x v="0"/>
    <n v="101148"/>
  </r>
  <r>
    <x v="1279"/>
    <n v="1"/>
    <x v="1"/>
    <n v="0"/>
  </r>
  <r>
    <x v="1279"/>
    <n v="1"/>
    <x v="2"/>
    <n v="101148"/>
  </r>
  <r>
    <x v="1279"/>
    <n v="1"/>
    <x v="3"/>
    <n v="0"/>
  </r>
  <r>
    <x v="1280"/>
    <n v="1"/>
    <x v="0"/>
    <n v="101158"/>
  </r>
  <r>
    <x v="1280"/>
    <n v="1"/>
    <x v="1"/>
    <n v="0"/>
  </r>
  <r>
    <x v="1280"/>
    <n v="1"/>
    <x v="2"/>
    <n v="101158"/>
  </r>
  <r>
    <x v="1280"/>
    <n v="1"/>
    <x v="3"/>
    <n v="0"/>
  </r>
  <r>
    <x v="1281"/>
    <n v="1"/>
    <x v="0"/>
    <n v="101449"/>
  </r>
  <r>
    <x v="1281"/>
    <n v="1"/>
    <x v="1"/>
    <n v="0"/>
  </r>
  <r>
    <x v="1281"/>
    <n v="1"/>
    <x v="2"/>
    <n v="101449"/>
  </r>
  <r>
    <x v="1281"/>
    <n v="1"/>
    <x v="3"/>
    <n v="0"/>
  </r>
  <r>
    <x v="1282"/>
    <n v="1"/>
    <x v="0"/>
    <n v="101466"/>
  </r>
  <r>
    <x v="1282"/>
    <n v="1"/>
    <x v="1"/>
    <n v="0"/>
  </r>
  <r>
    <x v="1282"/>
    <n v="1"/>
    <x v="2"/>
    <n v="101466"/>
  </r>
  <r>
    <x v="1282"/>
    <n v="1"/>
    <x v="3"/>
    <n v="0"/>
  </r>
  <r>
    <x v="1283"/>
    <n v="1"/>
    <x v="0"/>
    <n v="101460"/>
  </r>
  <r>
    <x v="1283"/>
    <n v="1"/>
    <x v="1"/>
    <n v="0"/>
  </r>
  <r>
    <x v="1283"/>
    <n v="1"/>
    <x v="2"/>
    <n v="101460"/>
  </r>
  <r>
    <x v="1283"/>
    <n v="1"/>
    <x v="3"/>
    <n v="0"/>
  </r>
  <r>
    <x v="1284"/>
    <n v="1"/>
    <x v="0"/>
    <n v="101364"/>
  </r>
  <r>
    <x v="1284"/>
    <n v="1"/>
    <x v="1"/>
    <n v="0"/>
  </r>
  <r>
    <x v="1284"/>
    <n v="1"/>
    <x v="2"/>
    <n v="101364"/>
  </r>
  <r>
    <x v="1284"/>
    <n v="1"/>
    <x v="3"/>
    <n v="0"/>
  </r>
  <r>
    <x v="1285"/>
    <n v="1"/>
    <x v="0"/>
    <n v="101381"/>
  </r>
  <r>
    <x v="1285"/>
    <n v="1"/>
    <x v="1"/>
    <n v="0"/>
  </r>
  <r>
    <x v="1285"/>
    <n v="1"/>
    <x v="2"/>
    <n v="101381"/>
  </r>
  <r>
    <x v="1285"/>
    <n v="1"/>
    <x v="3"/>
    <n v="0"/>
  </r>
  <r>
    <x v="1286"/>
    <n v="1"/>
    <x v="0"/>
    <n v="101511"/>
  </r>
  <r>
    <x v="1286"/>
    <n v="1"/>
    <x v="1"/>
    <n v="0"/>
  </r>
  <r>
    <x v="1286"/>
    <n v="1"/>
    <x v="2"/>
    <n v="101511"/>
  </r>
  <r>
    <x v="1286"/>
    <n v="1"/>
    <x v="3"/>
    <n v="0"/>
  </r>
  <r>
    <x v="1287"/>
    <n v="1"/>
    <x v="0"/>
    <n v="101390"/>
  </r>
  <r>
    <x v="1287"/>
    <n v="1"/>
    <x v="1"/>
    <n v="0"/>
  </r>
  <r>
    <x v="1287"/>
    <n v="1"/>
    <x v="2"/>
    <n v="101390"/>
  </r>
  <r>
    <x v="1287"/>
    <n v="1"/>
    <x v="3"/>
    <n v="0"/>
  </r>
  <r>
    <x v="1288"/>
    <n v="1"/>
    <x v="0"/>
    <n v="101237"/>
  </r>
  <r>
    <x v="1288"/>
    <n v="1"/>
    <x v="1"/>
    <n v="0"/>
  </r>
  <r>
    <x v="1288"/>
    <n v="1"/>
    <x v="2"/>
    <n v="101237"/>
  </r>
  <r>
    <x v="1288"/>
    <n v="1"/>
    <x v="3"/>
    <n v="0"/>
  </r>
  <r>
    <x v="1289"/>
    <n v="1"/>
    <x v="0"/>
    <n v="101037"/>
  </r>
  <r>
    <x v="1289"/>
    <n v="1"/>
    <x v="1"/>
    <n v="0"/>
  </r>
  <r>
    <x v="1289"/>
    <n v="1"/>
    <x v="2"/>
    <n v="101037"/>
  </r>
  <r>
    <x v="1289"/>
    <n v="1"/>
    <x v="3"/>
    <n v="0"/>
  </r>
  <r>
    <x v="1290"/>
    <n v="1"/>
    <x v="0"/>
    <n v="100946"/>
  </r>
  <r>
    <x v="1290"/>
    <n v="1"/>
    <x v="1"/>
    <n v="0"/>
  </r>
  <r>
    <x v="1290"/>
    <n v="1"/>
    <x v="2"/>
    <n v="100946"/>
  </r>
  <r>
    <x v="1290"/>
    <n v="1"/>
    <x v="3"/>
    <n v="0"/>
  </r>
  <r>
    <x v="1291"/>
    <n v="1"/>
    <x v="0"/>
    <n v="101112"/>
  </r>
  <r>
    <x v="1291"/>
    <n v="1"/>
    <x v="1"/>
    <n v="0"/>
  </r>
  <r>
    <x v="1291"/>
    <n v="1"/>
    <x v="2"/>
    <n v="101112"/>
  </r>
  <r>
    <x v="1291"/>
    <n v="1"/>
    <x v="3"/>
    <n v="0"/>
  </r>
  <r>
    <x v="1292"/>
    <n v="1"/>
    <x v="0"/>
    <n v="101268"/>
  </r>
  <r>
    <x v="1292"/>
    <n v="1"/>
    <x v="1"/>
    <n v="0"/>
  </r>
  <r>
    <x v="1292"/>
    <n v="1"/>
    <x v="2"/>
    <n v="101268"/>
  </r>
  <r>
    <x v="1292"/>
    <n v="1"/>
    <x v="3"/>
    <n v="0"/>
  </r>
  <r>
    <x v="1293"/>
    <n v="1"/>
    <x v="0"/>
    <n v="101730"/>
  </r>
  <r>
    <x v="1293"/>
    <n v="1"/>
    <x v="1"/>
    <n v="0"/>
  </r>
  <r>
    <x v="1293"/>
    <n v="1"/>
    <x v="2"/>
    <n v="101730"/>
  </r>
  <r>
    <x v="1293"/>
    <n v="1"/>
    <x v="3"/>
    <n v="0"/>
  </r>
  <r>
    <x v="1294"/>
    <n v="1"/>
    <x v="0"/>
    <n v="101640"/>
  </r>
  <r>
    <x v="1294"/>
    <n v="1"/>
    <x v="1"/>
    <n v="0"/>
  </r>
  <r>
    <x v="1294"/>
    <n v="1"/>
    <x v="2"/>
    <n v="101640"/>
  </r>
  <r>
    <x v="1294"/>
    <n v="1"/>
    <x v="3"/>
    <n v="0"/>
  </r>
  <r>
    <x v="1295"/>
    <n v="1"/>
    <x v="0"/>
    <n v="101744"/>
  </r>
  <r>
    <x v="1295"/>
    <n v="1"/>
    <x v="1"/>
    <n v="0"/>
  </r>
  <r>
    <x v="1295"/>
    <n v="1"/>
    <x v="2"/>
    <n v="101744"/>
  </r>
  <r>
    <x v="1295"/>
    <n v="1"/>
    <x v="3"/>
    <n v="0"/>
  </r>
  <r>
    <x v="1296"/>
    <n v="1"/>
    <x v="0"/>
    <n v="101672"/>
  </r>
  <r>
    <x v="1296"/>
    <n v="1"/>
    <x v="1"/>
    <n v="0"/>
  </r>
  <r>
    <x v="1296"/>
    <n v="1"/>
    <x v="2"/>
    <n v="101672"/>
  </r>
  <r>
    <x v="1296"/>
    <n v="1"/>
    <x v="3"/>
    <n v="0"/>
  </r>
  <r>
    <x v="1297"/>
    <n v="1"/>
    <x v="0"/>
    <n v="101673"/>
  </r>
  <r>
    <x v="1297"/>
    <n v="1"/>
    <x v="1"/>
    <n v="0"/>
  </r>
  <r>
    <x v="1297"/>
    <n v="1"/>
    <x v="2"/>
    <n v="101673"/>
  </r>
  <r>
    <x v="1297"/>
    <n v="1"/>
    <x v="3"/>
    <n v="0"/>
  </r>
  <r>
    <x v="1298"/>
    <n v="1"/>
    <x v="0"/>
    <n v="101583"/>
  </r>
  <r>
    <x v="1298"/>
    <n v="1"/>
    <x v="1"/>
    <n v="0"/>
  </r>
  <r>
    <x v="1298"/>
    <n v="1"/>
    <x v="2"/>
    <n v="101583"/>
  </r>
  <r>
    <x v="1298"/>
    <n v="1"/>
    <x v="3"/>
    <n v="0"/>
  </r>
  <r>
    <x v="1299"/>
    <n v="1"/>
    <x v="0"/>
    <n v="101427"/>
  </r>
  <r>
    <x v="1299"/>
    <n v="1"/>
    <x v="1"/>
    <n v="0"/>
  </r>
  <r>
    <x v="1299"/>
    <n v="1"/>
    <x v="2"/>
    <n v="101427"/>
  </r>
  <r>
    <x v="1299"/>
    <n v="1"/>
    <x v="3"/>
    <n v="0"/>
  </r>
  <r>
    <x v="1300"/>
    <n v="1"/>
    <x v="0"/>
    <n v="101606"/>
  </r>
  <r>
    <x v="1300"/>
    <n v="1"/>
    <x v="1"/>
    <n v="0"/>
  </r>
  <r>
    <x v="1300"/>
    <n v="1"/>
    <x v="2"/>
    <n v="101606"/>
  </r>
  <r>
    <x v="1300"/>
    <n v="1"/>
    <x v="3"/>
    <n v="0"/>
  </r>
  <r>
    <x v="1301"/>
    <n v="1"/>
    <x v="0"/>
    <n v="101517"/>
  </r>
  <r>
    <x v="1301"/>
    <n v="1"/>
    <x v="1"/>
    <n v="0"/>
  </r>
  <r>
    <x v="1301"/>
    <n v="1"/>
    <x v="2"/>
    <n v="101517"/>
  </r>
  <r>
    <x v="1301"/>
    <n v="1"/>
    <x v="3"/>
    <n v="0"/>
  </r>
  <r>
    <x v="1302"/>
    <n v="1"/>
    <x v="0"/>
    <n v="101434"/>
  </r>
  <r>
    <x v="1302"/>
    <n v="1"/>
    <x v="1"/>
    <n v="0"/>
  </r>
  <r>
    <x v="1302"/>
    <n v="1"/>
    <x v="2"/>
    <n v="101434"/>
  </r>
  <r>
    <x v="1302"/>
    <n v="1"/>
    <x v="3"/>
    <n v="0"/>
  </r>
  <r>
    <x v="1303"/>
    <n v="1"/>
    <x v="0"/>
    <n v="101266"/>
  </r>
  <r>
    <x v="1303"/>
    <n v="1"/>
    <x v="1"/>
    <n v="0"/>
  </r>
  <r>
    <x v="1303"/>
    <n v="1"/>
    <x v="2"/>
    <n v="101266"/>
  </r>
  <r>
    <x v="1303"/>
    <n v="1"/>
    <x v="3"/>
    <n v="0"/>
  </r>
  <r>
    <x v="1304"/>
    <n v="1"/>
    <x v="0"/>
    <n v="101404"/>
  </r>
  <r>
    <x v="1304"/>
    <n v="1"/>
    <x v="1"/>
    <n v="0"/>
  </r>
  <r>
    <x v="1304"/>
    <n v="1"/>
    <x v="2"/>
    <n v="101404"/>
  </r>
  <r>
    <x v="1304"/>
    <n v="1"/>
    <x v="3"/>
    <n v="0"/>
  </r>
  <r>
    <x v="1305"/>
    <n v="1"/>
    <x v="0"/>
    <n v="101298"/>
  </r>
  <r>
    <x v="1305"/>
    <n v="1"/>
    <x v="1"/>
    <n v="0"/>
  </r>
  <r>
    <x v="1305"/>
    <n v="1"/>
    <x v="2"/>
    <n v="101298"/>
  </r>
  <r>
    <x v="1305"/>
    <n v="1"/>
    <x v="3"/>
    <n v="0"/>
  </r>
  <r>
    <x v="1306"/>
    <n v="1"/>
    <x v="0"/>
    <n v="101015"/>
  </r>
  <r>
    <x v="1306"/>
    <n v="1"/>
    <x v="1"/>
    <n v="0"/>
  </r>
  <r>
    <x v="1306"/>
    <n v="1"/>
    <x v="2"/>
    <n v="101015"/>
  </r>
  <r>
    <x v="1306"/>
    <n v="1"/>
    <x v="3"/>
    <n v="0"/>
  </r>
  <r>
    <x v="1307"/>
    <n v="1"/>
    <x v="0"/>
    <n v="100914"/>
  </r>
  <r>
    <x v="1307"/>
    <n v="1"/>
    <x v="1"/>
    <n v="0"/>
  </r>
  <r>
    <x v="1307"/>
    <n v="1"/>
    <x v="2"/>
    <n v="100914"/>
  </r>
  <r>
    <x v="1307"/>
    <n v="1"/>
    <x v="3"/>
    <n v="0"/>
  </r>
  <r>
    <x v="1308"/>
    <n v="1"/>
    <x v="0"/>
    <n v="101024"/>
  </r>
  <r>
    <x v="1308"/>
    <n v="1"/>
    <x v="1"/>
    <n v="0"/>
  </r>
  <r>
    <x v="1308"/>
    <n v="1"/>
    <x v="2"/>
    <n v="101024"/>
  </r>
  <r>
    <x v="1308"/>
    <n v="1"/>
    <x v="3"/>
    <n v="0"/>
  </r>
  <r>
    <x v="1309"/>
    <n v="1"/>
    <x v="0"/>
    <n v="101045"/>
  </r>
  <r>
    <x v="1309"/>
    <n v="1"/>
    <x v="1"/>
    <n v="0"/>
  </r>
  <r>
    <x v="1309"/>
    <n v="1"/>
    <x v="2"/>
    <n v="101045"/>
  </r>
  <r>
    <x v="1309"/>
    <n v="1"/>
    <x v="3"/>
    <n v="0"/>
  </r>
  <r>
    <x v="1310"/>
    <n v="1"/>
    <x v="0"/>
    <n v="101325"/>
  </r>
  <r>
    <x v="1310"/>
    <n v="1"/>
    <x v="1"/>
    <n v="0"/>
  </r>
  <r>
    <x v="1310"/>
    <n v="1"/>
    <x v="2"/>
    <n v="101325"/>
  </r>
  <r>
    <x v="1310"/>
    <n v="1"/>
    <x v="3"/>
    <n v="0"/>
  </r>
  <r>
    <x v="1311"/>
    <n v="1"/>
    <x v="0"/>
    <n v="101514"/>
  </r>
  <r>
    <x v="1311"/>
    <n v="1"/>
    <x v="1"/>
    <n v="0"/>
  </r>
  <r>
    <x v="1311"/>
    <n v="1"/>
    <x v="2"/>
    <n v="101514"/>
  </r>
  <r>
    <x v="1311"/>
    <n v="1"/>
    <x v="3"/>
    <n v="0"/>
  </r>
  <r>
    <x v="1312"/>
    <n v="1"/>
    <x v="0"/>
    <n v="101287"/>
  </r>
  <r>
    <x v="1312"/>
    <n v="1"/>
    <x v="1"/>
    <n v="0"/>
  </r>
  <r>
    <x v="1312"/>
    <n v="1"/>
    <x v="2"/>
    <n v="101287"/>
  </r>
  <r>
    <x v="1312"/>
    <n v="1"/>
    <x v="3"/>
    <n v="0"/>
  </r>
  <r>
    <x v="1313"/>
    <n v="1"/>
    <x v="0"/>
    <n v="101077"/>
  </r>
  <r>
    <x v="1313"/>
    <n v="1"/>
    <x v="1"/>
    <n v="0"/>
  </r>
  <r>
    <x v="1313"/>
    <n v="1"/>
    <x v="2"/>
    <n v="101077"/>
  </r>
  <r>
    <x v="1313"/>
    <n v="1"/>
    <x v="3"/>
    <n v="0"/>
  </r>
  <r>
    <x v="1314"/>
    <n v="1"/>
    <x v="0"/>
    <n v="101201"/>
  </r>
  <r>
    <x v="1314"/>
    <n v="1"/>
    <x v="1"/>
    <n v="0"/>
  </r>
  <r>
    <x v="1314"/>
    <n v="1"/>
    <x v="2"/>
    <n v="101201"/>
  </r>
  <r>
    <x v="1314"/>
    <n v="1"/>
    <x v="3"/>
    <n v="0"/>
  </r>
  <r>
    <x v="1315"/>
    <n v="1"/>
    <x v="0"/>
    <n v="101094"/>
  </r>
  <r>
    <x v="1315"/>
    <n v="1"/>
    <x v="1"/>
    <n v="0"/>
  </r>
  <r>
    <x v="1315"/>
    <n v="1"/>
    <x v="2"/>
    <n v="101094"/>
  </r>
  <r>
    <x v="1315"/>
    <n v="1"/>
    <x v="3"/>
    <n v="0"/>
  </r>
  <r>
    <x v="1316"/>
    <n v="1"/>
    <x v="0"/>
    <n v="101069"/>
  </r>
  <r>
    <x v="1316"/>
    <n v="1"/>
    <x v="1"/>
    <n v="0"/>
  </r>
  <r>
    <x v="1316"/>
    <n v="1"/>
    <x v="2"/>
    <n v="101069"/>
  </r>
  <r>
    <x v="1316"/>
    <n v="1"/>
    <x v="3"/>
    <n v="0"/>
  </r>
  <r>
    <x v="1317"/>
    <n v="1"/>
    <x v="0"/>
    <n v="100811"/>
  </r>
  <r>
    <x v="1317"/>
    <n v="1"/>
    <x v="1"/>
    <n v="0"/>
  </r>
  <r>
    <x v="1317"/>
    <n v="1"/>
    <x v="2"/>
    <n v="100811"/>
  </r>
  <r>
    <x v="1317"/>
    <n v="1"/>
    <x v="3"/>
    <n v="0"/>
  </r>
  <r>
    <x v="1318"/>
    <n v="1"/>
    <x v="0"/>
    <n v="100777"/>
  </r>
  <r>
    <x v="1318"/>
    <n v="1"/>
    <x v="1"/>
    <n v="0"/>
  </r>
  <r>
    <x v="1318"/>
    <n v="1"/>
    <x v="2"/>
    <n v="100777"/>
  </r>
  <r>
    <x v="1318"/>
    <n v="1"/>
    <x v="3"/>
    <n v="0"/>
  </r>
  <r>
    <x v="1319"/>
    <n v="1"/>
    <x v="0"/>
    <n v="100898"/>
  </r>
  <r>
    <x v="1319"/>
    <n v="1"/>
    <x v="1"/>
    <n v="0"/>
  </r>
  <r>
    <x v="1319"/>
    <n v="1"/>
    <x v="2"/>
    <n v="100898"/>
  </r>
  <r>
    <x v="1319"/>
    <n v="1"/>
    <x v="3"/>
    <n v="0"/>
  </r>
  <r>
    <x v="1320"/>
    <n v="1"/>
    <x v="0"/>
    <n v="101137"/>
  </r>
  <r>
    <x v="1320"/>
    <n v="1"/>
    <x v="1"/>
    <n v="0"/>
  </r>
  <r>
    <x v="1320"/>
    <n v="1"/>
    <x v="2"/>
    <n v="101137"/>
  </r>
  <r>
    <x v="1320"/>
    <n v="1"/>
    <x v="3"/>
    <n v="0"/>
  </r>
  <r>
    <x v="1321"/>
    <n v="1"/>
    <x v="0"/>
    <n v="101259"/>
  </r>
  <r>
    <x v="1321"/>
    <n v="1"/>
    <x v="1"/>
    <n v="0"/>
  </r>
  <r>
    <x v="1321"/>
    <n v="1"/>
    <x v="2"/>
    <n v="101259"/>
  </r>
  <r>
    <x v="1321"/>
    <n v="1"/>
    <x v="3"/>
    <n v="0"/>
  </r>
  <r>
    <x v="1322"/>
    <n v="1"/>
    <x v="0"/>
    <n v="101203"/>
  </r>
  <r>
    <x v="1322"/>
    <n v="1"/>
    <x v="1"/>
    <n v="0"/>
  </r>
  <r>
    <x v="1322"/>
    <n v="1"/>
    <x v="2"/>
    <n v="101203"/>
  </r>
  <r>
    <x v="1322"/>
    <n v="1"/>
    <x v="3"/>
    <n v="0"/>
  </r>
  <r>
    <x v="1323"/>
    <n v="1"/>
    <x v="0"/>
    <n v="101350"/>
  </r>
  <r>
    <x v="1323"/>
    <n v="1"/>
    <x v="1"/>
    <n v="0"/>
  </r>
  <r>
    <x v="1323"/>
    <n v="1"/>
    <x v="2"/>
    <n v="101350"/>
  </r>
  <r>
    <x v="1323"/>
    <n v="1"/>
    <x v="3"/>
    <n v="0"/>
  </r>
  <r>
    <x v="1324"/>
    <n v="1"/>
    <x v="0"/>
    <n v="101302"/>
  </r>
  <r>
    <x v="1324"/>
    <n v="1"/>
    <x v="1"/>
    <n v="0"/>
  </r>
  <r>
    <x v="1324"/>
    <n v="1"/>
    <x v="2"/>
    <n v="101302"/>
  </r>
  <r>
    <x v="1324"/>
    <n v="1"/>
    <x v="3"/>
    <n v="0"/>
  </r>
  <r>
    <x v="1325"/>
    <n v="1"/>
    <x v="0"/>
    <n v="101365"/>
  </r>
  <r>
    <x v="1325"/>
    <n v="1"/>
    <x v="1"/>
    <n v="0"/>
  </r>
  <r>
    <x v="1325"/>
    <n v="1"/>
    <x v="2"/>
    <n v="101365"/>
  </r>
  <r>
    <x v="1325"/>
    <n v="1"/>
    <x v="3"/>
    <n v="0"/>
  </r>
  <r>
    <x v="1326"/>
    <n v="1"/>
    <x v="0"/>
    <n v="101333"/>
  </r>
  <r>
    <x v="1326"/>
    <n v="1"/>
    <x v="1"/>
    <n v="0"/>
  </r>
  <r>
    <x v="1326"/>
    <n v="1"/>
    <x v="2"/>
    <n v="101333"/>
  </r>
  <r>
    <x v="1326"/>
    <n v="1"/>
    <x v="3"/>
    <n v="0"/>
  </r>
  <r>
    <x v="1327"/>
    <n v="1"/>
    <x v="0"/>
    <n v="101529"/>
  </r>
  <r>
    <x v="1327"/>
    <n v="1"/>
    <x v="1"/>
    <n v="0"/>
  </r>
  <r>
    <x v="1327"/>
    <n v="1"/>
    <x v="2"/>
    <n v="101529"/>
  </r>
  <r>
    <x v="1327"/>
    <n v="1"/>
    <x v="3"/>
    <n v="0"/>
  </r>
  <r>
    <x v="1328"/>
    <n v="1"/>
    <x v="0"/>
    <n v="101644"/>
  </r>
  <r>
    <x v="1328"/>
    <n v="1"/>
    <x v="1"/>
    <n v="0"/>
  </r>
  <r>
    <x v="1328"/>
    <n v="1"/>
    <x v="2"/>
    <n v="101644"/>
  </r>
  <r>
    <x v="1328"/>
    <n v="1"/>
    <x v="3"/>
    <n v="0"/>
  </r>
  <r>
    <x v="1329"/>
    <n v="1"/>
    <x v="0"/>
    <n v="101675"/>
  </r>
  <r>
    <x v="1329"/>
    <n v="1"/>
    <x v="1"/>
    <n v="0"/>
  </r>
  <r>
    <x v="1329"/>
    <n v="1"/>
    <x v="2"/>
    <n v="101675"/>
  </r>
  <r>
    <x v="1329"/>
    <n v="1"/>
    <x v="3"/>
    <n v="0"/>
  </r>
  <r>
    <x v="1330"/>
    <n v="1"/>
    <x v="0"/>
    <n v="101704"/>
  </r>
  <r>
    <x v="1330"/>
    <n v="1"/>
    <x v="1"/>
    <n v="0"/>
  </r>
  <r>
    <x v="1330"/>
    <n v="1"/>
    <x v="2"/>
    <n v="101704"/>
  </r>
  <r>
    <x v="1330"/>
    <n v="1"/>
    <x v="3"/>
    <n v="0"/>
  </r>
  <r>
    <x v="1331"/>
    <n v="1"/>
    <x v="0"/>
    <n v="101536"/>
  </r>
  <r>
    <x v="1331"/>
    <n v="1"/>
    <x v="1"/>
    <n v="0"/>
  </r>
  <r>
    <x v="1331"/>
    <n v="1"/>
    <x v="2"/>
    <n v="101536"/>
  </r>
  <r>
    <x v="1331"/>
    <n v="1"/>
    <x v="3"/>
    <n v="0"/>
  </r>
  <r>
    <x v="1332"/>
    <n v="1"/>
    <x v="0"/>
    <n v="101582"/>
  </r>
  <r>
    <x v="1332"/>
    <n v="1"/>
    <x v="1"/>
    <n v="0"/>
  </r>
  <r>
    <x v="1332"/>
    <n v="1"/>
    <x v="2"/>
    <n v="101582"/>
  </r>
  <r>
    <x v="1332"/>
    <n v="1"/>
    <x v="3"/>
    <n v="0"/>
  </r>
  <r>
    <x v="1333"/>
    <n v="1"/>
    <x v="0"/>
    <n v="101442"/>
  </r>
  <r>
    <x v="1333"/>
    <n v="1"/>
    <x v="1"/>
    <n v="0"/>
  </r>
  <r>
    <x v="1333"/>
    <n v="1"/>
    <x v="2"/>
    <n v="101442"/>
  </r>
  <r>
    <x v="1333"/>
    <n v="1"/>
    <x v="3"/>
    <n v="0"/>
  </r>
  <r>
    <x v="1334"/>
    <n v="1"/>
    <x v="0"/>
    <n v="101269"/>
  </r>
  <r>
    <x v="1334"/>
    <n v="1"/>
    <x v="1"/>
    <n v="0"/>
  </r>
  <r>
    <x v="1334"/>
    <n v="1"/>
    <x v="2"/>
    <n v="101269"/>
  </r>
  <r>
    <x v="1334"/>
    <n v="1"/>
    <x v="3"/>
    <n v="0"/>
  </r>
  <r>
    <x v="1335"/>
    <n v="1"/>
    <x v="0"/>
    <n v="101209"/>
  </r>
  <r>
    <x v="1335"/>
    <n v="1"/>
    <x v="1"/>
    <n v="0"/>
  </r>
  <r>
    <x v="1335"/>
    <n v="1"/>
    <x v="2"/>
    <n v="101209"/>
  </r>
  <r>
    <x v="1335"/>
    <n v="1"/>
    <x v="3"/>
    <n v="0"/>
  </r>
  <r>
    <x v="1336"/>
    <n v="1"/>
    <x v="0"/>
    <n v="100925"/>
  </r>
  <r>
    <x v="1336"/>
    <n v="1"/>
    <x v="1"/>
    <n v="0"/>
  </r>
  <r>
    <x v="1336"/>
    <n v="1"/>
    <x v="2"/>
    <n v="100925"/>
  </r>
  <r>
    <x v="1336"/>
    <n v="1"/>
    <x v="3"/>
    <n v="0"/>
  </r>
  <r>
    <x v="1337"/>
    <n v="1"/>
    <x v="0"/>
    <n v="101055"/>
  </r>
  <r>
    <x v="1337"/>
    <n v="1"/>
    <x v="1"/>
    <n v="0"/>
  </r>
  <r>
    <x v="1337"/>
    <n v="1"/>
    <x v="2"/>
    <n v="101055"/>
  </r>
  <r>
    <x v="1337"/>
    <n v="1"/>
    <x v="3"/>
    <n v="0"/>
  </r>
  <r>
    <x v="1338"/>
    <n v="1"/>
    <x v="0"/>
    <n v="101045"/>
  </r>
  <r>
    <x v="1338"/>
    <n v="1"/>
    <x v="1"/>
    <n v="0"/>
  </r>
  <r>
    <x v="1338"/>
    <n v="1"/>
    <x v="2"/>
    <n v="101045"/>
  </r>
  <r>
    <x v="1338"/>
    <n v="1"/>
    <x v="3"/>
    <n v="0"/>
  </r>
  <r>
    <x v="1339"/>
    <n v="1"/>
    <x v="0"/>
    <n v="100971"/>
  </r>
  <r>
    <x v="1339"/>
    <n v="1"/>
    <x v="1"/>
    <n v="0"/>
  </r>
  <r>
    <x v="1339"/>
    <n v="1"/>
    <x v="2"/>
    <n v="100971"/>
  </r>
  <r>
    <x v="1339"/>
    <n v="1"/>
    <x v="3"/>
    <n v="0"/>
  </r>
  <r>
    <x v="1340"/>
    <n v="1"/>
    <x v="0"/>
    <n v="100938"/>
  </r>
  <r>
    <x v="1340"/>
    <n v="1"/>
    <x v="1"/>
    <n v="0"/>
  </r>
  <r>
    <x v="1340"/>
    <n v="1"/>
    <x v="2"/>
    <n v="100938"/>
  </r>
  <r>
    <x v="1340"/>
    <n v="1"/>
    <x v="3"/>
    <n v="0"/>
  </r>
  <r>
    <x v="1341"/>
    <n v="1"/>
    <x v="0"/>
    <n v="100613"/>
  </r>
  <r>
    <x v="1341"/>
    <n v="1"/>
    <x v="1"/>
    <n v="0"/>
  </r>
  <r>
    <x v="1341"/>
    <n v="1"/>
    <x v="2"/>
    <n v="100613"/>
  </r>
  <r>
    <x v="1341"/>
    <n v="1"/>
    <x v="3"/>
    <n v="0"/>
  </r>
  <r>
    <x v="1342"/>
    <n v="1"/>
    <x v="0"/>
    <n v="100687"/>
  </r>
  <r>
    <x v="1342"/>
    <n v="1"/>
    <x v="1"/>
    <n v="0"/>
  </r>
  <r>
    <x v="1342"/>
    <n v="1"/>
    <x v="2"/>
    <n v="100687"/>
  </r>
  <r>
    <x v="1342"/>
    <n v="1"/>
    <x v="3"/>
    <n v="0"/>
  </r>
  <r>
    <x v="1343"/>
    <n v="1"/>
    <x v="0"/>
    <n v="100744"/>
  </r>
  <r>
    <x v="1343"/>
    <n v="1"/>
    <x v="1"/>
    <n v="0"/>
  </r>
  <r>
    <x v="1343"/>
    <n v="1"/>
    <x v="2"/>
    <n v="100744"/>
  </r>
  <r>
    <x v="1343"/>
    <n v="1"/>
    <x v="3"/>
    <n v="0"/>
  </r>
  <r>
    <x v="1344"/>
    <n v="1"/>
    <x v="0"/>
    <n v="100810"/>
  </r>
  <r>
    <x v="1344"/>
    <n v="1"/>
    <x v="1"/>
    <n v="0"/>
  </r>
  <r>
    <x v="1344"/>
    <n v="1"/>
    <x v="2"/>
    <n v="100810"/>
  </r>
  <r>
    <x v="1344"/>
    <n v="1"/>
    <x v="3"/>
    <n v="0"/>
  </r>
  <r>
    <x v="1345"/>
    <n v="1"/>
    <x v="0"/>
    <n v="100763"/>
  </r>
  <r>
    <x v="1345"/>
    <n v="1"/>
    <x v="1"/>
    <n v="0"/>
  </r>
  <r>
    <x v="1345"/>
    <n v="1"/>
    <x v="2"/>
    <n v="100763"/>
  </r>
  <r>
    <x v="1345"/>
    <n v="1"/>
    <x v="3"/>
    <n v="0"/>
  </r>
  <r>
    <x v="1346"/>
    <n v="1"/>
    <x v="0"/>
    <n v="100857"/>
  </r>
  <r>
    <x v="1346"/>
    <n v="1"/>
    <x v="1"/>
    <n v="0"/>
  </r>
  <r>
    <x v="1346"/>
    <n v="1"/>
    <x v="2"/>
    <n v="100857"/>
  </r>
  <r>
    <x v="1346"/>
    <n v="1"/>
    <x v="3"/>
    <n v="0"/>
  </r>
  <r>
    <x v="1347"/>
    <n v="1"/>
    <x v="0"/>
    <n v="101158"/>
  </r>
  <r>
    <x v="1347"/>
    <n v="1"/>
    <x v="1"/>
    <n v="0"/>
  </r>
  <r>
    <x v="1347"/>
    <n v="1"/>
    <x v="2"/>
    <n v="101158"/>
  </r>
  <r>
    <x v="1347"/>
    <n v="1"/>
    <x v="3"/>
    <n v="0"/>
  </r>
  <r>
    <x v="1348"/>
    <n v="1"/>
    <x v="0"/>
    <n v="101083"/>
  </r>
  <r>
    <x v="1348"/>
    <n v="1"/>
    <x v="1"/>
    <n v="0"/>
  </r>
  <r>
    <x v="1348"/>
    <n v="1"/>
    <x v="2"/>
    <n v="101083"/>
  </r>
  <r>
    <x v="1348"/>
    <n v="1"/>
    <x v="3"/>
    <n v="0"/>
  </r>
  <r>
    <x v="1349"/>
    <n v="1"/>
    <x v="0"/>
    <n v="101077"/>
  </r>
  <r>
    <x v="1349"/>
    <n v="1"/>
    <x v="1"/>
    <n v="0"/>
  </r>
  <r>
    <x v="1349"/>
    <n v="1"/>
    <x v="2"/>
    <n v="101077"/>
  </r>
  <r>
    <x v="1349"/>
    <n v="1"/>
    <x v="3"/>
    <n v="0"/>
  </r>
  <r>
    <x v="1350"/>
    <n v="1"/>
    <x v="0"/>
    <n v="101001"/>
  </r>
  <r>
    <x v="1350"/>
    <n v="1"/>
    <x v="1"/>
    <n v="0"/>
  </r>
  <r>
    <x v="1350"/>
    <n v="1"/>
    <x v="2"/>
    <n v="101001"/>
  </r>
  <r>
    <x v="1350"/>
    <n v="1"/>
    <x v="3"/>
    <n v="0"/>
  </r>
  <r>
    <x v="1351"/>
    <n v="1"/>
    <x v="0"/>
    <n v="100950"/>
  </r>
  <r>
    <x v="1351"/>
    <n v="1"/>
    <x v="1"/>
    <n v="0"/>
  </r>
  <r>
    <x v="1351"/>
    <n v="1"/>
    <x v="2"/>
    <n v="100950"/>
  </r>
  <r>
    <x v="1351"/>
    <n v="1"/>
    <x v="3"/>
    <n v="0"/>
  </r>
  <r>
    <x v="1352"/>
    <n v="1"/>
    <x v="0"/>
    <n v="100897"/>
  </r>
  <r>
    <x v="1352"/>
    <n v="1"/>
    <x v="1"/>
    <n v="0"/>
  </r>
  <r>
    <x v="1352"/>
    <n v="1"/>
    <x v="2"/>
    <n v="100897"/>
  </r>
  <r>
    <x v="1352"/>
    <n v="1"/>
    <x v="3"/>
    <n v="0"/>
  </r>
  <r>
    <x v="1353"/>
    <n v="1"/>
    <x v="0"/>
    <n v="100792"/>
  </r>
  <r>
    <x v="1353"/>
    <n v="1"/>
    <x v="1"/>
    <n v="0"/>
  </r>
  <r>
    <x v="1353"/>
    <n v="1"/>
    <x v="2"/>
    <n v="100792"/>
  </r>
  <r>
    <x v="1353"/>
    <n v="1"/>
    <x v="3"/>
    <n v="0"/>
  </r>
  <r>
    <x v="1354"/>
    <n v="1"/>
    <x v="0"/>
    <n v="100932"/>
  </r>
  <r>
    <x v="1354"/>
    <n v="1"/>
    <x v="1"/>
    <n v="0"/>
  </r>
  <r>
    <x v="1354"/>
    <n v="1"/>
    <x v="2"/>
    <n v="100932"/>
  </r>
  <r>
    <x v="1354"/>
    <n v="1"/>
    <x v="3"/>
    <n v="0"/>
  </r>
  <r>
    <x v="1355"/>
    <n v="1"/>
    <x v="0"/>
    <n v="100698"/>
  </r>
  <r>
    <x v="1355"/>
    <n v="1"/>
    <x v="1"/>
    <n v="0"/>
  </r>
  <r>
    <x v="1355"/>
    <n v="1"/>
    <x v="2"/>
    <n v="100698"/>
  </r>
  <r>
    <x v="1355"/>
    <n v="1"/>
    <x v="3"/>
    <n v="0"/>
  </r>
  <r>
    <x v="1356"/>
    <n v="1"/>
    <x v="0"/>
    <n v="100734"/>
  </r>
  <r>
    <x v="1356"/>
    <n v="1"/>
    <x v="1"/>
    <n v="0"/>
  </r>
  <r>
    <x v="1356"/>
    <n v="1"/>
    <x v="2"/>
    <n v="100734"/>
  </r>
  <r>
    <x v="1356"/>
    <n v="1"/>
    <x v="3"/>
    <n v="0"/>
  </r>
  <r>
    <x v="1357"/>
    <n v="1"/>
    <x v="0"/>
    <n v="100782"/>
  </r>
  <r>
    <x v="1357"/>
    <n v="1"/>
    <x v="1"/>
    <n v="0"/>
  </r>
  <r>
    <x v="1357"/>
    <n v="1"/>
    <x v="2"/>
    <n v="100782"/>
  </r>
  <r>
    <x v="1357"/>
    <n v="1"/>
    <x v="3"/>
    <n v="0"/>
  </r>
  <r>
    <x v="1358"/>
    <n v="1"/>
    <x v="0"/>
    <n v="100749"/>
  </r>
  <r>
    <x v="1358"/>
    <n v="1"/>
    <x v="1"/>
    <n v="0"/>
  </r>
  <r>
    <x v="1358"/>
    <n v="1"/>
    <x v="2"/>
    <n v="100749"/>
  </r>
  <r>
    <x v="1358"/>
    <n v="1"/>
    <x v="3"/>
    <n v="0"/>
  </r>
  <r>
    <x v="1359"/>
    <n v="1"/>
    <x v="0"/>
    <n v="100833"/>
  </r>
  <r>
    <x v="1359"/>
    <n v="1"/>
    <x v="1"/>
    <n v="0"/>
  </r>
  <r>
    <x v="1359"/>
    <n v="1"/>
    <x v="2"/>
    <n v="100833"/>
  </r>
  <r>
    <x v="1359"/>
    <n v="1"/>
    <x v="3"/>
    <n v="0"/>
  </r>
  <r>
    <x v="1360"/>
    <n v="1"/>
    <x v="0"/>
    <n v="100820"/>
  </r>
  <r>
    <x v="1360"/>
    <n v="1"/>
    <x v="1"/>
    <n v="0"/>
  </r>
  <r>
    <x v="1360"/>
    <n v="1"/>
    <x v="2"/>
    <n v="100820"/>
  </r>
  <r>
    <x v="1360"/>
    <n v="1"/>
    <x v="3"/>
    <n v="0"/>
  </r>
  <r>
    <x v="1361"/>
    <n v="1"/>
    <x v="0"/>
    <n v="101016"/>
  </r>
  <r>
    <x v="1361"/>
    <n v="1"/>
    <x v="1"/>
    <n v="0"/>
  </r>
  <r>
    <x v="1361"/>
    <n v="1"/>
    <x v="2"/>
    <n v="101016"/>
  </r>
  <r>
    <x v="1361"/>
    <n v="1"/>
    <x v="3"/>
    <n v="0"/>
  </r>
  <r>
    <x v="1362"/>
    <n v="1"/>
    <x v="0"/>
    <n v="101147"/>
  </r>
  <r>
    <x v="1362"/>
    <n v="1"/>
    <x v="1"/>
    <n v="0"/>
  </r>
  <r>
    <x v="1362"/>
    <n v="1"/>
    <x v="2"/>
    <n v="101147"/>
  </r>
  <r>
    <x v="1362"/>
    <n v="1"/>
    <x v="3"/>
    <n v="0"/>
  </r>
  <r>
    <x v="1363"/>
    <n v="1"/>
    <x v="0"/>
    <n v="101275"/>
  </r>
  <r>
    <x v="1363"/>
    <n v="1"/>
    <x v="1"/>
    <n v="0"/>
  </r>
  <r>
    <x v="1363"/>
    <n v="1"/>
    <x v="2"/>
    <n v="101275"/>
  </r>
  <r>
    <x v="1363"/>
    <n v="1"/>
    <x v="3"/>
    <n v="0"/>
  </r>
  <r>
    <x v="1364"/>
    <n v="1"/>
    <x v="0"/>
    <n v="101502"/>
  </r>
  <r>
    <x v="1364"/>
    <n v="1"/>
    <x v="1"/>
    <n v="0"/>
  </r>
  <r>
    <x v="1364"/>
    <n v="1"/>
    <x v="2"/>
    <n v="101502"/>
  </r>
  <r>
    <x v="1364"/>
    <n v="1"/>
    <x v="3"/>
    <n v="0"/>
  </r>
  <r>
    <x v="1365"/>
    <n v="1"/>
    <x v="0"/>
    <n v="101406"/>
  </r>
  <r>
    <x v="1365"/>
    <n v="1"/>
    <x v="1"/>
    <n v="0"/>
  </r>
  <r>
    <x v="1365"/>
    <n v="1"/>
    <x v="2"/>
    <n v="101406"/>
  </r>
  <r>
    <x v="1365"/>
    <n v="1"/>
    <x v="3"/>
    <n v="0"/>
  </r>
  <r>
    <x v="1366"/>
    <n v="1"/>
    <x v="0"/>
    <n v="101175"/>
  </r>
  <r>
    <x v="1366"/>
    <n v="1"/>
    <x v="1"/>
    <n v="0"/>
  </r>
  <r>
    <x v="1366"/>
    <n v="1"/>
    <x v="2"/>
    <n v="101175"/>
  </r>
  <r>
    <x v="1366"/>
    <n v="1"/>
    <x v="3"/>
    <n v="0"/>
  </r>
  <r>
    <x v="1367"/>
    <n v="1"/>
    <x v="0"/>
    <n v="100926"/>
  </r>
  <r>
    <x v="1367"/>
    <n v="1"/>
    <x v="1"/>
    <n v="0"/>
  </r>
  <r>
    <x v="1367"/>
    <n v="1"/>
    <x v="2"/>
    <n v="100926"/>
  </r>
  <r>
    <x v="1367"/>
    <n v="1"/>
    <x v="3"/>
    <n v="0"/>
  </r>
  <r>
    <x v="1368"/>
    <n v="1"/>
    <x v="0"/>
    <n v="100948"/>
  </r>
  <r>
    <x v="1368"/>
    <n v="1"/>
    <x v="1"/>
    <n v="0"/>
  </r>
  <r>
    <x v="1368"/>
    <n v="1"/>
    <x v="2"/>
    <n v="100948"/>
  </r>
  <r>
    <x v="1368"/>
    <n v="1"/>
    <x v="3"/>
    <n v="0"/>
  </r>
  <r>
    <x v="1369"/>
    <n v="1"/>
    <x v="0"/>
    <n v="100911"/>
  </r>
  <r>
    <x v="1369"/>
    <n v="1"/>
    <x v="1"/>
    <n v="0"/>
  </r>
  <r>
    <x v="1369"/>
    <n v="1"/>
    <x v="2"/>
    <n v="100911"/>
  </r>
  <r>
    <x v="1369"/>
    <n v="1"/>
    <x v="3"/>
    <n v="0"/>
  </r>
  <r>
    <x v="1370"/>
    <n v="1"/>
    <x v="0"/>
    <n v="100899"/>
  </r>
  <r>
    <x v="1370"/>
    <n v="1"/>
    <x v="1"/>
    <n v="0"/>
  </r>
  <r>
    <x v="1370"/>
    <n v="1"/>
    <x v="2"/>
    <n v="100899"/>
  </r>
  <r>
    <x v="1370"/>
    <n v="1"/>
    <x v="3"/>
    <n v="0"/>
  </r>
  <r>
    <x v="1371"/>
    <n v="1"/>
    <x v="0"/>
    <n v="101220"/>
  </r>
  <r>
    <x v="1371"/>
    <n v="1"/>
    <x v="1"/>
    <n v="0"/>
  </r>
  <r>
    <x v="1371"/>
    <n v="1"/>
    <x v="2"/>
    <n v="101220"/>
  </r>
  <r>
    <x v="1371"/>
    <n v="1"/>
    <x v="3"/>
    <n v="0"/>
  </r>
  <r>
    <x v="1372"/>
    <n v="1"/>
    <x v="0"/>
    <n v="101119"/>
  </r>
  <r>
    <x v="1372"/>
    <n v="1"/>
    <x v="1"/>
    <n v="0"/>
  </r>
  <r>
    <x v="1372"/>
    <n v="1"/>
    <x v="2"/>
    <n v="101119"/>
  </r>
  <r>
    <x v="1372"/>
    <n v="1"/>
    <x v="3"/>
    <n v="0"/>
  </r>
  <r>
    <x v="1373"/>
    <n v="1"/>
    <x v="0"/>
    <n v="101183"/>
  </r>
  <r>
    <x v="1373"/>
    <n v="1"/>
    <x v="1"/>
    <n v="0"/>
  </r>
  <r>
    <x v="1373"/>
    <n v="1"/>
    <x v="2"/>
    <n v="101183"/>
  </r>
  <r>
    <x v="1373"/>
    <n v="1"/>
    <x v="3"/>
    <n v="0"/>
  </r>
  <r>
    <x v="1374"/>
    <n v="1"/>
    <x v="0"/>
    <n v="100989"/>
  </r>
  <r>
    <x v="1374"/>
    <n v="1"/>
    <x v="1"/>
    <n v="0"/>
  </r>
  <r>
    <x v="1374"/>
    <n v="1"/>
    <x v="2"/>
    <n v="100989"/>
  </r>
  <r>
    <x v="1374"/>
    <n v="1"/>
    <x v="3"/>
    <n v="0"/>
  </r>
  <r>
    <x v="1375"/>
    <n v="1"/>
    <x v="0"/>
    <n v="101229"/>
  </r>
  <r>
    <x v="1375"/>
    <n v="1"/>
    <x v="1"/>
    <n v="0"/>
  </r>
  <r>
    <x v="1375"/>
    <n v="1"/>
    <x v="2"/>
    <n v="101229"/>
  </r>
  <r>
    <x v="1375"/>
    <n v="1"/>
    <x v="3"/>
    <n v="0"/>
  </r>
  <r>
    <x v="1376"/>
    <n v="1"/>
    <x v="0"/>
    <n v="101064"/>
  </r>
  <r>
    <x v="1376"/>
    <n v="1"/>
    <x v="1"/>
    <n v="0"/>
  </r>
  <r>
    <x v="1376"/>
    <n v="1"/>
    <x v="2"/>
    <n v="101064"/>
  </r>
  <r>
    <x v="1376"/>
    <n v="1"/>
    <x v="3"/>
    <n v="0"/>
  </r>
  <r>
    <x v="1377"/>
    <n v="1"/>
    <x v="0"/>
    <n v="101118"/>
  </r>
  <r>
    <x v="1377"/>
    <n v="1"/>
    <x v="1"/>
    <n v="0"/>
  </r>
  <r>
    <x v="1377"/>
    <n v="1"/>
    <x v="2"/>
    <n v="101118"/>
  </r>
  <r>
    <x v="1377"/>
    <n v="1"/>
    <x v="3"/>
    <n v="0"/>
  </r>
  <r>
    <x v="1378"/>
    <n v="1"/>
    <x v="0"/>
    <n v="101019"/>
  </r>
  <r>
    <x v="1378"/>
    <n v="1"/>
    <x v="1"/>
    <n v="0"/>
  </r>
  <r>
    <x v="1378"/>
    <n v="1"/>
    <x v="2"/>
    <n v="101019"/>
  </r>
  <r>
    <x v="1378"/>
    <n v="1"/>
    <x v="3"/>
    <n v="0"/>
  </r>
  <r>
    <x v="1379"/>
    <n v="1"/>
    <x v="0"/>
    <n v="101156"/>
  </r>
  <r>
    <x v="1379"/>
    <n v="1"/>
    <x v="1"/>
    <n v="0"/>
  </r>
  <r>
    <x v="1379"/>
    <n v="1"/>
    <x v="2"/>
    <n v="101156"/>
  </r>
  <r>
    <x v="1379"/>
    <n v="1"/>
    <x v="3"/>
    <n v="0"/>
  </r>
  <r>
    <x v="1380"/>
    <n v="1"/>
    <x v="0"/>
    <n v="101199"/>
  </r>
  <r>
    <x v="1380"/>
    <n v="1"/>
    <x v="1"/>
    <n v="0"/>
  </r>
  <r>
    <x v="1380"/>
    <n v="1"/>
    <x v="2"/>
    <n v="101199"/>
  </r>
  <r>
    <x v="1380"/>
    <n v="1"/>
    <x v="3"/>
    <n v="0"/>
  </r>
  <r>
    <x v="1381"/>
    <n v="1"/>
    <x v="0"/>
    <n v="101119"/>
  </r>
  <r>
    <x v="1381"/>
    <n v="1"/>
    <x v="1"/>
    <n v="0"/>
  </r>
  <r>
    <x v="1381"/>
    <n v="1"/>
    <x v="2"/>
    <n v="101119"/>
  </r>
  <r>
    <x v="1381"/>
    <n v="1"/>
    <x v="3"/>
    <n v="0"/>
  </r>
  <r>
    <x v="1382"/>
    <n v="1"/>
    <x v="0"/>
    <n v="101178"/>
  </r>
  <r>
    <x v="1382"/>
    <n v="1"/>
    <x v="1"/>
    <n v="0"/>
  </r>
  <r>
    <x v="1382"/>
    <n v="1"/>
    <x v="2"/>
    <n v="101178"/>
  </r>
  <r>
    <x v="1382"/>
    <n v="1"/>
    <x v="3"/>
    <n v="0"/>
  </r>
  <r>
    <x v="1383"/>
    <n v="1"/>
    <x v="0"/>
    <n v="101143"/>
  </r>
  <r>
    <x v="1383"/>
    <n v="1"/>
    <x v="1"/>
    <n v="0"/>
  </r>
  <r>
    <x v="1383"/>
    <n v="1"/>
    <x v="2"/>
    <n v="101143"/>
  </r>
  <r>
    <x v="1383"/>
    <n v="1"/>
    <x v="3"/>
    <n v="0"/>
  </r>
  <r>
    <x v="1384"/>
    <n v="1"/>
    <x v="0"/>
    <n v="101401"/>
  </r>
  <r>
    <x v="1384"/>
    <n v="1"/>
    <x v="1"/>
    <n v="0"/>
  </r>
  <r>
    <x v="1384"/>
    <n v="1"/>
    <x v="2"/>
    <n v="101401"/>
  </r>
  <r>
    <x v="1384"/>
    <n v="1"/>
    <x v="3"/>
    <n v="0"/>
  </r>
  <r>
    <x v="1385"/>
    <n v="1"/>
    <x v="0"/>
    <n v="101201"/>
  </r>
  <r>
    <x v="1385"/>
    <n v="1"/>
    <x v="1"/>
    <n v="0"/>
  </r>
  <r>
    <x v="1385"/>
    <n v="1"/>
    <x v="2"/>
    <n v="101201"/>
  </r>
  <r>
    <x v="1385"/>
    <n v="1"/>
    <x v="3"/>
    <n v="0"/>
  </r>
  <r>
    <x v="1386"/>
    <n v="1"/>
    <x v="0"/>
    <n v="101372"/>
  </r>
  <r>
    <x v="1386"/>
    <n v="1"/>
    <x v="1"/>
    <n v="0"/>
  </r>
  <r>
    <x v="1386"/>
    <n v="1"/>
    <x v="2"/>
    <n v="101372"/>
  </r>
  <r>
    <x v="1386"/>
    <n v="1"/>
    <x v="3"/>
    <n v="0"/>
  </r>
  <r>
    <x v="1387"/>
    <n v="1"/>
    <x v="0"/>
    <n v="101287"/>
  </r>
  <r>
    <x v="1387"/>
    <n v="1"/>
    <x v="1"/>
    <n v="0"/>
  </r>
  <r>
    <x v="1387"/>
    <n v="1"/>
    <x v="2"/>
    <n v="101287"/>
  </r>
  <r>
    <x v="1387"/>
    <n v="1"/>
    <x v="3"/>
    <n v="0"/>
  </r>
  <r>
    <x v="1388"/>
    <n v="1"/>
    <x v="0"/>
    <n v="101490"/>
  </r>
  <r>
    <x v="1388"/>
    <n v="1"/>
    <x v="1"/>
    <n v="0"/>
  </r>
  <r>
    <x v="1388"/>
    <n v="1"/>
    <x v="2"/>
    <n v="101490"/>
  </r>
  <r>
    <x v="1388"/>
    <n v="1"/>
    <x v="3"/>
    <n v="0"/>
  </r>
  <r>
    <x v="1389"/>
    <n v="1"/>
    <x v="0"/>
    <n v="101378"/>
  </r>
  <r>
    <x v="1389"/>
    <n v="1"/>
    <x v="1"/>
    <n v="0"/>
  </r>
  <r>
    <x v="1389"/>
    <n v="1"/>
    <x v="2"/>
    <n v="101378"/>
  </r>
  <r>
    <x v="1389"/>
    <n v="1"/>
    <x v="3"/>
    <n v="0"/>
  </r>
  <r>
    <x v="1390"/>
    <n v="1"/>
    <x v="0"/>
    <n v="101112"/>
  </r>
  <r>
    <x v="1390"/>
    <n v="1"/>
    <x v="1"/>
    <n v="0"/>
  </r>
  <r>
    <x v="1390"/>
    <n v="1"/>
    <x v="2"/>
    <n v="101112"/>
  </r>
  <r>
    <x v="1390"/>
    <n v="1"/>
    <x v="3"/>
    <n v="0"/>
  </r>
  <r>
    <x v="1391"/>
    <n v="1"/>
    <x v="0"/>
    <n v="101194"/>
  </r>
  <r>
    <x v="1391"/>
    <n v="1"/>
    <x v="1"/>
    <n v="0"/>
  </r>
  <r>
    <x v="1391"/>
    <n v="1"/>
    <x v="2"/>
    <n v="101194"/>
  </r>
  <r>
    <x v="1391"/>
    <n v="1"/>
    <x v="3"/>
    <n v="0"/>
  </r>
  <r>
    <x v="1392"/>
    <n v="1"/>
    <x v="0"/>
    <n v="101324"/>
  </r>
  <r>
    <x v="1392"/>
    <n v="1"/>
    <x v="1"/>
    <n v="0"/>
  </r>
  <r>
    <x v="1392"/>
    <n v="1"/>
    <x v="2"/>
    <n v="101324"/>
  </r>
  <r>
    <x v="1392"/>
    <n v="1"/>
    <x v="3"/>
    <n v="0"/>
  </r>
  <r>
    <x v="1393"/>
    <n v="1"/>
    <x v="0"/>
    <n v="101449"/>
  </r>
  <r>
    <x v="1393"/>
    <n v="1"/>
    <x v="1"/>
    <n v="0"/>
  </r>
  <r>
    <x v="1393"/>
    <n v="1"/>
    <x v="2"/>
    <n v="101449"/>
  </r>
  <r>
    <x v="1393"/>
    <n v="1"/>
    <x v="3"/>
    <n v="0"/>
  </r>
  <r>
    <x v="1394"/>
    <n v="1"/>
    <x v="0"/>
    <n v="101391"/>
  </r>
  <r>
    <x v="1394"/>
    <n v="1"/>
    <x v="1"/>
    <n v="0"/>
  </r>
  <r>
    <x v="1394"/>
    <n v="1"/>
    <x v="2"/>
    <n v="101391"/>
  </r>
  <r>
    <x v="1394"/>
    <n v="1"/>
    <x v="3"/>
    <n v="0"/>
  </r>
  <r>
    <x v="1395"/>
    <n v="1"/>
    <x v="0"/>
    <n v="101344"/>
  </r>
  <r>
    <x v="1395"/>
    <n v="1"/>
    <x v="1"/>
    <n v="0"/>
  </r>
  <r>
    <x v="1395"/>
    <n v="1"/>
    <x v="2"/>
    <n v="101344"/>
  </r>
  <r>
    <x v="1395"/>
    <n v="1"/>
    <x v="3"/>
    <n v="0"/>
  </r>
  <r>
    <x v="1396"/>
    <n v="1"/>
    <x v="0"/>
    <n v="101271"/>
  </r>
  <r>
    <x v="1396"/>
    <n v="1"/>
    <x v="1"/>
    <n v="0"/>
  </r>
  <r>
    <x v="1396"/>
    <n v="1"/>
    <x v="2"/>
    <n v="101271"/>
  </r>
  <r>
    <x v="1396"/>
    <n v="1"/>
    <x v="3"/>
    <n v="0"/>
  </r>
  <r>
    <x v="1397"/>
    <n v="1"/>
    <x v="0"/>
    <n v="101273"/>
  </r>
  <r>
    <x v="1397"/>
    <n v="1"/>
    <x v="1"/>
    <n v="0"/>
  </r>
  <r>
    <x v="1397"/>
    <n v="1"/>
    <x v="2"/>
    <n v="101273"/>
  </r>
  <r>
    <x v="1397"/>
    <n v="1"/>
    <x v="3"/>
    <n v="0"/>
  </r>
  <r>
    <x v="1398"/>
    <n v="1"/>
    <x v="0"/>
    <n v="101291"/>
  </r>
  <r>
    <x v="1398"/>
    <n v="1"/>
    <x v="1"/>
    <n v="0"/>
  </r>
  <r>
    <x v="1398"/>
    <n v="1"/>
    <x v="2"/>
    <n v="101291"/>
  </r>
  <r>
    <x v="1398"/>
    <n v="1"/>
    <x v="3"/>
    <n v="0"/>
  </r>
  <r>
    <x v="1399"/>
    <n v="1"/>
    <x v="0"/>
    <n v="101317"/>
  </r>
  <r>
    <x v="1399"/>
    <n v="1"/>
    <x v="1"/>
    <n v="0"/>
  </r>
  <r>
    <x v="1399"/>
    <n v="1"/>
    <x v="2"/>
    <n v="101317"/>
  </r>
  <r>
    <x v="1399"/>
    <n v="1"/>
    <x v="3"/>
    <n v="0"/>
  </r>
  <r>
    <x v="1400"/>
    <n v="1"/>
    <x v="0"/>
    <n v="101768"/>
  </r>
  <r>
    <x v="1400"/>
    <n v="1"/>
    <x v="1"/>
    <n v="0"/>
  </r>
  <r>
    <x v="1400"/>
    <n v="1"/>
    <x v="2"/>
    <n v="101768"/>
  </r>
  <r>
    <x v="1400"/>
    <n v="1"/>
    <x v="3"/>
    <n v="0"/>
  </r>
  <r>
    <x v="1401"/>
    <n v="1"/>
    <x v="0"/>
    <n v="101488"/>
  </r>
  <r>
    <x v="1401"/>
    <n v="1"/>
    <x v="1"/>
    <n v="0"/>
  </r>
  <r>
    <x v="1401"/>
    <n v="1"/>
    <x v="2"/>
    <n v="101488"/>
  </r>
  <r>
    <x v="1401"/>
    <n v="1"/>
    <x v="3"/>
    <n v="0"/>
  </r>
  <r>
    <x v="1402"/>
    <n v="1"/>
    <x v="0"/>
    <n v="101560"/>
  </r>
  <r>
    <x v="1402"/>
    <n v="1"/>
    <x v="1"/>
    <n v="0"/>
  </r>
  <r>
    <x v="1402"/>
    <n v="1"/>
    <x v="2"/>
    <n v="101560"/>
  </r>
  <r>
    <x v="1402"/>
    <n v="1"/>
    <x v="3"/>
    <n v="0"/>
  </r>
  <r>
    <x v="1403"/>
    <n v="1"/>
    <x v="0"/>
    <n v="101604"/>
  </r>
  <r>
    <x v="1403"/>
    <n v="1"/>
    <x v="1"/>
    <n v="0"/>
  </r>
  <r>
    <x v="1403"/>
    <n v="1"/>
    <x v="2"/>
    <n v="101604"/>
  </r>
  <r>
    <x v="1403"/>
    <n v="1"/>
    <x v="3"/>
    <n v="0"/>
  </r>
  <r>
    <x v="1404"/>
    <n v="1"/>
    <x v="0"/>
    <n v="101415"/>
  </r>
  <r>
    <x v="1404"/>
    <n v="1"/>
    <x v="1"/>
    <n v="0"/>
  </r>
  <r>
    <x v="1404"/>
    <n v="1"/>
    <x v="2"/>
    <n v="101415"/>
  </r>
  <r>
    <x v="1404"/>
    <n v="1"/>
    <x v="3"/>
    <n v="0"/>
  </r>
  <r>
    <x v="1405"/>
    <n v="1"/>
    <x v="0"/>
    <n v="101427"/>
  </r>
  <r>
    <x v="1405"/>
    <n v="1"/>
    <x v="1"/>
    <n v="0"/>
  </r>
  <r>
    <x v="1405"/>
    <n v="1"/>
    <x v="2"/>
    <n v="101427"/>
  </r>
  <r>
    <x v="1405"/>
    <n v="1"/>
    <x v="3"/>
    <n v="0"/>
  </r>
  <r>
    <x v="1406"/>
    <n v="1"/>
    <x v="0"/>
    <n v="101306"/>
  </r>
  <r>
    <x v="1406"/>
    <n v="1"/>
    <x v="1"/>
    <n v="0"/>
  </r>
  <r>
    <x v="1406"/>
    <n v="1"/>
    <x v="2"/>
    <n v="101306"/>
  </r>
  <r>
    <x v="1406"/>
    <n v="1"/>
    <x v="3"/>
    <n v="0"/>
  </r>
  <r>
    <x v="1407"/>
    <n v="1"/>
    <x v="0"/>
    <n v="101015"/>
  </r>
  <r>
    <x v="1407"/>
    <n v="1"/>
    <x v="1"/>
    <n v="0"/>
  </r>
  <r>
    <x v="1407"/>
    <n v="1"/>
    <x v="2"/>
    <n v="101015"/>
  </r>
  <r>
    <x v="1407"/>
    <n v="1"/>
    <x v="3"/>
    <n v="0"/>
  </r>
  <r>
    <x v="1408"/>
    <n v="1"/>
    <x v="0"/>
    <n v="101295"/>
  </r>
  <r>
    <x v="1408"/>
    <n v="1"/>
    <x v="1"/>
    <n v="0"/>
  </r>
  <r>
    <x v="1408"/>
    <n v="1"/>
    <x v="2"/>
    <n v="101295"/>
  </r>
  <r>
    <x v="1408"/>
    <n v="1"/>
    <x v="3"/>
    <n v="0"/>
  </r>
  <r>
    <x v="1409"/>
    <n v="1"/>
    <x v="0"/>
    <n v="101433"/>
  </r>
  <r>
    <x v="1409"/>
    <n v="1"/>
    <x v="1"/>
    <n v="0"/>
  </r>
  <r>
    <x v="1409"/>
    <n v="1"/>
    <x v="2"/>
    <n v="101433"/>
  </r>
  <r>
    <x v="1409"/>
    <n v="1"/>
    <x v="3"/>
    <n v="0"/>
  </r>
  <r>
    <x v="1410"/>
    <n v="1"/>
    <x v="0"/>
    <n v="101429"/>
  </r>
  <r>
    <x v="1410"/>
    <n v="1"/>
    <x v="1"/>
    <n v="0"/>
  </r>
  <r>
    <x v="1410"/>
    <n v="1"/>
    <x v="2"/>
    <n v="101429"/>
  </r>
  <r>
    <x v="1410"/>
    <n v="1"/>
    <x v="3"/>
    <n v="0"/>
  </r>
  <r>
    <x v="1411"/>
    <n v="1"/>
    <x v="0"/>
    <n v="101442"/>
  </r>
  <r>
    <x v="1411"/>
    <n v="1"/>
    <x v="1"/>
    <n v="0"/>
  </r>
  <r>
    <x v="1411"/>
    <n v="1"/>
    <x v="2"/>
    <n v="101442"/>
  </r>
  <r>
    <x v="1411"/>
    <n v="1"/>
    <x v="3"/>
    <n v="0"/>
  </r>
  <r>
    <x v="1412"/>
    <n v="1"/>
    <x v="0"/>
    <n v="101414"/>
  </r>
  <r>
    <x v="1412"/>
    <n v="1"/>
    <x v="1"/>
    <n v="0"/>
  </r>
  <r>
    <x v="1412"/>
    <n v="1"/>
    <x v="2"/>
    <n v="101414"/>
  </r>
  <r>
    <x v="1412"/>
    <n v="1"/>
    <x v="3"/>
    <n v="0"/>
  </r>
  <r>
    <x v="1413"/>
    <n v="1"/>
    <x v="0"/>
    <n v="101207"/>
  </r>
  <r>
    <x v="1413"/>
    <n v="1"/>
    <x v="1"/>
    <n v="0"/>
  </r>
  <r>
    <x v="1413"/>
    <n v="1"/>
    <x v="2"/>
    <n v="101207"/>
  </r>
  <r>
    <x v="1413"/>
    <n v="1"/>
    <x v="3"/>
    <n v="0"/>
  </r>
  <r>
    <x v="1414"/>
    <n v="1"/>
    <x v="0"/>
    <n v="101183"/>
  </r>
  <r>
    <x v="1414"/>
    <n v="1"/>
    <x v="1"/>
    <n v="0"/>
  </r>
  <r>
    <x v="1414"/>
    <n v="1"/>
    <x v="2"/>
    <n v="101183"/>
  </r>
  <r>
    <x v="1414"/>
    <n v="1"/>
    <x v="3"/>
    <n v="0"/>
  </r>
  <r>
    <x v="1415"/>
    <n v="1"/>
    <x v="0"/>
    <n v="101275"/>
  </r>
  <r>
    <x v="1415"/>
    <n v="1"/>
    <x v="1"/>
    <n v="0"/>
  </r>
  <r>
    <x v="1415"/>
    <n v="1"/>
    <x v="2"/>
    <n v="101275"/>
  </r>
  <r>
    <x v="1415"/>
    <n v="1"/>
    <x v="3"/>
    <n v="0"/>
  </r>
  <r>
    <x v="1416"/>
    <n v="1"/>
    <x v="0"/>
    <n v="101096"/>
  </r>
  <r>
    <x v="1416"/>
    <n v="1"/>
    <x v="1"/>
    <n v="0"/>
  </r>
  <r>
    <x v="1416"/>
    <n v="1"/>
    <x v="2"/>
    <n v="101096"/>
  </r>
  <r>
    <x v="1416"/>
    <n v="1"/>
    <x v="3"/>
    <n v="0"/>
  </r>
  <r>
    <x v="1417"/>
    <n v="1"/>
    <x v="0"/>
    <n v="101138"/>
  </r>
  <r>
    <x v="1417"/>
    <n v="1"/>
    <x v="1"/>
    <n v="0"/>
  </r>
  <r>
    <x v="1417"/>
    <n v="1"/>
    <x v="2"/>
    <n v="101138"/>
  </r>
  <r>
    <x v="1417"/>
    <n v="1"/>
    <x v="3"/>
    <n v="0"/>
  </r>
  <r>
    <x v="1418"/>
    <n v="1"/>
    <x v="0"/>
    <n v="101078"/>
  </r>
  <r>
    <x v="1418"/>
    <n v="1"/>
    <x v="1"/>
    <n v="0"/>
  </r>
  <r>
    <x v="1418"/>
    <n v="1"/>
    <x v="2"/>
    <n v="101078"/>
  </r>
  <r>
    <x v="1418"/>
    <n v="1"/>
    <x v="3"/>
    <n v="0"/>
  </r>
  <r>
    <x v="1419"/>
    <n v="1"/>
    <x v="0"/>
    <n v="100809"/>
  </r>
  <r>
    <x v="1419"/>
    <n v="1"/>
    <x v="1"/>
    <n v="0"/>
  </r>
  <r>
    <x v="1419"/>
    <n v="1"/>
    <x v="2"/>
    <n v="100809"/>
  </r>
  <r>
    <x v="1419"/>
    <n v="1"/>
    <x v="3"/>
    <n v="0"/>
  </r>
  <r>
    <x v="1420"/>
    <n v="1"/>
    <x v="0"/>
    <n v="100867"/>
  </r>
  <r>
    <x v="1420"/>
    <n v="1"/>
    <x v="1"/>
    <n v="0"/>
  </r>
  <r>
    <x v="1420"/>
    <n v="1"/>
    <x v="2"/>
    <n v="100867"/>
  </r>
  <r>
    <x v="1420"/>
    <n v="1"/>
    <x v="3"/>
    <n v="0"/>
  </r>
  <r>
    <x v="1421"/>
    <n v="1"/>
    <x v="0"/>
    <n v="100794"/>
  </r>
  <r>
    <x v="1421"/>
    <n v="1"/>
    <x v="1"/>
    <n v="0"/>
  </r>
  <r>
    <x v="1421"/>
    <n v="1"/>
    <x v="2"/>
    <n v="100794"/>
  </r>
  <r>
    <x v="1421"/>
    <n v="1"/>
    <x v="3"/>
    <n v="0"/>
  </r>
  <r>
    <x v="1422"/>
    <n v="1"/>
    <x v="0"/>
    <n v="100782"/>
  </r>
  <r>
    <x v="1422"/>
    <n v="1"/>
    <x v="1"/>
    <n v="0"/>
  </r>
  <r>
    <x v="1422"/>
    <n v="1"/>
    <x v="2"/>
    <n v="100782"/>
  </r>
  <r>
    <x v="1422"/>
    <n v="1"/>
    <x v="3"/>
    <n v="0"/>
  </r>
  <r>
    <x v="1423"/>
    <n v="1"/>
    <x v="0"/>
    <n v="100962"/>
  </r>
  <r>
    <x v="1423"/>
    <n v="1"/>
    <x v="1"/>
    <n v="0"/>
  </r>
  <r>
    <x v="1423"/>
    <n v="1"/>
    <x v="2"/>
    <n v="100962"/>
  </r>
  <r>
    <x v="1423"/>
    <n v="1"/>
    <x v="3"/>
    <n v="0"/>
  </r>
  <r>
    <x v="1424"/>
    <n v="1"/>
    <x v="0"/>
    <n v="101067"/>
  </r>
  <r>
    <x v="1424"/>
    <n v="1"/>
    <x v="1"/>
    <n v="0"/>
  </r>
  <r>
    <x v="1424"/>
    <n v="1"/>
    <x v="2"/>
    <n v="101067"/>
  </r>
  <r>
    <x v="1424"/>
    <n v="1"/>
    <x v="3"/>
    <n v="0"/>
  </r>
  <r>
    <x v="1425"/>
    <n v="1"/>
    <x v="0"/>
    <n v="101256"/>
  </r>
  <r>
    <x v="1425"/>
    <n v="1"/>
    <x v="1"/>
    <n v="0"/>
  </r>
  <r>
    <x v="1425"/>
    <n v="1"/>
    <x v="2"/>
    <n v="101256"/>
  </r>
  <r>
    <x v="1425"/>
    <n v="1"/>
    <x v="3"/>
    <n v="0"/>
  </r>
  <r>
    <x v="1426"/>
    <n v="1"/>
    <x v="0"/>
    <n v="101216"/>
  </r>
  <r>
    <x v="1426"/>
    <n v="1"/>
    <x v="1"/>
    <n v="0"/>
  </r>
  <r>
    <x v="1426"/>
    <n v="1"/>
    <x v="2"/>
    <n v="101216"/>
  </r>
  <r>
    <x v="1426"/>
    <n v="1"/>
    <x v="3"/>
    <n v="0"/>
  </r>
  <r>
    <x v="1427"/>
    <n v="1"/>
    <x v="0"/>
    <n v="101074"/>
  </r>
  <r>
    <x v="1427"/>
    <n v="1"/>
    <x v="1"/>
    <n v="0"/>
  </r>
  <r>
    <x v="1427"/>
    <n v="1"/>
    <x v="2"/>
    <n v="101074"/>
  </r>
  <r>
    <x v="1427"/>
    <n v="1"/>
    <x v="3"/>
    <n v="0"/>
  </r>
  <r>
    <x v="1428"/>
    <n v="1"/>
    <x v="0"/>
    <n v="101335"/>
  </r>
  <r>
    <x v="1428"/>
    <n v="1"/>
    <x v="1"/>
    <n v="0"/>
  </r>
  <r>
    <x v="1428"/>
    <n v="1"/>
    <x v="2"/>
    <n v="101335"/>
  </r>
  <r>
    <x v="1428"/>
    <n v="1"/>
    <x v="3"/>
    <n v="0"/>
  </r>
  <r>
    <x v="1429"/>
    <n v="1"/>
    <x v="0"/>
    <n v="101005"/>
  </r>
  <r>
    <x v="1429"/>
    <n v="1"/>
    <x v="1"/>
    <n v="0"/>
  </r>
  <r>
    <x v="1429"/>
    <n v="1"/>
    <x v="2"/>
    <n v="101005"/>
  </r>
  <r>
    <x v="1429"/>
    <n v="1"/>
    <x v="3"/>
    <n v="0"/>
  </r>
  <r>
    <x v="1430"/>
    <n v="1"/>
    <x v="0"/>
    <n v="100948"/>
  </r>
  <r>
    <x v="1430"/>
    <n v="1"/>
    <x v="1"/>
    <n v="0"/>
  </r>
  <r>
    <x v="1430"/>
    <n v="1"/>
    <x v="2"/>
    <n v="100948"/>
  </r>
  <r>
    <x v="1430"/>
    <n v="1"/>
    <x v="3"/>
    <n v="0"/>
  </r>
  <r>
    <x v="1431"/>
    <n v="1"/>
    <x v="0"/>
    <n v="101021"/>
  </r>
  <r>
    <x v="1431"/>
    <n v="1"/>
    <x v="1"/>
    <n v="0"/>
  </r>
  <r>
    <x v="1431"/>
    <n v="1"/>
    <x v="2"/>
    <n v="101021"/>
  </r>
  <r>
    <x v="1431"/>
    <n v="1"/>
    <x v="3"/>
    <n v="0"/>
  </r>
  <r>
    <x v="1432"/>
    <n v="1"/>
    <x v="0"/>
    <n v="100707"/>
  </r>
  <r>
    <x v="1432"/>
    <n v="1"/>
    <x v="1"/>
    <n v="0"/>
  </r>
  <r>
    <x v="1432"/>
    <n v="1"/>
    <x v="2"/>
    <n v="100707"/>
  </r>
  <r>
    <x v="1432"/>
    <n v="1"/>
    <x v="3"/>
    <n v="0"/>
  </r>
  <r>
    <x v="1433"/>
    <n v="1"/>
    <x v="0"/>
    <n v="100491"/>
  </r>
  <r>
    <x v="1433"/>
    <n v="1"/>
    <x v="1"/>
    <n v="0"/>
  </r>
  <r>
    <x v="1433"/>
    <n v="1"/>
    <x v="2"/>
    <n v="100491"/>
  </r>
  <r>
    <x v="1433"/>
    <n v="1"/>
    <x v="3"/>
    <n v="0"/>
  </r>
  <r>
    <x v="1434"/>
    <n v="1"/>
    <x v="0"/>
    <n v="100745"/>
  </r>
  <r>
    <x v="1434"/>
    <n v="1"/>
    <x v="1"/>
    <n v="0"/>
  </r>
  <r>
    <x v="1434"/>
    <n v="1"/>
    <x v="2"/>
    <n v="100745"/>
  </r>
  <r>
    <x v="1434"/>
    <n v="1"/>
    <x v="3"/>
    <n v="0"/>
  </r>
  <r>
    <x v="1435"/>
    <n v="1"/>
    <x v="0"/>
    <n v="100872"/>
  </r>
  <r>
    <x v="1435"/>
    <n v="1"/>
    <x v="1"/>
    <n v="0"/>
  </r>
  <r>
    <x v="1435"/>
    <n v="1"/>
    <x v="2"/>
    <n v="100872"/>
  </r>
  <r>
    <x v="1435"/>
    <n v="1"/>
    <x v="3"/>
    <n v="0"/>
  </r>
  <r>
    <x v="1436"/>
    <n v="1"/>
    <x v="0"/>
    <n v="100763"/>
  </r>
  <r>
    <x v="1436"/>
    <n v="1"/>
    <x v="1"/>
    <n v="0"/>
  </r>
  <r>
    <x v="1436"/>
    <n v="1"/>
    <x v="2"/>
    <n v="100763"/>
  </r>
  <r>
    <x v="1436"/>
    <n v="1"/>
    <x v="3"/>
    <n v="0"/>
  </r>
  <r>
    <x v="1437"/>
    <n v="1"/>
    <x v="0"/>
    <n v="100971"/>
  </r>
  <r>
    <x v="1437"/>
    <n v="1"/>
    <x v="1"/>
    <n v="0"/>
  </r>
  <r>
    <x v="1437"/>
    <n v="1"/>
    <x v="2"/>
    <n v="100971"/>
  </r>
  <r>
    <x v="1437"/>
    <n v="1"/>
    <x v="3"/>
    <n v="0"/>
  </r>
  <r>
    <x v="1438"/>
    <n v="1"/>
    <x v="0"/>
    <n v="101109"/>
  </r>
  <r>
    <x v="1438"/>
    <n v="1"/>
    <x v="1"/>
    <n v="0"/>
  </r>
  <r>
    <x v="1438"/>
    <n v="1"/>
    <x v="2"/>
    <n v="101109"/>
  </r>
  <r>
    <x v="1438"/>
    <n v="1"/>
    <x v="3"/>
    <n v="0"/>
  </r>
  <r>
    <x v="1439"/>
    <n v="1"/>
    <x v="0"/>
    <n v="101067"/>
  </r>
  <r>
    <x v="1439"/>
    <n v="1"/>
    <x v="1"/>
    <n v="0"/>
  </r>
  <r>
    <x v="1439"/>
    <n v="1"/>
    <x v="2"/>
    <n v="101067"/>
  </r>
  <r>
    <x v="1439"/>
    <n v="1"/>
    <x v="3"/>
    <n v="0"/>
  </r>
  <r>
    <x v="1440"/>
    <n v="1"/>
    <x v="0"/>
    <n v="101322"/>
  </r>
  <r>
    <x v="1440"/>
    <n v="1"/>
    <x v="1"/>
    <n v="0"/>
  </r>
  <r>
    <x v="1440"/>
    <n v="1"/>
    <x v="2"/>
    <n v="101322"/>
  </r>
  <r>
    <x v="1440"/>
    <n v="1"/>
    <x v="3"/>
    <n v="0"/>
  </r>
  <r>
    <x v="1441"/>
    <n v="1"/>
    <x v="0"/>
    <n v="101361"/>
  </r>
  <r>
    <x v="1441"/>
    <n v="1"/>
    <x v="1"/>
    <n v="0"/>
  </r>
  <r>
    <x v="1441"/>
    <n v="1"/>
    <x v="2"/>
    <n v="101361"/>
  </r>
  <r>
    <x v="1441"/>
    <n v="1"/>
    <x v="3"/>
    <n v="0"/>
  </r>
  <r>
    <x v="1442"/>
    <n v="1"/>
    <x v="0"/>
    <n v="101147"/>
  </r>
  <r>
    <x v="1442"/>
    <n v="1"/>
    <x v="1"/>
    <n v="0"/>
  </r>
  <r>
    <x v="1442"/>
    <n v="1"/>
    <x v="2"/>
    <n v="101147"/>
  </r>
  <r>
    <x v="1442"/>
    <n v="1"/>
    <x v="3"/>
    <n v="0"/>
  </r>
  <r>
    <x v="1443"/>
    <n v="1"/>
    <x v="0"/>
    <n v="101193"/>
  </r>
  <r>
    <x v="1443"/>
    <n v="1"/>
    <x v="1"/>
    <n v="0"/>
  </r>
  <r>
    <x v="1443"/>
    <n v="1"/>
    <x v="2"/>
    <n v="101193"/>
  </r>
  <r>
    <x v="1443"/>
    <n v="1"/>
    <x v="3"/>
    <n v="0"/>
  </r>
  <r>
    <x v="1444"/>
    <n v="1"/>
    <x v="0"/>
    <n v="101237"/>
  </r>
  <r>
    <x v="1444"/>
    <n v="1"/>
    <x v="1"/>
    <n v="0"/>
  </r>
  <r>
    <x v="1444"/>
    <n v="1"/>
    <x v="2"/>
    <n v="101237"/>
  </r>
  <r>
    <x v="1444"/>
    <n v="1"/>
    <x v="3"/>
    <n v="0"/>
  </r>
  <r>
    <x v="1445"/>
    <n v="1"/>
    <x v="0"/>
    <n v="101626"/>
  </r>
  <r>
    <x v="1445"/>
    <n v="1"/>
    <x v="1"/>
    <n v="0"/>
  </r>
  <r>
    <x v="1445"/>
    <n v="1"/>
    <x v="2"/>
    <n v="101626"/>
  </r>
  <r>
    <x v="1445"/>
    <n v="1"/>
    <x v="3"/>
    <n v="0"/>
  </r>
  <r>
    <x v="1446"/>
    <n v="1"/>
    <x v="0"/>
    <n v="101655"/>
  </r>
  <r>
    <x v="1446"/>
    <n v="1"/>
    <x v="1"/>
    <n v="0"/>
  </r>
  <r>
    <x v="1446"/>
    <n v="1"/>
    <x v="2"/>
    <n v="101655"/>
  </r>
  <r>
    <x v="1446"/>
    <n v="1"/>
    <x v="3"/>
    <n v="0"/>
  </r>
  <r>
    <x v="1447"/>
    <n v="1"/>
    <x v="0"/>
    <n v="101385"/>
  </r>
  <r>
    <x v="1447"/>
    <n v="1"/>
    <x v="1"/>
    <n v="0"/>
  </r>
  <r>
    <x v="1447"/>
    <n v="1"/>
    <x v="2"/>
    <n v="101385"/>
  </r>
  <r>
    <x v="1447"/>
    <n v="1"/>
    <x v="3"/>
    <n v="0"/>
  </r>
  <r>
    <x v="1448"/>
    <n v="1"/>
    <x v="0"/>
    <n v="101478"/>
  </r>
  <r>
    <x v="1448"/>
    <n v="1"/>
    <x v="1"/>
    <n v="0"/>
  </r>
  <r>
    <x v="1448"/>
    <n v="1"/>
    <x v="2"/>
    <n v="101478"/>
  </r>
  <r>
    <x v="1448"/>
    <n v="1"/>
    <x v="3"/>
    <n v="0"/>
  </r>
  <r>
    <x v="1449"/>
    <n v="1"/>
    <x v="0"/>
    <n v="101552"/>
  </r>
  <r>
    <x v="1449"/>
    <n v="1"/>
    <x v="1"/>
    <n v="0"/>
  </r>
  <r>
    <x v="1449"/>
    <n v="1"/>
    <x v="2"/>
    <n v="101552"/>
  </r>
  <r>
    <x v="1449"/>
    <n v="1"/>
    <x v="3"/>
    <n v="0"/>
  </r>
  <r>
    <x v="1450"/>
    <n v="1"/>
    <x v="0"/>
    <n v="101300"/>
  </r>
  <r>
    <x v="1450"/>
    <n v="1"/>
    <x v="1"/>
    <n v="0"/>
  </r>
  <r>
    <x v="1450"/>
    <n v="1"/>
    <x v="2"/>
    <n v="101300"/>
  </r>
  <r>
    <x v="1450"/>
    <n v="1"/>
    <x v="3"/>
    <n v="0"/>
  </r>
  <r>
    <x v="1451"/>
    <n v="1"/>
    <x v="0"/>
    <n v="101094"/>
  </r>
  <r>
    <x v="1451"/>
    <n v="1"/>
    <x v="1"/>
    <n v="0"/>
  </r>
  <r>
    <x v="1451"/>
    <n v="1"/>
    <x v="2"/>
    <n v="101094"/>
  </r>
  <r>
    <x v="1451"/>
    <n v="1"/>
    <x v="3"/>
    <n v="0"/>
  </r>
  <r>
    <x v="1452"/>
    <n v="1"/>
    <x v="0"/>
    <n v="100935"/>
  </r>
  <r>
    <x v="1452"/>
    <n v="1"/>
    <x v="1"/>
    <n v="0"/>
  </r>
  <r>
    <x v="1452"/>
    <n v="1"/>
    <x v="2"/>
    <n v="100935"/>
  </r>
  <r>
    <x v="1452"/>
    <n v="1"/>
    <x v="3"/>
    <n v="0"/>
  </r>
  <r>
    <x v="1453"/>
    <n v="1"/>
    <x v="0"/>
    <n v="100920"/>
  </r>
  <r>
    <x v="1453"/>
    <n v="1"/>
    <x v="1"/>
    <n v="0"/>
  </r>
  <r>
    <x v="1453"/>
    <n v="1"/>
    <x v="2"/>
    <n v="100920"/>
  </r>
  <r>
    <x v="1453"/>
    <n v="1"/>
    <x v="3"/>
    <n v="0"/>
  </r>
  <r>
    <x v="1454"/>
    <n v="1"/>
    <x v="0"/>
    <n v="100932"/>
  </r>
  <r>
    <x v="1454"/>
    <n v="1"/>
    <x v="1"/>
    <n v="0"/>
  </r>
  <r>
    <x v="1454"/>
    <n v="1"/>
    <x v="2"/>
    <n v="100932"/>
  </r>
  <r>
    <x v="1454"/>
    <n v="1"/>
    <x v="3"/>
    <n v="0"/>
  </r>
  <r>
    <x v="1455"/>
    <n v="1"/>
    <x v="0"/>
    <n v="100822"/>
  </r>
  <r>
    <x v="1455"/>
    <n v="1"/>
    <x v="1"/>
    <n v="0"/>
  </r>
  <r>
    <x v="1455"/>
    <n v="1"/>
    <x v="2"/>
    <n v="100822"/>
  </r>
  <r>
    <x v="1455"/>
    <n v="1"/>
    <x v="3"/>
    <n v="0"/>
  </r>
  <r>
    <x v="1456"/>
    <n v="1"/>
    <x v="0"/>
    <n v="100809"/>
  </r>
  <r>
    <x v="1456"/>
    <n v="1"/>
    <x v="1"/>
    <n v="0"/>
  </r>
  <r>
    <x v="1456"/>
    <n v="1"/>
    <x v="2"/>
    <n v="100809"/>
  </r>
  <r>
    <x v="1456"/>
    <n v="1"/>
    <x v="3"/>
    <n v="0"/>
  </r>
  <r>
    <x v="1457"/>
    <n v="1"/>
    <x v="0"/>
    <n v="100759"/>
  </r>
  <r>
    <x v="1457"/>
    <n v="1"/>
    <x v="1"/>
    <n v="0"/>
  </r>
  <r>
    <x v="1457"/>
    <n v="1"/>
    <x v="2"/>
    <n v="100759"/>
  </r>
  <r>
    <x v="1457"/>
    <n v="1"/>
    <x v="3"/>
    <n v="0"/>
  </r>
  <r>
    <x v="1458"/>
    <n v="1"/>
    <x v="0"/>
    <n v="100842"/>
  </r>
  <r>
    <x v="1458"/>
    <n v="1"/>
    <x v="1"/>
    <n v="0"/>
  </r>
  <r>
    <x v="1458"/>
    <n v="1"/>
    <x v="2"/>
    <n v="100842"/>
  </r>
  <r>
    <x v="1458"/>
    <n v="1"/>
    <x v="3"/>
    <n v="0"/>
  </r>
  <r>
    <x v="1459"/>
    <n v="1"/>
    <x v="0"/>
    <n v="101318"/>
  </r>
  <r>
    <x v="1459"/>
    <n v="1"/>
    <x v="1"/>
    <n v="0"/>
  </r>
  <r>
    <x v="1459"/>
    <n v="1"/>
    <x v="2"/>
    <n v="101318"/>
  </r>
  <r>
    <x v="1459"/>
    <n v="1"/>
    <x v="3"/>
    <n v="0"/>
  </r>
  <r>
    <x v="1460"/>
    <m/>
    <x v="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761">
  <r>
    <x v="0"/>
    <n v="1"/>
    <x v="0"/>
    <n v="0"/>
  </r>
  <r>
    <x v="0"/>
    <n v="1"/>
    <x v="1"/>
    <n v="8949"/>
  </r>
  <r>
    <x v="0"/>
    <n v="1"/>
    <x v="2"/>
    <n v="0"/>
  </r>
  <r>
    <x v="0"/>
    <n v="1"/>
    <x v="3"/>
    <n v="8949"/>
  </r>
  <r>
    <x v="0"/>
    <n v="1"/>
    <x v="4"/>
    <n v="8949"/>
  </r>
  <r>
    <x v="0"/>
    <n v="1"/>
    <x v="5"/>
    <n v="0"/>
  </r>
  <r>
    <x v="1"/>
    <n v="1"/>
    <x v="0"/>
    <n v="0"/>
  </r>
  <r>
    <x v="1"/>
    <n v="1"/>
    <x v="1"/>
    <n v="7986"/>
  </r>
  <r>
    <x v="1"/>
    <n v="1"/>
    <x v="2"/>
    <n v="0"/>
  </r>
  <r>
    <x v="1"/>
    <n v="1"/>
    <x v="3"/>
    <n v="7986"/>
  </r>
  <r>
    <x v="1"/>
    <n v="1"/>
    <x v="4"/>
    <n v="7986"/>
  </r>
  <r>
    <x v="1"/>
    <n v="1"/>
    <x v="5"/>
    <n v="0"/>
  </r>
  <r>
    <x v="2"/>
    <n v="1"/>
    <x v="0"/>
    <n v="0"/>
  </r>
  <r>
    <x v="2"/>
    <n v="1"/>
    <x v="1"/>
    <n v="7202"/>
  </r>
  <r>
    <x v="2"/>
    <n v="1"/>
    <x v="2"/>
    <n v="0"/>
  </r>
  <r>
    <x v="2"/>
    <n v="1"/>
    <x v="3"/>
    <n v="7202"/>
  </r>
  <r>
    <x v="2"/>
    <n v="1"/>
    <x v="4"/>
    <n v="7202"/>
  </r>
  <r>
    <x v="2"/>
    <n v="1"/>
    <x v="5"/>
    <n v="0"/>
  </r>
  <r>
    <x v="3"/>
    <n v="1"/>
    <x v="0"/>
    <n v="0"/>
  </r>
  <r>
    <x v="3"/>
    <n v="1"/>
    <x v="1"/>
    <n v="6378"/>
  </r>
  <r>
    <x v="3"/>
    <n v="1"/>
    <x v="2"/>
    <n v="0"/>
  </r>
  <r>
    <x v="3"/>
    <n v="1"/>
    <x v="3"/>
    <n v="6378"/>
  </r>
  <r>
    <x v="3"/>
    <n v="1"/>
    <x v="4"/>
    <n v="6378"/>
  </r>
  <r>
    <x v="3"/>
    <n v="1"/>
    <x v="5"/>
    <n v="0"/>
  </r>
  <r>
    <x v="4"/>
    <n v="1"/>
    <x v="0"/>
    <n v="0"/>
  </r>
  <r>
    <x v="4"/>
    <n v="1"/>
    <x v="1"/>
    <n v="5713"/>
  </r>
  <r>
    <x v="4"/>
    <n v="1"/>
    <x v="2"/>
    <n v="0"/>
  </r>
  <r>
    <x v="4"/>
    <n v="1"/>
    <x v="3"/>
    <n v="5713"/>
  </r>
  <r>
    <x v="4"/>
    <n v="1"/>
    <x v="4"/>
    <n v="5713"/>
  </r>
  <r>
    <x v="4"/>
    <n v="1"/>
    <x v="5"/>
    <n v="0"/>
  </r>
  <r>
    <x v="5"/>
    <n v="1"/>
    <x v="0"/>
    <n v="0"/>
  </r>
  <r>
    <x v="5"/>
    <n v="1"/>
    <x v="1"/>
    <n v="5096"/>
  </r>
  <r>
    <x v="5"/>
    <n v="1"/>
    <x v="2"/>
    <n v="0"/>
  </r>
  <r>
    <x v="5"/>
    <n v="1"/>
    <x v="3"/>
    <n v="5096"/>
  </r>
  <r>
    <x v="5"/>
    <n v="1"/>
    <x v="4"/>
    <n v="5096"/>
  </r>
  <r>
    <x v="5"/>
    <n v="1"/>
    <x v="5"/>
    <n v="0"/>
  </r>
  <r>
    <x v="6"/>
    <n v="1"/>
    <x v="0"/>
    <n v="0"/>
  </r>
  <r>
    <x v="6"/>
    <n v="1"/>
    <x v="1"/>
    <n v="4531"/>
  </r>
  <r>
    <x v="6"/>
    <n v="1"/>
    <x v="2"/>
    <n v="0"/>
  </r>
  <r>
    <x v="6"/>
    <n v="1"/>
    <x v="3"/>
    <n v="4531"/>
  </r>
  <r>
    <x v="6"/>
    <n v="1"/>
    <x v="4"/>
    <n v="4531"/>
  </r>
  <r>
    <x v="6"/>
    <n v="1"/>
    <x v="5"/>
    <n v="0"/>
  </r>
  <r>
    <x v="7"/>
    <n v="1"/>
    <x v="0"/>
    <n v="0"/>
  </r>
  <r>
    <x v="7"/>
    <n v="1"/>
    <x v="1"/>
    <n v="4005"/>
  </r>
  <r>
    <x v="7"/>
    <n v="1"/>
    <x v="2"/>
    <n v="0"/>
  </r>
  <r>
    <x v="7"/>
    <n v="1"/>
    <x v="3"/>
    <n v="4005"/>
  </r>
  <r>
    <x v="7"/>
    <n v="1"/>
    <x v="4"/>
    <n v="4005"/>
  </r>
  <r>
    <x v="7"/>
    <n v="1"/>
    <x v="5"/>
    <n v="0"/>
  </r>
  <r>
    <x v="8"/>
    <n v="1"/>
    <x v="0"/>
    <n v="0"/>
  </r>
  <r>
    <x v="8"/>
    <n v="1"/>
    <x v="1"/>
    <n v="3538"/>
  </r>
  <r>
    <x v="8"/>
    <n v="1"/>
    <x v="2"/>
    <n v="0"/>
  </r>
  <r>
    <x v="8"/>
    <n v="1"/>
    <x v="3"/>
    <n v="3538"/>
  </r>
  <r>
    <x v="8"/>
    <n v="1"/>
    <x v="4"/>
    <n v="3538"/>
  </r>
  <r>
    <x v="8"/>
    <n v="1"/>
    <x v="5"/>
    <n v="0"/>
  </r>
  <r>
    <x v="9"/>
    <n v="1"/>
    <x v="0"/>
    <n v="0"/>
  </r>
  <r>
    <x v="9"/>
    <n v="1"/>
    <x v="1"/>
    <n v="3046"/>
  </r>
  <r>
    <x v="9"/>
    <n v="1"/>
    <x v="2"/>
    <n v="0"/>
  </r>
  <r>
    <x v="9"/>
    <n v="1"/>
    <x v="3"/>
    <n v="3046"/>
  </r>
  <r>
    <x v="9"/>
    <n v="1"/>
    <x v="4"/>
    <n v="3046"/>
  </r>
  <r>
    <x v="9"/>
    <n v="1"/>
    <x v="5"/>
    <n v="0"/>
  </r>
  <r>
    <x v="10"/>
    <n v="1"/>
    <x v="0"/>
    <n v="0"/>
  </r>
  <r>
    <x v="10"/>
    <n v="1"/>
    <x v="1"/>
    <n v="2661"/>
  </r>
  <r>
    <x v="10"/>
    <n v="1"/>
    <x v="2"/>
    <n v="0"/>
  </r>
  <r>
    <x v="10"/>
    <n v="1"/>
    <x v="3"/>
    <n v="2661"/>
  </r>
  <r>
    <x v="10"/>
    <n v="1"/>
    <x v="4"/>
    <n v="2661"/>
  </r>
  <r>
    <x v="10"/>
    <n v="1"/>
    <x v="5"/>
    <n v="0"/>
  </r>
  <r>
    <x v="11"/>
    <n v="1"/>
    <x v="0"/>
    <n v="0"/>
  </r>
  <r>
    <x v="11"/>
    <n v="1"/>
    <x v="1"/>
    <n v="2301"/>
  </r>
  <r>
    <x v="11"/>
    <n v="1"/>
    <x v="2"/>
    <n v="0"/>
  </r>
  <r>
    <x v="11"/>
    <n v="1"/>
    <x v="3"/>
    <n v="2301"/>
  </r>
  <r>
    <x v="11"/>
    <n v="1"/>
    <x v="4"/>
    <n v="2301"/>
  </r>
  <r>
    <x v="11"/>
    <n v="1"/>
    <x v="5"/>
    <n v="0"/>
  </r>
  <r>
    <x v="12"/>
    <n v="1"/>
    <x v="0"/>
    <n v="0"/>
  </r>
  <r>
    <x v="12"/>
    <n v="1"/>
    <x v="1"/>
    <n v="1974"/>
  </r>
  <r>
    <x v="12"/>
    <n v="1"/>
    <x v="2"/>
    <n v="0"/>
  </r>
  <r>
    <x v="12"/>
    <n v="1"/>
    <x v="3"/>
    <n v="1974"/>
  </r>
  <r>
    <x v="12"/>
    <n v="1"/>
    <x v="4"/>
    <n v="1974"/>
  </r>
  <r>
    <x v="12"/>
    <n v="1"/>
    <x v="5"/>
    <n v="0"/>
  </r>
  <r>
    <x v="13"/>
    <n v="1"/>
    <x v="0"/>
    <n v="0"/>
  </r>
  <r>
    <x v="13"/>
    <n v="1"/>
    <x v="1"/>
    <n v="1695"/>
  </r>
  <r>
    <x v="13"/>
    <n v="1"/>
    <x v="2"/>
    <n v="0"/>
  </r>
  <r>
    <x v="13"/>
    <n v="1"/>
    <x v="3"/>
    <n v="1695"/>
  </r>
  <r>
    <x v="13"/>
    <n v="1"/>
    <x v="4"/>
    <n v="1695"/>
  </r>
  <r>
    <x v="13"/>
    <n v="1"/>
    <x v="5"/>
    <n v="0"/>
  </r>
  <r>
    <x v="14"/>
    <n v="1"/>
    <x v="0"/>
    <n v="0"/>
  </r>
  <r>
    <x v="14"/>
    <n v="1"/>
    <x v="1"/>
    <n v="1441"/>
  </r>
  <r>
    <x v="14"/>
    <n v="1"/>
    <x v="2"/>
    <n v="0"/>
  </r>
  <r>
    <x v="14"/>
    <n v="1"/>
    <x v="3"/>
    <n v="1441"/>
  </r>
  <r>
    <x v="14"/>
    <n v="1"/>
    <x v="4"/>
    <n v="1441"/>
  </r>
  <r>
    <x v="14"/>
    <n v="1"/>
    <x v="5"/>
    <n v="0"/>
  </r>
  <r>
    <x v="15"/>
    <n v="1"/>
    <x v="0"/>
    <n v="0"/>
  </r>
  <r>
    <x v="15"/>
    <n v="1"/>
    <x v="1"/>
    <n v="1208"/>
  </r>
  <r>
    <x v="15"/>
    <n v="1"/>
    <x v="2"/>
    <n v="0"/>
  </r>
  <r>
    <x v="15"/>
    <n v="1"/>
    <x v="3"/>
    <n v="1208"/>
  </r>
  <r>
    <x v="15"/>
    <n v="1"/>
    <x v="4"/>
    <n v="1208"/>
  </r>
  <r>
    <x v="15"/>
    <n v="1"/>
    <x v="5"/>
    <n v="0"/>
  </r>
  <r>
    <x v="16"/>
    <n v="1"/>
    <x v="0"/>
    <n v="0"/>
  </r>
  <r>
    <x v="16"/>
    <n v="1"/>
    <x v="1"/>
    <n v="993"/>
  </r>
  <r>
    <x v="16"/>
    <n v="1"/>
    <x v="2"/>
    <n v="0"/>
  </r>
  <r>
    <x v="16"/>
    <n v="1"/>
    <x v="3"/>
    <n v="993"/>
  </r>
  <r>
    <x v="16"/>
    <n v="1"/>
    <x v="4"/>
    <n v="993"/>
  </r>
  <r>
    <x v="16"/>
    <n v="1"/>
    <x v="5"/>
    <n v="0"/>
  </r>
  <r>
    <x v="17"/>
    <n v="1"/>
    <x v="0"/>
    <n v="0"/>
  </r>
  <r>
    <x v="17"/>
    <n v="1"/>
    <x v="1"/>
    <n v="834"/>
  </r>
  <r>
    <x v="17"/>
    <n v="1"/>
    <x v="2"/>
    <n v="0"/>
  </r>
  <r>
    <x v="17"/>
    <n v="1"/>
    <x v="3"/>
    <n v="834"/>
  </r>
  <r>
    <x v="17"/>
    <n v="1"/>
    <x v="4"/>
    <n v="834"/>
  </r>
  <r>
    <x v="17"/>
    <n v="1"/>
    <x v="5"/>
    <n v="0"/>
  </r>
  <r>
    <x v="18"/>
    <n v="1"/>
    <x v="0"/>
    <n v="0"/>
  </r>
  <r>
    <x v="18"/>
    <n v="1"/>
    <x v="1"/>
    <n v="706"/>
  </r>
  <r>
    <x v="18"/>
    <n v="1"/>
    <x v="2"/>
    <n v="0"/>
  </r>
  <r>
    <x v="18"/>
    <n v="1"/>
    <x v="3"/>
    <n v="706"/>
  </r>
  <r>
    <x v="18"/>
    <n v="1"/>
    <x v="4"/>
    <n v="706"/>
  </r>
  <r>
    <x v="18"/>
    <n v="1"/>
    <x v="5"/>
    <n v="0"/>
  </r>
  <r>
    <x v="19"/>
    <n v="1"/>
    <x v="0"/>
    <n v="0"/>
  </r>
  <r>
    <x v="19"/>
    <n v="1"/>
    <x v="1"/>
    <n v="580"/>
  </r>
  <r>
    <x v="19"/>
    <n v="1"/>
    <x v="2"/>
    <n v="0"/>
  </r>
  <r>
    <x v="19"/>
    <n v="1"/>
    <x v="3"/>
    <n v="580"/>
  </r>
  <r>
    <x v="19"/>
    <n v="1"/>
    <x v="4"/>
    <n v="580"/>
  </r>
  <r>
    <x v="19"/>
    <n v="1"/>
    <x v="5"/>
    <n v="0"/>
  </r>
  <r>
    <x v="20"/>
    <n v="1"/>
    <x v="0"/>
    <n v="0"/>
  </r>
  <r>
    <x v="20"/>
    <n v="1"/>
    <x v="1"/>
    <n v="490"/>
  </r>
  <r>
    <x v="20"/>
    <n v="1"/>
    <x v="2"/>
    <n v="0"/>
  </r>
  <r>
    <x v="20"/>
    <n v="1"/>
    <x v="3"/>
    <n v="490"/>
  </r>
  <r>
    <x v="20"/>
    <n v="1"/>
    <x v="4"/>
    <n v="490"/>
  </r>
  <r>
    <x v="20"/>
    <n v="1"/>
    <x v="5"/>
    <n v="0"/>
  </r>
  <r>
    <x v="21"/>
    <n v="1"/>
    <x v="0"/>
    <n v="0"/>
  </r>
  <r>
    <x v="21"/>
    <n v="1"/>
    <x v="1"/>
    <n v="395"/>
  </r>
  <r>
    <x v="21"/>
    <n v="1"/>
    <x v="2"/>
    <n v="0"/>
  </r>
  <r>
    <x v="21"/>
    <n v="1"/>
    <x v="3"/>
    <n v="395"/>
  </r>
  <r>
    <x v="21"/>
    <n v="1"/>
    <x v="4"/>
    <n v="395"/>
  </r>
  <r>
    <x v="21"/>
    <n v="1"/>
    <x v="5"/>
    <n v="0"/>
  </r>
  <r>
    <x v="22"/>
    <n v="1"/>
    <x v="0"/>
    <n v="0"/>
  </r>
  <r>
    <x v="22"/>
    <n v="1"/>
    <x v="1"/>
    <n v="41305"/>
  </r>
  <r>
    <x v="22"/>
    <n v="1"/>
    <x v="2"/>
    <n v="0"/>
  </r>
  <r>
    <x v="22"/>
    <n v="1"/>
    <x v="3"/>
    <n v="41305"/>
  </r>
  <r>
    <x v="22"/>
    <n v="1"/>
    <x v="4"/>
    <n v="41305"/>
  </r>
  <r>
    <x v="22"/>
    <n v="1"/>
    <x v="5"/>
    <n v="0"/>
  </r>
  <r>
    <x v="23"/>
    <n v="1"/>
    <x v="0"/>
    <n v="0"/>
  </r>
  <r>
    <x v="23"/>
    <n v="1"/>
    <x v="1"/>
    <n v="73384"/>
  </r>
  <r>
    <x v="23"/>
    <n v="1"/>
    <x v="2"/>
    <n v="0"/>
  </r>
  <r>
    <x v="23"/>
    <n v="1"/>
    <x v="3"/>
    <n v="73384"/>
  </r>
  <r>
    <x v="23"/>
    <n v="1"/>
    <x v="4"/>
    <n v="73384"/>
  </r>
  <r>
    <x v="23"/>
    <n v="1"/>
    <x v="5"/>
    <n v="0"/>
  </r>
  <r>
    <x v="24"/>
    <n v="1"/>
    <x v="0"/>
    <n v="0"/>
  </r>
  <r>
    <x v="24"/>
    <n v="1"/>
    <x v="1"/>
    <n v="98783"/>
  </r>
  <r>
    <x v="24"/>
    <n v="1"/>
    <x v="2"/>
    <n v="0"/>
  </r>
  <r>
    <x v="24"/>
    <n v="1"/>
    <x v="3"/>
    <n v="98783"/>
  </r>
  <r>
    <x v="24"/>
    <n v="1"/>
    <x v="4"/>
    <n v="98783"/>
  </r>
  <r>
    <x v="24"/>
    <n v="1"/>
    <x v="5"/>
    <n v="0"/>
  </r>
  <r>
    <x v="25"/>
    <n v="1"/>
    <x v="0"/>
    <n v="0"/>
  </r>
  <r>
    <x v="25"/>
    <n v="1"/>
    <x v="1"/>
    <n v="90261"/>
  </r>
  <r>
    <x v="25"/>
    <n v="1"/>
    <x v="2"/>
    <n v="0"/>
  </r>
  <r>
    <x v="25"/>
    <n v="1"/>
    <x v="3"/>
    <n v="90261"/>
  </r>
  <r>
    <x v="25"/>
    <n v="1"/>
    <x v="4"/>
    <n v="90261"/>
  </r>
  <r>
    <x v="25"/>
    <n v="1"/>
    <x v="5"/>
    <n v="0"/>
  </r>
  <r>
    <x v="26"/>
    <n v="1"/>
    <x v="0"/>
    <n v="0"/>
  </r>
  <r>
    <x v="26"/>
    <n v="1"/>
    <x v="1"/>
    <n v="82350"/>
  </r>
  <r>
    <x v="26"/>
    <n v="1"/>
    <x v="2"/>
    <n v="0"/>
  </r>
  <r>
    <x v="26"/>
    <n v="1"/>
    <x v="3"/>
    <n v="82350"/>
  </r>
  <r>
    <x v="26"/>
    <n v="1"/>
    <x v="4"/>
    <n v="82350"/>
  </r>
  <r>
    <x v="26"/>
    <n v="1"/>
    <x v="5"/>
    <n v="0"/>
  </r>
  <r>
    <x v="27"/>
    <n v="1"/>
    <x v="0"/>
    <n v="0"/>
  </r>
  <r>
    <x v="27"/>
    <n v="1"/>
    <x v="1"/>
    <n v="74701"/>
  </r>
  <r>
    <x v="27"/>
    <n v="1"/>
    <x v="2"/>
    <n v="0"/>
  </r>
  <r>
    <x v="27"/>
    <n v="1"/>
    <x v="3"/>
    <n v="74701"/>
  </r>
  <r>
    <x v="27"/>
    <n v="1"/>
    <x v="4"/>
    <n v="74701"/>
  </r>
  <r>
    <x v="27"/>
    <n v="1"/>
    <x v="5"/>
    <n v="0"/>
  </r>
  <r>
    <x v="28"/>
    <n v="1"/>
    <x v="0"/>
    <n v="0"/>
  </r>
  <r>
    <x v="28"/>
    <n v="1"/>
    <x v="1"/>
    <n v="67772"/>
  </r>
  <r>
    <x v="28"/>
    <n v="1"/>
    <x v="2"/>
    <n v="0"/>
  </r>
  <r>
    <x v="28"/>
    <n v="1"/>
    <x v="3"/>
    <n v="67772"/>
  </r>
  <r>
    <x v="28"/>
    <n v="1"/>
    <x v="4"/>
    <n v="67772"/>
  </r>
  <r>
    <x v="28"/>
    <n v="1"/>
    <x v="5"/>
    <n v="0"/>
  </r>
  <r>
    <x v="29"/>
    <n v="1"/>
    <x v="0"/>
    <n v="0"/>
  </r>
  <r>
    <x v="29"/>
    <n v="1"/>
    <x v="1"/>
    <n v="60898"/>
  </r>
  <r>
    <x v="29"/>
    <n v="1"/>
    <x v="2"/>
    <n v="0"/>
  </r>
  <r>
    <x v="29"/>
    <n v="1"/>
    <x v="3"/>
    <n v="60898"/>
  </r>
  <r>
    <x v="29"/>
    <n v="1"/>
    <x v="4"/>
    <n v="60898"/>
  </r>
  <r>
    <x v="29"/>
    <n v="1"/>
    <x v="5"/>
    <n v="0"/>
  </r>
  <r>
    <x v="30"/>
    <n v="1"/>
    <x v="0"/>
    <n v="0"/>
  </r>
  <r>
    <x v="30"/>
    <n v="1"/>
    <x v="1"/>
    <n v="54725"/>
  </r>
  <r>
    <x v="30"/>
    <n v="1"/>
    <x v="2"/>
    <n v="0"/>
  </r>
  <r>
    <x v="30"/>
    <n v="1"/>
    <x v="3"/>
    <n v="54725"/>
  </r>
  <r>
    <x v="30"/>
    <n v="1"/>
    <x v="4"/>
    <n v="54725"/>
  </r>
  <r>
    <x v="30"/>
    <n v="1"/>
    <x v="5"/>
    <n v="0"/>
  </r>
  <r>
    <x v="31"/>
    <n v="1"/>
    <x v="0"/>
    <n v="0"/>
  </r>
  <r>
    <x v="31"/>
    <n v="1"/>
    <x v="1"/>
    <n v="49004"/>
  </r>
  <r>
    <x v="31"/>
    <n v="1"/>
    <x v="2"/>
    <n v="0"/>
  </r>
  <r>
    <x v="31"/>
    <n v="1"/>
    <x v="3"/>
    <n v="49004"/>
  </r>
  <r>
    <x v="31"/>
    <n v="1"/>
    <x v="4"/>
    <n v="49004"/>
  </r>
  <r>
    <x v="31"/>
    <n v="1"/>
    <x v="5"/>
    <n v="0"/>
  </r>
  <r>
    <x v="32"/>
    <n v="1"/>
    <x v="0"/>
    <n v="0"/>
  </r>
  <r>
    <x v="32"/>
    <n v="1"/>
    <x v="1"/>
    <n v="43627"/>
  </r>
  <r>
    <x v="32"/>
    <n v="1"/>
    <x v="2"/>
    <n v="0"/>
  </r>
  <r>
    <x v="32"/>
    <n v="1"/>
    <x v="3"/>
    <n v="43627"/>
  </r>
  <r>
    <x v="32"/>
    <n v="1"/>
    <x v="4"/>
    <n v="43627"/>
  </r>
  <r>
    <x v="32"/>
    <n v="1"/>
    <x v="5"/>
    <n v="0"/>
  </r>
  <r>
    <x v="33"/>
    <n v="1"/>
    <x v="0"/>
    <n v="0"/>
  </r>
  <r>
    <x v="33"/>
    <n v="1"/>
    <x v="1"/>
    <n v="38611"/>
  </r>
  <r>
    <x v="33"/>
    <n v="1"/>
    <x v="2"/>
    <n v="0"/>
  </r>
  <r>
    <x v="33"/>
    <n v="1"/>
    <x v="3"/>
    <n v="38611"/>
  </r>
  <r>
    <x v="33"/>
    <n v="1"/>
    <x v="4"/>
    <n v="38611"/>
  </r>
  <r>
    <x v="33"/>
    <n v="1"/>
    <x v="5"/>
    <n v="0"/>
  </r>
  <r>
    <x v="34"/>
    <n v="1"/>
    <x v="0"/>
    <n v="0"/>
  </r>
  <r>
    <x v="34"/>
    <n v="1"/>
    <x v="1"/>
    <n v="34097"/>
  </r>
  <r>
    <x v="34"/>
    <n v="1"/>
    <x v="2"/>
    <n v="0"/>
  </r>
  <r>
    <x v="34"/>
    <n v="1"/>
    <x v="3"/>
    <n v="34097"/>
  </r>
  <r>
    <x v="34"/>
    <n v="1"/>
    <x v="4"/>
    <n v="34097"/>
  </r>
  <r>
    <x v="34"/>
    <n v="1"/>
    <x v="5"/>
    <n v="0"/>
  </r>
  <r>
    <x v="35"/>
    <n v="1"/>
    <x v="0"/>
    <n v="0"/>
  </r>
  <r>
    <x v="35"/>
    <n v="1"/>
    <x v="1"/>
    <n v="30010"/>
  </r>
  <r>
    <x v="35"/>
    <n v="1"/>
    <x v="2"/>
    <n v="0"/>
  </r>
  <r>
    <x v="35"/>
    <n v="1"/>
    <x v="3"/>
    <n v="30010"/>
  </r>
  <r>
    <x v="35"/>
    <n v="1"/>
    <x v="4"/>
    <n v="30010"/>
  </r>
  <r>
    <x v="35"/>
    <n v="1"/>
    <x v="5"/>
    <n v="0"/>
  </r>
  <r>
    <x v="36"/>
    <n v="1"/>
    <x v="0"/>
    <n v="0"/>
  </r>
  <r>
    <x v="36"/>
    <n v="1"/>
    <x v="1"/>
    <n v="26281"/>
  </r>
  <r>
    <x v="36"/>
    <n v="1"/>
    <x v="2"/>
    <n v="0"/>
  </r>
  <r>
    <x v="36"/>
    <n v="1"/>
    <x v="3"/>
    <n v="26281"/>
  </r>
  <r>
    <x v="36"/>
    <n v="1"/>
    <x v="4"/>
    <n v="26281"/>
  </r>
  <r>
    <x v="36"/>
    <n v="1"/>
    <x v="5"/>
    <n v="0"/>
  </r>
  <r>
    <x v="37"/>
    <n v="1"/>
    <x v="0"/>
    <n v="0"/>
  </r>
  <r>
    <x v="37"/>
    <n v="1"/>
    <x v="1"/>
    <n v="22819"/>
  </r>
  <r>
    <x v="37"/>
    <n v="1"/>
    <x v="2"/>
    <n v="0"/>
  </r>
  <r>
    <x v="37"/>
    <n v="1"/>
    <x v="3"/>
    <n v="22819"/>
  </r>
  <r>
    <x v="37"/>
    <n v="1"/>
    <x v="4"/>
    <n v="22819"/>
  </r>
  <r>
    <x v="37"/>
    <n v="1"/>
    <x v="5"/>
    <n v="0"/>
  </r>
  <r>
    <x v="38"/>
    <n v="1"/>
    <x v="0"/>
    <n v="0"/>
  </r>
  <r>
    <x v="38"/>
    <n v="1"/>
    <x v="1"/>
    <n v="19924"/>
  </r>
  <r>
    <x v="38"/>
    <n v="1"/>
    <x v="2"/>
    <n v="0"/>
  </r>
  <r>
    <x v="38"/>
    <n v="1"/>
    <x v="3"/>
    <n v="19924"/>
  </r>
  <r>
    <x v="38"/>
    <n v="1"/>
    <x v="4"/>
    <n v="19924"/>
  </r>
  <r>
    <x v="38"/>
    <n v="1"/>
    <x v="5"/>
    <n v="0"/>
  </r>
  <r>
    <x v="39"/>
    <n v="1"/>
    <x v="0"/>
    <n v="0"/>
  </r>
  <r>
    <x v="39"/>
    <n v="1"/>
    <x v="1"/>
    <n v="17097"/>
  </r>
  <r>
    <x v="39"/>
    <n v="1"/>
    <x v="2"/>
    <n v="0"/>
  </r>
  <r>
    <x v="39"/>
    <n v="1"/>
    <x v="3"/>
    <n v="17097"/>
  </r>
  <r>
    <x v="39"/>
    <n v="1"/>
    <x v="4"/>
    <n v="17097"/>
  </r>
  <r>
    <x v="39"/>
    <n v="1"/>
    <x v="5"/>
    <n v="0"/>
  </r>
  <r>
    <x v="40"/>
    <n v="1"/>
    <x v="0"/>
    <n v="0"/>
  </r>
  <r>
    <x v="40"/>
    <n v="1"/>
    <x v="1"/>
    <n v="14615"/>
  </r>
  <r>
    <x v="40"/>
    <n v="1"/>
    <x v="2"/>
    <n v="0"/>
  </r>
  <r>
    <x v="40"/>
    <n v="1"/>
    <x v="3"/>
    <n v="14615"/>
  </r>
  <r>
    <x v="40"/>
    <n v="1"/>
    <x v="4"/>
    <n v="14615"/>
  </r>
  <r>
    <x v="40"/>
    <n v="1"/>
    <x v="5"/>
    <n v="0"/>
  </r>
  <r>
    <x v="41"/>
    <n v="1"/>
    <x v="0"/>
    <n v="0"/>
  </r>
  <r>
    <x v="41"/>
    <n v="1"/>
    <x v="1"/>
    <n v="12551"/>
  </r>
  <r>
    <x v="41"/>
    <n v="1"/>
    <x v="2"/>
    <n v="0"/>
  </r>
  <r>
    <x v="41"/>
    <n v="1"/>
    <x v="3"/>
    <n v="12551"/>
  </r>
  <r>
    <x v="41"/>
    <n v="1"/>
    <x v="4"/>
    <n v="12551"/>
  </r>
  <r>
    <x v="41"/>
    <n v="1"/>
    <x v="5"/>
    <n v="0"/>
  </r>
  <r>
    <x v="42"/>
    <n v="1"/>
    <x v="0"/>
    <n v="0"/>
  </r>
  <r>
    <x v="42"/>
    <n v="1"/>
    <x v="1"/>
    <n v="10659"/>
  </r>
  <r>
    <x v="42"/>
    <n v="1"/>
    <x v="2"/>
    <n v="0"/>
  </r>
  <r>
    <x v="42"/>
    <n v="1"/>
    <x v="3"/>
    <n v="10659"/>
  </r>
  <r>
    <x v="42"/>
    <n v="1"/>
    <x v="4"/>
    <n v="10659"/>
  </r>
  <r>
    <x v="42"/>
    <n v="1"/>
    <x v="5"/>
    <n v="0"/>
  </r>
  <r>
    <x v="43"/>
    <n v="1"/>
    <x v="0"/>
    <n v="0"/>
  </r>
  <r>
    <x v="43"/>
    <n v="1"/>
    <x v="1"/>
    <n v="8924"/>
  </r>
  <r>
    <x v="43"/>
    <n v="1"/>
    <x v="2"/>
    <n v="0"/>
  </r>
  <r>
    <x v="43"/>
    <n v="1"/>
    <x v="3"/>
    <n v="8924"/>
  </r>
  <r>
    <x v="43"/>
    <n v="1"/>
    <x v="4"/>
    <n v="8924"/>
  </r>
  <r>
    <x v="43"/>
    <n v="1"/>
    <x v="5"/>
    <n v="0"/>
  </r>
  <r>
    <x v="44"/>
    <n v="1"/>
    <x v="0"/>
    <n v="0"/>
  </r>
  <r>
    <x v="44"/>
    <n v="1"/>
    <x v="1"/>
    <n v="7533"/>
  </r>
  <r>
    <x v="44"/>
    <n v="1"/>
    <x v="2"/>
    <n v="0"/>
  </r>
  <r>
    <x v="44"/>
    <n v="1"/>
    <x v="3"/>
    <n v="7533"/>
  </r>
  <r>
    <x v="44"/>
    <n v="1"/>
    <x v="4"/>
    <n v="7533"/>
  </r>
  <r>
    <x v="44"/>
    <n v="1"/>
    <x v="5"/>
    <n v="0"/>
  </r>
  <r>
    <x v="45"/>
    <n v="1"/>
    <x v="0"/>
    <n v="0"/>
  </r>
  <r>
    <x v="45"/>
    <n v="1"/>
    <x v="1"/>
    <n v="6338"/>
  </r>
  <r>
    <x v="45"/>
    <n v="1"/>
    <x v="2"/>
    <n v="0"/>
  </r>
  <r>
    <x v="45"/>
    <n v="1"/>
    <x v="3"/>
    <n v="6338"/>
  </r>
  <r>
    <x v="45"/>
    <n v="1"/>
    <x v="4"/>
    <n v="6338"/>
  </r>
  <r>
    <x v="45"/>
    <n v="1"/>
    <x v="5"/>
    <n v="0"/>
  </r>
  <r>
    <x v="46"/>
    <n v="1"/>
    <x v="0"/>
    <n v="0"/>
  </r>
  <r>
    <x v="46"/>
    <n v="1"/>
    <x v="1"/>
    <n v="5375"/>
  </r>
  <r>
    <x v="46"/>
    <n v="1"/>
    <x v="2"/>
    <n v="0"/>
  </r>
  <r>
    <x v="46"/>
    <n v="1"/>
    <x v="3"/>
    <n v="5375"/>
  </r>
  <r>
    <x v="46"/>
    <n v="1"/>
    <x v="4"/>
    <n v="5375"/>
  </r>
  <r>
    <x v="46"/>
    <n v="1"/>
    <x v="5"/>
    <n v="0"/>
  </r>
  <r>
    <x v="47"/>
    <n v="1"/>
    <x v="0"/>
    <n v="0"/>
  </r>
  <r>
    <x v="47"/>
    <n v="1"/>
    <x v="1"/>
    <n v="4484"/>
  </r>
  <r>
    <x v="47"/>
    <n v="1"/>
    <x v="2"/>
    <n v="0"/>
  </r>
  <r>
    <x v="47"/>
    <n v="1"/>
    <x v="3"/>
    <n v="4484"/>
  </r>
  <r>
    <x v="47"/>
    <n v="1"/>
    <x v="4"/>
    <n v="4484"/>
  </r>
  <r>
    <x v="47"/>
    <n v="1"/>
    <x v="5"/>
    <n v="0"/>
  </r>
  <r>
    <x v="48"/>
    <n v="1"/>
    <x v="0"/>
    <n v="0"/>
  </r>
  <r>
    <x v="48"/>
    <n v="1"/>
    <x v="1"/>
    <n v="9232"/>
  </r>
  <r>
    <x v="48"/>
    <n v="1"/>
    <x v="2"/>
    <n v="0"/>
  </r>
  <r>
    <x v="48"/>
    <n v="1"/>
    <x v="3"/>
    <n v="9232"/>
  </r>
  <r>
    <x v="48"/>
    <n v="1"/>
    <x v="4"/>
    <n v="9232"/>
  </r>
  <r>
    <x v="48"/>
    <n v="1"/>
    <x v="5"/>
    <n v="0"/>
  </r>
  <r>
    <x v="49"/>
    <n v="1"/>
    <x v="0"/>
    <n v="0"/>
  </r>
  <r>
    <x v="49"/>
    <n v="1"/>
    <x v="1"/>
    <n v="19104"/>
  </r>
  <r>
    <x v="49"/>
    <n v="1"/>
    <x v="2"/>
    <n v="0"/>
  </r>
  <r>
    <x v="49"/>
    <n v="1"/>
    <x v="3"/>
    <n v="19104"/>
  </r>
  <r>
    <x v="49"/>
    <n v="1"/>
    <x v="4"/>
    <n v="19104"/>
  </r>
  <r>
    <x v="49"/>
    <n v="1"/>
    <x v="5"/>
    <n v="0"/>
  </r>
  <r>
    <x v="50"/>
    <n v="1"/>
    <x v="0"/>
    <n v="0"/>
  </r>
  <r>
    <x v="50"/>
    <n v="1"/>
    <x v="1"/>
    <n v="31933"/>
  </r>
  <r>
    <x v="50"/>
    <n v="1"/>
    <x v="2"/>
    <n v="0"/>
  </r>
  <r>
    <x v="50"/>
    <n v="1"/>
    <x v="3"/>
    <n v="31933"/>
  </r>
  <r>
    <x v="50"/>
    <n v="1"/>
    <x v="4"/>
    <n v="31933"/>
  </r>
  <r>
    <x v="50"/>
    <n v="1"/>
    <x v="5"/>
    <n v="0"/>
  </r>
  <r>
    <x v="51"/>
    <n v="1"/>
    <x v="0"/>
    <n v="0"/>
  </r>
  <r>
    <x v="51"/>
    <n v="1"/>
    <x v="1"/>
    <n v="42020"/>
  </r>
  <r>
    <x v="51"/>
    <n v="1"/>
    <x v="2"/>
    <n v="0"/>
  </r>
  <r>
    <x v="51"/>
    <n v="1"/>
    <x v="3"/>
    <n v="42020"/>
  </r>
  <r>
    <x v="51"/>
    <n v="1"/>
    <x v="4"/>
    <n v="42020"/>
  </r>
  <r>
    <x v="51"/>
    <n v="1"/>
    <x v="5"/>
    <n v="0"/>
  </r>
  <r>
    <x v="52"/>
    <n v="1"/>
    <x v="0"/>
    <n v="0"/>
  </r>
  <r>
    <x v="52"/>
    <n v="1"/>
    <x v="1"/>
    <n v="48727"/>
  </r>
  <r>
    <x v="52"/>
    <n v="1"/>
    <x v="2"/>
    <n v="0"/>
  </r>
  <r>
    <x v="52"/>
    <n v="1"/>
    <x v="3"/>
    <n v="48727"/>
  </r>
  <r>
    <x v="52"/>
    <n v="1"/>
    <x v="4"/>
    <n v="48727"/>
  </r>
  <r>
    <x v="52"/>
    <n v="1"/>
    <x v="5"/>
    <n v="0"/>
  </r>
  <r>
    <x v="53"/>
    <n v="1"/>
    <x v="0"/>
    <n v="0"/>
  </r>
  <r>
    <x v="53"/>
    <n v="1"/>
    <x v="1"/>
    <n v="53981"/>
  </r>
  <r>
    <x v="53"/>
    <n v="1"/>
    <x v="2"/>
    <n v="0"/>
  </r>
  <r>
    <x v="53"/>
    <n v="1"/>
    <x v="3"/>
    <n v="53981"/>
  </r>
  <r>
    <x v="53"/>
    <n v="1"/>
    <x v="4"/>
    <n v="53981"/>
  </r>
  <r>
    <x v="53"/>
    <n v="1"/>
    <x v="5"/>
    <n v="0"/>
  </r>
  <r>
    <x v="54"/>
    <n v="1"/>
    <x v="0"/>
    <n v="0"/>
  </r>
  <r>
    <x v="54"/>
    <n v="1"/>
    <x v="1"/>
    <n v="57738"/>
  </r>
  <r>
    <x v="54"/>
    <n v="1"/>
    <x v="2"/>
    <n v="0"/>
  </r>
  <r>
    <x v="54"/>
    <n v="1"/>
    <x v="3"/>
    <n v="57738"/>
  </r>
  <r>
    <x v="54"/>
    <n v="1"/>
    <x v="4"/>
    <n v="57738"/>
  </r>
  <r>
    <x v="54"/>
    <n v="1"/>
    <x v="5"/>
    <n v="0"/>
  </r>
  <r>
    <x v="55"/>
    <n v="1"/>
    <x v="0"/>
    <n v="0"/>
  </r>
  <r>
    <x v="55"/>
    <n v="1"/>
    <x v="1"/>
    <n v="59832"/>
  </r>
  <r>
    <x v="55"/>
    <n v="1"/>
    <x v="2"/>
    <n v="0"/>
  </r>
  <r>
    <x v="55"/>
    <n v="1"/>
    <x v="3"/>
    <n v="59832"/>
  </r>
  <r>
    <x v="55"/>
    <n v="1"/>
    <x v="4"/>
    <n v="59832"/>
  </r>
  <r>
    <x v="55"/>
    <n v="1"/>
    <x v="5"/>
    <n v="0"/>
  </r>
  <r>
    <x v="56"/>
    <n v="1"/>
    <x v="0"/>
    <n v="0"/>
  </r>
  <r>
    <x v="56"/>
    <n v="1"/>
    <x v="1"/>
    <n v="60846"/>
  </r>
  <r>
    <x v="56"/>
    <n v="1"/>
    <x v="2"/>
    <n v="0"/>
  </r>
  <r>
    <x v="56"/>
    <n v="1"/>
    <x v="3"/>
    <n v="60846"/>
  </r>
  <r>
    <x v="56"/>
    <n v="1"/>
    <x v="4"/>
    <n v="60846"/>
  </r>
  <r>
    <x v="56"/>
    <n v="1"/>
    <x v="5"/>
    <n v="0"/>
  </r>
  <r>
    <x v="57"/>
    <n v="1"/>
    <x v="0"/>
    <n v="0"/>
  </r>
  <r>
    <x v="57"/>
    <n v="1"/>
    <x v="1"/>
    <n v="61137"/>
  </r>
  <r>
    <x v="57"/>
    <n v="1"/>
    <x v="2"/>
    <n v="0"/>
  </r>
  <r>
    <x v="57"/>
    <n v="1"/>
    <x v="3"/>
    <n v="61137"/>
  </r>
  <r>
    <x v="57"/>
    <n v="1"/>
    <x v="4"/>
    <n v="61137"/>
  </r>
  <r>
    <x v="57"/>
    <n v="1"/>
    <x v="5"/>
    <n v="0"/>
  </r>
  <r>
    <x v="58"/>
    <n v="1"/>
    <x v="0"/>
    <n v="0"/>
  </r>
  <r>
    <x v="58"/>
    <n v="1"/>
    <x v="1"/>
    <n v="59818"/>
  </r>
  <r>
    <x v="58"/>
    <n v="1"/>
    <x v="2"/>
    <n v="0"/>
  </r>
  <r>
    <x v="58"/>
    <n v="1"/>
    <x v="3"/>
    <n v="59818"/>
  </r>
  <r>
    <x v="58"/>
    <n v="1"/>
    <x v="4"/>
    <n v="59818"/>
  </r>
  <r>
    <x v="58"/>
    <n v="1"/>
    <x v="5"/>
    <n v="0"/>
  </r>
  <r>
    <x v="59"/>
    <n v="1"/>
    <x v="0"/>
    <n v="0"/>
  </r>
  <r>
    <x v="59"/>
    <n v="1"/>
    <x v="1"/>
    <n v="58490"/>
  </r>
  <r>
    <x v="59"/>
    <n v="1"/>
    <x v="2"/>
    <n v="0"/>
  </r>
  <r>
    <x v="59"/>
    <n v="1"/>
    <x v="3"/>
    <n v="58490"/>
  </r>
  <r>
    <x v="59"/>
    <n v="1"/>
    <x v="4"/>
    <n v="58490"/>
  </r>
  <r>
    <x v="59"/>
    <n v="1"/>
    <x v="5"/>
    <n v="0"/>
  </r>
  <r>
    <x v="60"/>
    <n v="1"/>
    <x v="0"/>
    <n v="0"/>
  </r>
  <r>
    <x v="60"/>
    <n v="1"/>
    <x v="1"/>
    <n v="56106"/>
  </r>
  <r>
    <x v="60"/>
    <n v="1"/>
    <x v="2"/>
    <n v="0"/>
  </r>
  <r>
    <x v="60"/>
    <n v="1"/>
    <x v="3"/>
    <n v="56106"/>
  </r>
  <r>
    <x v="60"/>
    <n v="1"/>
    <x v="4"/>
    <n v="56106"/>
  </r>
  <r>
    <x v="60"/>
    <n v="1"/>
    <x v="5"/>
    <n v="0"/>
  </r>
  <r>
    <x v="61"/>
    <n v="1"/>
    <x v="0"/>
    <n v="0"/>
  </r>
  <r>
    <x v="61"/>
    <n v="1"/>
    <x v="1"/>
    <n v="53489"/>
  </r>
  <r>
    <x v="61"/>
    <n v="1"/>
    <x v="2"/>
    <n v="0"/>
  </r>
  <r>
    <x v="61"/>
    <n v="1"/>
    <x v="3"/>
    <n v="53489"/>
  </r>
  <r>
    <x v="61"/>
    <n v="1"/>
    <x v="4"/>
    <n v="53489"/>
  </r>
  <r>
    <x v="61"/>
    <n v="1"/>
    <x v="5"/>
    <n v="0"/>
  </r>
  <r>
    <x v="62"/>
    <n v="1"/>
    <x v="0"/>
    <n v="0"/>
  </r>
  <r>
    <x v="62"/>
    <n v="1"/>
    <x v="1"/>
    <n v="50868"/>
  </r>
  <r>
    <x v="62"/>
    <n v="1"/>
    <x v="2"/>
    <n v="0"/>
  </r>
  <r>
    <x v="62"/>
    <n v="1"/>
    <x v="3"/>
    <n v="50868"/>
  </r>
  <r>
    <x v="62"/>
    <n v="1"/>
    <x v="4"/>
    <n v="50868"/>
  </r>
  <r>
    <x v="62"/>
    <n v="1"/>
    <x v="5"/>
    <n v="0"/>
  </r>
  <r>
    <x v="63"/>
    <n v="1"/>
    <x v="0"/>
    <n v="0"/>
  </r>
  <r>
    <x v="63"/>
    <n v="1"/>
    <x v="1"/>
    <n v="47694"/>
  </r>
  <r>
    <x v="63"/>
    <n v="1"/>
    <x v="2"/>
    <n v="0"/>
  </r>
  <r>
    <x v="63"/>
    <n v="1"/>
    <x v="3"/>
    <n v="47694"/>
  </r>
  <r>
    <x v="63"/>
    <n v="1"/>
    <x v="4"/>
    <n v="47694"/>
  </r>
  <r>
    <x v="63"/>
    <n v="1"/>
    <x v="5"/>
    <n v="0"/>
  </r>
  <r>
    <x v="64"/>
    <n v="1"/>
    <x v="0"/>
    <n v="0"/>
  </r>
  <r>
    <x v="64"/>
    <n v="1"/>
    <x v="1"/>
    <n v="44336"/>
  </r>
  <r>
    <x v="64"/>
    <n v="1"/>
    <x v="2"/>
    <n v="0"/>
  </r>
  <r>
    <x v="64"/>
    <n v="1"/>
    <x v="3"/>
    <n v="44336"/>
  </r>
  <r>
    <x v="64"/>
    <n v="1"/>
    <x v="4"/>
    <n v="44336"/>
  </r>
  <r>
    <x v="64"/>
    <n v="1"/>
    <x v="5"/>
    <n v="0"/>
  </r>
  <r>
    <x v="65"/>
    <n v="1"/>
    <x v="0"/>
    <n v="0"/>
  </r>
  <r>
    <x v="65"/>
    <n v="1"/>
    <x v="1"/>
    <n v="41252"/>
  </r>
  <r>
    <x v="65"/>
    <n v="1"/>
    <x v="2"/>
    <n v="0"/>
  </r>
  <r>
    <x v="65"/>
    <n v="1"/>
    <x v="3"/>
    <n v="41252"/>
  </r>
  <r>
    <x v="65"/>
    <n v="1"/>
    <x v="4"/>
    <n v="41252"/>
  </r>
  <r>
    <x v="65"/>
    <n v="1"/>
    <x v="5"/>
    <n v="0"/>
  </r>
  <r>
    <x v="66"/>
    <n v="1"/>
    <x v="0"/>
    <n v="0"/>
  </r>
  <r>
    <x v="66"/>
    <n v="1"/>
    <x v="1"/>
    <n v="37745"/>
  </r>
  <r>
    <x v="66"/>
    <n v="1"/>
    <x v="2"/>
    <n v="0"/>
  </r>
  <r>
    <x v="66"/>
    <n v="1"/>
    <x v="3"/>
    <n v="37745"/>
  </r>
  <r>
    <x v="66"/>
    <n v="1"/>
    <x v="4"/>
    <n v="37745"/>
  </r>
  <r>
    <x v="66"/>
    <n v="1"/>
    <x v="5"/>
    <n v="0"/>
  </r>
  <r>
    <x v="67"/>
    <n v="1"/>
    <x v="0"/>
    <n v="0"/>
  </r>
  <r>
    <x v="67"/>
    <n v="1"/>
    <x v="1"/>
    <n v="34329"/>
  </r>
  <r>
    <x v="67"/>
    <n v="1"/>
    <x v="2"/>
    <n v="0"/>
  </r>
  <r>
    <x v="67"/>
    <n v="1"/>
    <x v="3"/>
    <n v="34329"/>
  </r>
  <r>
    <x v="67"/>
    <n v="1"/>
    <x v="4"/>
    <n v="34329"/>
  </r>
  <r>
    <x v="67"/>
    <n v="1"/>
    <x v="5"/>
    <n v="0"/>
  </r>
  <r>
    <x v="68"/>
    <n v="1"/>
    <x v="0"/>
    <n v="0"/>
  </r>
  <r>
    <x v="68"/>
    <n v="1"/>
    <x v="1"/>
    <n v="31164"/>
  </r>
  <r>
    <x v="68"/>
    <n v="1"/>
    <x v="2"/>
    <n v="0"/>
  </r>
  <r>
    <x v="68"/>
    <n v="1"/>
    <x v="3"/>
    <n v="31164"/>
  </r>
  <r>
    <x v="68"/>
    <n v="1"/>
    <x v="4"/>
    <n v="31164"/>
  </r>
  <r>
    <x v="68"/>
    <n v="1"/>
    <x v="5"/>
    <n v="0"/>
  </r>
  <r>
    <x v="69"/>
    <n v="1"/>
    <x v="0"/>
    <n v="0"/>
  </r>
  <r>
    <x v="69"/>
    <n v="1"/>
    <x v="1"/>
    <n v="27950"/>
  </r>
  <r>
    <x v="69"/>
    <n v="1"/>
    <x v="2"/>
    <n v="0"/>
  </r>
  <r>
    <x v="69"/>
    <n v="1"/>
    <x v="3"/>
    <n v="27950"/>
  </r>
  <r>
    <x v="69"/>
    <n v="1"/>
    <x v="4"/>
    <n v="27950"/>
  </r>
  <r>
    <x v="69"/>
    <n v="1"/>
    <x v="5"/>
    <n v="0"/>
  </r>
  <r>
    <x v="70"/>
    <n v="1"/>
    <x v="0"/>
    <n v="0"/>
  </r>
  <r>
    <x v="70"/>
    <n v="1"/>
    <x v="1"/>
    <n v="25180"/>
  </r>
  <r>
    <x v="70"/>
    <n v="1"/>
    <x v="2"/>
    <n v="0"/>
  </r>
  <r>
    <x v="70"/>
    <n v="1"/>
    <x v="3"/>
    <n v="25180"/>
  </r>
  <r>
    <x v="70"/>
    <n v="1"/>
    <x v="4"/>
    <n v="25180"/>
  </r>
  <r>
    <x v="70"/>
    <n v="1"/>
    <x v="5"/>
    <n v="0"/>
  </r>
  <r>
    <x v="71"/>
    <n v="1"/>
    <x v="0"/>
    <n v="0"/>
  </r>
  <r>
    <x v="71"/>
    <n v="1"/>
    <x v="1"/>
    <n v="22564"/>
  </r>
  <r>
    <x v="71"/>
    <n v="1"/>
    <x v="2"/>
    <n v="0"/>
  </r>
  <r>
    <x v="71"/>
    <n v="1"/>
    <x v="3"/>
    <n v="22564"/>
  </r>
  <r>
    <x v="71"/>
    <n v="1"/>
    <x v="4"/>
    <n v="22564"/>
  </r>
  <r>
    <x v="71"/>
    <n v="1"/>
    <x v="5"/>
    <n v="0"/>
  </r>
  <r>
    <x v="72"/>
    <n v="1"/>
    <x v="0"/>
    <n v="0"/>
  </r>
  <r>
    <x v="72"/>
    <n v="1"/>
    <x v="1"/>
    <n v="20079"/>
  </r>
  <r>
    <x v="72"/>
    <n v="1"/>
    <x v="2"/>
    <n v="0"/>
  </r>
  <r>
    <x v="72"/>
    <n v="1"/>
    <x v="3"/>
    <n v="20079"/>
  </r>
  <r>
    <x v="72"/>
    <n v="1"/>
    <x v="4"/>
    <n v="20079"/>
  </r>
  <r>
    <x v="72"/>
    <n v="1"/>
    <x v="5"/>
    <n v="0"/>
  </r>
  <r>
    <x v="73"/>
    <n v="1"/>
    <x v="0"/>
    <n v="0"/>
  </r>
  <r>
    <x v="73"/>
    <n v="1"/>
    <x v="1"/>
    <n v="17789"/>
  </r>
  <r>
    <x v="73"/>
    <n v="1"/>
    <x v="2"/>
    <n v="0"/>
  </r>
  <r>
    <x v="73"/>
    <n v="1"/>
    <x v="3"/>
    <n v="17789"/>
  </r>
  <r>
    <x v="73"/>
    <n v="1"/>
    <x v="4"/>
    <n v="17789"/>
  </r>
  <r>
    <x v="73"/>
    <n v="1"/>
    <x v="5"/>
    <n v="0"/>
  </r>
  <r>
    <x v="74"/>
    <n v="1"/>
    <x v="0"/>
    <n v="0"/>
  </r>
  <r>
    <x v="74"/>
    <n v="1"/>
    <x v="1"/>
    <n v="16483"/>
  </r>
  <r>
    <x v="74"/>
    <n v="1"/>
    <x v="2"/>
    <n v="0"/>
  </r>
  <r>
    <x v="74"/>
    <n v="1"/>
    <x v="3"/>
    <n v="16483"/>
  </r>
  <r>
    <x v="74"/>
    <n v="1"/>
    <x v="4"/>
    <n v="16483"/>
  </r>
  <r>
    <x v="74"/>
    <n v="1"/>
    <x v="5"/>
    <n v="0"/>
  </r>
  <r>
    <x v="75"/>
    <n v="1"/>
    <x v="0"/>
    <n v="0"/>
  </r>
  <r>
    <x v="75"/>
    <n v="1"/>
    <x v="1"/>
    <n v="16658"/>
  </r>
  <r>
    <x v="75"/>
    <n v="1"/>
    <x v="2"/>
    <n v="0"/>
  </r>
  <r>
    <x v="75"/>
    <n v="1"/>
    <x v="3"/>
    <n v="16658"/>
  </r>
  <r>
    <x v="75"/>
    <n v="1"/>
    <x v="4"/>
    <n v="16658"/>
  </r>
  <r>
    <x v="75"/>
    <n v="1"/>
    <x v="5"/>
    <n v="0"/>
  </r>
  <r>
    <x v="76"/>
    <n v="1"/>
    <x v="0"/>
    <n v="0"/>
  </r>
  <r>
    <x v="76"/>
    <n v="1"/>
    <x v="1"/>
    <n v="18679"/>
  </r>
  <r>
    <x v="76"/>
    <n v="1"/>
    <x v="2"/>
    <n v="0"/>
  </r>
  <r>
    <x v="76"/>
    <n v="1"/>
    <x v="3"/>
    <n v="18679"/>
  </r>
  <r>
    <x v="76"/>
    <n v="1"/>
    <x v="4"/>
    <n v="18679"/>
  </r>
  <r>
    <x v="76"/>
    <n v="1"/>
    <x v="5"/>
    <n v="0"/>
  </r>
  <r>
    <x v="77"/>
    <n v="1"/>
    <x v="0"/>
    <n v="0"/>
  </r>
  <r>
    <x v="77"/>
    <n v="1"/>
    <x v="1"/>
    <n v="22109"/>
  </r>
  <r>
    <x v="77"/>
    <n v="1"/>
    <x v="2"/>
    <n v="0"/>
  </r>
  <r>
    <x v="77"/>
    <n v="1"/>
    <x v="3"/>
    <n v="22109"/>
  </r>
  <r>
    <x v="77"/>
    <n v="1"/>
    <x v="4"/>
    <n v="22109"/>
  </r>
  <r>
    <x v="77"/>
    <n v="1"/>
    <x v="5"/>
    <n v="0"/>
  </r>
  <r>
    <x v="78"/>
    <n v="1"/>
    <x v="0"/>
    <n v="0"/>
  </r>
  <r>
    <x v="78"/>
    <n v="1"/>
    <x v="1"/>
    <n v="26748"/>
  </r>
  <r>
    <x v="78"/>
    <n v="1"/>
    <x v="2"/>
    <n v="0"/>
  </r>
  <r>
    <x v="78"/>
    <n v="1"/>
    <x v="3"/>
    <n v="26748"/>
  </r>
  <r>
    <x v="78"/>
    <n v="1"/>
    <x v="4"/>
    <n v="26748"/>
  </r>
  <r>
    <x v="78"/>
    <n v="1"/>
    <x v="5"/>
    <n v="0"/>
  </r>
  <r>
    <x v="79"/>
    <n v="1"/>
    <x v="0"/>
    <n v="0"/>
  </r>
  <r>
    <x v="79"/>
    <n v="1"/>
    <x v="1"/>
    <n v="31424"/>
  </r>
  <r>
    <x v="79"/>
    <n v="1"/>
    <x v="2"/>
    <n v="0"/>
  </r>
  <r>
    <x v="79"/>
    <n v="1"/>
    <x v="3"/>
    <n v="31424"/>
  </r>
  <r>
    <x v="79"/>
    <n v="1"/>
    <x v="4"/>
    <n v="31424"/>
  </r>
  <r>
    <x v="79"/>
    <n v="1"/>
    <x v="5"/>
    <n v="0"/>
  </r>
  <r>
    <x v="80"/>
    <n v="1"/>
    <x v="0"/>
    <n v="0"/>
  </r>
  <r>
    <x v="80"/>
    <n v="1"/>
    <x v="1"/>
    <n v="36553"/>
  </r>
  <r>
    <x v="80"/>
    <n v="1"/>
    <x v="2"/>
    <n v="0"/>
  </r>
  <r>
    <x v="80"/>
    <n v="1"/>
    <x v="3"/>
    <n v="36553"/>
  </r>
  <r>
    <x v="80"/>
    <n v="1"/>
    <x v="4"/>
    <n v="36553"/>
  </r>
  <r>
    <x v="80"/>
    <n v="1"/>
    <x v="5"/>
    <n v="0"/>
  </r>
  <r>
    <x v="81"/>
    <n v="1"/>
    <x v="0"/>
    <n v="0"/>
  </r>
  <r>
    <x v="81"/>
    <n v="1"/>
    <x v="1"/>
    <n v="41054"/>
  </r>
  <r>
    <x v="81"/>
    <n v="1"/>
    <x v="2"/>
    <n v="0"/>
  </r>
  <r>
    <x v="81"/>
    <n v="1"/>
    <x v="3"/>
    <n v="41054"/>
  </r>
  <r>
    <x v="81"/>
    <n v="1"/>
    <x v="4"/>
    <n v="41054"/>
  </r>
  <r>
    <x v="81"/>
    <n v="1"/>
    <x v="5"/>
    <n v="0"/>
  </r>
  <r>
    <x v="82"/>
    <n v="1"/>
    <x v="0"/>
    <n v="0"/>
  </r>
  <r>
    <x v="82"/>
    <n v="1"/>
    <x v="1"/>
    <n v="45387"/>
  </r>
  <r>
    <x v="82"/>
    <n v="1"/>
    <x v="2"/>
    <n v="0"/>
  </r>
  <r>
    <x v="82"/>
    <n v="1"/>
    <x v="3"/>
    <n v="45387"/>
  </r>
  <r>
    <x v="82"/>
    <n v="1"/>
    <x v="4"/>
    <n v="45387"/>
  </r>
  <r>
    <x v="82"/>
    <n v="1"/>
    <x v="5"/>
    <n v="0"/>
  </r>
  <r>
    <x v="83"/>
    <n v="1"/>
    <x v="0"/>
    <n v="0"/>
  </r>
  <r>
    <x v="83"/>
    <n v="1"/>
    <x v="1"/>
    <n v="48955"/>
  </r>
  <r>
    <x v="83"/>
    <n v="1"/>
    <x v="2"/>
    <n v="0"/>
  </r>
  <r>
    <x v="83"/>
    <n v="1"/>
    <x v="3"/>
    <n v="48955"/>
  </r>
  <r>
    <x v="83"/>
    <n v="1"/>
    <x v="4"/>
    <n v="48955"/>
  </r>
  <r>
    <x v="83"/>
    <n v="1"/>
    <x v="5"/>
    <n v="0"/>
  </r>
  <r>
    <x v="84"/>
    <n v="1"/>
    <x v="0"/>
    <n v="0"/>
  </r>
  <r>
    <x v="84"/>
    <n v="1"/>
    <x v="1"/>
    <n v="51392"/>
  </r>
  <r>
    <x v="84"/>
    <n v="1"/>
    <x v="2"/>
    <n v="0"/>
  </r>
  <r>
    <x v="84"/>
    <n v="1"/>
    <x v="3"/>
    <n v="51392"/>
  </r>
  <r>
    <x v="84"/>
    <n v="1"/>
    <x v="4"/>
    <n v="51392"/>
  </r>
  <r>
    <x v="84"/>
    <n v="1"/>
    <x v="5"/>
    <n v="0"/>
  </r>
  <r>
    <x v="85"/>
    <n v="1"/>
    <x v="0"/>
    <n v="0"/>
  </r>
  <r>
    <x v="85"/>
    <n v="1"/>
    <x v="1"/>
    <n v="54155"/>
  </r>
  <r>
    <x v="85"/>
    <n v="1"/>
    <x v="2"/>
    <n v="0"/>
  </r>
  <r>
    <x v="85"/>
    <n v="1"/>
    <x v="3"/>
    <n v="54155"/>
  </r>
  <r>
    <x v="85"/>
    <n v="1"/>
    <x v="4"/>
    <n v="54155"/>
  </r>
  <r>
    <x v="85"/>
    <n v="1"/>
    <x v="5"/>
    <n v="0"/>
  </r>
  <r>
    <x v="86"/>
    <n v="1"/>
    <x v="0"/>
    <n v="0"/>
  </r>
  <r>
    <x v="86"/>
    <n v="1"/>
    <x v="1"/>
    <n v="56085"/>
  </r>
  <r>
    <x v="86"/>
    <n v="1"/>
    <x v="2"/>
    <n v="0"/>
  </r>
  <r>
    <x v="86"/>
    <n v="1"/>
    <x v="3"/>
    <n v="56085"/>
  </r>
  <r>
    <x v="86"/>
    <n v="1"/>
    <x v="4"/>
    <n v="56085"/>
  </r>
  <r>
    <x v="86"/>
    <n v="1"/>
    <x v="5"/>
    <n v="0"/>
  </r>
  <r>
    <x v="87"/>
    <n v="1"/>
    <x v="0"/>
    <n v="0"/>
  </r>
  <r>
    <x v="87"/>
    <n v="1"/>
    <x v="1"/>
    <n v="57502"/>
  </r>
  <r>
    <x v="87"/>
    <n v="1"/>
    <x v="2"/>
    <n v="0"/>
  </r>
  <r>
    <x v="87"/>
    <n v="1"/>
    <x v="3"/>
    <n v="57502"/>
  </r>
  <r>
    <x v="87"/>
    <n v="1"/>
    <x v="4"/>
    <n v="57502"/>
  </r>
  <r>
    <x v="87"/>
    <n v="1"/>
    <x v="5"/>
    <n v="0"/>
  </r>
  <r>
    <x v="88"/>
    <n v="1"/>
    <x v="0"/>
    <n v="0"/>
  </r>
  <r>
    <x v="88"/>
    <n v="1"/>
    <x v="1"/>
    <n v="57984"/>
  </r>
  <r>
    <x v="88"/>
    <n v="1"/>
    <x v="2"/>
    <n v="0"/>
  </r>
  <r>
    <x v="88"/>
    <n v="1"/>
    <x v="3"/>
    <n v="57984"/>
  </r>
  <r>
    <x v="88"/>
    <n v="1"/>
    <x v="4"/>
    <n v="57984"/>
  </r>
  <r>
    <x v="88"/>
    <n v="1"/>
    <x v="5"/>
    <n v="0"/>
  </r>
  <r>
    <x v="89"/>
    <n v="1"/>
    <x v="0"/>
    <n v="0"/>
  </r>
  <r>
    <x v="89"/>
    <n v="1"/>
    <x v="1"/>
    <n v="58517"/>
  </r>
  <r>
    <x v="89"/>
    <n v="1"/>
    <x v="2"/>
    <n v="0"/>
  </r>
  <r>
    <x v="89"/>
    <n v="1"/>
    <x v="3"/>
    <n v="58517"/>
  </r>
  <r>
    <x v="89"/>
    <n v="1"/>
    <x v="4"/>
    <n v="58517"/>
  </r>
  <r>
    <x v="89"/>
    <n v="1"/>
    <x v="5"/>
    <n v="0"/>
  </r>
  <r>
    <x v="90"/>
    <n v="1"/>
    <x v="0"/>
    <n v="0"/>
  </r>
  <r>
    <x v="90"/>
    <n v="1"/>
    <x v="1"/>
    <n v="58051"/>
  </r>
  <r>
    <x v="90"/>
    <n v="1"/>
    <x v="2"/>
    <n v="0"/>
  </r>
  <r>
    <x v="90"/>
    <n v="1"/>
    <x v="3"/>
    <n v="58051"/>
  </r>
  <r>
    <x v="90"/>
    <n v="1"/>
    <x v="4"/>
    <n v="58051"/>
  </r>
  <r>
    <x v="90"/>
    <n v="1"/>
    <x v="5"/>
    <n v="0"/>
  </r>
  <r>
    <x v="91"/>
    <n v="1"/>
    <x v="0"/>
    <n v="0"/>
  </r>
  <r>
    <x v="91"/>
    <n v="1"/>
    <x v="1"/>
    <n v="56607"/>
  </r>
  <r>
    <x v="91"/>
    <n v="1"/>
    <x v="2"/>
    <n v="0"/>
  </r>
  <r>
    <x v="91"/>
    <n v="1"/>
    <x v="3"/>
    <n v="56607"/>
  </r>
  <r>
    <x v="91"/>
    <n v="1"/>
    <x v="4"/>
    <n v="56607"/>
  </r>
  <r>
    <x v="91"/>
    <n v="1"/>
    <x v="5"/>
    <n v="0"/>
  </r>
  <r>
    <x v="92"/>
    <n v="1"/>
    <x v="0"/>
    <n v="0"/>
  </r>
  <r>
    <x v="92"/>
    <n v="1"/>
    <x v="1"/>
    <n v="55003"/>
  </r>
  <r>
    <x v="92"/>
    <n v="1"/>
    <x v="2"/>
    <n v="0"/>
  </r>
  <r>
    <x v="92"/>
    <n v="1"/>
    <x v="3"/>
    <n v="55003"/>
  </r>
  <r>
    <x v="92"/>
    <n v="1"/>
    <x v="4"/>
    <n v="55003"/>
  </r>
  <r>
    <x v="92"/>
    <n v="1"/>
    <x v="5"/>
    <n v="0"/>
  </r>
  <r>
    <x v="93"/>
    <n v="1"/>
    <x v="0"/>
    <n v="0"/>
  </r>
  <r>
    <x v="93"/>
    <n v="1"/>
    <x v="1"/>
    <n v="52973"/>
  </r>
  <r>
    <x v="93"/>
    <n v="1"/>
    <x v="2"/>
    <n v="0"/>
  </r>
  <r>
    <x v="93"/>
    <n v="1"/>
    <x v="3"/>
    <n v="52973"/>
  </r>
  <r>
    <x v="93"/>
    <n v="1"/>
    <x v="4"/>
    <n v="52973"/>
  </r>
  <r>
    <x v="93"/>
    <n v="1"/>
    <x v="5"/>
    <n v="0"/>
  </r>
  <r>
    <x v="94"/>
    <n v="1"/>
    <x v="0"/>
    <n v="0"/>
  </r>
  <r>
    <x v="94"/>
    <n v="1"/>
    <x v="1"/>
    <n v="50345"/>
  </r>
  <r>
    <x v="94"/>
    <n v="1"/>
    <x v="2"/>
    <n v="0"/>
  </r>
  <r>
    <x v="94"/>
    <n v="1"/>
    <x v="3"/>
    <n v="50345"/>
  </r>
  <r>
    <x v="94"/>
    <n v="1"/>
    <x v="4"/>
    <n v="50345"/>
  </r>
  <r>
    <x v="94"/>
    <n v="1"/>
    <x v="5"/>
    <n v="0"/>
  </r>
  <r>
    <x v="95"/>
    <n v="1"/>
    <x v="0"/>
    <n v="0"/>
  </r>
  <r>
    <x v="95"/>
    <n v="1"/>
    <x v="1"/>
    <n v="47776"/>
  </r>
  <r>
    <x v="95"/>
    <n v="1"/>
    <x v="2"/>
    <n v="0"/>
  </r>
  <r>
    <x v="95"/>
    <n v="1"/>
    <x v="3"/>
    <n v="47776"/>
  </r>
  <r>
    <x v="95"/>
    <n v="1"/>
    <x v="4"/>
    <n v="47776"/>
  </r>
  <r>
    <x v="95"/>
    <n v="1"/>
    <x v="5"/>
    <n v="0"/>
  </r>
  <r>
    <x v="96"/>
    <n v="1"/>
    <x v="0"/>
    <n v="0"/>
  </r>
  <r>
    <x v="96"/>
    <n v="1"/>
    <x v="1"/>
    <n v="45173"/>
  </r>
  <r>
    <x v="96"/>
    <n v="1"/>
    <x v="2"/>
    <n v="0"/>
  </r>
  <r>
    <x v="96"/>
    <n v="1"/>
    <x v="3"/>
    <n v="45173"/>
  </r>
  <r>
    <x v="96"/>
    <n v="1"/>
    <x v="4"/>
    <n v="45173"/>
  </r>
  <r>
    <x v="96"/>
    <n v="1"/>
    <x v="5"/>
    <n v="0"/>
  </r>
  <r>
    <x v="97"/>
    <n v="1"/>
    <x v="0"/>
    <n v="0"/>
  </r>
  <r>
    <x v="97"/>
    <n v="1"/>
    <x v="1"/>
    <n v="42612"/>
  </r>
  <r>
    <x v="97"/>
    <n v="1"/>
    <x v="2"/>
    <n v="0"/>
  </r>
  <r>
    <x v="97"/>
    <n v="1"/>
    <x v="3"/>
    <n v="42612"/>
  </r>
  <r>
    <x v="97"/>
    <n v="1"/>
    <x v="4"/>
    <n v="42612"/>
  </r>
  <r>
    <x v="97"/>
    <n v="1"/>
    <x v="5"/>
    <n v="0"/>
  </r>
  <r>
    <x v="98"/>
    <n v="1"/>
    <x v="0"/>
    <n v="0"/>
  </r>
  <r>
    <x v="98"/>
    <n v="1"/>
    <x v="1"/>
    <n v="40152"/>
  </r>
  <r>
    <x v="98"/>
    <n v="1"/>
    <x v="2"/>
    <n v="0"/>
  </r>
  <r>
    <x v="98"/>
    <n v="1"/>
    <x v="3"/>
    <n v="40152"/>
  </r>
  <r>
    <x v="98"/>
    <n v="1"/>
    <x v="4"/>
    <n v="40152"/>
  </r>
  <r>
    <x v="98"/>
    <n v="1"/>
    <x v="5"/>
    <n v="0"/>
  </r>
  <r>
    <x v="99"/>
    <n v="1"/>
    <x v="0"/>
    <n v="0"/>
  </r>
  <r>
    <x v="99"/>
    <n v="1"/>
    <x v="1"/>
    <n v="37232"/>
  </r>
  <r>
    <x v="99"/>
    <n v="1"/>
    <x v="2"/>
    <n v="0"/>
  </r>
  <r>
    <x v="99"/>
    <n v="1"/>
    <x v="3"/>
    <n v="37232"/>
  </r>
  <r>
    <x v="99"/>
    <n v="1"/>
    <x v="4"/>
    <n v="37232"/>
  </r>
  <r>
    <x v="99"/>
    <n v="1"/>
    <x v="5"/>
    <n v="0"/>
  </r>
  <r>
    <x v="100"/>
    <n v="1"/>
    <x v="0"/>
    <n v="0"/>
  </r>
  <r>
    <x v="100"/>
    <n v="1"/>
    <x v="1"/>
    <n v="34860"/>
  </r>
  <r>
    <x v="100"/>
    <n v="1"/>
    <x v="2"/>
    <n v="0"/>
  </r>
  <r>
    <x v="100"/>
    <n v="1"/>
    <x v="3"/>
    <n v="34860"/>
  </r>
  <r>
    <x v="100"/>
    <n v="1"/>
    <x v="4"/>
    <n v="34860"/>
  </r>
  <r>
    <x v="100"/>
    <n v="1"/>
    <x v="5"/>
    <n v="0"/>
  </r>
  <r>
    <x v="101"/>
    <n v="1"/>
    <x v="0"/>
    <n v="0"/>
  </r>
  <r>
    <x v="101"/>
    <n v="1"/>
    <x v="1"/>
    <n v="32776"/>
  </r>
  <r>
    <x v="101"/>
    <n v="1"/>
    <x v="2"/>
    <n v="0"/>
  </r>
  <r>
    <x v="101"/>
    <n v="1"/>
    <x v="3"/>
    <n v="32776"/>
  </r>
  <r>
    <x v="101"/>
    <n v="1"/>
    <x v="4"/>
    <n v="32776"/>
  </r>
  <r>
    <x v="101"/>
    <n v="1"/>
    <x v="5"/>
    <n v="0"/>
  </r>
  <r>
    <x v="102"/>
    <n v="1"/>
    <x v="0"/>
    <n v="0"/>
  </r>
  <r>
    <x v="102"/>
    <n v="1"/>
    <x v="1"/>
    <n v="30921"/>
  </r>
  <r>
    <x v="102"/>
    <n v="1"/>
    <x v="2"/>
    <n v="0"/>
  </r>
  <r>
    <x v="102"/>
    <n v="1"/>
    <x v="3"/>
    <n v="30921"/>
  </r>
  <r>
    <x v="102"/>
    <n v="1"/>
    <x v="4"/>
    <n v="30921"/>
  </r>
  <r>
    <x v="102"/>
    <n v="1"/>
    <x v="5"/>
    <n v="0"/>
  </r>
  <r>
    <x v="103"/>
    <n v="1"/>
    <x v="0"/>
    <n v="0"/>
  </r>
  <r>
    <x v="103"/>
    <n v="1"/>
    <x v="1"/>
    <n v="29827"/>
  </r>
  <r>
    <x v="103"/>
    <n v="1"/>
    <x v="2"/>
    <n v="0"/>
  </r>
  <r>
    <x v="103"/>
    <n v="1"/>
    <x v="3"/>
    <n v="29827"/>
  </r>
  <r>
    <x v="103"/>
    <n v="1"/>
    <x v="4"/>
    <n v="29827"/>
  </r>
  <r>
    <x v="103"/>
    <n v="1"/>
    <x v="5"/>
    <n v="0"/>
  </r>
  <r>
    <x v="104"/>
    <n v="1"/>
    <x v="0"/>
    <n v="0"/>
  </r>
  <r>
    <x v="104"/>
    <n v="1"/>
    <x v="1"/>
    <n v="29759"/>
  </r>
  <r>
    <x v="104"/>
    <n v="1"/>
    <x v="2"/>
    <n v="0"/>
  </r>
  <r>
    <x v="104"/>
    <n v="1"/>
    <x v="3"/>
    <n v="29759"/>
  </r>
  <r>
    <x v="104"/>
    <n v="1"/>
    <x v="4"/>
    <n v="29759"/>
  </r>
  <r>
    <x v="104"/>
    <n v="1"/>
    <x v="5"/>
    <n v="0"/>
  </r>
  <r>
    <x v="105"/>
    <n v="1"/>
    <x v="0"/>
    <n v="0"/>
  </r>
  <r>
    <x v="105"/>
    <n v="1"/>
    <x v="1"/>
    <n v="30432"/>
  </r>
  <r>
    <x v="105"/>
    <n v="1"/>
    <x v="2"/>
    <n v="0"/>
  </r>
  <r>
    <x v="105"/>
    <n v="1"/>
    <x v="3"/>
    <n v="30432"/>
  </r>
  <r>
    <x v="105"/>
    <n v="1"/>
    <x v="4"/>
    <n v="30432"/>
  </r>
  <r>
    <x v="105"/>
    <n v="1"/>
    <x v="5"/>
    <n v="0"/>
  </r>
  <r>
    <x v="106"/>
    <n v="1"/>
    <x v="0"/>
    <n v="0"/>
  </r>
  <r>
    <x v="106"/>
    <n v="1"/>
    <x v="1"/>
    <n v="31650"/>
  </r>
  <r>
    <x v="106"/>
    <n v="1"/>
    <x v="2"/>
    <n v="0"/>
  </r>
  <r>
    <x v="106"/>
    <n v="1"/>
    <x v="3"/>
    <n v="31650"/>
  </r>
  <r>
    <x v="106"/>
    <n v="1"/>
    <x v="4"/>
    <n v="31650"/>
  </r>
  <r>
    <x v="106"/>
    <n v="1"/>
    <x v="5"/>
    <n v="0"/>
  </r>
  <r>
    <x v="107"/>
    <n v="1"/>
    <x v="0"/>
    <n v="0"/>
  </r>
  <r>
    <x v="107"/>
    <n v="1"/>
    <x v="1"/>
    <n v="33597"/>
  </r>
  <r>
    <x v="107"/>
    <n v="1"/>
    <x v="2"/>
    <n v="0"/>
  </r>
  <r>
    <x v="107"/>
    <n v="1"/>
    <x v="3"/>
    <n v="33597"/>
  </r>
  <r>
    <x v="107"/>
    <n v="1"/>
    <x v="4"/>
    <n v="33597"/>
  </r>
  <r>
    <x v="107"/>
    <n v="1"/>
    <x v="5"/>
    <n v="0"/>
  </r>
  <r>
    <x v="108"/>
    <n v="1"/>
    <x v="0"/>
    <n v="0"/>
  </r>
  <r>
    <x v="108"/>
    <n v="1"/>
    <x v="1"/>
    <n v="36249"/>
  </r>
  <r>
    <x v="108"/>
    <n v="1"/>
    <x v="2"/>
    <n v="0"/>
  </r>
  <r>
    <x v="108"/>
    <n v="1"/>
    <x v="3"/>
    <n v="36249"/>
  </r>
  <r>
    <x v="108"/>
    <n v="1"/>
    <x v="4"/>
    <n v="36249"/>
  </r>
  <r>
    <x v="108"/>
    <n v="1"/>
    <x v="5"/>
    <n v="0"/>
  </r>
  <r>
    <x v="109"/>
    <n v="1"/>
    <x v="0"/>
    <n v="0"/>
  </r>
  <r>
    <x v="109"/>
    <n v="1"/>
    <x v="1"/>
    <n v="38922"/>
  </r>
  <r>
    <x v="109"/>
    <n v="1"/>
    <x v="2"/>
    <n v="0"/>
  </r>
  <r>
    <x v="109"/>
    <n v="1"/>
    <x v="3"/>
    <n v="38922"/>
  </r>
  <r>
    <x v="109"/>
    <n v="1"/>
    <x v="4"/>
    <n v="38922"/>
  </r>
  <r>
    <x v="109"/>
    <n v="1"/>
    <x v="5"/>
    <n v="0"/>
  </r>
  <r>
    <x v="110"/>
    <n v="1"/>
    <x v="0"/>
    <n v="0"/>
  </r>
  <r>
    <x v="110"/>
    <n v="1"/>
    <x v="1"/>
    <n v="41411"/>
  </r>
  <r>
    <x v="110"/>
    <n v="1"/>
    <x v="2"/>
    <n v="0"/>
  </r>
  <r>
    <x v="110"/>
    <n v="1"/>
    <x v="3"/>
    <n v="41411"/>
  </r>
  <r>
    <x v="110"/>
    <n v="1"/>
    <x v="4"/>
    <n v="41411"/>
  </r>
  <r>
    <x v="110"/>
    <n v="1"/>
    <x v="5"/>
    <n v="0"/>
  </r>
  <r>
    <x v="111"/>
    <n v="1"/>
    <x v="0"/>
    <n v="0"/>
  </r>
  <r>
    <x v="111"/>
    <n v="1"/>
    <x v="1"/>
    <n v="44654"/>
  </r>
  <r>
    <x v="111"/>
    <n v="1"/>
    <x v="2"/>
    <n v="0"/>
  </r>
  <r>
    <x v="111"/>
    <n v="1"/>
    <x v="3"/>
    <n v="44654"/>
  </r>
  <r>
    <x v="111"/>
    <n v="1"/>
    <x v="4"/>
    <n v="44654"/>
  </r>
  <r>
    <x v="111"/>
    <n v="1"/>
    <x v="5"/>
    <n v="0"/>
  </r>
  <r>
    <x v="112"/>
    <n v="1"/>
    <x v="0"/>
    <n v="0"/>
  </r>
  <r>
    <x v="112"/>
    <n v="1"/>
    <x v="1"/>
    <n v="47567"/>
  </r>
  <r>
    <x v="112"/>
    <n v="1"/>
    <x v="2"/>
    <n v="0"/>
  </r>
  <r>
    <x v="112"/>
    <n v="1"/>
    <x v="3"/>
    <n v="47567"/>
  </r>
  <r>
    <x v="112"/>
    <n v="1"/>
    <x v="4"/>
    <n v="47567"/>
  </r>
  <r>
    <x v="112"/>
    <n v="1"/>
    <x v="5"/>
    <n v="0"/>
  </r>
  <r>
    <x v="113"/>
    <n v="1"/>
    <x v="0"/>
    <n v="0"/>
  </r>
  <r>
    <x v="113"/>
    <n v="1"/>
    <x v="1"/>
    <n v="49949"/>
  </r>
  <r>
    <x v="113"/>
    <n v="1"/>
    <x v="2"/>
    <n v="0"/>
  </r>
  <r>
    <x v="113"/>
    <n v="1"/>
    <x v="3"/>
    <n v="49949"/>
  </r>
  <r>
    <x v="113"/>
    <n v="1"/>
    <x v="4"/>
    <n v="49949"/>
  </r>
  <r>
    <x v="113"/>
    <n v="1"/>
    <x v="5"/>
    <n v="0"/>
  </r>
  <r>
    <x v="114"/>
    <n v="1"/>
    <x v="0"/>
    <n v="0"/>
  </r>
  <r>
    <x v="114"/>
    <n v="1"/>
    <x v="1"/>
    <n v="51968"/>
  </r>
  <r>
    <x v="114"/>
    <n v="1"/>
    <x v="2"/>
    <n v="0"/>
  </r>
  <r>
    <x v="114"/>
    <n v="1"/>
    <x v="3"/>
    <n v="51968"/>
  </r>
  <r>
    <x v="114"/>
    <n v="1"/>
    <x v="4"/>
    <n v="51968"/>
  </r>
  <r>
    <x v="114"/>
    <n v="1"/>
    <x v="5"/>
    <n v="0"/>
  </r>
  <r>
    <x v="115"/>
    <n v="1"/>
    <x v="0"/>
    <n v="0"/>
  </r>
  <r>
    <x v="115"/>
    <n v="1"/>
    <x v="1"/>
    <n v="54300"/>
  </r>
  <r>
    <x v="115"/>
    <n v="1"/>
    <x v="2"/>
    <n v="0"/>
  </r>
  <r>
    <x v="115"/>
    <n v="1"/>
    <x v="3"/>
    <n v="54300"/>
  </r>
  <r>
    <x v="115"/>
    <n v="1"/>
    <x v="4"/>
    <n v="54300"/>
  </r>
  <r>
    <x v="115"/>
    <n v="1"/>
    <x v="5"/>
    <n v="0"/>
  </r>
  <r>
    <x v="116"/>
    <n v="1"/>
    <x v="0"/>
    <n v="0"/>
  </r>
  <r>
    <x v="116"/>
    <n v="1"/>
    <x v="1"/>
    <n v="56428"/>
  </r>
  <r>
    <x v="116"/>
    <n v="1"/>
    <x v="2"/>
    <n v="0"/>
  </r>
  <r>
    <x v="116"/>
    <n v="1"/>
    <x v="3"/>
    <n v="56428"/>
  </r>
  <r>
    <x v="116"/>
    <n v="1"/>
    <x v="4"/>
    <n v="56428"/>
  </r>
  <r>
    <x v="116"/>
    <n v="1"/>
    <x v="5"/>
    <n v="0"/>
  </r>
  <r>
    <x v="117"/>
    <n v="1"/>
    <x v="0"/>
    <n v="0"/>
  </r>
  <r>
    <x v="117"/>
    <n v="1"/>
    <x v="1"/>
    <n v="57540"/>
  </r>
  <r>
    <x v="117"/>
    <n v="1"/>
    <x v="2"/>
    <n v="0"/>
  </r>
  <r>
    <x v="117"/>
    <n v="1"/>
    <x v="3"/>
    <n v="57540"/>
  </r>
  <r>
    <x v="117"/>
    <n v="1"/>
    <x v="4"/>
    <n v="57540"/>
  </r>
  <r>
    <x v="117"/>
    <n v="1"/>
    <x v="5"/>
    <n v="0"/>
  </r>
  <r>
    <x v="118"/>
    <n v="1"/>
    <x v="0"/>
    <n v="0"/>
  </r>
  <r>
    <x v="118"/>
    <n v="1"/>
    <x v="1"/>
    <n v="58851"/>
  </r>
  <r>
    <x v="118"/>
    <n v="1"/>
    <x v="2"/>
    <n v="0"/>
  </r>
  <r>
    <x v="118"/>
    <n v="1"/>
    <x v="3"/>
    <n v="58851"/>
  </r>
  <r>
    <x v="118"/>
    <n v="1"/>
    <x v="4"/>
    <n v="58851"/>
  </r>
  <r>
    <x v="118"/>
    <n v="1"/>
    <x v="5"/>
    <n v="0"/>
  </r>
  <r>
    <x v="119"/>
    <n v="1"/>
    <x v="0"/>
    <n v="0"/>
  </r>
  <r>
    <x v="119"/>
    <n v="1"/>
    <x v="1"/>
    <n v="59804"/>
  </r>
  <r>
    <x v="119"/>
    <n v="1"/>
    <x v="2"/>
    <n v="0"/>
  </r>
  <r>
    <x v="119"/>
    <n v="1"/>
    <x v="3"/>
    <n v="59804"/>
  </r>
  <r>
    <x v="119"/>
    <n v="1"/>
    <x v="4"/>
    <n v="59804"/>
  </r>
  <r>
    <x v="119"/>
    <n v="1"/>
    <x v="5"/>
    <n v="0"/>
  </r>
  <r>
    <x v="120"/>
    <n v="1"/>
    <x v="0"/>
    <n v="0"/>
  </r>
  <r>
    <x v="120"/>
    <n v="1"/>
    <x v="1"/>
    <n v="59889"/>
  </r>
  <r>
    <x v="120"/>
    <n v="1"/>
    <x v="2"/>
    <n v="0"/>
  </r>
  <r>
    <x v="120"/>
    <n v="1"/>
    <x v="3"/>
    <n v="59889"/>
  </r>
  <r>
    <x v="120"/>
    <n v="1"/>
    <x v="4"/>
    <n v="59889"/>
  </r>
  <r>
    <x v="120"/>
    <n v="1"/>
    <x v="5"/>
    <n v="0"/>
  </r>
  <r>
    <x v="121"/>
    <n v="1"/>
    <x v="0"/>
    <n v="0"/>
  </r>
  <r>
    <x v="121"/>
    <n v="1"/>
    <x v="1"/>
    <n v="59777"/>
  </r>
  <r>
    <x v="121"/>
    <n v="1"/>
    <x v="2"/>
    <n v="0"/>
  </r>
  <r>
    <x v="121"/>
    <n v="1"/>
    <x v="3"/>
    <n v="59777"/>
  </r>
  <r>
    <x v="121"/>
    <n v="1"/>
    <x v="4"/>
    <n v="59777"/>
  </r>
  <r>
    <x v="121"/>
    <n v="1"/>
    <x v="5"/>
    <n v="0"/>
  </r>
  <r>
    <x v="122"/>
    <n v="1"/>
    <x v="0"/>
    <n v="0"/>
  </r>
  <r>
    <x v="122"/>
    <n v="1"/>
    <x v="1"/>
    <n v="59006"/>
  </r>
  <r>
    <x v="122"/>
    <n v="1"/>
    <x v="2"/>
    <n v="0"/>
  </r>
  <r>
    <x v="122"/>
    <n v="1"/>
    <x v="3"/>
    <n v="59006"/>
  </r>
  <r>
    <x v="122"/>
    <n v="1"/>
    <x v="4"/>
    <n v="59006"/>
  </r>
  <r>
    <x v="122"/>
    <n v="1"/>
    <x v="5"/>
    <n v="0"/>
  </r>
  <r>
    <x v="123"/>
    <n v="1"/>
    <x v="0"/>
    <n v="0"/>
  </r>
  <r>
    <x v="123"/>
    <n v="1"/>
    <x v="1"/>
    <n v="57740"/>
  </r>
  <r>
    <x v="123"/>
    <n v="1"/>
    <x v="2"/>
    <n v="0"/>
  </r>
  <r>
    <x v="123"/>
    <n v="1"/>
    <x v="3"/>
    <n v="57740"/>
  </r>
  <r>
    <x v="123"/>
    <n v="1"/>
    <x v="4"/>
    <n v="57740"/>
  </r>
  <r>
    <x v="123"/>
    <n v="1"/>
    <x v="5"/>
    <n v="0"/>
  </r>
  <r>
    <x v="124"/>
    <n v="1"/>
    <x v="0"/>
    <n v="0"/>
  </r>
  <r>
    <x v="124"/>
    <n v="1"/>
    <x v="1"/>
    <n v="56416"/>
  </r>
  <r>
    <x v="124"/>
    <n v="1"/>
    <x v="2"/>
    <n v="0"/>
  </r>
  <r>
    <x v="124"/>
    <n v="1"/>
    <x v="3"/>
    <n v="56416"/>
  </r>
  <r>
    <x v="124"/>
    <n v="1"/>
    <x v="4"/>
    <n v="56416"/>
  </r>
  <r>
    <x v="124"/>
    <n v="1"/>
    <x v="5"/>
    <n v="0"/>
  </r>
  <r>
    <x v="125"/>
    <n v="1"/>
    <x v="0"/>
    <n v="0"/>
  </r>
  <r>
    <x v="125"/>
    <n v="1"/>
    <x v="1"/>
    <n v="54966"/>
  </r>
  <r>
    <x v="125"/>
    <n v="1"/>
    <x v="2"/>
    <n v="0"/>
  </r>
  <r>
    <x v="125"/>
    <n v="1"/>
    <x v="3"/>
    <n v="54966"/>
  </r>
  <r>
    <x v="125"/>
    <n v="1"/>
    <x v="4"/>
    <n v="54966"/>
  </r>
  <r>
    <x v="125"/>
    <n v="1"/>
    <x v="5"/>
    <n v="0"/>
  </r>
  <r>
    <x v="126"/>
    <n v="1"/>
    <x v="0"/>
    <n v="0"/>
  </r>
  <r>
    <x v="126"/>
    <n v="1"/>
    <x v="1"/>
    <n v="52941"/>
  </r>
  <r>
    <x v="126"/>
    <n v="1"/>
    <x v="2"/>
    <n v="0"/>
  </r>
  <r>
    <x v="126"/>
    <n v="1"/>
    <x v="3"/>
    <n v="52941"/>
  </r>
  <r>
    <x v="126"/>
    <n v="1"/>
    <x v="4"/>
    <n v="52941"/>
  </r>
  <r>
    <x v="126"/>
    <n v="1"/>
    <x v="5"/>
    <n v="0"/>
  </r>
  <r>
    <x v="127"/>
    <n v="1"/>
    <x v="0"/>
    <n v="0"/>
  </r>
  <r>
    <x v="127"/>
    <n v="1"/>
    <x v="1"/>
    <n v="50712"/>
  </r>
  <r>
    <x v="127"/>
    <n v="1"/>
    <x v="2"/>
    <n v="0"/>
  </r>
  <r>
    <x v="127"/>
    <n v="1"/>
    <x v="3"/>
    <n v="50712"/>
  </r>
  <r>
    <x v="127"/>
    <n v="1"/>
    <x v="4"/>
    <n v="50712"/>
  </r>
  <r>
    <x v="127"/>
    <n v="1"/>
    <x v="5"/>
    <n v="0"/>
  </r>
  <r>
    <x v="128"/>
    <n v="1"/>
    <x v="0"/>
    <n v="0"/>
  </r>
  <r>
    <x v="128"/>
    <n v="1"/>
    <x v="1"/>
    <n v="48786"/>
  </r>
  <r>
    <x v="128"/>
    <n v="1"/>
    <x v="2"/>
    <n v="0"/>
  </r>
  <r>
    <x v="128"/>
    <n v="1"/>
    <x v="3"/>
    <n v="48786"/>
  </r>
  <r>
    <x v="128"/>
    <n v="1"/>
    <x v="4"/>
    <n v="48786"/>
  </r>
  <r>
    <x v="128"/>
    <n v="1"/>
    <x v="5"/>
    <n v="0"/>
  </r>
  <r>
    <x v="129"/>
    <n v="1"/>
    <x v="0"/>
    <n v="0"/>
  </r>
  <r>
    <x v="129"/>
    <n v="1"/>
    <x v="1"/>
    <n v="46804"/>
  </r>
  <r>
    <x v="129"/>
    <n v="1"/>
    <x v="2"/>
    <n v="0"/>
  </r>
  <r>
    <x v="129"/>
    <n v="1"/>
    <x v="3"/>
    <n v="46804"/>
  </r>
  <r>
    <x v="129"/>
    <n v="1"/>
    <x v="4"/>
    <n v="46804"/>
  </r>
  <r>
    <x v="129"/>
    <n v="1"/>
    <x v="5"/>
    <n v="0"/>
  </r>
  <r>
    <x v="130"/>
    <n v="1"/>
    <x v="0"/>
    <n v="0"/>
  </r>
  <r>
    <x v="130"/>
    <n v="1"/>
    <x v="1"/>
    <n v="45058"/>
  </r>
  <r>
    <x v="130"/>
    <n v="1"/>
    <x v="2"/>
    <n v="0"/>
  </r>
  <r>
    <x v="130"/>
    <n v="1"/>
    <x v="3"/>
    <n v="45058"/>
  </r>
  <r>
    <x v="130"/>
    <n v="1"/>
    <x v="4"/>
    <n v="45058"/>
  </r>
  <r>
    <x v="130"/>
    <n v="1"/>
    <x v="5"/>
    <n v="0"/>
  </r>
  <r>
    <x v="131"/>
    <n v="1"/>
    <x v="0"/>
    <n v="0"/>
  </r>
  <r>
    <x v="131"/>
    <n v="1"/>
    <x v="1"/>
    <n v="43766"/>
  </r>
  <r>
    <x v="131"/>
    <n v="1"/>
    <x v="2"/>
    <n v="0"/>
  </r>
  <r>
    <x v="131"/>
    <n v="1"/>
    <x v="3"/>
    <n v="43766"/>
  </r>
  <r>
    <x v="131"/>
    <n v="1"/>
    <x v="4"/>
    <n v="43766"/>
  </r>
  <r>
    <x v="131"/>
    <n v="1"/>
    <x v="5"/>
    <n v="0"/>
  </r>
  <r>
    <x v="132"/>
    <n v="1"/>
    <x v="0"/>
    <n v="0"/>
  </r>
  <r>
    <x v="132"/>
    <n v="1"/>
    <x v="1"/>
    <n v="42360"/>
  </r>
  <r>
    <x v="132"/>
    <n v="1"/>
    <x v="2"/>
    <n v="0"/>
  </r>
  <r>
    <x v="132"/>
    <n v="1"/>
    <x v="3"/>
    <n v="42360"/>
  </r>
  <r>
    <x v="132"/>
    <n v="1"/>
    <x v="4"/>
    <n v="42360"/>
  </r>
  <r>
    <x v="132"/>
    <n v="1"/>
    <x v="5"/>
    <n v="0"/>
  </r>
  <r>
    <x v="133"/>
    <n v="1"/>
    <x v="0"/>
    <n v="0"/>
  </r>
  <r>
    <x v="133"/>
    <n v="1"/>
    <x v="1"/>
    <n v="41592"/>
  </r>
  <r>
    <x v="133"/>
    <n v="1"/>
    <x v="2"/>
    <n v="0"/>
  </r>
  <r>
    <x v="133"/>
    <n v="1"/>
    <x v="3"/>
    <n v="41592"/>
  </r>
  <r>
    <x v="133"/>
    <n v="1"/>
    <x v="4"/>
    <n v="41592"/>
  </r>
  <r>
    <x v="133"/>
    <n v="1"/>
    <x v="5"/>
    <n v="0"/>
  </r>
  <r>
    <x v="134"/>
    <n v="1"/>
    <x v="0"/>
    <n v="0"/>
  </r>
  <r>
    <x v="134"/>
    <n v="1"/>
    <x v="1"/>
    <n v="41007"/>
  </r>
  <r>
    <x v="134"/>
    <n v="1"/>
    <x v="2"/>
    <n v="0"/>
  </r>
  <r>
    <x v="134"/>
    <n v="1"/>
    <x v="3"/>
    <n v="41007"/>
  </r>
  <r>
    <x v="134"/>
    <n v="1"/>
    <x v="4"/>
    <n v="41007"/>
  </r>
  <r>
    <x v="134"/>
    <n v="1"/>
    <x v="5"/>
    <n v="0"/>
  </r>
  <r>
    <x v="135"/>
    <n v="1"/>
    <x v="0"/>
    <n v="0"/>
  </r>
  <r>
    <x v="135"/>
    <n v="1"/>
    <x v="1"/>
    <n v="41271"/>
  </r>
  <r>
    <x v="135"/>
    <n v="1"/>
    <x v="2"/>
    <n v="0"/>
  </r>
  <r>
    <x v="135"/>
    <n v="1"/>
    <x v="3"/>
    <n v="41271"/>
  </r>
  <r>
    <x v="135"/>
    <n v="1"/>
    <x v="4"/>
    <n v="41271"/>
  </r>
  <r>
    <x v="135"/>
    <n v="1"/>
    <x v="5"/>
    <n v="0"/>
  </r>
  <r>
    <x v="136"/>
    <n v="1"/>
    <x v="0"/>
    <n v="0"/>
  </r>
  <r>
    <x v="136"/>
    <n v="1"/>
    <x v="1"/>
    <n v="41773"/>
  </r>
  <r>
    <x v="136"/>
    <n v="1"/>
    <x v="2"/>
    <n v="0"/>
  </r>
  <r>
    <x v="136"/>
    <n v="1"/>
    <x v="3"/>
    <n v="41773"/>
  </r>
  <r>
    <x v="136"/>
    <n v="1"/>
    <x v="4"/>
    <n v="41773"/>
  </r>
  <r>
    <x v="136"/>
    <n v="1"/>
    <x v="5"/>
    <n v="0"/>
  </r>
  <r>
    <x v="137"/>
    <n v="1"/>
    <x v="0"/>
    <n v="0"/>
  </r>
  <r>
    <x v="137"/>
    <n v="1"/>
    <x v="1"/>
    <n v="43119"/>
  </r>
  <r>
    <x v="137"/>
    <n v="1"/>
    <x v="2"/>
    <n v="0"/>
  </r>
  <r>
    <x v="137"/>
    <n v="1"/>
    <x v="3"/>
    <n v="43119"/>
  </r>
  <r>
    <x v="137"/>
    <n v="1"/>
    <x v="4"/>
    <n v="43119"/>
  </r>
  <r>
    <x v="137"/>
    <n v="1"/>
    <x v="5"/>
    <n v="0"/>
  </r>
  <r>
    <x v="138"/>
    <n v="1"/>
    <x v="0"/>
    <n v="0"/>
  </r>
  <r>
    <x v="138"/>
    <n v="1"/>
    <x v="1"/>
    <n v="44382"/>
  </r>
  <r>
    <x v="138"/>
    <n v="1"/>
    <x v="2"/>
    <n v="0"/>
  </r>
  <r>
    <x v="138"/>
    <n v="1"/>
    <x v="3"/>
    <n v="44382"/>
  </r>
  <r>
    <x v="138"/>
    <n v="1"/>
    <x v="4"/>
    <n v="44382"/>
  </r>
  <r>
    <x v="138"/>
    <n v="1"/>
    <x v="5"/>
    <n v="0"/>
  </r>
  <r>
    <x v="139"/>
    <n v="1"/>
    <x v="0"/>
    <n v="0"/>
  </r>
  <r>
    <x v="139"/>
    <n v="1"/>
    <x v="1"/>
    <n v="45951"/>
  </r>
  <r>
    <x v="139"/>
    <n v="1"/>
    <x v="2"/>
    <n v="0"/>
  </r>
  <r>
    <x v="139"/>
    <n v="1"/>
    <x v="3"/>
    <n v="45951"/>
  </r>
  <r>
    <x v="139"/>
    <n v="1"/>
    <x v="4"/>
    <n v="45951"/>
  </r>
  <r>
    <x v="139"/>
    <n v="1"/>
    <x v="5"/>
    <n v="0"/>
  </r>
  <r>
    <x v="140"/>
    <n v="1"/>
    <x v="0"/>
    <n v="0"/>
  </r>
  <r>
    <x v="140"/>
    <n v="1"/>
    <x v="1"/>
    <n v="47983"/>
  </r>
  <r>
    <x v="140"/>
    <n v="1"/>
    <x v="2"/>
    <n v="0"/>
  </r>
  <r>
    <x v="140"/>
    <n v="1"/>
    <x v="3"/>
    <n v="47983"/>
  </r>
  <r>
    <x v="140"/>
    <n v="1"/>
    <x v="4"/>
    <n v="47983"/>
  </r>
  <r>
    <x v="140"/>
    <n v="1"/>
    <x v="5"/>
    <n v="0"/>
  </r>
  <r>
    <x v="141"/>
    <n v="1"/>
    <x v="0"/>
    <n v="0"/>
  </r>
  <r>
    <x v="141"/>
    <n v="1"/>
    <x v="1"/>
    <n v="49800"/>
  </r>
  <r>
    <x v="141"/>
    <n v="1"/>
    <x v="2"/>
    <n v="0"/>
  </r>
  <r>
    <x v="141"/>
    <n v="1"/>
    <x v="3"/>
    <n v="49800"/>
  </r>
  <r>
    <x v="141"/>
    <n v="1"/>
    <x v="4"/>
    <n v="49800"/>
  </r>
  <r>
    <x v="141"/>
    <n v="1"/>
    <x v="5"/>
    <n v="0"/>
  </r>
  <r>
    <x v="142"/>
    <n v="1"/>
    <x v="0"/>
    <n v="0"/>
  </r>
  <r>
    <x v="142"/>
    <n v="1"/>
    <x v="1"/>
    <n v="51908"/>
  </r>
  <r>
    <x v="142"/>
    <n v="1"/>
    <x v="2"/>
    <n v="0"/>
  </r>
  <r>
    <x v="142"/>
    <n v="1"/>
    <x v="3"/>
    <n v="51908"/>
  </r>
  <r>
    <x v="142"/>
    <n v="1"/>
    <x v="4"/>
    <n v="51908"/>
  </r>
  <r>
    <x v="142"/>
    <n v="1"/>
    <x v="5"/>
    <n v="0"/>
  </r>
  <r>
    <x v="143"/>
    <n v="1"/>
    <x v="0"/>
    <n v="0"/>
  </r>
  <r>
    <x v="143"/>
    <n v="1"/>
    <x v="1"/>
    <n v="54228"/>
  </r>
  <r>
    <x v="143"/>
    <n v="1"/>
    <x v="2"/>
    <n v="0"/>
  </r>
  <r>
    <x v="143"/>
    <n v="1"/>
    <x v="3"/>
    <n v="54228"/>
  </r>
  <r>
    <x v="143"/>
    <n v="1"/>
    <x v="4"/>
    <n v="54228"/>
  </r>
  <r>
    <x v="143"/>
    <n v="1"/>
    <x v="5"/>
    <n v="0"/>
  </r>
  <r>
    <x v="144"/>
    <n v="1"/>
    <x v="0"/>
    <n v="0"/>
  </r>
  <r>
    <x v="144"/>
    <n v="1"/>
    <x v="1"/>
    <n v="56028"/>
  </r>
  <r>
    <x v="144"/>
    <n v="1"/>
    <x v="2"/>
    <n v="0"/>
  </r>
  <r>
    <x v="144"/>
    <n v="1"/>
    <x v="3"/>
    <n v="56028"/>
  </r>
  <r>
    <x v="144"/>
    <n v="1"/>
    <x v="4"/>
    <n v="56028"/>
  </r>
  <r>
    <x v="144"/>
    <n v="1"/>
    <x v="5"/>
    <n v="0"/>
  </r>
  <r>
    <x v="145"/>
    <n v="1"/>
    <x v="0"/>
    <n v="0"/>
  </r>
  <r>
    <x v="145"/>
    <n v="1"/>
    <x v="1"/>
    <n v="57843"/>
  </r>
  <r>
    <x v="145"/>
    <n v="1"/>
    <x v="2"/>
    <n v="0"/>
  </r>
  <r>
    <x v="145"/>
    <n v="1"/>
    <x v="3"/>
    <n v="57843"/>
  </r>
  <r>
    <x v="145"/>
    <n v="1"/>
    <x v="4"/>
    <n v="57843"/>
  </r>
  <r>
    <x v="145"/>
    <n v="1"/>
    <x v="5"/>
    <n v="0"/>
  </r>
  <r>
    <x v="146"/>
    <n v="1"/>
    <x v="0"/>
    <n v="0"/>
  </r>
  <r>
    <x v="146"/>
    <n v="1"/>
    <x v="1"/>
    <n v="59512"/>
  </r>
  <r>
    <x v="146"/>
    <n v="1"/>
    <x v="2"/>
    <n v="0"/>
  </r>
  <r>
    <x v="146"/>
    <n v="1"/>
    <x v="3"/>
    <n v="59512"/>
  </r>
  <r>
    <x v="146"/>
    <n v="1"/>
    <x v="4"/>
    <n v="59512"/>
  </r>
  <r>
    <x v="146"/>
    <n v="1"/>
    <x v="5"/>
    <n v="0"/>
  </r>
  <r>
    <x v="147"/>
    <n v="1"/>
    <x v="0"/>
    <n v="0"/>
  </r>
  <r>
    <x v="147"/>
    <n v="1"/>
    <x v="1"/>
    <n v="60912"/>
  </r>
  <r>
    <x v="147"/>
    <n v="1"/>
    <x v="2"/>
    <n v="0"/>
  </r>
  <r>
    <x v="147"/>
    <n v="1"/>
    <x v="3"/>
    <n v="60912"/>
  </r>
  <r>
    <x v="147"/>
    <n v="1"/>
    <x v="4"/>
    <n v="60912"/>
  </r>
  <r>
    <x v="147"/>
    <n v="1"/>
    <x v="5"/>
    <n v="0"/>
  </r>
  <r>
    <x v="148"/>
    <n v="1"/>
    <x v="0"/>
    <n v="0"/>
  </r>
  <r>
    <x v="148"/>
    <n v="1"/>
    <x v="1"/>
    <n v="62563"/>
  </r>
  <r>
    <x v="148"/>
    <n v="1"/>
    <x v="2"/>
    <n v="0"/>
  </r>
  <r>
    <x v="148"/>
    <n v="1"/>
    <x v="3"/>
    <n v="62563"/>
  </r>
  <r>
    <x v="148"/>
    <n v="1"/>
    <x v="4"/>
    <n v="62563"/>
  </r>
  <r>
    <x v="148"/>
    <n v="1"/>
    <x v="5"/>
    <n v="0"/>
  </r>
  <r>
    <x v="149"/>
    <n v="1"/>
    <x v="0"/>
    <n v="0"/>
  </r>
  <r>
    <x v="149"/>
    <n v="1"/>
    <x v="1"/>
    <n v="62694"/>
  </r>
  <r>
    <x v="149"/>
    <n v="1"/>
    <x v="2"/>
    <n v="0"/>
  </r>
  <r>
    <x v="149"/>
    <n v="1"/>
    <x v="3"/>
    <n v="62694"/>
  </r>
  <r>
    <x v="149"/>
    <n v="1"/>
    <x v="4"/>
    <n v="62694"/>
  </r>
  <r>
    <x v="149"/>
    <n v="1"/>
    <x v="5"/>
    <n v="0"/>
  </r>
  <r>
    <x v="150"/>
    <n v="1"/>
    <x v="0"/>
    <n v="0"/>
  </r>
  <r>
    <x v="150"/>
    <n v="1"/>
    <x v="1"/>
    <n v="62670"/>
  </r>
  <r>
    <x v="150"/>
    <n v="1"/>
    <x v="2"/>
    <n v="0"/>
  </r>
  <r>
    <x v="150"/>
    <n v="1"/>
    <x v="3"/>
    <n v="62670"/>
  </r>
  <r>
    <x v="150"/>
    <n v="1"/>
    <x v="4"/>
    <n v="62670"/>
  </r>
  <r>
    <x v="150"/>
    <n v="1"/>
    <x v="5"/>
    <n v="0"/>
  </r>
  <r>
    <x v="151"/>
    <n v="1"/>
    <x v="0"/>
    <n v="0"/>
  </r>
  <r>
    <x v="151"/>
    <n v="1"/>
    <x v="1"/>
    <n v="62950"/>
  </r>
  <r>
    <x v="151"/>
    <n v="1"/>
    <x v="2"/>
    <n v="0"/>
  </r>
  <r>
    <x v="151"/>
    <n v="1"/>
    <x v="3"/>
    <n v="62950"/>
  </r>
  <r>
    <x v="151"/>
    <n v="1"/>
    <x v="4"/>
    <n v="62950"/>
  </r>
  <r>
    <x v="151"/>
    <n v="1"/>
    <x v="5"/>
    <n v="0"/>
  </r>
  <r>
    <x v="152"/>
    <n v="1"/>
    <x v="0"/>
    <n v="0"/>
  </r>
  <r>
    <x v="152"/>
    <n v="1"/>
    <x v="1"/>
    <n v="62950"/>
  </r>
  <r>
    <x v="152"/>
    <n v="1"/>
    <x v="2"/>
    <n v="0"/>
  </r>
  <r>
    <x v="152"/>
    <n v="1"/>
    <x v="3"/>
    <n v="62950"/>
  </r>
  <r>
    <x v="152"/>
    <n v="1"/>
    <x v="4"/>
    <n v="62950"/>
  </r>
  <r>
    <x v="152"/>
    <n v="1"/>
    <x v="5"/>
    <n v="0"/>
  </r>
  <r>
    <x v="153"/>
    <n v="1"/>
    <x v="0"/>
    <n v="0"/>
  </r>
  <r>
    <x v="153"/>
    <n v="1"/>
    <x v="1"/>
    <n v="61995"/>
  </r>
  <r>
    <x v="153"/>
    <n v="1"/>
    <x v="2"/>
    <n v="0"/>
  </r>
  <r>
    <x v="153"/>
    <n v="1"/>
    <x v="3"/>
    <n v="61995"/>
  </r>
  <r>
    <x v="153"/>
    <n v="1"/>
    <x v="4"/>
    <n v="61995"/>
  </r>
  <r>
    <x v="153"/>
    <n v="1"/>
    <x v="5"/>
    <n v="0"/>
  </r>
  <r>
    <x v="154"/>
    <n v="1"/>
    <x v="0"/>
    <n v="0"/>
  </r>
  <r>
    <x v="154"/>
    <n v="1"/>
    <x v="1"/>
    <n v="61525"/>
  </r>
  <r>
    <x v="154"/>
    <n v="1"/>
    <x v="2"/>
    <n v="0"/>
  </r>
  <r>
    <x v="154"/>
    <n v="1"/>
    <x v="3"/>
    <n v="61525"/>
  </r>
  <r>
    <x v="154"/>
    <n v="1"/>
    <x v="4"/>
    <n v="61525"/>
  </r>
  <r>
    <x v="154"/>
    <n v="1"/>
    <x v="5"/>
    <n v="0"/>
  </r>
  <r>
    <x v="155"/>
    <n v="1"/>
    <x v="0"/>
    <n v="0"/>
  </r>
  <r>
    <x v="155"/>
    <n v="1"/>
    <x v="1"/>
    <n v="60811"/>
  </r>
  <r>
    <x v="155"/>
    <n v="1"/>
    <x v="2"/>
    <n v="0"/>
  </r>
  <r>
    <x v="155"/>
    <n v="1"/>
    <x v="3"/>
    <n v="60811"/>
  </r>
  <r>
    <x v="155"/>
    <n v="1"/>
    <x v="4"/>
    <n v="60811"/>
  </r>
  <r>
    <x v="155"/>
    <n v="1"/>
    <x v="5"/>
    <n v="0"/>
  </r>
  <r>
    <x v="156"/>
    <n v="1"/>
    <x v="0"/>
    <n v="0"/>
  </r>
  <r>
    <x v="156"/>
    <n v="1"/>
    <x v="1"/>
    <n v="60004"/>
  </r>
  <r>
    <x v="156"/>
    <n v="1"/>
    <x v="2"/>
    <n v="0"/>
  </r>
  <r>
    <x v="156"/>
    <n v="1"/>
    <x v="3"/>
    <n v="60004"/>
  </r>
  <r>
    <x v="156"/>
    <n v="1"/>
    <x v="4"/>
    <n v="60004"/>
  </r>
  <r>
    <x v="156"/>
    <n v="1"/>
    <x v="5"/>
    <n v="0"/>
  </r>
  <r>
    <x v="157"/>
    <n v="1"/>
    <x v="0"/>
    <n v="0"/>
  </r>
  <r>
    <x v="157"/>
    <n v="1"/>
    <x v="1"/>
    <n v="59045"/>
  </r>
  <r>
    <x v="157"/>
    <n v="1"/>
    <x v="2"/>
    <n v="0"/>
  </r>
  <r>
    <x v="157"/>
    <n v="1"/>
    <x v="3"/>
    <n v="59045"/>
  </r>
  <r>
    <x v="157"/>
    <n v="1"/>
    <x v="4"/>
    <n v="59045"/>
  </r>
  <r>
    <x v="157"/>
    <n v="1"/>
    <x v="5"/>
    <n v="0"/>
  </r>
  <r>
    <x v="158"/>
    <n v="1"/>
    <x v="0"/>
    <n v="0"/>
  </r>
  <r>
    <x v="158"/>
    <n v="1"/>
    <x v="1"/>
    <n v="57233"/>
  </r>
  <r>
    <x v="158"/>
    <n v="1"/>
    <x v="2"/>
    <n v="0"/>
  </r>
  <r>
    <x v="158"/>
    <n v="1"/>
    <x v="3"/>
    <n v="57233"/>
  </r>
  <r>
    <x v="158"/>
    <n v="1"/>
    <x v="4"/>
    <n v="57233"/>
  </r>
  <r>
    <x v="158"/>
    <n v="1"/>
    <x v="5"/>
    <n v="0"/>
  </r>
  <r>
    <x v="159"/>
    <n v="1"/>
    <x v="0"/>
    <n v="0"/>
  </r>
  <r>
    <x v="159"/>
    <n v="1"/>
    <x v="1"/>
    <n v="55892"/>
  </r>
  <r>
    <x v="159"/>
    <n v="1"/>
    <x v="2"/>
    <n v="0"/>
  </r>
  <r>
    <x v="159"/>
    <n v="1"/>
    <x v="3"/>
    <n v="55892"/>
  </r>
  <r>
    <x v="159"/>
    <n v="1"/>
    <x v="4"/>
    <n v="55892"/>
  </r>
  <r>
    <x v="159"/>
    <n v="1"/>
    <x v="5"/>
    <n v="0"/>
  </r>
  <r>
    <x v="160"/>
    <n v="1"/>
    <x v="0"/>
    <n v="0"/>
  </r>
  <r>
    <x v="160"/>
    <n v="1"/>
    <x v="1"/>
    <n v="54648"/>
  </r>
  <r>
    <x v="160"/>
    <n v="1"/>
    <x v="2"/>
    <n v="0"/>
  </r>
  <r>
    <x v="160"/>
    <n v="1"/>
    <x v="3"/>
    <n v="54648"/>
  </r>
  <r>
    <x v="160"/>
    <n v="1"/>
    <x v="4"/>
    <n v="54648"/>
  </r>
  <r>
    <x v="160"/>
    <n v="1"/>
    <x v="5"/>
    <n v="0"/>
  </r>
  <r>
    <x v="161"/>
    <n v="1"/>
    <x v="0"/>
    <n v="0"/>
  </r>
  <r>
    <x v="161"/>
    <n v="1"/>
    <x v="1"/>
    <n v="53485"/>
  </r>
  <r>
    <x v="161"/>
    <n v="1"/>
    <x v="2"/>
    <n v="0"/>
  </r>
  <r>
    <x v="161"/>
    <n v="1"/>
    <x v="3"/>
    <n v="53485"/>
  </r>
  <r>
    <x v="161"/>
    <n v="1"/>
    <x v="4"/>
    <n v="53485"/>
  </r>
  <r>
    <x v="161"/>
    <n v="1"/>
    <x v="5"/>
    <n v="0"/>
  </r>
  <r>
    <x v="162"/>
    <n v="1"/>
    <x v="0"/>
    <n v="0"/>
  </r>
  <r>
    <x v="162"/>
    <n v="1"/>
    <x v="1"/>
    <n v="52755"/>
  </r>
  <r>
    <x v="162"/>
    <n v="1"/>
    <x v="2"/>
    <n v="0"/>
  </r>
  <r>
    <x v="162"/>
    <n v="1"/>
    <x v="3"/>
    <n v="52755"/>
  </r>
  <r>
    <x v="162"/>
    <n v="1"/>
    <x v="4"/>
    <n v="52755"/>
  </r>
  <r>
    <x v="162"/>
    <n v="1"/>
    <x v="5"/>
    <n v="0"/>
  </r>
  <r>
    <x v="163"/>
    <n v="1"/>
    <x v="0"/>
    <n v="0"/>
  </r>
  <r>
    <x v="163"/>
    <n v="1"/>
    <x v="1"/>
    <n v="52160"/>
  </r>
  <r>
    <x v="163"/>
    <n v="1"/>
    <x v="2"/>
    <n v="0"/>
  </r>
  <r>
    <x v="163"/>
    <n v="1"/>
    <x v="3"/>
    <n v="52160"/>
  </r>
  <r>
    <x v="163"/>
    <n v="1"/>
    <x v="4"/>
    <n v="52160"/>
  </r>
  <r>
    <x v="163"/>
    <n v="1"/>
    <x v="5"/>
    <n v="0"/>
  </r>
  <r>
    <x v="164"/>
    <n v="1"/>
    <x v="0"/>
    <n v="0"/>
  </r>
  <r>
    <x v="164"/>
    <n v="1"/>
    <x v="1"/>
    <n v="52245"/>
  </r>
  <r>
    <x v="164"/>
    <n v="1"/>
    <x v="2"/>
    <n v="0"/>
  </r>
  <r>
    <x v="164"/>
    <n v="1"/>
    <x v="3"/>
    <n v="52245"/>
  </r>
  <r>
    <x v="164"/>
    <n v="1"/>
    <x v="4"/>
    <n v="52245"/>
  </r>
  <r>
    <x v="164"/>
    <n v="1"/>
    <x v="5"/>
    <n v="0"/>
  </r>
  <r>
    <x v="165"/>
    <n v="1"/>
    <x v="0"/>
    <n v="0"/>
  </r>
  <r>
    <x v="165"/>
    <n v="1"/>
    <x v="1"/>
    <n v="52359"/>
  </r>
  <r>
    <x v="165"/>
    <n v="1"/>
    <x v="2"/>
    <n v="0"/>
  </r>
  <r>
    <x v="165"/>
    <n v="1"/>
    <x v="3"/>
    <n v="52359"/>
  </r>
  <r>
    <x v="165"/>
    <n v="1"/>
    <x v="4"/>
    <n v="52359"/>
  </r>
  <r>
    <x v="165"/>
    <n v="1"/>
    <x v="5"/>
    <n v="0"/>
  </r>
  <r>
    <x v="166"/>
    <n v="1"/>
    <x v="0"/>
    <n v="0"/>
  </r>
  <r>
    <x v="166"/>
    <n v="1"/>
    <x v="1"/>
    <n v="52427"/>
  </r>
  <r>
    <x v="166"/>
    <n v="1"/>
    <x v="2"/>
    <n v="0"/>
  </r>
  <r>
    <x v="166"/>
    <n v="1"/>
    <x v="3"/>
    <n v="52427"/>
  </r>
  <r>
    <x v="166"/>
    <n v="1"/>
    <x v="4"/>
    <n v="52427"/>
  </r>
  <r>
    <x v="166"/>
    <n v="1"/>
    <x v="5"/>
    <n v="0"/>
  </r>
  <r>
    <x v="167"/>
    <n v="1"/>
    <x v="0"/>
    <n v="0"/>
  </r>
  <r>
    <x v="167"/>
    <n v="1"/>
    <x v="1"/>
    <n v="52956"/>
  </r>
  <r>
    <x v="167"/>
    <n v="1"/>
    <x v="2"/>
    <n v="0"/>
  </r>
  <r>
    <x v="167"/>
    <n v="1"/>
    <x v="3"/>
    <n v="52956"/>
  </r>
  <r>
    <x v="167"/>
    <n v="1"/>
    <x v="4"/>
    <n v="52956"/>
  </r>
  <r>
    <x v="167"/>
    <n v="1"/>
    <x v="5"/>
    <n v="0"/>
  </r>
  <r>
    <x v="168"/>
    <n v="1"/>
    <x v="0"/>
    <n v="0"/>
  </r>
  <r>
    <x v="168"/>
    <n v="1"/>
    <x v="1"/>
    <n v="53388"/>
  </r>
  <r>
    <x v="168"/>
    <n v="1"/>
    <x v="2"/>
    <n v="0"/>
  </r>
  <r>
    <x v="168"/>
    <n v="1"/>
    <x v="3"/>
    <n v="53388"/>
  </r>
  <r>
    <x v="168"/>
    <n v="1"/>
    <x v="4"/>
    <n v="53388"/>
  </r>
  <r>
    <x v="168"/>
    <n v="1"/>
    <x v="5"/>
    <n v="0"/>
  </r>
  <r>
    <x v="169"/>
    <n v="1"/>
    <x v="0"/>
    <n v="0"/>
  </r>
  <r>
    <x v="169"/>
    <n v="1"/>
    <x v="1"/>
    <n v="54610"/>
  </r>
  <r>
    <x v="169"/>
    <n v="1"/>
    <x v="2"/>
    <n v="0"/>
  </r>
  <r>
    <x v="169"/>
    <n v="1"/>
    <x v="3"/>
    <n v="54610"/>
  </r>
  <r>
    <x v="169"/>
    <n v="1"/>
    <x v="4"/>
    <n v="54610"/>
  </r>
  <r>
    <x v="169"/>
    <n v="1"/>
    <x v="5"/>
    <n v="0"/>
  </r>
  <r>
    <x v="170"/>
    <n v="1"/>
    <x v="0"/>
    <n v="0"/>
  </r>
  <r>
    <x v="170"/>
    <n v="1"/>
    <x v="1"/>
    <n v="56077"/>
  </r>
  <r>
    <x v="170"/>
    <n v="1"/>
    <x v="2"/>
    <n v="0"/>
  </r>
  <r>
    <x v="170"/>
    <n v="1"/>
    <x v="3"/>
    <n v="56077"/>
  </r>
  <r>
    <x v="170"/>
    <n v="1"/>
    <x v="4"/>
    <n v="56077"/>
  </r>
  <r>
    <x v="170"/>
    <n v="1"/>
    <x v="5"/>
    <n v="0"/>
  </r>
  <r>
    <x v="171"/>
    <n v="1"/>
    <x v="0"/>
    <n v="0"/>
  </r>
  <r>
    <x v="171"/>
    <n v="1"/>
    <x v="1"/>
    <n v="57942"/>
  </r>
  <r>
    <x v="171"/>
    <n v="1"/>
    <x v="2"/>
    <n v="0"/>
  </r>
  <r>
    <x v="171"/>
    <n v="1"/>
    <x v="3"/>
    <n v="57942"/>
  </r>
  <r>
    <x v="171"/>
    <n v="1"/>
    <x v="4"/>
    <n v="57942"/>
  </r>
  <r>
    <x v="171"/>
    <n v="1"/>
    <x v="5"/>
    <n v="0"/>
  </r>
  <r>
    <x v="172"/>
    <n v="1"/>
    <x v="0"/>
    <n v="0"/>
  </r>
  <r>
    <x v="172"/>
    <n v="1"/>
    <x v="1"/>
    <n v="59666"/>
  </r>
  <r>
    <x v="172"/>
    <n v="1"/>
    <x v="2"/>
    <n v="0"/>
  </r>
  <r>
    <x v="172"/>
    <n v="1"/>
    <x v="3"/>
    <n v="59666"/>
  </r>
  <r>
    <x v="172"/>
    <n v="1"/>
    <x v="4"/>
    <n v="59666"/>
  </r>
  <r>
    <x v="172"/>
    <n v="1"/>
    <x v="5"/>
    <n v="0"/>
  </r>
  <r>
    <x v="173"/>
    <n v="1"/>
    <x v="0"/>
    <n v="0"/>
  </r>
  <r>
    <x v="173"/>
    <n v="1"/>
    <x v="1"/>
    <n v="60985"/>
  </r>
  <r>
    <x v="173"/>
    <n v="1"/>
    <x v="2"/>
    <n v="0"/>
  </r>
  <r>
    <x v="173"/>
    <n v="1"/>
    <x v="3"/>
    <n v="60985"/>
  </r>
  <r>
    <x v="173"/>
    <n v="1"/>
    <x v="4"/>
    <n v="60985"/>
  </r>
  <r>
    <x v="173"/>
    <n v="1"/>
    <x v="5"/>
    <n v="0"/>
  </r>
  <r>
    <x v="174"/>
    <n v="1"/>
    <x v="0"/>
    <n v="0"/>
  </r>
  <r>
    <x v="174"/>
    <n v="1"/>
    <x v="1"/>
    <n v="62428"/>
  </r>
  <r>
    <x v="174"/>
    <n v="1"/>
    <x v="2"/>
    <n v="0"/>
  </r>
  <r>
    <x v="174"/>
    <n v="1"/>
    <x v="3"/>
    <n v="62428"/>
  </r>
  <r>
    <x v="174"/>
    <n v="1"/>
    <x v="4"/>
    <n v="62428"/>
  </r>
  <r>
    <x v="174"/>
    <n v="1"/>
    <x v="5"/>
    <n v="0"/>
  </r>
  <r>
    <x v="175"/>
    <n v="1"/>
    <x v="0"/>
    <n v="0"/>
  </r>
  <r>
    <x v="175"/>
    <n v="1"/>
    <x v="1"/>
    <n v="63791"/>
  </r>
  <r>
    <x v="175"/>
    <n v="1"/>
    <x v="2"/>
    <n v="0"/>
  </r>
  <r>
    <x v="175"/>
    <n v="1"/>
    <x v="3"/>
    <n v="63791"/>
  </r>
  <r>
    <x v="175"/>
    <n v="1"/>
    <x v="4"/>
    <n v="63791"/>
  </r>
  <r>
    <x v="175"/>
    <n v="1"/>
    <x v="5"/>
    <n v="0"/>
  </r>
  <r>
    <x v="176"/>
    <n v="1"/>
    <x v="0"/>
    <n v="0"/>
  </r>
  <r>
    <x v="176"/>
    <n v="1"/>
    <x v="1"/>
    <n v="65138"/>
  </r>
  <r>
    <x v="176"/>
    <n v="1"/>
    <x v="2"/>
    <n v="0"/>
  </r>
  <r>
    <x v="176"/>
    <n v="1"/>
    <x v="3"/>
    <n v="65138"/>
  </r>
  <r>
    <x v="176"/>
    <n v="1"/>
    <x v="4"/>
    <n v="65138"/>
  </r>
  <r>
    <x v="176"/>
    <n v="1"/>
    <x v="5"/>
    <n v="0"/>
  </r>
  <r>
    <x v="177"/>
    <n v="1"/>
    <x v="0"/>
    <n v="0"/>
  </r>
  <r>
    <x v="177"/>
    <n v="1"/>
    <x v="1"/>
    <n v="65895"/>
  </r>
  <r>
    <x v="177"/>
    <n v="1"/>
    <x v="2"/>
    <n v="0"/>
  </r>
  <r>
    <x v="177"/>
    <n v="1"/>
    <x v="3"/>
    <n v="65895"/>
  </r>
  <r>
    <x v="177"/>
    <n v="1"/>
    <x v="4"/>
    <n v="65895"/>
  </r>
  <r>
    <x v="177"/>
    <n v="1"/>
    <x v="5"/>
    <n v="0"/>
  </r>
  <r>
    <x v="178"/>
    <n v="1"/>
    <x v="0"/>
    <n v="0"/>
  </r>
  <r>
    <x v="178"/>
    <n v="1"/>
    <x v="1"/>
    <n v="66790"/>
  </r>
  <r>
    <x v="178"/>
    <n v="1"/>
    <x v="2"/>
    <n v="0"/>
  </r>
  <r>
    <x v="178"/>
    <n v="1"/>
    <x v="3"/>
    <n v="66790"/>
  </r>
  <r>
    <x v="178"/>
    <n v="1"/>
    <x v="4"/>
    <n v="66790"/>
  </r>
  <r>
    <x v="178"/>
    <n v="1"/>
    <x v="5"/>
    <n v="0"/>
  </r>
  <r>
    <x v="179"/>
    <n v="1"/>
    <x v="0"/>
    <n v="0"/>
  </r>
  <r>
    <x v="179"/>
    <n v="1"/>
    <x v="1"/>
    <n v="67882"/>
  </r>
  <r>
    <x v="179"/>
    <n v="1"/>
    <x v="2"/>
    <n v="0"/>
  </r>
  <r>
    <x v="179"/>
    <n v="1"/>
    <x v="3"/>
    <n v="67882"/>
  </r>
  <r>
    <x v="179"/>
    <n v="1"/>
    <x v="4"/>
    <n v="67882"/>
  </r>
  <r>
    <x v="179"/>
    <n v="1"/>
    <x v="5"/>
    <n v="0"/>
  </r>
  <r>
    <x v="180"/>
    <n v="1"/>
    <x v="0"/>
    <n v="0"/>
  </r>
  <r>
    <x v="180"/>
    <n v="1"/>
    <x v="1"/>
    <n v="68172"/>
  </r>
  <r>
    <x v="180"/>
    <n v="1"/>
    <x v="2"/>
    <n v="0"/>
  </r>
  <r>
    <x v="180"/>
    <n v="1"/>
    <x v="3"/>
    <n v="68172"/>
  </r>
  <r>
    <x v="180"/>
    <n v="1"/>
    <x v="4"/>
    <n v="68172"/>
  </r>
  <r>
    <x v="180"/>
    <n v="1"/>
    <x v="5"/>
    <n v="0"/>
  </r>
  <r>
    <x v="181"/>
    <n v="1"/>
    <x v="0"/>
    <n v="0"/>
  </r>
  <r>
    <x v="181"/>
    <n v="1"/>
    <x v="1"/>
    <n v="68429"/>
  </r>
  <r>
    <x v="181"/>
    <n v="1"/>
    <x v="2"/>
    <n v="0"/>
  </r>
  <r>
    <x v="181"/>
    <n v="1"/>
    <x v="3"/>
    <n v="68429"/>
  </r>
  <r>
    <x v="181"/>
    <n v="1"/>
    <x v="4"/>
    <n v="68429"/>
  </r>
  <r>
    <x v="181"/>
    <n v="1"/>
    <x v="5"/>
    <n v="0"/>
  </r>
  <r>
    <x v="182"/>
    <n v="1"/>
    <x v="0"/>
    <n v="0"/>
  </r>
  <r>
    <x v="182"/>
    <n v="1"/>
    <x v="1"/>
    <n v="67989"/>
  </r>
  <r>
    <x v="182"/>
    <n v="1"/>
    <x v="2"/>
    <n v="0"/>
  </r>
  <r>
    <x v="182"/>
    <n v="1"/>
    <x v="3"/>
    <n v="67989"/>
  </r>
  <r>
    <x v="182"/>
    <n v="1"/>
    <x v="4"/>
    <n v="67989"/>
  </r>
  <r>
    <x v="182"/>
    <n v="1"/>
    <x v="5"/>
    <n v="0"/>
  </r>
  <r>
    <x v="183"/>
    <n v="1"/>
    <x v="0"/>
    <n v="0"/>
  </r>
  <r>
    <x v="183"/>
    <n v="1"/>
    <x v="1"/>
    <n v="67941"/>
  </r>
  <r>
    <x v="183"/>
    <n v="1"/>
    <x v="2"/>
    <n v="0"/>
  </r>
  <r>
    <x v="183"/>
    <n v="1"/>
    <x v="3"/>
    <n v="67941"/>
  </r>
  <r>
    <x v="183"/>
    <n v="1"/>
    <x v="4"/>
    <n v="67941"/>
  </r>
  <r>
    <x v="183"/>
    <n v="1"/>
    <x v="5"/>
    <n v="0"/>
  </r>
  <r>
    <x v="184"/>
    <n v="1"/>
    <x v="0"/>
    <n v="0"/>
  </r>
  <r>
    <x v="184"/>
    <n v="1"/>
    <x v="1"/>
    <n v="68153"/>
  </r>
  <r>
    <x v="184"/>
    <n v="1"/>
    <x v="2"/>
    <n v="0"/>
  </r>
  <r>
    <x v="184"/>
    <n v="1"/>
    <x v="3"/>
    <n v="68153"/>
  </r>
  <r>
    <x v="184"/>
    <n v="1"/>
    <x v="4"/>
    <n v="68153"/>
  </r>
  <r>
    <x v="184"/>
    <n v="1"/>
    <x v="5"/>
    <n v="0"/>
  </r>
  <r>
    <x v="185"/>
    <n v="1"/>
    <x v="0"/>
    <n v="0"/>
  </r>
  <r>
    <x v="185"/>
    <n v="1"/>
    <x v="1"/>
    <n v="67319"/>
  </r>
  <r>
    <x v="185"/>
    <n v="1"/>
    <x v="2"/>
    <n v="0"/>
  </r>
  <r>
    <x v="185"/>
    <n v="1"/>
    <x v="3"/>
    <n v="67319"/>
  </r>
  <r>
    <x v="185"/>
    <n v="1"/>
    <x v="4"/>
    <n v="67319"/>
  </r>
  <r>
    <x v="185"/>
    <n v="1"/>
    <x v="5"/>
    <n v="0"/>
  </r>
  <r>
    <x v="186"/>
    <n v="1"/>
    <x v="0"/>
    <n v="0"/>
  </r>
  <r>
    <x v="186"/>
    <n v="1"/>
    <x v="1"/>
    <n v="66418"/>
  </r>
  <r>
    <x v="186"/>
    <n v="1"/>
    <x v="2"/>
    <n v="0"/>
  </r>
  <r>
    <x v="186"/>
    <n v="1"/>
    <x v="3"/>
    <n v="66418"/>
  </r>
  <r>
    <x v="186"/>
    <n v="1"/>
    <x v="4"/>
    <n v="66418"/>
  </r>
  <r>
    <x v="186"/>
    <n v="1"/>
    <x v="5"/>
    <n v="0"/>
  </r>
  <r>
    <x v="187"/>
    <n v="1"/>
    <x v="0"/>
    <n v="0"/>
  </r>
  <r>
    <x v="187"/>
    <n v="1"/>
    <x v="1"/>
    <n v="66081"/>
  </r>
  <r>
    <x v="187"/>
    <n v="1"/>
    <x v="2"/>
    <n v="0"/>
  </r>
  <r>
    <x v="187"/>
    <n v="1"/>
    <x v="3"/>
    <n v="66081"/>
  </r>
  <r>
    <x v="187"/>
    <n v="1"/>
    <x v="4"/>
    <n v="66081"/>
  </r>
  <r>
    <x v="187"/>
    <n v="1"/>
    <x v="5"/>
    <n v="0"/>
  </r>
  <r>
    <x v="188"/>
    <n v="1"/>
    <x v="0"/>
    <n v="0"/>
  </r>
  <r>
    <x v="188"/>
    <n v="1"/>
    <x v="1"/>
    <n v="65767"/>
  </r>
  <r>
    <x v="188"/>
    <n v="1"/>
    <x v="2"/>
    <n v="0"/>
  </r>
  <r>
    <x v="188"/>
    <n v="1"/>
    <x v="3"/>
    <n v="65767"/>
  </r>
  <r>
    <x v="188"/>
    <n v="1"/>
    <x v="4"/>
    <n v="65767"/>
  </r>
  <r>
    <x v="188"/>
    <n v="1"/>
    <x v="5"/>
    <n v="0"/>
  </r>
  <r>
    <x v="189"/>
    <n v="1"/>
    <x v="0"/>
    <n v="0"/>
  </r>
  <r>
    <x v="189"/>
    <n v="1"/>
    <x v="1"/>
    <n v="64887"/>
  </r>
  <r>
    <x v="189"/>
    <n v="1"/>
    <x v="2"/>
    <n v="0"/>
  </r>
  <r>
    <x v="189"/>
    <n v="1"/>
    <x v="3"/>
    <n v="64887"/>
  </r>
  <r>
    <x v="189"/>
    <n v="1"/>
    <x v="4"/>
    <n v="64887"/>
  </r>
  <r>
    <x v="189"/>
    <n v="1"/>
    <x v="5"/>
    <n v="0"/>
  </r>
  <r>
    <x v="190"/>
    <n v="1"/>
    <x v="0"/>
    <n v="0"/>
  </r>
  <r>
    <x v="190"/>
    <n v="1"/>
    <x v="1"/>
    <n v="64137"/>
  </r>
  <r>
    <x v="190"/>
    <n v="1"/>
    <x v="2"/>
    <n v="0"/>
  </r>
  <r>
    <x v="190"/>
    <n v="1"/>
    <x v="3"/>
    <n v="64137"/>
  </r>
  <r>
    <x v="190"/>
    <n v="1"/>
    <x v="4"/>
    <n v="64137"/>
  </r>
  <r>
    <x v="190"/>
    <n v="1"/>
    <x v="5"/>
    <n v="0"/>
  </r>
  <r>
    <x v="191"/>
    <n v="1"/>
    <x v="0"/>
    <n v="0"/>
  </r>
  <r>
    <x v="191"/>
    <n v="1"/>
    <x v="1"/>
    <n v="63890"/>
  </r>
  <r>
    <x v="191"/>
    <n v="1"/>
    <x v="2"/>
    <n v="0"/>
  </r>
  <r>
    <x v="191"/>
    <n v="1"/>
    <x v="3"/>
    <n v="63890"/>
  </r>
  <r>
    <x v="191"/>
    <n v="1"/>
    <x v="4"/>
    <n v="63890"/>
  </r>
  <r>
    <x v="191"/>
    <n v="1"/>
    <x v="5"/>
    <n v="0"/>
  </r>
  <r>
    <x v="192"/>
    <n v="1"/>
    <x v="0"/>
    <n v="0"/>
  </r>
  <r>
    <x v="192"/>
    <n v="1"/>
    <x v="1"/>
    <n v="63735"/>
  </r>
  <r>
    <x v="192"/>
    <n v="1"/>
    <x v="2"/>
    <n v="0"/>
  </r>
  <r>
    <x v="192"/>
    <n v="1"/>
    <x v="3"/>
    <n v="63735"/>
  </r>
  <r>
    <x v="192"/>
    <n v="1"/>
    <x v="4"/>
    <n v="63735"/>
  </r>
  <r>
    <x v="192"/>
    <n v="1"/>
    <x v="5"/>
    <n v="0"/>
  </r>
  <r>
    <x v="193"/>
    <n v="1"/>
    <x v="0"/>
    <n v="0"/>
  </r>
  <r>
    <x v="193"/>
    <n v="1"/>
    <x v="1"/>
    <n v="63184"/>
  </r>
  <r>
    <x v="193"/>
    <n v="1"/>
    <x v="2"/>
    <n v="0"/>
  </r>
  <r>
    <x v="193"/>
    <n v="1"/>
    <x v="3"/>
    <n v="63184"/>
  </r>
  <r>
    <x v="193"/>
    <n v="1"/>
    <x v="4"/>
    <n v="63184"/>
  </r>
  <r>
    <x v="193"/>
    <n v="1"/>
    <x v="5"/>
    <n v="0"/>
  </r>
  <r>
    <x v="194"/>
    <n v="1"/>
    <x v="0"/>
    <n v="0"/>
  </r>
  <r>
    <x v="194"/>
    <n v="1"/>
    <x v="1"/>
    <n v="63036"/>
  </r>
  <r>
    <x v="194"/>
    <n v="1"/>
    <x v="2"/>
    <n v="0"/>
  </r>
  <r>
    <x v="194"/>
    <n v="1"/>
    <x v="3"/>
    <n v="63036"/>
  </r>
  <r>
    <x v="194"/>
    <n v="1"/>
    <x v="4"/>
    <n v="63036"/>
  </r>
  <r>
    <x v="194"/>
    <n v="1"/>
    <x v="5"/>
    <n v="0"/>
  </r>
  <r>
    <x v="195"/>
    <n v="1"/>
    <x v="0"/>
    <n v="0"/>
  </r>
  <r>
    <x v="195"/>
    <n v="1"/>
    <x v="1"/>
    <n v="62985"/>
  </r>
  <r>
    <x v="195"/>
    <n v="1"/>
    <x v="2"/>
    <n v="0"/>
  </r>
  <r>
    <x v="195"/>
    <n v="1"/>
    <x v="3"/>
    <n v="62985"/>
  </r>
  <r>
    <x v="195"/>
    <n v="1"/>
    <x v="4"/>
    <n v="62985"/>
  </r>
  <r>
    <x v="195"/>
    <n v="1"/>
    <x v="5"/>
    <n v="0"/>
  </r>
  <r>
    <x v="196"/>
    <n v="1"/>
    <x v="0"/>
    <n v="0"/>
  </r>
  <r>
    <x v="196"/>
    <n v="1"/>
    <x v="1"/>
    <n v="63167"/>
  </r>
  <r>
    <x v="196"/>
    <n v="1"/>
    <x v="2"/>
    <n v="0"/>
  </r>
  <r>
    <x v="196"/>
    <n v="1"/>
    <x v="3"/>
    <n v="63167"/>
  </r>
  <r>
    <x v="196"/>
    <n v="1"/>
    <x v="4"/>
    <n v="63167"/>
  </r>
  <r>
    <x v="196"/>
    <n v="1"/>
    <x v="5"/>
    <n v="0"/>
  </r>
  <r>
    <x v="197"/>
    <n v="1"/>
    <x v="0"/>
    <n v="0"/>
  </r>
  <r>
    <x v="197"/>
    <n v="1"/>
    <x v="1"/>
    <n v="63842"/>
  </r>
  <r>
    <x v="197"/>
    <n v="1"/>
    <x v="2"/>
    <n v="0"/>
  </r>
  <r>
    <x v="197"/>
    <n v="1"/>
    <x v="3"/>
    <n v="63842"/>
  </r>
  <r>
    <x v="197"/>
    <n v="1"/>
    <x v="4"/>
    <n v="63842"/>
  </r>
  <r>
    <x v="197"/>
    <n v="1"/>
    <x v="5"/>
    <n v="0"/>
  </r>
  <r>
    <x v="198"/>
    <n v="1"/>
    <x v="0"/>
    <n v="0"/>
  </r>
  <r>
    <x v="198"/>
    <n v="1"/>
    <x v="1"/>
    <n v="64166"/>
  </r>
  <r>
    <x v="198"/>
    <n v="1"/>
    <x v="2"/>
    <n v="0"/>
  </r>
  <r>
    <x v="198"/>
    <n v="1"/>
    <x v="3"/>
    <n v="64166"/>
  </r>
  <r>
    <x v="198"/>
    <n v="1"/>
    <x v="4"/>
    <n v="64166"/>
  </r>
  <r>
    <x v="198"/>
    <n v="1"/>
    <x v="5"/>
    <n v="0"/>
  </r>
  <r>
    <x v="199"/>
    <n v="1"/>
    <x v="0"/>
    <n v="0"/>
  </r>
  <r>
    <x v="199"/>
    <n v="1"/>
    <x v="1"/>
    <n v="64416"/>
  </r>
  <r>
    <x v="199"/>
    <n v="1"/>
    <x v="2"/>
    <n v="0"/>
  </r>
  <r>
    <x v="199"/>
    <n v="1"/>
    <x v="3"/>
    <n v="64416"/>
  </r>
  <r>
    <x v="199"/>
    <n v="1"/>
    <x v="4"/>
    <n v="64416"/>
  </r>
  <r>
    <x v="199"/>
    <n v="1"/>
    <x v="5"/>
    <n v="0"/>
  </r>
  <r>
    <x v="200"/>
    <n v="1"/>
    <x v="0"/>
    <n v="0"/>
  </r>
  <r>
    <x v="200"/>
    <n v="1"/>
    <x v="1"/>
    <n v="65520"/>
  </r>
  <r>
    <x v="200"/>
    <n v="1"/>
    <x v="2"/>
    <n v="0"/>
  </r>
  <r>
    <x v="200"/>
    <n v="1"/>
    <x v="3"/>
    <n v="65520"/>
  </r>
  <r>
    <x v="200"/>
    <n v="1"/>
    <x v="4"/>
    <n v="65520"/>
  </r>
  <r>
    <x v="200"/>
    <n v="1"/>
    <x v="5"/>
    <n v="0"/>
  </r>
  <r>
    <x v="201"/>
    <n v="1"/>
    <x v="0"/>
    <n v="0"/>
  </r>
  <r>
    <x v="201"/>
    <n v="1"/>
    <x v="1"/>
    <n v="67082"/>
  </r>
  <r>
    <x v="201"/>
    <n v="1"/>
    <x v="2"/>
    <n v="0"/>
  </r>
  <r>
    <x v="201"/>
    <n v="1"/>
    <x v="3"/>
    <n v="67082"/>
  </r>
  <r>
    <x v="201"/>
    <n v="1"/>
    <x v="4"/>
    <n v="67082"/>
  </r>
  <r>
    <x v="201"/>
    <n v="1"/>
    <x v="5"/>
    <n v="0"/>
  </r>
  <r>
    <x v="202"/>
    <n v="1"/>
    <x v="0"/>
    <n v="0"/>
  </r>
  <r>
    <x v="202"/>
    <n v="1"/>
    <x v="1"/>
    <n v="68409"/>
  </r>
  <r>
    <x v="202"/>
    <n v="1"/>
    <x v="2"/>
    <n v="0"/>
  </r>
  <r>
    <x v="202"/>
    <n v="1"/>
    <x v="3"/>
    <n v="68409"/>
  </r>
  <r>
    <x v="202"/>
    <n v="1"/>
    <x v="4"/>
    <n v="68409"/>
  </r>
  <r>
    <x v="202"/>
    <n v="1"/>
    <x v="5"/>
    <n v="0"/>
  </r>
  <r>
    <x v="203"/>
    <n v="1"/>
    <x v="0"/>
    <n v="0"/>
  </r>
  <r>
    <x v="203"/>
    <n v="1"/>
    <x v="1"/>
    <n v="69876"/>
  </r>
  <r>
    <x v="203"/>
    <n v="1"/>
    <x v="2"/>
    <n v="0"/>
  </r>
  <r>
    <x v="203"/>
    <n v="1"/>
    <x v="3"/>
    <n v="69876"/>
  </r>
  <r>
    <x v="203"/>
    <n v="1"/>
    <x v="4"/>
    <n v="69876"/>
  </r>
  <r>
    <x v="203"/>
    <n v="1"/>
    <x v="5"/>
    <n v="0"/>
  </r>
  <r>
    <x v="204"/>
    <n v="1"/>
    <x v="0"/>
    <n v="0"/>
  </r>
  <r>
    <x v="204"/>
    <n v="1"/>
    <x v="1"/>
    <n v="71243"/>
  </r>
  <r>
    <x v="204"/>
    <n v="1"/>
    <x v="2"/>
    <n v="0"/>
  </r>
  <r>
    <x v="204"/>
    <n v="1"/>
    <x v="3"/>
    <n v="71243"/>
  </r>
  <r>
    <x v="204"/>
    <n v="1"/>
    <x v="4"/>
    <n v="71243"/>
  </r>
  <r>
    <x v="204"/>
    <n v="1"/>
    <x v="5"/>
    <n v="0"/>
  </r>
  <r>
    <x v="205"/>
    <n v="1"/>
    <x v="0"/>
    <n v="0"/>
  </r>
  <r>
    <x v="205"/>
    <n v="1"/>
    <x v="1"/>
    <n v="72681"/>
  </r>
  <r>
    <x v="205"/>
    <n v="1"/>
    <x v="2"/>
    <n v="0"/>
  </r>
  <r>
    <x v="205"/>
    <n v="1"/>
    <x v="3"/>
    <n v="72681"/>
  </r>
  <r>
    <x v="205"/>
    <n v="1"/>
    <x v="4"/>
    <n v="72681"/>
  </r>
  <r>
    <x v="205"/>
    <n v="1"/>
    <x v="5"/>
    <n v="0"/>
  </r>
  <r>
    <x v="206"/>
    <n v="1"/>
    <x v="0"/>
    <n v="0"/>
  </r>
  <r>
    <x v="206"/>
    <n v="1"/>
    <x v="1"/>
    <n v="73595"/>
  </r>
  <r>
    <x v="206"/>
    <n v="1"/>
    <x v="2"/>
    <n v="0"/>
  </r>
  <r>
    <x v="206"/>
    <n v="1"/>
    <x v="3"/>
    <n v="73595"/>
  </r>
  <r>
    <x v="206"/>
    <n v="1"/>
    <x v="4"/>
    <n v="73595"/>
  </r>
  <r>
    <x v="206"/>
    <n v="1"/>
    <x v="5"/>
    <n v="0"/>
  </r>
  <r>
    <x v="207"/>
    <n v="1"/>
    <x v="0"/>
    <n v="0"/>
  </r>
  <r>
    <x v="207"/>
    <n v="1"/>
    <x v="1"/>
    <n v="73649"/>
  </r>
  <r>
    <x v="207"/>
    <n v="1"/>
    <x v="2"/>
    <n v="0"/>
  </r>
  <r>
    <x v="207"/>
    <n v="1"/>
    <x v="3"/>
    <n v="73649"/>
  </r>
  <r>
    <x v="207"/>
    <n v="1"/>
    <x v="4"/>
    <n v="73649"/>
  </r>
  <r>
    <x v="207"/>
    <n v="1"/>
    <x v="5"/>
    <n v="0"/>
  </r>
  <r>
    <x v="208"/>
    <n v="1"/>
    <x v="0"/>
    <n v="0"/>
  </r>
  <r>
    <x v="208"/>
    <n v="1"/>
    <x v="1"/>
    <n v="74137"/>
  </r>
  <r>
    <x v="208"/>
    <n v="1"/>
    <x v="2"/>
    <n v="0"/>
  </r>
  <r>
    <x v="208"/>
    <n v="1"/>
    <x v="3"/>
    <n v="74137"/>
  </r>
  <r>
    <x v="208"/>
    <n v="1"/>
    <x v="4"/>
    <n v="74137"/>
  </r>
  <r>
    <x v="208"/>
    <n v="1"/>
    <x v="5"/>
    <n v="0"/>
  </r>
  <r>
    <x v="209"/>
    <n v="1"/>
    <x v="0"/>
    <n v="0"/>
  </r>
  <r>
    <x v="209"/>
    <n v="1"/>
    <x v="1"/>
    <n v="74504"/>
  </r>
  <r>
    <x v="209"/>
    <n v="1"/>
    <x v="2"/>
    <n v="0"/>
  </r>
  <r>
    <x v="209"/>
    <n v="1"/>
    <x v="3"/>
    <n v="74504"/>
  </r>
  <r>
    <x v="209"/>
    <n v="1"/>
    <x v="4"/>
    <n v="74504"/>
  </r>
  <r>
    <x v="209"/>
    <n v="1"/>
    <x v="5"/>
    <n v="0"/>
  </r>
  <r>
    <x v="210"/>
    <n v="1"/>
    <x v="0"/>
    <n v="0"/>
  </r>
  <r>
    <x v="210"/>
    <n v="1"/>
    <x v="1"/>
    <n v="75177"/>
  </r>
  <r>
    <x v="210"/>
    <n v="1"/>
    <x v="2"/>
    <n v="0"/>
  </r>
  <r>
    <x v="210"/>
    <n v="1"/>
    <x v="3"/>
    <n v="75177"/>
  </r>
  <r>
    <x v="210"/>
    <n v="1"/>
    <x v="4"/>
    <n v="75177"/>
  </r>
  <r>
    <x v="210"/>
    <n v="1"/>
    <x v="5"/>
    <n v="0"/>
  </r>
  <r>
    <x v="211"/>
    <n v="1"/>
    <x v="0"/>
    <n v="0"/>
  </r>
  <r>
    <x v="211"/>
    <n v="1"/>
    <x v="1"/>
    <n v="75341"/>
  </r>
  <r>
    <x v="211"/>
    <n v="1"/>
    <x v="2"/>
    <n v="0"/>
  </r>
  <r>
    <x v="211"/>
    <n v="1"/>
    <x v="3"/>
    <n v="75341"/>
  </r>
  <r>
    <x v="211"/>
    <n v="1"/>
    <x v="4"/>
    <n v="75341"/>
  </r>
  <r>
    <x v="211"/>
    <n v="1"/>
    <x v="5"/>
    <n v="0"/>
  </r>
  <r>
    <x v="212"/>
    <n v="1"/>
    <x v="0"/>
    <n v="0"/>
  </r>
  <r>
    <x v="212"/>
    <n v="1"/>
    <x v="1"/>
    <n v="75314"/>
  </r>
  <r>
    <x v="212"/>
    <n v="1"/>
    <x v="2"/>
    <n v="0"/>
  </r>
  <r>
    <x v="212"/>
    <n v="1"/>
    <x v="3"/>
    <n v="75314"/>
  </r>
  <r>
    <x v="212"/>
    <n v="1"/>
    <x v="4"/>
    <n v="75314"/>
  </r>
  <r>
    <x v="212"/>
    <n v="1"/>
    <x v="5"/>
    <n v="0"/>
  </r>
  <r>
    <x v="213"/>
    <n v="1"/>
    <x v="0"/>
    <n v="0"/>
  </r>
  <r>
    <x v="213"/>
    <n v="1"/>
    <x v="1"/>
    <n v="74874"/>
  </r>
  <r>
    <x v="213"/>
    <n v="1"/>
    <x v="2"/>
    <n v="0"/>
  </r>
  <r>
    <x v="213"/>
    <n v="1"/>
    <x v="3"/>
    <n v="74874"/>
  </r>
  <r>
    <x v="213"/>
    <n v="1"/>
    <x v="4"/>
    <n v="74874"/>
  </r>
  <r>
    <x v="213"/>
    <n v="1"/>
    <x v="5"/>
    <n v="0"/>
  </r>
  <r>
    <x v="214"/>
    <n v="1"/>
    <x v="0"/>
    <n v="0"/>
  </r>
  <r>
    <x v="214"/>
    <n v="1"/>
    <x v="1"/>
    <n v="74807"/>
  </r>
  <r>
    <x v="214"/>
    <n v="1"/>
    <x v="2"/>
    <n v="0"/>
  </r>
  <r>
    <x v="214"/>
    <n v="1"/>
    <x v="3"/>
    <n v="74807"/>
  </r>
  <r>
    <x v="214"/>
    <n v="1"/>
    <x v="4"/>
    <n v="74807"/>
  </r>
  <r>
    <x v="214"/>
    <n v="1"/>
    <x v="5"/>
    <n v="0"/>
  </r>
  <r>
    <x v="215"/>
    <n v="1"/>
    <x v="0"/>
    <n v="0"/>
  </r>
  <r>
    <x v="215"/>
    <n v="1"/>
    <x v="1"/>
    <n v="75028"/>
  </r>
  <r>
    <x v="215"/>
    <n v="1"/>
    <x v="2"/>
    <n v="0"/>
  </r>
  <r>
    <x v="215"/>
    <n v="1"/>
    <x v="3"/>
    <n v="75028"/>
  </r>
  <r>
    <x v="215"/>
    <n v="1"/>
    <x v="4"/>
    <n v="75028"/>
  </r>
  <r>
    <x v="215"/>
    <n v="1"/>
    <x v="5"/>
    <n v="0"/>
  </r>
  <r>
    <x v="216"/>
    <n v="1"/>
    <x v="0"/>
    <n v="0"/>
  </r>
  <r>
    <x v="216"/>
    <n v="1"/>
    <x v="1"/>
    <n v="75350"/>
  </r>
  <r>
    <x v="216"/>
    <n v="1"/>
    <x v="2"/>
    <n v="0"/>
  </r>
  <r>
    <x v="216"/>
    <n v="1"/>
    <x v="3"/>
    <n v="75350"/>
  </r>
  <r>
    <x v="216"/>
    <n v="1"/>
    <x v="4"/>
    <n v="75350"/>
  </r>
  <r>
    <x v="216"/>
    <n v="1"/>
    <x v="5"/>
    <n v="0"/>
  </r>
  <r>
    <x v="217"/>
    <n v="1"/>
    <x v="0"/>
    <n v="0"/>
  </r>
  <r>
    <x v="217"/>
    <n v="1"/>
    <x v="1"/>
    <n v="75163"/>
  </r>
  <r>
    <x v="217"/>
    <n v="1"/>
    <x v="2"/>
    <n v="0"/>
  </r>
  <r>
    <x v="217"/>
    <n v="1"/>
    <x v="3"/>
    <n v="75163"/>
  </r>
  <r>
    <x v="217"/>
    <n v="1"/>
    <x v="4"/>
    <n v="75163"/>
  </r>
  <r>
    <x v="217"/>
    <n v="1"/>
    <x v="5"/>
    <n v="0"/>
  </r>
  <r>
    <x v="218"/>
    <n v="1"/>
    <x v="0"/>
    <n v="0"/>
  </r>
  <r>
    <x v="218"/>
    <n v="1"/>
    <x v="1"/>
    <n v="75063"/>
  </r>
  <r>
    <x v="218"/>
    <n v="1"/>
    <x v="2"/>
    <n v="0"/>
  </r>
  <r>
    <x v="218"/>
    <n v="1"/>
    <x v="3"/>
    <n v="75063"/>
  </r>
  <r>
    <x v="218"/>
    <n v="1"/>
    <x v="4"/>
    <n v="75063"/>
  </r>
  <r>
    <x v="218"/>
    <n v="1"/>
    <x v="5"/>
    <n v="0"/>
  </r>
  <r>
    <x v="219"/>
    <n v="1"/>
    <x v="0"/>
    <n v="0"/>
  </r>
  <r>
    <x v="219"/>
    <n v="1"/>
    <x v="1"/>
    <n v="74889"/>
  </r>
  <r>
    <x v="219"/>
    <n v="1"/>
    <x v="2"/>
    <n v="0"/>
  </r>
  <r>
    <x v="219"/>
    <n v="1"/>
    <x v="3"/>
    <n v="74889"/>
  </r>
  <r>
    <x v="219"/>
    <n v="1"/>
    <x v="4"/>
    <n v="74889"/>
  </r>
  <r>
    <x v="219"/>
    <n v="1"/>
    <x v="5"/>
    <n v="0"/>
  </r>
  <r>
    <x v="220"/>
    <n v="1"/>
    <x v="0"/>
    <n v="0"/>
  </r>
  <r>
    <x v="220"/>
    <n v="1"/>
    <x v="1"/>
    <n v="74095"/>
  </r>
  <r>
    <x v="220"/>
    <n v="1"/>
    <x v="2"/>
    <n v="0"/>
  </r>
  <r>
    <x v="220"/>
    <n v="1"/>
    <x v="3"/>
    <n v="74095"/>
  </r>
  <r>
    <x v="220"/>
    <n v="1"/>
    <x v="4"/>
    <n v="74095"/>
  </r>
  <r>
    <x v="220"/>
    <n v="1"/>
    <x v="5"/>
    <n v="0"/>
  </r>
  <r>
    <x v="221"/>
    <n v="1"/>
    <x v="0"/>
    <n v="0"/>
  </r>
  <r>
    <x v="221"/>
    <n v="1"/>
    <x v="1"/>
    <n v="74277"/>
  </r>
  <r>
    <x v="221"/>
    <n v="1"/>
    <x v="2"/>
    <n v="0"/>
  </r>
  <r>
    <x v="221"/>
    <n v="1"/>
    <x v="3"/>
    <n v="74277"/>
  </r>
  <r>
    <x v="221"/>
    <n v="1"/>
    <x v="4"/>
    <n v="74277"/>
  </r>
  <r>
    <x v="221"/>
    <n v="1"/>
    <x v="5"/>
    <n v="0"/>
  </r>
  <r>
    <x v="222"/>
    <n v="1"/>
    <x v="0"/>
    <n v="0"/>
  </r>
  <r>
    <x v="222"/>
    <n v="1"/>
    <x v="1"/>
    <n v="73584"/>
  </r>
  <r>
    <x v="222"/>
    <n v="1"/>
    <x v="2"/>
    <n v="0"/>
  </r>
  <r>
    <x v="222"/>
    <n v="1"/>
    <x v="3"/>
    <n v="73584"/>
  </r>
  <r>
    <x v="222"/>
    <n v="1"/>
    <x v="4"/>
    <n v="73584"/>
  </r>
  <r>
    <x v="222"/>
    <n v="1"/>
    <x v="5"/>
    <n v="0"/>
  </r>
  <r>
    <x v="223"/>
    <n v="1"/>
    <x v="0"/>
    <n v="0"/>
  </r>
  <r>
    <x v="223"/>
    <n v="1"/>
    <x v="1"/>
    <n v="73548"/>
  </r>
  <r>
    <x v="223"/>
    <n v="1"/>
    <x v="2"/>
    <n v="0"/>
  </r>
  <r>
    <x v="223"/>
    <n v="1"/>
    <x v="3"/>
    <n v="73548"/>
  </r>
  <r>
    <x v="223"/>
    <n v="1"/>
    <x v="4"/>
    <n v="73548"/>
  </r>
  <r>
    <x v="223"/>
    <n v="1"/>
    <x v="5"/>
    <n v="0"/>
  </r>
  <r>
    <x v="224"/>
    <n v="1"/>
    <x v="0"/>
    <n v="0"/>
  </r>
  <r>
    <x v="224"/>
    <n v="1"/>
    <x v="1"/>
    <n v="73325"/>
  </r>
  <r>
    <x v="224"/>
    <n v="1"/>
    <x v="2"/>
    <n v="0"/>
  </r>
  <r>
    <x v="224"/>
    <n v="1"/>
    <x v="3"/>
    <n v="73325"/>
  </r>
  <r>
    <x v="224"/>
    <n v="1"/>
    <x v="4"/>
    <n v="73325"/>
  </r>
  <r>
    <x v="224"/>
    <n v="1"/>
    <x v="5"/>
    <n v="0"/>
  </r>
  <r>
    <x v="225"/>
    <n v="1"/>
    <x v="0"/>
    <n v="0"/>
  </r>
  <r>
    <x v="225"/>
    <n v="1"/>
    <x v="1"/>
    <n v="73082"/>
  </r>
  <r>
    <x v="225"/>
    <n v="1"/>
    <x v="2"/>
    <n v="0"/>
  </r>
  <r>
    <x v="225"/>
    <n v="1"/>
    <x v="3"/>
    <n v="73082"/>
  </r>
  <r>
    <x v="225"/>
    <n v="1"/>
    <x v="4"/>
    <n v="73082"/>
  </r>
  <r>
    <x v="225"/>
    <n v="1"/>
    <x v="5"/>
    <n v="0"/>
  </r>
  <r>
    <x v="226"/>
    <n v="1"/>
    <x v="0"/>
    <n v="0"/>
  </r>
  <r>
    <x v="226"/>
    <n v="1"/>
    <x v="1"/>
    <n v="73284"/>
  </r>
  <r>
    <x v="226"/>
    <n v="1"/>
    <x v="2"/>
    <n v="0"/>
  </r>
  <r>
    <x v="226"/>
    <n v="1"/>
    <x v="3"/>
    <n v="73284"/>
  </r>
  <r>
    <x v="226"/>
    <n v="1"/>
    <x v="4"/>
    <n v="73284"/>
  </r>
  <r>
    <x v="226"/>
    <n v="1"/>
    <x v="5"/>
    <n v="0"/>
  </r>
  <r>
    <x v="227"/>
    <n v="1"/>
    <x v="0"/>
    <n v="0"/>
  </r>
  <r>
    <x v="227"/>
    <n v="1"/>
    <x v="1"/>
    <n v="73867"/>
  </r>
  <r>
    <x v="227"/>
    <n v="1"/>
    <x v="2"/>
    <n v="0"/>
  </r>
  <r>
    <x v="227"/>
    <n v="1"/>
    <x v="3"/>
    <n v="73867"/>
  </r>
  <r>
    <x v="227"/>
    <n v="1"/>
    <x v="4"/>
    <n v="73867"/>
  </r>
  <r>
    <x v="227"/>
    <n v="1"/>
    <x v="5"/>
    <n v="0"/>
  </r>
  <r>
    <x v="228"/>
    <n v="1"/>
    <x v="0"/>
    <n v="0"/>
  </r>
  <r>
    <x v="228"/>
    <n v="1"/>
    <x v="1"/>
    <n v="74710"/>
  </r>
  <r>
    <x v="228"/>
    <n v="1"/>
    <x v="2"/>
    <n v="0"/>
  </r>
  <r>
    <x v="228"/>
    <n v="1"/>
    <x v="3"/>
    <n v="74710"/>
  </r>
  <r>
    <x v="228"/>
    <n v="1"/>
    <x v="4"/>
    <n v="74710"/>
  </r>
  <r>
    <x v="228"/>
    <n v="1"/>
    <x v="5"/>
    <n v="0"/>
  </r>
  <r>
    <x v="229"/>
    <n v="1"/>
    <x v="0"/>
    <n v="0"/>
  </r>
  <r>
    <x v="229"/>
    <n v="1"/>
    <x v="1"/>
    <n v="75502"/>
  </r>
  <r>
    <x v="229"/>
    <n v="1"/>
    <x v="2"/>
    <n v="0"/>
  </r>
  <r>
    <x v="229"/>
    <n v="1"/>
    <x v="3"/>
    <n v="75502"/>
  </r>
  <r>
    <x v="229"/>
    <n v="1"/>
    <x v="4"/>
    <n v="75502"/>
  </r>
  <r>
    <x v="229"/>
    <n v="1"/>
    <x v="5"/>
    <n v="0"/>
  </r>
  <r>
    <x v="230"/>
    <n v="1"/>
    <x v="0"/>
    <n v="0"/>
  </r>
  <r>
    <x v="230"/>
    <n v="1"/>
    <x v="1"/>
    <n v="75993"/>
  </r>
  <r>
    <x v="230"/>
    <n v="1"/>
    <x v="2"/>
    <n v="0"/>
  </r>
  <r>
    <x v="230"/>
    <n v="1"/>
    <x v="3"/>
    <n v="75993"/>
  </r>
  <r>
    <x v="230"/>
    <n v="1"/>
    <x v="4"/>
    <n v="75993"/>
  </r>
  <r>
    <x v="230"/>
    <n v="1"/>
    <x v="5"/>
    <n v="0"/>
  </r>
  <r>
    <x v="231"/>
    <n v="1"/>
    <x v="0"/>
    <n v="0"/>
  </r>
  <r>
    <x v="231"/>
    <n v="1"/>
    <x v="1"/>
    <n v="77117"/>
  </r>
  <r>
    <x v="231"/>
    <n v="1"/>
    <x v="2"/>
    <n v="0"/>
  </r>
  <r>
    <x v="231"/>
    <n v="1"/>
    <x v="3"/>
    <n v="77117"/>
  </r>
  <r>
    <x v="231"/>
    <n v="1"/>
    <x v="4"/>
    <n v="77117"/>
  </r>
  <r>
    <x v="231"/>
    <n v="1"/>
    <x v="5"/>
    <n v="0"/>
  </r>
  <r>
    <x v="232"/>
    <n v="1"/>
    <x v="0"/>
    <n v="0"/>
  </r>
  <r>
    <x v="232"/>
    <n v="1"/>
    <x v="1"/>
    <n v="78113"/>
  </r>
  <r>
    <x v="232"/>
    <n v="1"/>
    <x v="2"/>
    <n v="0"/>
  </r>
  <r>
    <x v="232"/>
    <n v="1"/>
    <x v="3"/>
    <n v="78113"/>
  </r>
  <r>
    <x v="232"/>
    <n v="1"/>
    <x v="4"/>
    <n v="78113"/>
  </r>
  <r>
    <x v="232"/>
    <n v="1"/>
    <x v="5"/>
    <n v="0"/>
  </r>
  <r>
    <x v="233"/>
    <n v="1"/>
    <x v="0"/>
    <n v="0"/>
  </r>
  <r>
    <x v="233"/>
    <n v="1"/>
    <x v="1"/>
    <n v="78970"/>
  </r>
  <r>
    <x v="233"/>
    <n v="1"/>
    <x v="2"/>
    <n v="0"/>
  </r>
  <r>
    <x v="233"/>
    <n v="1"/>
    <x v="3"/>
    <n v="78970"/>
  </r>
  <r>
    <x v="233"/>
    <n v="1"/>
    <x v="4"/>
    <n v="78970"/>
  </r>
  <r>
    <x v="233"/>
    <n v="1"/>
    <x v="5"/>
    <n v="0"/>
  </r>
  <r>
    <x v="234"/>
    <n v="1"/>
    <x v="0"/>
    <n v="0"/>
  </r>
  <r>
    <x v="234"/>
    <n v="1"/>
    <x v="1"/>
    <n v="79840"/>
  </r>
  <r>
    <x v="234"/>
    <n v="1"/>
    <x v="2"/>
    <n v="0"/>
  </r>
  <r>
    <x v="234"/>
    <n v="1"/>
    <x v="3"/>
    <n v="79840"/>
  </r>
  <r>
    <x v="234"/>
    <n v="1"/>
    <x v="4"/>
    <n v="79840"/>
  </r>
  <r>
    <x v="234"/>
    <n v="1"/>
    <x v="5"/>
    <n v="0"/>
  </r>
  <r>
    <x v="235"/>
    <n v="1"/>
    <x v="0"/>
    <n v="0"/>
  </r>
  <r>
    <x v="235"/>
    <n v="1"/>
    <x v="1"/>
    <n v="80419"/>
  </r>
  <r>
    <x v="235"/>
    <n v="1"/>
    <x v="2"/>
    <n v="0"/>
  </r>
  <r>
    <x v="235"/>
    <n v="1"/>
    <x v="3"/>
    <n v="80419"/>
  </r>
  <r>
    <x v="235"/>
    <n v="1"/>
    <x v="4"/>
    <n v="80419"/>
  </r>
  <r>
    <x v="235"/>
    <n v="1"/>
    <x v="5"/>
    <n v="0"/>
  </r>
  <r>
    <x v="236"/>
    <n v="1"/>
    <x v="0"/>
    <n v="0"/>
  </r>
  <r>
    <x v="236"/>
    <n v="1"/>
    <x v="1"/>
    <n v="80829"/>
  </r>
  <r>
    <x v="236"/>
    <n v="1"/>
    <x v="2"/>
    <n v="0"/>
  </r>
  <r>
    <x v="236"/>
    <n v="1"/>
    <x v="3"/>
    <n v="80829"/>
  </r>
  <r>
    <x v="236"/>
    <n v="1"/>
    <x v="4"/>
    <n v="80829"/>
  </r>
  <r>
    <x v="236"/>
    <n v="1"/>
    <x v="5"/>
    <n v="0"/>
  </r>
  <r>
    <x v="237"/>
    <n v="1"/>
    <x v="0"/>
    <n v="0"/>
  </r>
  <r>
    <x v="237"/>
    <n v="1"/>
    <x v="1"/>
    <n v="82093"/>
  </r>
  <r>
    <x v="237"/>
    <n v="1"/>
    <x v="2"/>
    <n v="0"/>
  </r>
  <r>
    <x v="237"/>
    <n v="1"/>
    <x v="3"/>
    <n v="82093"/>
  </r>
  <r>
    <x v="237"/>
    <n v="1"/>
    <x v="4"/>
    <n v="82093"/>
  </r>
  <r>
    <x v="237"/>
    <n v="1"/>
    <x v="5"/>
    <n v="0"/>
  </r>
  <r>
    <x v="238"/>
    <n v="1"/>
    <x v="0"/>
    <n v="0"/>
  </r>
  <r>
    <x v="238"/>
    <n v="1"/>
    <x v="1"/>
    <n v="82209"/>
  </r>
  <r>
    <x v="238"/>
    <n v="1"/>
    <x v="2"/>
    <n v="0"/>
  </r>
  <r>
    <x v="238"/>
    <n v="1"/>
    <x v="3"/>
    <n v="82209"/>
  </r>
  <r>
    <x v="238"/>
    <n v="1"/>
    <x v="4"/>
    <n v="82209"/>
  </r>
  <r>
    <x v="238"/>
    <n v="1"/>
    <x v="5"/>
    <n v="0"/>
  </r>
  <r>
    <x v="239"/>
    <n v="1"/>
    <x v="0"/>
    <n v="0"/>
  </r>
  <r>
    <x v="239"/>
    <n v="1"/>
    <x v="1"/>
    <n v="82388"/>
  </r>
  <r>
    <x v="239"/>
    <n v="1"/>
    <x v="2"/>
    <n v="0"/>
  </r>
  <r>
    <x v="239"/>
    <n v="1"/>
    <x v="3"/>
    <n v="82388"/>
  </r>
  <r>
    <x v="239"/>
    <n v="1"/>
    <x v="4"/>
    <n v="82388"/>
  </r>
  <r>
    <x v="239"/>
    <n v="1"/>
    <x v="5"/>
    <n v="0"/>
  </r>
  <r>
    <x v="240"/>
    <n v="1"/>
    <x v="0"/>
    <n v="0"/>
  </r>
  <r>
    <x v="240"/>
    <n v="1"/>
    <x v="1"/>
    <n v="82827"/>
  </r>
  <r>
    <x v="240"/>
    <n v="1"/>
    <x v="2"/>
    <n v="0"/>
  </r>
  <r>
    <x v="240"/>
    <n v="1"/>
    <x v="3"/>
    <n v="82827"/>
  </r>
  <r>
    <x v="240"/>
    <n v="1"/>
    <x v="4"/>
    <n v="82827"/>
  </r>
  <r>
    <x v="240"/>
    <n v="1"/>
    <x v="5"/>
    <n v="0"/>
  </r>
  <r>
    <x v="241"/>
    <n v="1"/>
    <x v="0"/>
    <n v="0"/>
  </r>
  <r>
    <x v="241"/>
    <n v="1"/>
    <x v="1"/>
    <n v="83346"/>
  </r>
  <r>
    <x v="241"/>
    <n v="1"/>
    <x v="2"/>
    <n v="0"/>
  </r>
  <r>
    <x v="241"/>
    <n v="1"/>
    <x v="3"/>
    <n v="83346"/>
  </r>
  <r>
    <x v="241"/>
    <n v="1"/>
    <x v="4"/>
    <n v="83346"/>
  </r>
  <r>
    <x v="241"/>
    <n v="1"/>
    <x v="5"/>
    <n v="0"/>
  </r>
  <r>
    <x v="242"/>
    <n v="1"/>
    <x v="0"/>
    <n v="0"/>
  </r>
  <r>
    <x v="242"/>
    <n v="1"/>
    <x v="1"/>
    <n v="84118"/>
  </r>
  <r>
    <x v="242"/>
    <n v="1"/>
    <x v="2"/>
    <n v="0"/>
  </r>
  <r>
    <x v="242"/>
    <n v="1"/>
    <x v="3"/>
    <n v="84118"/>
  </r>
  <r>
    <x v="242"/>
    <n v="1"/>
    <x v="4"/>
    <n v="84118"/>
  </r>
  <r>
    <x v="242"/>
    <n v="1"/>
    <x v="5"/>
    <n v="0"/>
  </r>
  <r>
    <x v="243"/>
    <n v="1"/>
    <x v="0"/>
    <n v="0"/>
  </r>
  <r>
    <x v="243"/>
    <n v="1"/>
    <x v="1"/>
    <n v="84812"/>
  </r>
  <r>
    <x v="243"/>
    <n v="1"/>
    <x v="2"/>
    <n v="0"/>
  </r>
  <r>
    <x v="243"/>
    <n v="1"/>
    <x v="3"/>
    <n v="84812"/>
  </r>
  <r>
    <x v="243"/>
    <n v="1"/>
    <x v="4"/>
    <n v="84812"/>
  </r>
  <r>
    <x v="243"/>
    <n v="1"/>
    <x v="5"/>
    <n v="0"/>
  </r>
  <r>
    <x v="244"/>
    <n v="1"/>
    <x v="0"/>
    <n v="0"/>
  </r>
  <r>
    <x v="244"/>
    <n v="1"/>
    <x v="1"/>
    <n v="85324"/>
  </r>
  <r>
    <x v="244"/>
    <n v="1"/>
    <x v="2"/>
    <n v="0"/>
  </r>
  <r>
    <x v="244"/>
    <n v="1"/>
    <x v="3"/>
    <n v="85324"/>
  </r>
  <r>
    <x v="244"/>
    <n v="1"/>
    <x v="4"/>
    <n v="85324"/>
  </r>
  <r>
    <x v="244"/>
    <n v="1"/>
    <x v="5"/>
    <n v="0"/>
  </r>
  <r>
    <x v="245"/>
    <n v="1"/>
    <x v="0"/>
    <n v="0"/>
  </r>
  <r>
    <x v="245"/>
    <n v="1"/>
    <x v="1"/>
    <n v="86071"/>
  </r>
  <r>
    <x v="245"/>
    <n v="1"/>
    <x v="2"/>
    <n v="0"/>
  </r>
  <r>
    <x v="245"/>
    <n v="1"/>
    <x v="3"/>
    <n v="86071"/>
  </r>
  <r>
    <x v="245"/>
    <n v="1"/>
    <x v="4"/>
    <n v="86071"/>
  </r>
  <r>
    <x v="245"/>
    <n v="1"/>
    <x v="5"/>
    <n v="0"/>
  </r>
  <r>
    <x v="246"/>
    <n v="1"/>
    <x v="0"/>
    <n v="0"/>
  </r>
  <r>
    <x v="246"/>
    <n v="1"/>
    <x v="1"/>
    <n v="85888"/>
  </r>
  <r>
    <x v="246"/>
    <n v="1"/>
    <x v="2"/>
    <n v="0"/>
  </r>
  <r>
    <x v="246"/>
    <n v="1"/>
    <x v="3"/>
    <n v="85888"/>
  </r>
  <r>
    <x v="246"/>
    <n v="1"/>
    <x v="4"/>
    <n v="85888"/>
  </r>
  <r>
    <x v="246"/>
    <n v="1"/>
    <x v="5"/>
    <n v="0"/>
  </r>
  <r>
    <x v="247"/>
    <n v="1"/>
    <x v="0"/>
    <n v="0"/>
  </r>
  <r>
    <x v="247"/>
    <n v="1"/>
    <x v="1"/>
    <n v="85917"/>
  </r>
  <r>
    <x v="247"/>
    <n v="1"/>
    <x v="2"/>
    <n v="0"/>
  </r>
  <r>
    <x v="247"/>
    <n v="1"/>
    <x v="3"/>
    <n v="85917"/>
  </r>
  <r>
    <x v="247"/>
    <n v="1"/>
    <x v="4"/>
    <n v="85917"/>
  </r>
  <r>
    <x v="247"/>
    <n v="1"/>
    <x v="5"/>
    <n v="0"/>
  </r>
  <r>
    <x v="248"/>
    <n v="1"/>
    <x v="0"/>
    <n v="0"/>
  </r>
  <r>
    <x v="248"/>
    <n v="1"/>
    <x v="1"/>
    <n v="86027"/>
  </r>
  <r>
    <x v="248"/>
    <n v="1"/>
    <x v="2"/>
    <n v="0"/>
  </r>
  <r>
    <x v="248"/>
    <n v="1"/>
    <x v="3"/>
    <n v="86027"/>
  </r>
  <r>
    <x v="248"/>
    <n v="1"/>
    <x v="4"/>
    <n v="86027"/>
  </r>
  <r>
    <x v="248"/>
    <n v="1"/>
    <x v="5"/>
    <n v="0"/>
  </r>
  <r>
    <x v="249"/>
    <n v="1"/>
    <x v="0"/>
    <n v="0"/>
  </r>
  <r>
    <x v="249"/>
    <n v="1"/>
    <x v="1"/>
    <n v="86017"/>
  </r>
  <r>
    <x v="249"/>
    <n v="1"/>
    <x v="2"/>
    <n v="0"/>
  </r>
  <r>
    <x v="249"/>
    <n v="1"/>
    <x v="3"/>
    <n v="86017"/>
  </r>
  <r>
    <x v="249"/>
    <n v="1"/>
    <x v="4"/>
    <n v="86017"/>
  </r>
  <r>
    <x v="249"/>
    <n v="1"/>
    <x v="5"/>
    <n v="0"/>
  </r>
  <r>
    <x v="250"/>
    <n v="1"/>
    <x v="0"/>
    <n v="0"/>
  </r>
  <r>
    <x v="250"/>
    <n v="1"/>
    <x v="1"/>
    <n v="86187"/>
  </r>
  <r>
    <x v="250"/>
    <n v="1"/>
    <x v="2"/>
    <n v="0"/>
  </r>
  <r>
    <x v="250"/>
    <n v="1"/>
    <x v="3"/>
    <n v="86187"/>
  </r>
  <r>
    <x v="250"/>
    <n v="1"/>
    <x v="4"/>
    <n v="86187"/>
  </r>
  <r>
    <x v="250"/>
    <n v="1"/>
    <x v="5"/>
    <n v="0"/>
  </r>
  <r>
    <x v="251"/>
    <n v="1"/>
    <x v="0"/>
    <n v="0"/>
  </r>
  <r>
    <x v="251"/>
    <n v="1"/>
    <x v="1"/>
    <n v="85974"/>
  </r>
  <r>
    <x v="251"/>
    <n v="1"/>
    <x v="2"/>
    <n v="0"/>
  </r>
  <r>
    <x v="251"/>
    <n v="1"/>
    <x v="3"/>
    <n v="85974"/>
  </r>
  <r>
    <x v="251"/>
    <n v="1"/>
    <x v="4"/>
    <n v="85974"/>
  </r>
  <r>
    <x v="251"/>
    <n v="1"/>
    <x v="5"/>
    <n v="0"/>
  </r>
  <r>
    <x v="252"/>
    <n v="1"/>
    <x v="0"/>
    <n v="0"/>
  </r>
  <r>
    <x v="252"/>
    <n v="1"/>
    <x v="1"/>
    <n v="85969"/>
  </r>
  <r>
    <x v="252"/>
    <n v="1"/>
    <x v="2"/>
    <n v="0"/>
  </r>
  <r>
    <x v="252"/>
    <n v="1"/>
    <x v="3"/>
    <n v="85969"/>
  </r>
  <r>
    <x v="252"/>
    <n v="1"/>
    <x v="4"/>
    <n v="85969"/>
  </r>
  <r>
    <x v="252"/>
    <n v="1"/>
    <x v="5"/>
    <n v="0"/>
  </r>
  <r>
    <x v="253"/>
    <n v="1"/>
    <x v="0"/>
    <n v="0"/>
  </r>
  <r>
    <x v="253"/>
    <n v="1"/>
    <x v="1"/>
    <n v="85674"/>
  </r>
  <r>
    <x v="253"/>
    <n v="1"/>
    <x v="2"/>
    <n v="0"/>
  </r>
  <r>
    <x v="253"/>
    <n v="1"/>
    <x v="3"/>
    <n v="85674"/>
  </r>
  <r>
    <x v="253"/>
    <n v="1"/>
    <x v="4"/>
    <n v="85674"/>
  </r>
  <r>
    <x v="253"/>
    <n v="1"/>
    <x v="5"/>
    <n v="0"/>
  </r>
  <r>
    <x v="254"/>
    <n v="1"/>
    <x v="0"/>
    <n v="0"/>
  </r>
  <r>
    <x v="254"/>
    <n v="1"/>
    <x v="1"/>
    <n v="85611"/>
  </r>
  <r>
    <x v="254"/>
    <n v="1"/>
    <x v="2"/>
    <n v="0"/>
  </r>
  <r>
    <x v="254"/>
    <n v="1"/>
    <x v="3"/>
    <n v="85611"/>
  </r>
  <r>
    <x v="254"/>
    <n v="1"/>
    <x v="4"/>
    <n v="85611"/>
  </r>
  <r>
    <x v="254"/>
    <n v="1"/>
    <x v="5"/>
    <n v="0"/>
  </r>
  <r>
    <x v="255"/>
    <n v="1"/>
    <x v="0"/>
    <n v="0"/>
  </r>
  <r>
    <x v="255"/>
    <n v="1"/>
    <x v="1"/>
    <n v="86043"/>
  </r>
  <r>
    <x v="255"/>
    <n v="1"/>
    <x v="2"/>
    <n v="0"/>
  </r>
  <r>
    <x v="255"/>
    <n v="1"/>
    <x v="3"/>
    <n v="86043"/>
  </r>
  <r>
    <x v="255"/>
    <n v="1"/>
    <x v="4"/>
    <n v="86043"/>
  </r>
  <r>
    <x v="255"/>
    <n v="1"/>
    <x v="5"/>
    <n v="0"/>
  </r>
  <r>
    <x v="256"/>
    <n v="1"/>
    <x v="0"/>
    <n v="0"/>
  </r>
  <r>
    <x v="256"/>
    <n v="1"/>
    <x v="1"/>
    <n v="86688"/>
  </r>
  <r>
    <x v="256"/>
    <n v="1"/>
    <x v="2"/>
    <n v="0"/>
  </r>
  <r>
    <x v="256"/>
    <n v="1"/>
    <x v="3"/>
    <n v="86688"/>
  </r>
  <r>
    <x v="256"/>
    <n v="1"/>
    <x v="4"/>
    <n v="86688"/>
  </r>
  <r>
    <x v="256"/>
    <n v="1"/>
    <x v="5"/>
    <n v="0"/>
  </r>
  <r>
    <x v="257"/>
    <n v="1"/>
    <x v="0"/>
    <n v="0"/>
  </r>
  <r>
    <x v="257"/>
    <n v="1"/>
    <x v="1"/>
    <n v="87298"/>
  </r>
  <r>
    <x v="257"/>
    <n v="1"/>
    <x v="2"/>
    <n v="0"/>
  </r>
  <r>
    <x v="257"/>
    <n v="1"/>
    <x v="3"/>
    <n v="87298"/>
  </r>
  <r>
    <x v="257"/>
    <n v="1"/>
    <x v="4"/>
    <n v="87298"/>
  </r>
  <r>
    <x v="257"/>
    <n v="1"/>
    <x v="5"/>
    <n v="0"/>
  </r>
  <r>
    <x v="258"/>
    <n v="1"/>
    <x v="0"/>
    <n v="0"/>
  </r>
  <r>
    <x v="258"/>
    <n v="1"/>
    <x v="1"/>
    <n v="87754"/>
  </r>
  <r>
    <x v="258"/>
    <n v="1"/>
    <x v="2"/>
    <n v="0"/>
  </r>
  <r>
    <x v="258"/>
    <n v="1"/>
    <x v="3"/>
    <n v="87754"/>
  </r>
  <r>
    <x v="258"/>
    <n v="1"/>
    <x v="4"/>
    <n v="87754"/>
  </r>
  <r>
    <x v="258"/>
    <n v="1"/>
    <x v="5"/>
    <n v="0"/>
  </r>
  <r>
    <x v="259"/>
    <n v="1"/>
    <x v="0"/>
    <n v="0"/>
  </r>
  <r>
    <x v="259"/>
    <n v="1"/>
    <x v="1"/>
    <n v="88252"/>
  </r>
  <r>
    <x v="259"/>
    <n v="1"/>
    <x v="2"/>
    <n v="0"/>
  </r>
  <r>
    <x v="259"/>
    <n v="1"/>
    <x v="3"/>
    <n v="88252"/>
  </r>
  <r>
    <x v="259"/>
    <n v="1"/>
    <x v="4"/>
    <n v="88252"/>
  </r>
  <r>
    <x v="259"/>
    <n v="1"/>
    <x v="5"/>
    <n v="0"/>
  </r>
  <r>
    <x v="260"/>
    <n v="1"/>
    <x v="0"/>
    <n v="0"/>
  </r>
  <r>
    <x v="260"/>
    <n v="1"/>
    <x v="1"/>
    <n v="88931"/>
  </r>
  <r>
    <x v="260"/>
    <n v="1"/>
    <x v="2"/>
    <n v="0"/>
  </r>
  <r>
    <x v="260"/>
    <n v="1"/>
    <x v="3"/>
    <n v="88931"/>
  </r>
  <r>
    <x v="260"/>
    <n v="1"/>
    <x v="4"/>
    <n v="88931"/>
  </r>
  <r>
    <x v="260"/>
    <n v="1"/>
    <x v="5"/>
    <n v="0"/>
  </r>
  <r>
    <x v="261"/>
    <n v="1"/>
    <x v="0"/>
    <n v="0"/>
  </r>
  <r>
    <x v="261"/>
    <n v="1"/>
    <x v="1"/>
    <n v="89336"/>
  </r>
  <r>
    <x v="261"/>
    <n v="1"/>
    <x v="2"/>
    <n v="0"/>
  </r>
  <r>
    <x v="261"/>
    <n v="1"/>
    <x v="3"/>
    <n v="89336"/>
  </r>
  <r>
    <x v="261"/>
    <n v="1"/>
    <x v="4"/>
    <n v="89336"/>
  </r>
  <r>
    <x v="261"/>
    <n v="1"/>
    <x v="5"/>
    <n v="0"/>
  </r>
  <r>
    <x v="262"/>
    <n v="1"/>
    <x v="0"/>
    <n v="0"/>
  </r>
  <r>
    <x v="262"/>
    <n v="1"/>
    <x v="1"/>
    <n v="89924"/>
  </r>
  <r>
    <x v="262"/>
    <n v="1"/>
    <x v="2"/>
    <n v="0"/>
  </r>
  <r>
    <x v="262"/>
    <n v="1"/>
    <x v="3"/>
    <n v="89924"/>
  </r>
  <r>
    <x v="262"/>
    <n v="1"/>
    <x v="4"/>
    <n v="89924"/>
  </r>
  <r>
    <x v="262"/>
    <n v="1"/>
    <x v="5"/>
    <n v="0"/>
  </r>
  <r>
    <x v="263"/>
    <n v="1"/>
    <x v="0"/>
    <n v="0"/>
  </r>
  <r>
    <x v="263"/>
    <n v="1"/>
    <x v="1"/>
    <n v="90653"/>
  </r>
  <r>
    <x v="263"/>
    <n v="1"/>
    <x v="2"/>
    <n v="0"/>
  </r>
  <r>
    <x v="263"/>
    <n v="1"/>
    <x v="3"/>
    <n v="90653"/>
  </r>
  <r>
    <x v="263"/>
    <n v="1"/>
    <x v="4"/>
    <n v="90653"/>
  </r>
  <r>
    <x v="263"/>
    <n v="1"/>
    <x v="5"/>
    <n v="0"/>
  </r>
  <r>
    <x v="264"/>
    <n v="1"/>
    <x v="0"/>
    <n v="0"/>
  </r>
  <r>
    <x v="264"/>
    <n v="1"/>
    <x v="1"/>
    <n v="91018"/>
  </r>
  <r>
    <x v="264"/>
    <n v="1"/>
    <x v="2"/>
    <n v="0"/>
  </r>
  <r>
    <x v="264"/>
    <n v="1"/>
    <x v="3"/>
    <n v="91018"/>
  </r>
  <r>
    <x v="264"/>
    <n v="1"/>
    <x v="4"/>
    <n v="91018"/>
  </r>
  <r>
    <x v="264"/>
    <n v="1"/>
    <x v="5"/>
    <n v="0"/>
  </r>
  <r>
    <x v="265"/>
    <n v="1"/>
    <x v="0"/>
    <n v="0"/>
  </r>
  <r>
    <x v="265"/>
    <n v="1"/>
    <x v="1"/>
    <n v="91156"/>
  </r>
  <r>
    <x v="265"/>
    <n v="1"/>
    <x v="2"/>
    <n v="0"/>
  </r>
  <r>
    <x v="265"/>
    <n v="1"/>
    <x v="3"/>
    <n v="91156"/>
  </r>
  <r>
    <x v="265"/>
    <n v="1"/>
    <x v="4"/>
    <n v="91156"/>
  </r>
  <r>
    <x v="265"/>
    <n v="1"/>
    <x v="5"/>
    <n v="0"/>
  </r>
  <r>
    <x v="266"/>
    <n v="1"/>
    <x v="0"/>
    <n v="0"/>
  </r>
  <r>
    <x v="266"/>
    <n v="1"/>
    <x v="1"/>
    <n v="91349"/>
  </r>
  <r>
    <x v="266"/>
    <n v="1"/>
    <x v="2"/>
    <n v="0"/>
  </r>
  <r>
    <x v="266"/>
    <n v="1"/>
    <x v="3"/>
    <n v="91349"/>
  </r>
  <r>
    <x v="266"/>
    <n v="1"/>
    <x v="4"/>
    <n v="91349"/>
  </r>
  <r>
    <x v="266"/>
    <n v="1"/>
    <x v="5"/>
    <n v="0"/>
  </r>
  <r>
    <x v="267"/>
    <n v="1"/>
    <x v="0"/>
    <n v="0"/>
  </r>
  <r>
    <x v="267"/>
    <n v="1"/>
    <x v="1"/>
    <n v="91995"/>
  </r>
  <r>
    <x v="267"/>
    <n v="1"/>
    <x v="2"/>
    <n v="0"/>
  </r>
  <r>
    <x v="267"/>
    <n v="1"/>
    <x v="3"/>
    <n v="91995"/>
  </r>
  <r>
    <x v="267"/>
    <n v="1"/>
    <x v="4"/>
    <n v="91995"/>
  </r>
  <r>
    <x v="267"/>
    <n v="1"/>
    <x v="5"/>
    <n v="0"/>
  </r>
  <r>
    <x v="268"/>
    <n v="1"/>
    <x v="0"/>
    <n v="0"/>
  </r>
  <r>
    <x v="268"/>
    <n v="1"/>
    <x v="1"/>
    <n v="93164"/>
  </r>
  <r>
    <x v="268"/>
    <n v="1"/>
    <x v="2"/>
    <n v="0"/>
  </r>
  <r>
    <x v="268"/>
    <n v="1"/>
    <x v="3"/>
    <n v="93164"/>
  </r>
  <r>
    <x v="268"/>
    <n v="1"/>
    <x v="4"/>
    <n v="93164"/>
  </r>
  <r>
    <x v="268"/>
    <n v="1"/>
    <x v="5"/>
    <n v="0"/>
  </r>
  <r>
    <x v="269"/>
    <n v="1"/>
    <x v="0"/>
    <n v="0"/>
  </r>
  <r>
    <x v="269"/>
    <n v="1"/>
    <x v="1"/>
    <n v="93376"/>
  </r>
  <r>
    <x v="269"/>
    <n v="1"/>
    <x v="2"/>
    <n v="0"/>
  </r>
  <r>
    <x v="269"/>
    <n v="1"/>
    <x v="3"/>
    <n v="93376"/>
  </r>
  <r>
    <x v="269"/>
    <n v="1"/>
    <x v="4"/>
    <n v="93376"/>
  </r>
  <r>
    <x v="269"/>
    <n v="1"/>
    <x v="5"/>
    <n v="0"/>
  </r>
  <r>
    <x v="270"/>
    <n v="1"/>
    <x v="0"/>
    <n v="0"/>
  </r>
  <r>
    <x v="270"/>
    <n v="1"/>
    <x v="1"/>
    <n v="94205"/>
  </r>
  <r>
    <x v="270"/>
    <n v="1"/>
    <x v="2"/>
    <n v="0"/>
  </r>
  <r>
    <x v="270"/>
    <n v="1"/>
    <x v="3"/>
    <n v="94205"/>
  </r>
  <r>
    <x v="270"/>
    <n v="1"/>
    <x v="4"/>
    <n v="94205"/>
  </r>
  <r>
    <x v="270"/>
    <n v="1"/>
    <x v="5"/>
    <n v="0"/>
  </r>
  <r>
    <x v="271"/>
    <n v="1"/>
    <x v="0"/>
    <n v="0"/>
  </r>
  <r>
    <x v="271"/>
    <n v="1"/>
    <x v="1"/>
    <n v="95465"/>
  </r>
  <r>
    <x v="271"/>
    <n v="1"/>
    <x v="2"/>
    <n v="0"/>
  </r>
  <r>
    <x v="271"/>
    <n v="1"/>
    <x v="3"/>
    <n v="95465"/>
  </r>
  <r>
    <x v="271"/>
    <n v="1"/>
    <x v="4"/>
    <n v="95465"/>
  </r>
  <r>
    <x v="271"/>
    <n v="1"/>
    <x v="5"/>
    <n v="0"/>
  </r>
  <r>
    <x v="272"/>
    <n v="1"/>
    <x v="0"/>
    <n v="0"/>
  </r>
  <r>
    <x v="272"/>
    <n v="1"/>
    <x v="1"/>
    <n v="96010"/>
  </r>
  <r>
    <x v="272"/>
    <n v="1"/>
    <x v="2"/>
    <n v="0"/>
  </r>
  <r>
    <x v="272"/>
    <n v="1"/>
    <x v="3"/>
    <n v="96010"/>
  </r>
  <r>
    <x v="272"/>
    <n v="1"/>
    <x v="4"/>
    <n v="96010"/>
  </r>
  <r>
    <x v="272"/>
    <n v="1"/>
    <x v="5"/>
    <n v="0"/>
  </r>
  <r>
    <x v="273"/>
    <n v="1"/>
    <x v="0"/>
    <n v="0"/>
  </r>
  <r>
    <x v="273"/>
    <n v="1"/>
    <x v="1"/>
    <n v="96676"/>
  </r>
  <r>
    <x v="273"/>
    <n v="1"/>
    <x v="2"/>
    <n v="0"/>
  </r>
  <r>
    <x v="273"/>
    <n v="1"/>
    <x v="3"/>
    <n v="96676"/>
  </r>
  <r>
    <x v="273"/>
    <n v="1"/>
    <x v="4"/>
    <n v="96676"/>
  </r>
  <r>
    <x v="273"/>
    <n v="1"/>
    <x v="5"/>
    <n v="0"/>
  </r>
  <r>
    <x v="274"/>
    <n v="1"/>
    <x v="0"/>
    <n v="0"/>
  </r>
  <r>
    <x v="274"/>
    <n v="1"/>
    <x v="1"/>
    <n v="97077"/>
  </r>
  <r>
    <x v="274"/>
    <n v="1"/>
    <x v="2"/>
    <n v="0"/>
  </r>
  <r>
    <x v="274"/>
    <n v="1"/>
    <x v="3"/>
    <n v="97077"/>
  </r>
  <r>
    <x v="274"/>
    <n v="1"/>
    <x v="4"/>
    <n v="97077"/>
  </r>
  <r>
    <x v="274"/>
    <n v="1"/>
    <x v="5"/>
    <n v="0"/>
  </r>
  <r>
    <x v="275"/>
    <n v="1"/>
    <x v="0"/>
    <n v="0"/>
  </r>
  <r>
    <x v="275"/>
    <n v="1"/>
    <x v="1"/>
    <n v="97047"/>
  </r>
  <r>
    <x v="275"/>
    <n v="1"/>
    <x v="2"/>
    <n v="0"/>
  </r>
  <r>
    <x v="275"/>
    <n v="1"/>
    <x v="3"/>
    <n v="97047"/>
  </r>
  <r>
    <x v="275"/>
    <n v="1"/>
    <x v="4"/>
    <n v="97047"/>
  </r>
  <r>
    <x v="275"/>
    <n v="1"/>
    <x v="5"/>
    <n v="0"/>
  </r>
  <r>
    <x v="276"/>
    <n v="1"/>
    <x v="0"/>
    <n v="0"/>
  </r>
  <r>
    <x v="276"/>
    <n v="1"/>
    <x v="1"/>
    <n v="98135"/>
  </r>
  <r>
    <x v="276"/>
    <n v="1"/>
    <x v="2"/>
    <n v="0"/>
  </r>
  <r>
    <x v="276"/>
    <n v="1"/>
    <x v="3"/>
    <n v="98135"/>
  </r>
  <r>
    <x v="276"/>
    <n v="1"/>
    <x v="4"/>
    <n v="98135"/>
  </r>
  <r>
    <x v="276"/>
    <n v="1"/>
    <x v="5"/>
    <n v="0"/>
  </r>
  <r>
    <x v="277"/>
    <n v="1"/>
    <x v="0"/>
    <n v="0"/>
  </r>
  <r>
    <x v="277"/>
    <n v="1"/>
    <x v="1"/>
    <n v="98099"/>
  </r>
  <r>
    <x v="277"/>
    <n v="1"/>
    <x v="2"/>
    <n v="0"/>
  </r>
  <r>
    <x v="277"/>
    <n v="1"/>
    <x v="3"/>
    <n v="98099"/>
  </r>
  <r>
    <x v="277"/>
    <n v="1"/>
    <x v="4"/>
    <n v="98099"/>
  </r>
  <r>
    <x v="277"/>
    <n v="1"/>
    <x v="5"/>
    <n v="0"/>
  </r>
  <r>
    <x v="278"/>
    <n v="1"/>
    <x v="0"/>
    <n v="0"/>
  </r>
  <r>
    <x v="278"/>
    <n v="1"/>
    <x v="1"/>
    <n v="98461"/>
  </r>
  <r>
    <x v="278"/>
    <n v="1"/>
    <x v="2"/>
    <n v="0"/>
  </r>
  <r>
    <x v="278"/>
    <n v="1"/>
    <x v="3"/>
    <n v="98461"/>
  </r>
  <r>
    <x v="278"/>
    <n v="1"/>
    <x v="4"/>
    <n v="98461"/>
  </r>
  <r>
    <x v="278"/>
    <n v="1"/>
    <x v="5"/>
    <n v="0"/>
  </r>
  <r>
    <x v="279"/>
    <n v="1"/>
    <x v="0"/>
    <n v="0"/>
  </r>
  <r>
    <x v="279"/>
    <n v="1"/>
    <x v="1"/>
    <n v="98481"/>
  </r>
  <r>
    <x v="279"/>
    <n v="1"/>
    <x v="2"/>
    <n v="0"/>
  </r>
  <r>
    <x v="279"/>
    <n v="1"/>
    <x v="3"/>
    <n v="98481"/>
  </r>
  <r>
    <x v="279"/>
    <n v="1"/>
    <x v="4"/>
    <n v="98481"/>
  </r>
  <r>
    <x v="279"/>
    <n v="1"/>
    <x v="5"/>
    <n v="0"/>
  </r>
  <r>
    <x v="280"/>
    <n v="1"/>
    <x v="0"/>
    <n v="0"/>
  </r>
  <r>
    <x v="280"/>
    <n v="1"/>
    <x v="1"/>
    <n v="98520"/>
  </r>
  <r>
    <x v="280"/>
    <n v="1"/>
    <x v="2"/>
    <n v="0"/>
  </r>
  <r>
    <x v="280"/>
    <n v="1"/>
    <x v="3"/>
    <n v="98520"/>
  </r>
  <r>
    <x v="280"/>
    <n v="1"/>
    <x v="4"/>
    <n v="98520"/>
  </r>
  <r>
    <x v="280"/>
    <n v="1"/>
    <x v="5"/>
    <n v="0"/>
  </r>
  <r>
    <x v="281"/>
    <n v="1"/>
    <x v="0"/>
    <n v="0"/>
  </r>
  <r>
    <x v="281"/>
    <n v="1"/>
    <x v="1"/>
    <n v="98445"/>
  </r>
  <r>
    <x v="281"/>
    <n v="1"/>
    <x v="2"/>
    <n v="0"/>
  </r>
  <r>
    <x v="281"/>
    <n v="1"/>
    <x v="3"/>
    <n v="98445"/>
  </r>
  <r>
    <x v="281"/>
    <n v="1"/>
    <x v="4"/>
    <n v="98445"/>
  </r>
  <r>
    <x v="281"/>
    <n v="1"/>
    <x v="5"/>
    <n v="0"/>
  </r>
  <r>
    <x v="282"/>
    <n v="1"/>
    <x v="0"/>
    <n v="0"/>
  </r>
  <r>
    <x v="282"/>
    <n v="1"/>
    <x v="1"/>
    <n v="98983"/>
  </r>
  <r>
    <x v="282"/>
    <n v="1"/>
    <x v="2"/>
    <n v="0"/>
  </r>
  <r>
    <x v="282"/>
    <n v="1"/>
    <x v="3"/>
    <n v="98983"/>
  </r>
  <r>
    <x v="282"/>
    <n v="1"/>
    <x v="4"/>
    <n v="98983"/>
  </r>
  <r>
    <x v="282"/>
    <n v="1"/>
    <x v="5"/>
    <n v="0"/>
  </r>
  <r>
    <x v="283"/>
    <n v="1"/>
    <x v="0"/>
    <n v="0"/>
  </r>
  <r>
    <x v="283"/>
    <n v="1"/>
    <x v="1"/>
    <n v="98898"/>
  </r>
  <r>
    <x v="283"/>
    <n v="1"/>
    <x v="2"/>
    <n v="0"/>
  </r>
  <r>
    <x v="283"/>
    <n v="1"/>
    <x v="3"/>
    <n v="98898"/>
  </r>
  <r>
    <x v="283"/>
    <n v="1"/>
    <x v="4"/>
    <n v="98898"/>
  </r>
  <r>
    <x v="283"/>
    <n v="1"/>
    <x v="5"/>
    <n v="0"/>
  </r>
  <r>
    <x v="284"/>
    <n v="1"/>
    <x v="0"/>
    <n v="0"/>
  </r>
  <r>
    <x v="284"/>
    <n v="1"/>
    <x v="1"/>
    <n v="99018"/>
  </r>
  <r>
    <x v="284"/>
    <n v="1"/>
    <x v="2"/>
    <n v="0"/>
  </r>
  <r>
    <x v="284"/>
    <n v="1"/>
    <x v="3"/>
    <n v="99018"/>
  </r>
  <r>
    <x v="284"/>
    <n v="1"/>
    <x v="4"/>
    <n v="99018"/>
  </r>
  <r>
    <x v="284"/>
    <n v="1"/>
    <x v="5"/>
    <n v="0"/>
  </r>
  <r>
    <x v="285"/>
    <n v="1"/>
    <x v="0"/>
    <n v="0"/>
  </r>
  <r>
    <x v="285"/>
    <n v="1"/>
    <x v="1"/>
    <n v="98702"/>
  </r>
  <r>
    <x v="285"/>
    <n v="1"/>
    <x v="2"/>
    <n v="0"/>
  </r>
  <r>
    <x v="285"/>
    <n v="1"/>
    <x v="3"/>
    <n v="98702"/>
  </r>
  <r>
    <x v="285"/>
    <n v="1"/>
    <x v="4"/>
    <n v="98702"/>
  </r>
  <r>
    <x v="285"/>
    <n v="1"/>
    <x v="5"/>
    <n v="0"/>
  </r>
  <r>
    <x v="286"/>
    <n v="1"/>
    <x v="0"/>
    <n v="0"/>
  </r>
  <r>
    <x v="286"/>
    <n v="1"/>
    <x v="1"/>
    <n v="98872"/>
  </r>
  <r>
    <x v="286"/>
    <n v="1"/>
    <x v="2"/>
    <n v="0"/>
  </r>
  <r>
    <x v="286"/>
    <n v="1"/>
    <x v="3"/>
    <n v="98872"/>
  </r>
  <r>
    <x v="286"/>
    <n v="1"/>
    <x v="4"/>
    <n v="98872"/>
  </r>
  <r>
    <x v="286"/>
    <n v="1"/>
    <x v="5"/>
    <n v="0"/>
  </r>
  <r>
    <x v="287"/>
    <n v="1"/>
    <x v="0"/>
    <n v="0"/>
  </r>
  <r>
    <x v="287"/>
    <n v="1"/>
    <x v="1"/>
    <n v="99078"/>
  </r>
  <r>
    <x v="287"/>
    <n v="1"/>
    <x v="2"/>
    <n v="0"/>
  </r>
  <r>
    <x v="287"/>
    <n v="1"/>
    <x v="3"/>
    <n v="99078"/>
  </r>
  <r>
    <x v="287"/>
    <n v="1"/>
    <x v="4"/>
    <n v="99078"/>
  </r>
  <r>
    <x v="287"/>
    <n v="1"/>
    <x v="5"/>
    <n v="0"/>
  </r>
  <r>
    <x v="288"/>
    <n v="1"/>
    <x v="0"/>
    <n v="0"/>
  </r>
  <r>
    <x v="288"/>
    <n v="1"/>
    <x v="1"/>
    <n v="99292"/>
  </r>
  <r>
    <x v="288"/>
    <n v="1"/>
    <x v="2"/>
    <n v="0"/>
  </r>
  <r>
    <x v="288"/>
    <n v="1"/>
    <x v="3"/>
    <n v="99292"/>
  </r>
  <r>
    <x v="288"/>
    <n v="1"/>
    <x v="4"/>
    <n v="99292"/>
  </r>
  <r>
    <x v="288"/>
    <n v="1"/>
    <x v="5"/>
    <n v="0"/>
  </r>
  <r>
    <x v="289"/>
    <n v="1"/>
    <x v="0"/>
    <n v="0"/>
  </r>
  <r>
    <x v="289"/>
    <n v="1"/>
    <x v="1"/>
    <n v="99730"/>
  </r>
  <r>
    <x v="289"/>
    <n v="1"/>
    <x v="2"/>
    <n v="0"/>
  </r>
  <r>
    <x v="289"/>
    <n v="1"/>
    <x v="3"/>
    <n v="99730"/>
  </r>
  <r>
    <x v="289"/>
    <n v="1"/>
    <x v="4"/>
    <n v="99730"/>
  </r>
  <r>
    <x v="289"/>
    <n v="1"/>
    <x v="5"/>
    <n v="0"/>
  </r>
  <r>
    <x v="290"/>
    <n v="1"/>
    <x v="0"/>
    <n v="0"/>
  </r>
  <r>
    <x v="290"/>
    <n v="1"/>
    <x v="1"/>
    <n v="100265"/>
  </r>
  <r>
    <x v="290"/>
    <n v="1"/>
    <x v="2"/>
    <n v="0"/>
  </r>
  <r>
    <x v="290"/>
    <n v="1"/>
    <x v="3"/>
    <n v="100265"/>
  </r>
  <r>
    <x v="290"/>
    <n v="1"/>
    <x v="4"/>
    <n v="100265"/>
  </r>
  <r>
    <x v="290"/>
    <n v="1"/>
    <x v="5"/>
    <n v="0"/>
  </r>
  <r>
    <x v="291"/>
    <n v="1"/>
    <x v="0"/>
    <n v="0"/>
  </r>
  <r>
    <x v="291"/>
    <n v="1"/>
    <x v="1"/>
    <n v="100928"/>
  </r>
  <r>
    <x v="291"/>
    <n v="1"/>
    <x v="2"/>
    <n v="0"/>
  </r>
  <r>
    <x v="291"/>
    <n v="1"/>
    <x v="3"/>
    <n v="100928"/>
  </r>
  <r>
    <x v="291"/>
    <n v="1"/>
    <x v="4"/>
    <n v="100928"/>
  </r>
  <r>
    <x v="291"/>
    <n v="1"/>
    <x v="5"/>
    <n v="0"/>
  </r>
  <r>
    <x v="292"/>
    <n v="1"/>
    <x v="0"/>
    <n v="0"/>
  </r>
  <r>
    <x v="292"/>
    <n v="1"/>
    <x v="1"/>
    <n v="101119"/>
  </r>
  <r>
    <x v="292"/>
    <n v="1"/>
    <x v="2"/>
    <n v="0"/>
  </r>
  <r>
    <x v="292"/>
    <n v="1"/>
    <x v="3"/>
    <n v="101119"/>
  </r>
  <r>
    <x v="292"/>
    <n v="1"/>
    <x v="4"/>
    <n v="101119"/>
  </r>
  <r>
    <x v="292"/>
    <n v="1"/>
    <x v="5"/>
    <n v="0"/>
  </r>
  <r>
    <x v="293"/>
    <n v="1"/>
    <x v="0"/>
    <n v="0"/>
  </r>
  <r>
    <x v="293"/>
    <n v="1"/>
    <x v="1"/>
    <n v="101060"/>
  </r>
  <r>
    <x v="293"/>
    <n v="1"/>
    <x v="2"/>
    <n v="0"/>
  </r>
  <r>
    <x v="293"/>
    <n v="1"/>
    <x v="3"/>
    <n v="101060"/>
  </r>
  <r>
    <x v="293"/>
    <n v="1"/>
    <x v="4"/>
    <n v="101060"/>
  </r>
  <r>
    <x v="293"/>
    <n v="1"/>
    <x v="5"/>
    <n v="0"/>
  </r>
  <r>
    <x v="294"/>
    <n v="1"/>
    <x v="0"/>
    <n v="0"/>
  </r>
  <r>
    <x v="294"/>
    <n v="1"/>
    <x v="1"/>
    <n v="101213"/>
  </r>
  <r>
    <x v="294"/>
    <n v="1"/>
    <x v="2"/>
    <n v="0"/>
  </r>
  <r>
    <x v="294"/>
    <n v="1"/>
    <x v="3"/>
    <n v="101213"/>
  </r>
  <r>
    <x v="294"/>
    <n v="1"/>
    <x v="4"/>
    <n v="101213"/>
  </r>
  <r>
    <x v="294"/>
    <n v="1"/>
    <x v="5"/>
    <n v="0"/>
  </r>
  <r>
    <x v="295"/>
    <n v="1"/>
    <x v="0"/>
    <n v="0"/>
  </r>
  <r>
    <x v="295"/>
    <n v="1"/>
    <x v="1"/>
    <n v="101139"/>
  </r>
  <r>
    <x v="295"/>
    <n v="1"/>
    <x v="2"/>
    <n v="0"/>
  </r>
  <r>
    <x v="295"/>
    <n v="1"/>
    <x v="3"/>
    <n v="101139"/>
  </r>
  <r>
    <x v="295"/>
    <n v="1"/>
    <x v="4"/>
    <n v="101139"/>
  </r>
  <r>
    <x v="295"/>
    <n v="1"/>
    <x v="5"/>
    <n v="0"/>
  </r>
  <r>
    <x v="296"/>
    <n v="1"/>
    <x v="0"/>
    <n v="0"/>
  </r>
  <r>
    <x v="296"/>
    <n v="1"/>
    <x v="1"/>
    <n v="101217"/>
  </r>
  <r>
    <x v="296"/>
    <n v="1"/>
    <x v="2"/>
    <n v="0"/>
  </r>
  <r>
    <x v="296"/>
    <n v="1"/>
    <x v="3"/>
    <n v="101217"/>
  </r>
  <r>
    <x v="296"/>
    <n v="1"/>
    <x v="4"/>
    <n v="101217"/>
  </r>
  <r>
    <x v="296"/>
    <n v="1"/>
    <x v="5"/>
    <n v="0"/>
  </r>
  <r>
    <x v="297"/>
    <n v="1"/>
    <x v="0"/>
    <n v="0"/>
  </r>
  <r>
    <x v="297"/>
    <n v="1"/>
    <x v="1"/>
    <n v="101101"/>
  </r>
  <r>
    <x v="297"/>
    <n v="1"/>
    <x v="2"/>
    <n v="0"/>
  </r>
  <r>
    <x v="297"/>
    <n v="1"/>
    <x v="3"/>
    <n v="101101"/>
  </r>
  <r>
    <x v="297"/>
    <n v="1"/>
    <x v="4"/>
    <n v="101101"/>
  </r>
  <r>
    <x v="297"/>
    <n v="1"/>
    <x v="5"/>
    <n v="0"/>
  </r>
  <r>
    <x v="298"/>
    <n v="1"/>
    <x v="0"/>
    <n v="0"/>
  </r>
  <r>
    <x v="298"/>
    <n v="1"/>
    <x v="1"/>
    <n v="100896"/>
  </r>
  <r>
    <x v="298"/>
    <n v="1"/>
    <x v="2"/>
    <n v="0"/>
  </r>
  <r>
    <x v="298"/>
    <n v="1"/>
    <x v="3"/>
    <n v="100896"/>
  </r>
  <r>
    <x v="298"/>
    <n v="1"/>
    <x v="4"/>
    <n v="100896"/>
  </r>
  <r>
    <x v="298"/>
    <n v="1"/>
    <x v="5"/>
    <n v="0"/>
  </r>
  <r>
    <x v="299"/>
    <n v="1"/>
    <x v="0"/>
    <n v="0"/>
  </r>
  <r>
    <x v="299"/>
    <n v="1"/>
    <x v="1"/>
    <n v="100760"/>
  </r>
  <r>
    <x v="299"/>
    <n v="1"/>
    <x v="2"/>
    <n v="0"/>
  </r>
  <r>
    <x v="299"/>
    <n v="1"/>
    <x v="3"/>
    <n v="100760"/>
  </r>
  <r>
    <x v="299"/>
    <n v="1"/>
    <x v="4"/>
    <n v="100760"/>
  </r>
  <r>
    <x v="299"/>
    <n v="1"/>
    <x v="5"/>
    <n v="0"/>
  </r>
  <r>
    <x v="300"/>
    <n v="1"/>
    <x v="0"/>
    <n v="0"/>
  </r>
  <r>
    <x v="300"/>
    <n v="1"/>
    <x v="1"/>
    <n v="100628"/>
  </r>
  <r>
    <x v="300"/>
    <n v="1"/>
    <x v="2"/>
    <n v="0"/>
  </r>
  <r>
    <x v="300"/>
    <n v="1"/>
    <x v="3"/>
    <n v="100628"/>
  </r>
  <r>
    <x v="300"/>
    <n v="1"/>
    <x v="4"/>
    <n v="100628"/>
  </r>
  <r>
    <x v="300"/>
    <n v="1"/>
    <x v="5"/>
    <n v="0"/>
  </r>
  <r>
    <x v="301"/>
    <n v="1"/>
    <x v="0"/>
    <n v="0"/>
  </r>
  <r>
    <x v="301"/>
    <n v="1"/>
    <x v="1"/>
    <n v="100560"/>
  </r>
  <r>
    <x v="301"/>
    <n v="1"/>
    <x v="2"/>
    <n v="0"/>
  </r>
  <r>
    <x v="301"/>
    <n v="1"/>
    <x v="3"/>
    <n v="100560"/>
  </r>
  <r>
    <x v="301"/>
    <n v="1"/>
    <x v="4"/>
    <n v="100560"/>
  </r>
  <r>
    <x v="301"/>
    <n v="1"/>
    <x v="5"/>
    <n v="0"/>
  </r>
  <r>
    <x v="302"/>
    <n v="1"/>
    <x v="0"/>
    <n v="0"/>
  </r>
  <r>
    <x v="302"/>
    <n v="1"/>
    <x v="1"/>
    <n v="100501"/>
  </r>
  <r>
    <x v="302"/>
    <n v="1"/>
    <x v="2"/>
    <n v="0"/>
  </r>
  <r>
    <x v="302"/>
    <n v="1"/>
    <x v="3"/>
    <n v="100501"/>
  </r>
  <r>
    <x v="302"/>
    <n v="1"/>
    <x v="4"/>
    <n v="100501"/>
  </r>
  <r>
    <x v="302"/>
    <n v="1"/>
    <x v="5"/>
    <n v="0"/>
  </r>
  <r>
    <x v="303"/>
    <n v="1"/>
    <x v="0"/>
    <n v="0"/>
  </r>
  <r>
    <x v="303"/>
    <n v="1"/>
    <x v="1"/>
    <n v="100415"/>
  </r>
  <r>
    <x v="303"/>
    <n v="1"/>
    <x v="2"/>
    <n v="0"/>
  </r>
  <r>
    <x v="303"/>
    <n v="1"/>
    <x v="3"/>
    <n v="100415"/>
  </r>
  <r>
    <x v="303"/>
    <n v="1"/>
    <x v="4"/>
    <n v="100415"/>
  </r>
  <r>
    <x v="303"/>
    <n v="1"/>
    <x v="5"/>
    <n v="0"/>
  </r>
  <r>
    <x v="304"/>
    <n v="1"/>
    <x v="0"/>
    <n v="0"/>
  </r>
  <r>
    <x v="304"/>
    <n v="1"/>
    <x v="1"/>
    <n v="100352"/>
  </r>
  <r>
    <x v="304"/>
    <n v="1"/>
    <x v="2"/>
    <n v="0"/>
  </r>
  <r>
    <x v="304"/>
    <n v="1"/>
    <x v="3"/>
    <n v="100352"/>
  </r>
  <r>
    <x v="304"/>
    <n v="1"/>
    <x v="4"/>
    <n v="100352"/>
  </r>
  <r>
    <x v="304"/>
    <n v="1"/>
    <x v="5"/>
    <n v="0"/>
  </r>
  <r>
    <x v="305"/>
    <n v="1"/>
    <x v="0"/>
    <n v="0"/>
  </r>
  <r>
    <x v="305"/>
    <n v="1"/>
    <x v="1"/>
    <n v="100441"/>
  </r>
  <r>
    <x v="305"/>
    <n v="1"/>
    <x v="2"/>
    <n v="0"/>
  </r>
  <r>
    <x v="305"/>
    <n v="1"/>
    <x v="3"/>
    <n v="100441"/>
  </r>
  <r>
    <x v="305"/>
    <n v="1"/>
    <x v="4"/>
    <n v="100441"/>
  </r>
  <r>
    <x v="305"/>
    <n v="1"/>
    <x v="5"/>
    <n v="0"/>
  </r>
  <r>
    <x v="306"/>
    <n v="1"/>
    <x v="0"/>
    <n v="0"/>
  </r>
  <r>
    <x v="306"/>
    <n v="1"/>
    <x v="1"/>
    <n v="100535"/>
  </r>
  <r>
    <x v="306"/>
    <n v="1"/>
    <x v="2"/>
    <n v="0"/>
  </r>
  <r>
    <x v="306"/>
    <n v="1"/>
    <x v="3"/>
    <n v="100535"/>
  </r>
  <r>
    <x v="306"/>
    <n v="1"/>
    <x v="4"/>
    <n v="100535"/>
  </r>
  <r>
    <x v="306"/>
    <n v="1"/>
    <x v="5"/>
    <n v="0"/>
  </r>
  <r>
    <x v="307"/>
    <n v="1"/>
    <x v="0"/>
    <n v="0"/>
  </r>
  <r>
    <x v="307"/>
    <n v="1"/>
    <x v="1"/>
    <n v="100847"/>
  </r>
  <r>
    <x v="307"/>
    <n v="1"/>
    <x v="2"/>
    <n v="0"/>
  </r>
  <r>
    <x v="307"/>
    <n v="1"/>
    <x v="3"/>
    <n v="100847"/>
  </r>
  <r>
    <x v="307"/>
    <n v="1"/>
    <x v="4"/>
    <n v="100847"/>
  </r>
  <r>
    <x v="307"/>
    <n v="1"/>
    <x v="5"/>
    <n v="0"/>
  </r>
  <r>
    <x v="308"/>
    <n v="1"/>
    <x v="0"/>
    <n v="0"/>
  </r>
  <r>
    <x v="308"/>
    <n v="1"/>
    <x v="1"/>
    <n v="100904"/>
  </r>
  <r>
    <x v="308"/>
    <n v="1"/>
    <x v="2"/>
    <n v="0"/>
  </r>
  <r>
    <x v="308"/>
    <n v="1"/>
    <x v="3"/>
    <n v="100904"/>
  </r>
  <r>
    <x v="308"/>
    <n v="1"/>
    <x v="4"/>
    <n v="100904"/>
  </r>
  <r>
    <x v="308"/>
    <n v="1"/>
    <x v="5"/>
    <n v="0"/>
  </r>
  <r>
    <x v="309"/>
    <n v="1"/>
    <x v="0"/>
    <n v="0"/>
  </r>
  <r>
    <x v="309"/>
    <n v="1"/>
    <x v="1"/>
    <n v="101322"/>
  </r>
  <r>
    <x v="309"/>
    <n v="1"/>
    <x v="2"/>
    <n v="0"/>
  </r>
  <r>
    <x v="309"/>
    <n v="1"/>
    <x v="3"/>
    <n v="101322"/>
  </r>
  <r>
    <x v="309"/>
    <n v="1"/>
    <x v="4"/>
    <n v="101322"/>
  </r>
  <r>
    <x v="309"/>
    <n v="1"/>
    <x v="5"/>
    <n v="0"/>
  </r>
  <r>
    <x v="310"/>
    <n v="1"/>
    <x v="0"/>
    <n v="0"/>
  </r>
  <r>
    <x v="310"/>
    <n v="1"/>
    <x v="1"/>
    <n v="101416"/>
  </r>
  <r>
    <x v="310"/>
    <n v="1"/>
    <x v="2"/>
    <n v="0"/>
  </r>
  <r>
    <x v="310"/>
    <n v="1"/>
    <x v="3"/>
    <n v="101416"/>
  </r>
  <r>
    <x v="310"/>
    <n v="1"/>
    <x v="4"/>
    <n v="101416"/>
  </r>
  <r>
    <x v="310"/>
    <n v="1"/>
    <x v="5"/>
    <n v="0"/>
  </r>
  <r>
    <x v="311"/>
    <n v="1"/>
    <x v="0"/>
    <n v="0"/>
  </r>
  <r>
    <x v="311"/>
    <n v="1"/>
    <x v="1"/>
    <n v="101688"/>
  </r>
  <r>
    <x v="311"/>
    <n v="1"/>
    <x v="2"/>
    <n v="0"/>
  </r>
  <r>
    <x v="311"/>
    <n v="1"/>
    <x v="3"/>
    <n v="101688"/>
  </r>
  <r>
    <x v="311"/>
    <n v="1"/>
    <x v="4"/>
    <n v="101688"/>
  </r>
  <r>
    <x v="311"/>
    <n v="1"/>
    <x v="5"/>
    <n v="0"/>
  </r>
  <r>
    <x v="312"/>
    <n v="1"/>
    <x v="0"/>
    <n v="0"/>
  </r>
  <r>
    <x v="312"/>
    <n v="1"/>
    <x v="1"/>
    <n v="101955"/>
  </r>
  <r>
    <x v="312"/>
    <n v="1"/>
    <x v="2"/>
    <n v="0"/>
  </r>
  <r>
    <x v="312"/>
    <n v="1"/>
    <x v="3"/>
    <n v="101955"/>
  </r>
  <r>
    <x v="312"/>
    <n v="1"/>
    <x v="4"/>
    <n v="101955"/>
  </r>
  <r>
    <x v="312"/>
    <n v="1"/>
    <x v="5"/>
    <n v="0"/>
  </r>
  <r>
    <x v="313"/>
    <n v="1"/>
    <x v="0"/>
    <n v="0"/>
  </r>
  <r>
    <x v="313"/>
    <n v="1"/>
    <x v="1"/>
    <n v="101807"/>
  </r>
  <r>
    <x v="313"/>
    <n v="1"/>
    <x v="2"/>
    <n v="0"/>
  </r>
  <r>
    <x v="313"/>
    <n v="1"/>
    <x v="3"/>
    <n v="101807"/>
  </r>
  <r>
    <x v="313"/>
    <n v="1"/>
    <x v="4"/>
    <n v="101807"/>
  </r>
  <r>
    <x v="313"/>
    <n v="1"/>
    <x v="5"/>
    <n v="0"/>
  </r>
  <r>
    <x v="314"/>
    <n v="1"/>
    <x v="0"/>
    <n v="0"/>
  </r>
  <r>
    <x v="314"/>
    <n v="1"/>
    <x v="1"/>
    <n v="101621"/>
  </r>
  <r>
    <x v="314"/>
    <n v="1"/>
    <x v="2"/>
    <n v="0"/>
  </r>
  <r>
    <x v="314"/>
    <n v="1"/>
    <x v="3"/>
    <n v="101621"/>
  </r>
  <r>
    <x v="314"/>
    <n v="1"/>
    <x v="4"/>
    <n v="101621"/>
  </r>
  <r>
    <x v="314"/>
    <n v="1"/>
    <x v="5"/>
    <n v="0"/>
  </r>
  <r>
    <x v="315"/>
    <n v="1"/>
    <x v="0"/>
    <n v="0"/>
  </r>
  <r>
    <x v="315"/>
    <n v="1"/>
    <x v="1"/>
    <n v="101582"/>
  </r>
  <r>
    <x v="315"/>
    <n v="1"/>
    <x v="2"/>
    <n v="0"/>
  </r>
  <r>
    <x v="315"/>
    <n v="1"/>
    <x v="3"/>
    <n v="101582"/>
  </r>
  <r>
    <x v="315"/>
    <n v="1"/>
    <x v="4"/>
    <n v="101582"/>
  </r>
  <r>
    <x v="315"/>
    <n v="1"/>
    <x v="5"/>
    <n v="0"/>
  </r>
  <r>
    <x v="316"/>
    <n v="1"/>
    <x v="0"/>
    <n v="0"/>
  </r>
  <r>
    <x v="316"/>
    <n v="1"/>
    <x v="1"/>
    <n v="101499"/>
  </r>
  <r>
    <x v="316"/>
    <n v="1"/>
    <x v="2"/>
    <n v="0"/>
  </r>
  <r>
    <x v="316"/>
    <n v="1"/>
    <x v="3"/>
    <n v="101499"/>
  </r>
  <r>
    <x v="316"/>
    <n v="1"/>
    <x v="4"/>
    <n v="101499"/>
  </r>
  <r>
    <x v="316"/>
    <n v="1"/>
    <x v="5"/>
    <n v="0"/>
  </r>
  <r>
    <x v="317"/>
    <n v="1"/>
    <x v="0"/>
    <n v="0"/>
  </r>
  <r>
    <x v="317"/>
    <n v="1"/>
    <x v="1"/>
    <n v="101408"/>
  </r>
  <r>
    <x v="317"/>
    <n v="1"/>
    <x v="2"/>
    <n v="0"/>
  </r>
  <r>
    <x v="317"/>
    <n v="1"/>
    <x v="3"/>
    <n v="101408"/>
  </r>
  <r>
    <x v="317"/>
    <n v="1"/>
    <x v="4"/>
    <n v="101408"/>
  </r>
  <r>
    <x v="317"/>
    <n v="1"/>
    <x v="5"/>
    <n v="0"/>
  </r>
  <r>
    <x v="318"/>
    <n v="1"/>
    <x v="0"/>
    <n v="0"/>
  </r>
  <r>
    <x v="318"/>
    <n v="1"/>
    <x v="1"/>
    <n v="101284"/>
  </r>
  <r>
    <x v="318"/>
    <n v="1"/>
    <x v="2"/>
    <n v="0"/>
  </r>
  <r>
    <x v="318"/>
    <n v="1"/>
    <x v="3"/>
    <n v="101284"/>
  </r>
  <r>
    <x v="318"/>
    <n v="1"/>
    <x v="4"/>
    <n v="101284"/>
  </r>
  <r>
    <x v="318"/>
    <n v="1"/>
    <x v="5"/>
    <n v="0"/>
  </r>
  <r>
    <x v="319"/>
    <n v="1"/>
    <x v="0"/>
    <n v="0"/>
  </r>
  <r>
    <x v="319"/>
    <n v="1"/>
    <x v="1"/>
    <n v="101017"/>
  </r>
  <r>
    <x v="319"/>
    <n v="1"/>
    <x v="2"/>
    <n v="0"/>
  </r>
  <r>
    <x v="319"/>
    <n v="1"/>
    <x v="3"/>
    <n v="101017"/>
  </r>
  <r>
    <x v="319"/>
    <n v="1"/>
    <x v="4"/>
    <n v="101017"/>
  </r>
  <r>
    <x v="319"/>
    <n v="1"/>
    <x v="5"/>
    <n v="0"/>
  </r>
  <r>
    <x v="320"/>
    <n v="1"/>
    <x v="0"/>
    <n v="0"/>
  </r>
  <r>
    <x v="320"/>
    <n v="1"/>
    <x v="1"/>
    <n v="100909"/>
  </r>
  <r>
    <x v="320"/>
    <n v="1"/>
    <x v="2"/>
    <n v="0"/>
  </r>
  <r>
    <x v="320"/>
    <n v="1"/>
    <x v="3"/>
    <n v="100909"/>
  </r>
  <r>
    <x v="320"/>
    <n v="1"/>
    <x v="4"/>
    <n v="100909"/>
  </r>
  <r>
    <x v="320"/>
    <n v="1"/>
    <x v="5"/>
    <n v="0"/>
  </r>
  <r>
    <x v="321"/>
    <n v="1"/>
    <x v="0"/>
    <n v="0"/>
  </r>
  <r>
    <x v="321"/>
    <n v="1"/>
    <x v="1"/>
    <n v="100946"/>
  </r>
  <r>
    <x v="321"/>
    <n v="1"/>
    <x v="2"/>
    <n v="0"/>
  </r>
  <r>
    <x v="321"/>
    <n v="1"/>
    <x v="3"/>
    <n v="100946"/>
  </r>
  <r>
    <x v="321"/>
    <n v="1"/>
    <x v="4"/>
    <n v="100946"/>
  </r>
  <r>
    <x v="321"/>
    <n v="1"/>
    <x v="5"/>
    <n v="0"/>
  </r>
  <r>
    <x v="322"/>
    <n v="1"/>
    <x v="0"/>
    <n v="0"/>
  </r>
  <r>
    <x v="322"/>
    <n v="1"/>
    <x v="1"/>
    <n v="101111"/>
  </r>
  <r>
    <x v="322"/>
    <n v="1"/>
    <x v="2"/>
    <n v="0"/>
  </r>
  <r>
    <x v="322"/>
    <n v="1"/>
    <x v="3"/>
    <n v="101111"/>
  </r>
  <r>
    <x v="322"/>
    <n v="1"/>
    <x v="4"/>
    <n v="101111"/>
  </r>
  <r>
    <x v="322"/>
    <n v="1"/>
    <x v="5"/>
    <n v="0"/>
  </r>
  <r>
    <x v="323"/>
    <n v="1"/>
    <x v="0"/>
    <n v="0"/>
  </r>
  <r>
    <x v="323"/>
    <n v="1"/>
    <x v="1"/>
    <n v="101104"/>
  </r>
  <r>
    <x v="323"/>
    <n v="1"/>
    <x v="2"/>
    <n v="0"/>
  </r>
  <r>
    <x v="323"/>
    <n v="1"/>
    <x v="3"/>
    <n v="101104"/>
  </r>
  <r>
    <x v="323"/>
    <n v="1"/>
    <x v="4"/>
    <n v="101104"/>
  </r>
  <r>
    <x v="323"/>
    <n v="1"/>
    <x v="5"/>
    <n v="0"/>
  </r>
  <r>
    <x v="324"/>
    <n v="1"/>
    <x v="0"/>
    <n v="0"/>
  </r>
  <r>
    <x v="324"/>
    <n v="1"/>
    <x v="1"/>
    <n v="100996"/>
  </r>
  <r>
    <x v="324"/>
    <n v="1"/>
    <x v="2"/>
    <n v="0"/>
  </r>
  <r>
    <x v="324"/>
    <n v="1"/>
    <x v="3"/>
    <n v="100996"/>
  </r>
  <r>
    <x v="324"/>
    <n v="1"/>
    <x v="4"/>
    <n v="100996"/>
  </r>
  <r>
    <x v="324"/>
    <n v="1"/>
    <x v="5"/>
    <n v="0"/>
  </r>
  <r>
    <x v="325"/>
    <n v="1"/>
    <x v="0"/>
    <n v="0"/>
  </r>
  <r>
    <x v="325"/>
    <n v="1"/>
    <x v="1"/>
    <n v="100859"/>
  </r>
  <r>
    <x v="325"/>
    <n v="1"/>
    <x v="2"/>
    <n v="0"/>
  </r>
  <r>
    <x v="325"/>
    <n v="1"/>
    <x v="3"/>
    <n v="100859"/>
  </r>
  <r>
    <x v="325"/>
    <n v="1"/>
    <x v="4"/>
    <n v="100859"/>
  </r>
  <r>
    <x v="325"/>
    <n v="1"/>
    <x v="5"/>
    <n v="0"/>
  </r>
  <r>
    <x v="326"/>
    <n v="1"/>
    <x v="0"/>
    <n v="0"/>
  </r>
  <r>
    <x v="326"/>
    <n v="1"/>
    <x v="1"/>
    <n v="100638"/>
  </r>
  <r>
    <x v="326"/>
    <n v="1"/>
    <x v="2"/>
    <n v="0"/>
  </r>
  <r>
    <x v="326"/>
    <n v="1"/>
    <x v="3"/>
    <n v="100638"/>
  </r>
  <r>
    <x v="326"/>
    <n v="1"/>
    <x v="4"/>
    <n v="100638"/>
  </r>
  <r>
    <x v="326"/>
    <n v="1"/>
    <x v="5"/>
    <n v="0"/>
  </r>
  <r>
    <x v="327"/>
    <n v="1"/>
    <x v="0"/>
    <n v="0"/>
  </r>
  <r>
    <x v="327"/>
    <n v="1"/>
    <x v="1"/>
    <n v="100336"/>
  </r>
  <r>
    <x v="327"/>
    <n v="1"/>
    <x v="2"/>
    <n v="0"/>
  </r>
  <r>
    <x v="327"/>
    <n v="1"/>
    <x v="3"/>
    <n v="100336"/>
  </r>
  <r>
    <x v="327"/>
    <n v="1"/>
    <x v="4"/>
    <n v="100336"/>
  </r>
  <r>
    <x v="327"/>
    <n v="1"/>
    <x v="5"/>
    <n v="0"/>
  </r>
  <r>
    <x v="328"/>
    <n v="1"/>
    <x v="0"/>
    <n v="0"/>
  </r>
  <r>
    <x v="328"/>
    <n v="1"/>
    <x v="1"/>
    <n v="100284"/>
  </r>
  <r>
    <x v="328"/>
    <n v="1"/>
    <x v="2"/>
    <n v="0"/>
  </r>
  <r>
    <x v="328"/>
    <n v="1"/>
    <x v="3"/>
    <n v="100284"/>
  </r>
  <r>
    <x v="328"/>
    <n v="1"/>
    <x v="4"/>
    <n v="100284"/>
  </r>
  <r>
    <x v="328"/>
    <n v="1"/>
    <x v="5"/>
    <n v="0"/>
  </r>
  <r>
    <x v="329"/>
    <n v="1"/>
    <x v="0"/>
    <n v="0"/>
  </r>
  <r>
    <x v="329"/>
    <n v="1"/>
    <x v="1"/>
    <n v="100206"/>
  </r>
  <r>
    <x v="329"/>
    <n v="1"/>
    <x v="2"/>
    <n v="0"/>
  </r>
  <r>
    <x v="329"/>
    <n v="1"/>
    <x v="3"/>
    <n v="100206"/>
  </r>
  <r>
    <x v="329"/>
    <n v="1"/>
    <x v="4"/>
    <n v="100206"/>
  </r>
  <r>
    <x v="329"/>
    <n v="1"/>
    <x v="5"/>
    <n v="0"/>
  </r>
  <r>
    <x v="330"/>
    <n v="1"/>
    <x v="0"/>
    <n v="0"/>
  </r>
  <r>
    <x v="330"/>
    <n v="1"/>
    <x v="1"/>
    <n v="100356"/>
  </r>
  <r>
    <x v="330"/>
    <n v="1"/>
    <x v="2"/>
    <n v="0"/>
  </r>
  <r>
    <x v="330"/>
    <n v="1"/>
    <x v="3"/>
    <n v="100356"/>
  </r>
  <r>
    <x v="330"/>
    <n v="1"/>
    <x v="4"/>
    <n v="100356"/>
  </r>
  <r>
    <x v="330"/>
    <n v="1"/>
    <x v="5"/>
    <n v="0"/>
  </r>
  <r>
    <x v="331"/>
    <n v="1"/>
    <x v="0"/>
    <n v="0"/>
  </r>
  <r>
    <x v="331"/>
    <n v="1"/>
    <x v="1"/>
    <n v="100383"/>
  </r>
  <r>
    <x v="331"/>
    <n v="1"/>
    <x v="2"/>
    <n v="0"/>
  </r>
  <r>
    <x v="331"/>
    <n v="1"/>
    <x v="3"/>
    <n v="100383"/>
  </r>
  <r>
    <x v="331"/>
    <n v="1"/>
    <x v="4"/>
    <n v="100383"/>
  </r>
  <r>
    <x v="331"/>
    <n v="1"/>
    <x v="5"/>
    <n v="0"/>
  </r>
  <r>
    <x v="332"/>
    <n v="1"/>
    <x v="0"/>
    <n v="0"/>
  </r>
  <r>
    <x v="332"/>
    <n v="1"/>
    <x v="1"/>
    <n v="100266"/>
  </r>
  <r>
    <x v="332"/>
    <n v="1"/>
    <x v="2"/>
    <n v="0"/>
  </r>
  <r>
    <x v="332"/>
    <n v="1"/>
    <x v="3"/>
    <n v="100266"/>
  </r>
  <r>
    <x v="332"/>
    <n v="1"/>
    <x v="4"/>
    <n v="100266"/>
  </r>
  <r>
    <x v="332"/>
    <n v="1"/>
    <x v="5"/>
    <n v="0"/>
  </r>
  <r>
    <x v="333"/>
    <n v="1"/>
    <x v="0"/>
    <n v="0"/>
  </r>
  <r>
    <x v="333"/>
    <n v="1"/>
    <x v="1"/>
    <n v="100412"/>
  </r>
  <r>
    <x v="333"/>
    <n v="1"/>
    <x v="2"/>
    <n v="0"/>
  </r>
  <r>
    <x v="333"/>
    <n v="1"/>
    <x v="3"/>
    <n v="100412"/>
  </r>
  <r>
    <x v="333"/>
    <n v="1"/>
    <x v="4"/>
    <n v="100412"/>
  </r>
  <r>
    <x v="333"/>
    <n v="1"/>
    <x v="5"/>
    <n v="0"/>
  </r>
  <r>
    <x v="334"/>
    <n v="1"/>
    <x v="0"/>
    <n v="0"/>
  </r>
  <r>
    <x v="334"/>
    <n v="1"/>
    <x v="1"/>
    <n v="100644"/>
  </r>
  <r>
    <x v="334"/>
    <n v="1"/>
    <x v="2"/>
    <n v="0"/>
  </r>
  <r>
    <x v="334"/>
    <n v="1"/>
    <x v="3"/>
    <n v="100644"/>
  </r>
  <r>
    <x v="334"/>
    <n v="1"/>
    <x v="4"/>
    <n v="100644"/>
  </r>
  <r>
    <x v="334"/>
    <n v="1"/>
    <x v="5"/>
    <n v="0"/>
  </r>
  <r>
    <x v="335"/>
    <n v="1"/>
    <x v="0"/>
    <n v="0"/>
  </r>
  <r>
    <x v="335"/>
    <n v="1"/>
    <x v="1"/>
    <n v="100710"/>
  </r>
  <r>
    <x v="335"/>
    <n v="1"/>
    <x v="2"/>
    <n v="0"/>
  </r>
  <r>
    <x v="335"/>
    <n v="1"/>
    <x v="3"/>
    <n v="100710"/>
  </r>
  <r>
    <x v="335"/>
    <n v="1"/>
    <x v="4"/>
    <n v="100710"/>
  </r>
  <r>
    <x v="335"/>
    <n v="1"/>
    <x v="5"/>
    <n v="0"/>
  </r>
  <r>
    <x v="336"/>
    <n v="1"/>
    <x v="0"/>
    <n v="0"/>
  </r>
  <r>
    <x v="336"/>
    <n v="1"/>
    <x v="1"/>
    <n v="100798"/>
  </r>
  <r>
    <x v="336"/>
    <n v="1"/>
    <x v="2"/>
    <n v="0"/>
  </r>
  <r>
    <x v="336"/>
    <n v="1"/>
    <x v="3"/>
    <n v="100798"/>
  </r>
  <r>
    <x v="336"/>
    <n v="1"/>
    <x v="4"/>
    <n v="100798"/>
  </r>
  <r>
    <x v="336"/>
    <n v="1"/>
    <x v="5"/>
    <n v="0"/>
  </r>
  <r>
    <x v="337"/>
    <n v="1"/>
    <x v="0"/>
    <n v="0"/>
  </r>
  <r>
    <x v="337"/>
    <n v="1"/>
    <x v="1"/>
    <n v="100985"/>
  </r>
  <r>
    <x v="337"/>
    <n v="1"/>
    <x v="2"/>
    <n v="0"/>
  </r>
  <r>
    <x v="337"/>
    <n v="1"/>
    <x v="3"/>
    <n v="100985"/>
  </r>
  <r>
    <x v="337"/>
    <n v="1"/>
    <x v="4"/>
    <n v="100985"/>
  </r>
  <r>
    <x v="337"/>
    <n v="1"/>
    <x v="5"/>
    <n v="0"/>
  </r>
  <r>
    <x v="338"/>
    <n v="1"/>
    <x v="0"/>
    <n v="0"/>
  </r>
  <r>
    <x v="338"/>
    <n v="1"/>
    <x v="1"/>
    <n v="101232"/>
  </r>
  <r>
    <x v="338"/>
    <n v="1"/>
    <x v="2"/>
    <n v="0"/>
  </r>
  <r>
    <x v="338"/>
    <n v="1"/>
    <x v="3"/>
    <n v="101232"/>
  </r>
  <r>
    <x v="338"/>
    <n v="1"/>
    <x v="4"/>
    <n v="101232"/>
  </r>
  <r>
    <x v="338"/>
    <n v="1"/>
    <x v="5"/>
    <n v="0"/>
  </r>
  <r>
    <x v="339"/>
    <n v="1"/>
    <x v="0"/>
    <n v="0"/>
  </r>
  <r>
    <x v="339"/>
    <n v="1"/>
    <x v="1"/>
    <n v="101217"/>
  </r>
  <r>
    <x v="339"/>
    <n v="1"/>
    <x v="2"/>
    <n v="0"/>
  </r>
  <r>
    <x v="339"/>
    <n v="1"/>
    <x v="3"/>
    <n v="101217"/>
  </r>
  <r>
    <x v="339"/>
    <n v="1"/>
    <x v="4"/>
    <n v="101217"/>
  </r>
  <r>
    <x v="339"/>
    <n v="1"/>
    <x v="5"/>
    <n v="0"/>
  </r>
  <r>
    <x v="340"/>
    <n v="1"/>
    <x v="0"/>
    <n v="0"/>
  </r>
  <r>
    <x v="340"/>
    <n v="1"/>
    <x v="1"/>
    <n v="101379"/>
  </r>
  <r>
    <x v="340"/>
    <n v="1"/>
    <x v="2"/>
    <n v="0"/>
  </r>
  <r>
    <x v="340"/>
    <n v="1"/>
    <x v="3"/>
    <n v="101379"/>
  </r>
  <r>
    <x v="340"/>
    <n v="1"/>
    <x v="4"/>
    <n v="101379"/>
  </r>
  <r>
    <x v="340"/>
    <n v="1"/>
    <x v="5"/>
    <n v="0"/>
  </r>
  <r>
    <x v="341"/>
    <n v="1"/>
    <x v="0"/>
    <n v="0"/>
  </r>
  <r>
    <x v="341"/>
    <n v="1"/>
    <x v="1"/>
    <n v="101258"/>
  </r>
  <r>
    <x v="341"/>
    <n v="1"/>
    <x v="2"/>
    <n v="0"/>
  </r>
  <r>
    <x v="341"/>
    <n v="1"/>
    <x v="3"/>
    <n v="101258"/>
  </r>
  <r>
    <x v="341"/>
    <n v="1"/>
    <x v="4"/>
    <n v="101258"/>
  </r>
  <r>
    <x v="341"/>
    <n v="1"/>
    <x v="5"/>
    <n v="0"/>
  </r>
  <r>
    <x v="342"/>
    <n v="1"/>
    <x v="0"/>
    <n v="0"/>
  </r>
  <r>
    <x v="342"/>
    <n v="1"/>
    <x v="1"/>
    <n v="101315"/>
  </r>
  <r>
    <x v="342"/>
    <n v="1"/>
    <x v="2"/>
    <n v="0"/>
  </r>
  <r>
    <x v="342"/>
    <n v="1"/>
    <x v="3"/>
    <n v="101315"/>
  </r>
  <r>
    <x v="342"/>
    <n v="1"/>
    <x v="4"/>
    <n v="101315"/>
  </r>
  <r>
    <x v="342"/>
    <n v="1"/>
    <x v="5"/>
    <n v="0"/>
  </r>
  <r>
    <x v="343"/>
    <n v="1"/>
    <x v="0"/>
    <n v="0"/>
  </r>
  <r>
    <x v="343"/>
    <n v="1"/>
    <x v="1"/>
    <n v="101446"/>
  </r>
  <r>
    <x v="343"/>
    <n v="1"/>
    <x v="2"/>
    <n v="0"/>
  </r>
  <r>
    <x v="343"/>
    <n v="1"/>
    <x v="3"/>
    <n v="101446"/>
  </r>
  <r>
    <x v="343"/>
    <n v="1"/>
    <x v="4"/>
    <n v="101446"/>
  </r>
  <r>
    <x v="343"/>
    <n v="1"/>
    <x v="5"/>
    <n v="0"/>
  </r>
  <r>
    <x v="344"/>
    <n v="1"/>
    <x v="0"/>
    <n v="0"/>
  </r>
  <r>
    <x v="344"/>
    <n v="1"/>
    <x v="1"/>
    <n v="101408"/>
  </r>
  <r>
    <x v="344"/>
    <n v="1"/>
    <x v="2"/>
    <n v="0"/>
  </r>
  <r>
    <x v="344"/>
    <n v="1"/>
    <x v="3"/>
    <n v="101408"/>
  </r>
  <r>
    <x v="344"/>
    <n v="1"/>
    <x v="4"/>
    <n v="101408"/>
  </r>
  <r>
    <x v="344"/>
    <n v="1"/>
    <x v="5"/>
    <n v="0"/>
  </r>
  <r>
    <x v="345"/>
    <n v="1"/>
    <x v="0"/>
    <n v="0"/>
  </r>
  <r>
    <x v="345"/>
    <n v="1"/>
    <x v="1"/>
    <n v="101144"/>
  </r>
  <r>
    <x v="345"/>
    <n v="1"/>
    <x v="2"/>
    <n v="0"/>
  </r>
  <r>
    <x v="345"/>
    <n v="1"/>
    <x v="3"/>
    <n v="101144"/>
  </r>
  <r>
    <x v="345"/>
    <n v="1"/>
    <x v="4"/>
    <n v="101144"/>
  </r>
  <r>
    <x v="345"/>
    <n v="1"/>
    <x v="5"/>
    <n v="0"/>
  </r>
  <r>
    <x v="346"/>
    <n v="1"/>
    <x v="0"/>
    <n v="0"/>
  </r>
  <r>
    <x v="346"/>
    <n v="1"/>
    <x v="1"/>
    <n v="101061"/>
  </r>
  <r>
    <x v="346"/>
    <n v="1"/>
    <x v="2"/>
    <n v="0"/>
  </r>
  <r>
    <x v="346"/>
    <n v="1"/>
    <x v="3"/>
    <n v="101061"/>
  </r>
  <r>
    <x v="346"/>
    <n v="1"/>
    <x v="4"/>
    <n v="101061"/>
  </r>
  <r>
    <x v="346"/>
    <n v="1"/>
    <x v="5"/>
    <n v="0"/>
  </r>
  <r>
    <x v="347"/>
    <n v="1"/>
    <x v="0"/>
    <n v="0"/>
  </r>
  <r>
    <x v="347"/>
    <n v="1"/>
    <x v="1"/>
    <n v="101222"/>
  </r>
  <r>
    <x v="347"/>
    <n v="1"/>
    <x v="2"/>
    <n v="0"/>
  </r>
  <r>
    <x v="347"/>
    <n v="1"/>
    <x v="3"/>
    <n v="101222"/>
  </r>
  <r>
    <x v="347"/>
    <n v="1"/>
    <x v="4"/>
    <n v="101222"/>
  </r>
  <r>
    <x v="347"/>
    <n v="1"/>
    <x v="5"/>
    <n v="0"/>
  </r>
  <r>
    <x v="348"/>
    <n v="1"/>
    <x v="0"/>
    <n v="0"/>
  </r>
  <r>
    <x v="348"/>
    <n v="1"/>
    <x v="1"/>
    <n v="101067"/>
  </r>
  <r>
    <x v="348"/>
    <n v="1"/>
    <x v="2"/>
    <n v="0"/>
  </r>
  <r>
    <x v="348"/>
    <n v="1"/>
    <x v="3"/>
    <n v="101067"/>
  </r>
  <r>
    <x v="348"/>
    <n v="1"/>
    <x v="4"/>
    <n v="101067"/>
  </r>
  <r>
    <x v="348"/>
    <n v="1"/>
    <x v="5"/>
    <n v="0"/>
  </r>
  <r>
    <x v="349"/>
    <n v="1"/>
    <x v="0"/>
    <n v="0"/>
  </r>
  <r>
    <x v="349"/>
    <n v="1"/>
    <x v="1"/>
    <n v="100950"/>
  </r>
  <r>
    <x v="349"/>
    <n v="1"/>
    <x v="2"/>
    <n v="0"/>
  </r>
  <r>
    <x v="349"/>
    <n v="1"/>
    <x v="3"/>
    <n v="100950"/>
  </r>
  <r>
    <x v="349"/>
    <n v="1"/>
    <x v="4"/>
    <n v="100950"/>
  </r>
  <r>
    <x v="349"/>
    <n v="1"/>
    <x v="5"/>
    <n v="0"/>
  </r>
  <r>
    <x v="350"/>
    <n v="1"/>
    <x v="0"/>
    <n v="0"/>
  </r>
  <r>
    <x v="350"/>
    <n v="1"/>
    <x v="1"/>
    <n v="101012"/>
  </r>
  <r>
    <x v="350"/>
    <n v="1"/>
    <x v="2"/>
    <n v="0"/>
  </r>
  <r>
    <x v="350"/>
    <n v="1"/>
    <x v="3"/>
    <n v="101012"/>
  </r>
  <r>
    <x v="350"/>
    <n v="1"/>
    <x v="4"/>
    <n v="101012"/>
  </r>
  <r>
    <x v="350"/>
    <n v="1"/>
    <x v="5"/>
    <n v="0"/>
  </r>
  <r>
    <x v="351"/>
    <n v="1"/>
    <x v="0"/>
    <n v="0"/>
  </r>
  <r>
    <x v="351"/>
    <n v="1"/>
    <x v="1"/>
    <n v="101057"/>
  </r>
  <r>
    <x v="351"/>
    <n v="1"/>
    <x v="2"/>
    <n v="0"/>
  </r>
  <r>
    <x v="351"/>
    <n v="1"/>
    <x v="3"/>
    <n v="101057"/>
  </r>
  <r>
    <x v="351"/>
    <n v="1"/>
    <x v="4"/>
    <n v="101057"/>
  </r>
  <r>
    <x v="351"/>
    <n v="1"/>
    <x v="5"/>
    <n v="0"/>
  </r>
  <r>
    <x v="352"/>
    <n v="1"/>
    <x v="0"/>
    <n v="0"/>
  </r>
  <r>
    <x v="352"/>
    <n v="1"/>
    <x v="1"/>
    <n v="100848"/>
  </r>
  <r>
    <x v="352"/>
    <n v="1"/>
    <x v="2"/>
    <n v="0"/>
  </r>
  <r>
    <x v="352"/>
    <n v="1"/>
    <x v="3"/>
    <n v="100848"/>
  </r>
  <r>
    <x v="352"/>
    <n v="1"/>
    <x v="4"/>
    <n v="100848"/>
  </r>
  <r>
    <x v="352"/>
    <n v="1"/>
    <x v="5"/>
    <n v="0"/>
  </r>
  <r>
    <x v="353"/>
    <n v="1"/>
    <x v="0"/>
    <n v="0"/>
  </r>
  <r>
    <x v="353"/>
    <n v="1"/>
    <x v="1"/>
    <n v="100846"/>
  </r>
  <r>
    <x v="353"/>
    <n v="1"/>
    <x v="2"/>
    <n v="0"/>
  </r>
  <r>
    <x v="353"/>
    <n v="1"/>
    <x v="3"/>
    <n v="100846"/>
  </r>
  <r>
    <x v="353"/>
    <n v="1"/>
    <x v="4"/>
    <n v="100846"/>
  </r>
  <r>
    <x v="353"/>
    <n v="1"/>
    <x v="5"/>
    <n v="0"/>
  </r>
  <r>
    <x v="354"/>
    <n v="1"/>
    <x v="0"/>
    <n v="0"/>
  </r>
  <r>
    <x v="354"/>
    <n v="1"/>
    <x v="1"/>
    <n v="100604"/>
  </r>
  <r>
    <x v="354"/>
    <n v="1"/>
    <x v="2"/>
    <n v="0"/>
  </r>
  <r>
    <x v="354"/>
    <n v="1"/>
    <x v="3"/>
    <n v="100604"/>
  </r>
  <r>
    <x v="354"/>
    <n v="1"/>
    <x v="4"/>
    <n v="100604"/>
  </r>
  <r>
    <x v="354"/>
    <n v="1"/>
    <x v="5"/>
    <n v="0"/>
  </r>
  <r>
    <x v="355"/>
    <n v="1"/>
    <x v="0"/>
    <n v="0"/>
  </r>
  <r>
    <x v="355"/>
    <n v="1"/>
    <x v="1"/>
    <n v="100551"/>
  </r>
  <r>
    <x v="355"/>
    <n v="1"/>
    <x v="2"/>
    <n v="0"/>
  </r>
  <r>
    <x v="355"/>
    <n v="1"/>
    <x v="3"/>
    <n v="100551"/>
  </r>
  <r>
    <x v="355"/>
    <n v="1"/>
    <x v="4"/>
    <n v="100551"/>
  </r>
  <r>
    <x v="355"/>
    <n v="1"/>
    <x v="5"/>
    <n v="0"/>
  </r>
  <r>
    <x v="356"/>
    <n v="1"/>
    <x v="0"/>
    <n v="0"/>
  </r>
  <r>
    <x v="356"/>
    <n v="1"/>
    <x v="1"/>
    <n v="100461"/>
  </r>
  <r>
    <x v="356"/>
    <n v="1"/>
    <x v="2"/>
    <n v="0"/>
  </r>
  <r>
    <x v="356"/>
    <n v="1"/>
    <x v="3"/>
    <n v="100461"/>
  </r>
  <r>
    <x v="356"/>
    <n v="1"/>
    <x v="4"/>
    <n v="100461"/>
  </r>
  <r>
    <x v="356"/>
    <n v="1"/>
    <x v="5"/>
    <n v="0"/>
  </r>
  <r>
    <x v="357"/>
    <n v="1"/>
    <x v="0"/>
    <n v="0"/>
  </r>
  <r>
    <x v="357"/>
    <n v="1"/>
    <x v="1"/>
    <n v="100557"/>
  </r>
  <r>
    <x v="357"/>
    <n v="1"/>
    <x v="2"/>
    <n v="0"/>
  </r>
  <r>
    <x v="357"/>
    <n v="1"/>
    <x v="3"/>
    <n v="100557"/>
  </r>
  <r>
    <x v="357"/>
    <n v="1"/>
    <x v="4"/>
    <n v="100557"/>
  </r>
  <r>
    <x v="357"/>
    <n v="1"/>
    <x v="5"/>
    <n v="0"/>
  </r>
  <r>
    <x v="358"/>
    <n v="1"/>
    <x v="0"/>
    <n v="0"/>
  </r>
  <r>
    <x v="358"/>
    <n v="1"/>
    <x v="1"/>
    <n v="100460"/>
  </r>
  <r>
    <x v="358"/>
    <n v="1"/>
    <x v="2"/>
    <n v="0"/>
  </r>
  <r>
    <x v="358"/>
    <n v="1"/>
    <x v="3"/>
    <n v="100460"/>
  </r>
  <r>
    <x v="358"/>
    <n v="1"/>
    <x v="4"/>
    <n v="100460"/>
  </r>
  <r>
    <x v="358"/>
    <n v="1"/>
    <x v="5"/>
    <n v="0"/>
  </r>
  <r>
    <x v="359"/>
    <n v="1"/>
    <x v="0"/>
    <n v="0"/>
  </r>
  <r>
    <x v="359"/>
    <n v="1"/>
    <x v="1"/>
    <n v="100511"/>
  </r>
  <r>
    <x v="359"/>
    <n v="1"/>
    <x v="2"/>
    <n v="0"/>
  </r>
  <r>
    <x v="359"/>
    <n v="1"/>
    <x v="3"/>
    <n v="100511"/>
  </r>
  <r>
    <x v="359"/>
    <n v="1"/>
    <x v="4"/>
    <n v="100511"/>
  </r>
  <r>
    <x v="359"/>
    <n v="1"/>
    <x v="5"/>
    <n v="0"/>
  </r>
  <r>
    <x v="360"/>
    <n v="1"/>
    <x v="0"/>
    <n v="0"/>
  </r>
  <r>
    <x v="360"/>
    <n v="1"/>
    <x v="1"/>
    <n v="100801"/>
  </r>
  <r>
    <x v="360"/>
    <n v="1"/>
    <x v="2"/>
    <n v="0"/>
  </r>
  <r>
    <x v="360"/>
    <n v="1"/>
    <x v="3"/>
    <n v="100801"/>
  </r>
  <r>
    <x v="360"/>
    <n v="1"/>
    <x v="4"/>
    <n v="100801"/>
  </r>
  <r>
    <x v="360"/>
    <n v="1"/>
    <x v="5"/>
    <n v="0"/>
  </r>
  <r>
    <x v="361"/>
    <n v="1"/>
    <x v="0"/>
    <n v="0"/>
  </r>
  <r>
    <x v="361"/>
    <n v="1"/>
    <x v="1"/>
    <n v="100635"/>
  </r>
  <r>
    <x v="361"/>
    <n v="1"/>
    <x v="2"/>
    <n v="0"/>
  </r>
  <r>
    <x v="361"/>
    <n v="1"/>
    <x v="3"/>
    <n v="100635"/>
  </r>
  <r>
    <x v="361"/>
    <n v="1"/>
    <x v="4"/>
    <n v="100635"/>
  </r>
  <r>
    <x v="361"/>
    <n v="1"/>
    <x v="5"/>
    <n v="0"/>
  </r>
  <r>
    <x v="362"/>
    <n v="1"/>
    <x v="0"/>
    <n v="0"/>
  </r>
  <r>
    <x v="362"/>
    <n v="1"/>
    <x v="1"/>
    <n v="100761"/>
  </r>
  <r>
    <x v="362"/>
    <n v="1"/>
    <x v="2"/>
    <n v="0"/>
  </r>
  <r>
    <x v="362"/>
    <n v="1"/>
    <x v="3"/>
    <n v="100761"/>
  </r>
  <r>
    <x v="362"/>
    <n v="1"/>
    <x v="4"/>
    <n v="100761"/>
  </r>
  <r>
    <x v="362"/>
    <n v="1"/>
    <x v="5"/>
    <n v="0"/>
  </r>
  <r>
    <x v="363"/>
    <n v="1"/>
    <x v="0"/>
    <n v="0"/>
  </r>
  <r>
    <x v="363"/>
    <n v="1"/>
    <x v="1"/>
    <n v="100766"/>
  </r>
  <r>
    <x v="363"/>
    <n v="1"/>
    <x v="2"/>
    <n v="0"/>
  </r>
  <r>
    <x v="363"/>
    <n v="1"/>
    <x v="3"/>
    <n v="100766"/>
  </r>
  <r>
    <x v="363"/>
    <n v="1"/>
    <x v="4"/>
    <n v="100766"/>
  </r>
  <r>
    <x v="363"/>
    <n v="1"/>
    <x v="5"/>
    <n v="0"/>
  </r>
  <r>
    <x v="364"/>
    <n v="1"/>
    <x v="0"/>
    <n v="0"/>
  </r>
  <r>
    <x v="364"/>
    <n v="1"/>
    <x v="1"/>
    <n v="101076"/>
  </r>
  <r>
    <x v="364"/>
    <n v="1"/>
    <x v="2"/>
    <n v="0"/>
  </r>
  <r>
    <x v="364"/>
    <n v="1"/>
    <x v="3"/>
    <n v="101076"/>
  </r>
  <r>
    <x v="364"/>
    <n v="1"/>
    <x v="4"/>
    <n v="101076"/>
  </r>
  <r>
    <x v="364"/>
    <n v="1"/>
    <x v="5"/>
    <n v="0"/>
  </r>
  <r>
    <x v="365"/>
    <n v="1"/>
    <x v="0"/>
    <n v="0"/>
  </r>
  <r>
    <x v="365"/>
    <n v="1"/>
    <x v="1"/>
    <n v="101245"/>
  </r>
  <r>
    <x v="365"/>
    <n v="1"/>
    <x v="2"/>
    <n v="0"/>
  </r>
  <r>
    <x v="365"/>
    <n v="1"/>
    <x v="3"/>
    <n v="101245"/>
  </r>
  <r>
    <x v="365"/>
    <n v="1"/>
    <x v="4"/>
    <n v="101245"/>
  </r>
  <r>
    <x v="365"/>
    <n v="1"/>
    <x v="5"/>
    <n v="0"/>
  </r>
  <r>
    <x v="366"/>
    <n v="1"/>
    <x v="0"/>
    <n v="0"/>
  </r>
  <r>
    <x v="366"/>
    <n v="1"/>
    <x v="1"/>
    <n v="101151"/>
  </r>
  <r>
    <x v="366"/>
    <n v="1"/>
    <x v="2"/>
    <n v="0"/>
  </r>
  <r>
    <x v="366"/>
    <n v="1"/>
    <x v="3"/>
    <n v="101151"/>
  </r>
  <r>
    <x v="366"/>
    <n v="1"/>
    <x v="4"/>
    <n v="101151"/>
  </r>
  <r>
    <x v="366"/>
    <n v="1"/>
    <x v="5"/>
    <n v="0"/>
  </r>
  <r>
    <x v="367"/>
    <n v="1"/>
    <x v="0"/>
    <n v="0"/>
  </r>
  <r>
    <x v="367"/>
    <n v="1"/>
    <x v="1"/>
    <n v="100800"/>
  </r>
  <r>
    <x v="367"/>
    <n v="1"/>
    <x v="2"/>
    <n v="0"/>
  </r>
  <r>
    <x v="367"/>
    <n v="1"/>
    <x v="3"/>
    <n v="100800"/>
  </r>
  <r>
    <x v="367"/>
    <n v="1"/>
    <x v="4"/>
    <n v="100800"/>
  </r>
  <r>
    <x v="367"/>
    <n v="1"/>
    <x v="5"/>
    <n v="0"/>
  </r>
  <r>
    <x v="368"/>
    <n v="1"/>
    <x v="0"/>
    <n v="0"/>
  </r>
  <r>
    <x v="368"/>
    <n v="1"/>
    <x v="1"/>
    <n v="100982"/>
  </r>
  <r>
    <x v="368"/>
    <n v="1"/>
    <x v="2"/>
    <n v="0"/>
  </r>
  <r>
    <x v="368"/>
    <n v="1"/>
    <x v="3"/>
    <n v="100982"/>
  </r>
  <r>
    <x v="368"/>
    <n v="1"/>
    <x v="4"/>
    <n v="100982"/>
  </r>
  <r>
    <x v="368"/>
    <n v="1"/>
    <x v="5"/>
    <n v="0"/>
  </r>
  <r>
    <x v="369"/>
    <n v="1"/>
    <x v="0"/>
    <n v="0"/>
  </r>
  <r>
    <x v="369"/>
    <n v="1"/>
    <x v="1"/>
    <n v="100909"/>
  </r>
  <r>
    <x v="369"/>
    <n v="1"/>
    <x v="2"/>
    <n v="0"/>
  </r>
  <r>
    <x v="369"/>
    <n v="1"/>
    <x v="3"/>
    <n v="100909"/>
  </r>
  <r>
    <x v="369"/>
    <n v="1"/>
    <x v="4"/>
    <n v="100909"/>
  </r>
  <r>
    <x v="369"/>
    <n v="1"/>
    <x v="5"/>
    <n v="0"/>
  </r>
  <r>
    <x v="370"/>
    <n v="1"/>
    <x v="0"/>
    <n v="0"/>
  </r>
  <r>
    <x v="370"/>
    <n v="1"/>
    <x v="1"/>
    <n v="100901"/>
  </r>
  <r>
    <x v="370"/>
    <n v="1"/>
    <x v="2"/>
    <n v="0"/>
  </r>
  <r>
    <x v="370"/>
    <n v="1"/>
    <x v="3"/>
    <n v="100901"/>
  </r>
  <r>
    <x v="370"/>
    <n v="1"/>
    <x v="4"/>
    <n v="100901"/>
  </r>
  <r>
    <x v="370"/>
    <n v="1"/>
    <x v="5"/>
    <n v="0"/>
  </r>
  <r>
    <x v="371"/>
    <n v="1"/>
    <x v="0"/>
    <n v="0"/>
  </r>
  <r>
    <x v="371"/>
    <n v="1"/>
    <x v="1"/>
    <n v="100950"/>
  </r>
  <r>
    <x v="371"/>
    <n v="1"/>
    <x v="2"/>
    <n v="0"/>
  </r>
  <r>
    <x v="371"/>
    <n v="1"/>
    <x v="3"/>
    <n v="100950"/>
  </r>
  <r>
    <x v="371"/>
    <n v="1"/>
    <x v="4"/>
    <n v="100950"/>
  </r>
  <r>
    <x v="371"/>
    <n v="1"/>
    <x v="5"/>
    <n v="0"/>
  </r>
  <r>
    <x v="372"/>
    <n v="1"/>
    <x v="0"/>
    <n v="0"/>
  </r>
  <r>
    <x v="372"/>
    <n v="1"/>
    <x v="1"/>
    <n v="101182"/>
  </r>
  <r>
    <x v="372"/>
    <n v="1"/>
    <x v="2"/>
    <n v="0"/>
  </r>
  <r>
    <x v="372"/>
    <n v="1"/>
    <x v="3"/>
    <n v="101182"/>
  </r>
  <r>
    <x v="372"/>
    <n v="1"/>
    <x v="4"/>
    <n v="101182"/>
  </r>
  <r>
    <x v="372"/>
    <n v="1"/>
    <x v="5"/>
    <n v="0"/>
  </r>
  <r>
    <x v="373"/>
    <n v="1"/>
    <x v="0"/>
    <n v="0"/>
  </r>
  <r>
    <x v="373"/>
    <n v="1"/>
    <x v="1"/>
    <n v="101196"/>
  </r>
  <r>
    <x v="373"/>
    <n v="1"/>
    <x v="2"/>
    <n v="0"/>
  </r>
  <r>
    <x v="373"/>
    <n v="1"/>
    <x v="3"/>
    <n v="101196"/>
  </r>
  <r>
    <x v="373"/>
    <n v="1"/>
    <x v="4"/>
    <n v="101196"/>
  </r>
  <r>
    <x v="373"/>
    <n v="1"/>
    <x v="5"/>
    <n v="0"/>
  </r>
  <r>
    <x v="374"/>
    <n v="1"/>
    <x v="0"/>
    <n v="0"/>
  </r>
  <r>
    <x v="374"/>
    <n v="1"/>
    <x v="1"/>
    <n v="101165"/>
  </r>
  <r>
    <x v="374"/>
    <n v="1"/>
    <x v="2"/>
    <n v="0"/>
  </r>
  <r>
    <x v="374"/>
    <n v="1"/>
    <x v="3"/>
    <n v="101165"/>
  </r>
  <r>
    <x v="374"/>
    <n v="1"/>
    <x v="4"/>
    <n v="101165"/>
  </r>
  <r>
    <x v="374"/>
    <n v="1"/>
    <x v="5"/>
    <n v="0"/>
  </r>
  <r>
    <x v="375"/>
    <n v="1"/>
    <x v="0"/>
    <n v="0"/>
  </r>
  <r>
    <x v="375"/>
    <n v="1"/>
    <x v="1"/>
    <n v="101309"/>
  </r>
  <r>
    <x v="375"/>
    <n v="1"/>
    <x v="2"/>
    <n v="0"/>
  </r>
  <r>
    <x v="375"/>
    <n v="1"/>
    <x v="3"/>
    <n v="101309"/>
  </r>
  <r>
    <x v="375"/>
    <n v="1"/>
    <x v="4"/>
    <n v="101309"/>
  </r>
  <r>
    <x v="375"/>
    <n v="1"/>
    <x v="5"/>
    <n v="0"/>
  </r>
  <r>
    <x v="376"/>
    <n v="1"/>
    <x v="0"/>
    <n v="0"/>
  </r>
  <r>
    <x v="376"/>
    <n v="1"/>
    <x v="1"/>
    <n v="101064"/>
  </r>
  <r>
    <x v="376"/>
    <n v="1"/>
    <x v="2"/>
    <n v="0"/>
  </r>
  <r>
    <x v="376"/>
    <n v="1"/>
    <x v="3"/>
    <n v="101064"/>
  </r>
  <r>
    <x v="376"/>
    <n v="1"/>
    <x v="4"/>
    <n v="101064"/>
  </r>
  <r>
    <x v="376"/>
    <n v="1"/>
    <x v="5"/>
    <n v="0"/>
  </r>
  <r>
    <x v="377"/>
    <n v="1"/>
    <x v="0"/>
    <n v="0"/>
  </r>
  <r>
    <x v="377"/>
    <n v="1"/>
    <x v="1"/>
    <n v="101165"/>
  </r>
  <r>
    <x v="377"/>
    <n v="1"/>
    <x v="2"/>
    <n v="0"/>
  </r>
  <r>
    <x v="377"/>
    <n v="1"/>
    <x v="3"/>
    <n v="101165"/>
  </r>
  <r>
    <x v="377"/>
    <n v="1"/>
    <x v="4"/>
    <n v="101165"/>
  </r>
  <r>
    <x v="377"/>
    <n v="1"/>
    <x v="5"/>
    <n v="0"/>
  </r>
  <r>
    <x v="378"/>
    <n v="1"/>
    <x v="0"/>
    <n v="0"/>
  </r>
  <r>
    <x v="378"/>
    <n v="1"/>
    <x v="1"/>
    <n v="101064"/>
  </r>
  <r>
    <x v="378"/>
    <n v="1"/>
    <x v="2"/>
    <n v="0"/>
  </r>
  <r>
    <x v="378"/>
    <n v="1"/>
    <x v="3"/>
    <n v="101064"/>
  </r>
  <r>
    <x v="378"/>
    <n v="1"/>
    <x v="4"/>
    <n v="101064"/>
  </r>
  <r>
    <x v="378"/>
    <n v="1"/>
    <x v="5"/>
    <n v="0"/>
  </r>
  <r>
    <x v="379"/>
    <n v="1"/>
    <x v="0"/>
    <n v="0"/>
  </r>
  <r>
    <x v="379"/>
    <n v="1"/>
    <x v="1"/>
    <n v="100918"/>
  </r>
  <r>
    <x v="379"/>
    <n v="1"/>
    <x v="2"/>
    <n v="0"/>
  </r>
  <r>
    <x v="379"/>
    <n v="1"/>
    <x v="3"/>
    <n v="100918"/>
  </r>
  <r>
    <x v="379"/>
    <n v="1"/>
    <x v="4"/>
    <n v="100918"/>
  </r>
  <r>
    <x v="379"/>
    <n v="1"/>
    <x v="5"/>
    <n v="0"/>
  </r>
  <r>
    <x v="380"/>
    <n v="1"/>
    <x v="0"/>
    <n v="0"/>
  </r>
  <r>
    <x v="380"/>
    <n v="1"/>
    <x v="1"/>
    <n v="100623"/>
  </r>
  <r>
    <x v="380"/>
    <n v="1"/>
    <x v="2"/>
    <n v="0"/>
  </r>
  <r>
    <x v="380"/>
    <n v="1"/>
    <x v="3"/>
    <n v="100623"/>
  </r>
  <r>
    <x v="380"/>
    <n v="1"/>
    <x v="4"/>
    <n v="100623"/>
  </r>
  <r>
    <x v="380"/>
    <n v="1"/>
    <x v="5"/>
    <n v="0"/>
  </r>
  <r>
    <x v="381"/>
    <n v="1"/>
    <x v="0"/>
    <n v="0"/>
  </r>
  <r>
    <x v="381"/>
    <n v="1"/>
    <x v="1"/>
    <n v="100792"/>
  </r>
  <r>
    <x v="381"/>
    <n v="1"/>
    <x v="2"/>
    <n v="0"/>
  </r>
  <r>
    <x v="381"/>
    <n v="1"/>
    <x v="3"/>
    <n v="100792"/>
  </r>
  <r>
    <x v="381"/>
    <n v="1"/>
    <x v="4"/>
    <n v="100792"/>
  </r>
  <r>
    <x v="381"/>
    <n v="1"/>
    <x v="5"/>
    <n v="0"/>
  </r>
  <r>
    <x v="382"/>
    <n v="1"/>
    <x v="0"/>
    <n v="0"/>
  </r>
  <r>
    <x v="382"/>
    <n v="1"/>
    <x v="1"/>
    <n v="101048"/>
  </r>
  <r>
    <x v="382"/>
    <n v="1"/>
    <x v="2"/>
    <n v="0"/>
  </r>
  <r>
    <x v="382"/>
    <n v="1"/>
    <x v="3"/>
    <n v="101048"/>
  </r>
  <r>
    <x v="382"/>
    <n v="1"/>
    <x v="4"/>
    <n v="101048"/>
  </r>
  <r>
    <x v="382"/>
    <n v="1"/>
    <x v="5"/>
    <n v="0"/>
  </r>
  <r>
    <x v="383"/>
    <n v="1"/>
    <x v="0"/>
    <n v="0"/>
  </r>
  <r>
    <x v="383"/>
    <n v="1"/>
    <x v="1"/>
    <n v="101101"/>
  </r>
  <r>
    <x v="383"/>
    <n v="1"/>
    <x v="2"/>
    <n v="0"/>
  </r>
  <r>
    <x v="383"/>
    <n v="1"/>
    <x v="3"/>
    <n v="101101"/>
  </r>
  <r>
    <x v="383"/>
    <n v="1"/>
    <x v="4"/>
    <n v="101101"/>
  </r>
  <r>
    <x v="383"/>
    <n v="1"/>
    <x v="5"/>
    <n v="0"/>
  </r>
  <r>
    <x v="384"/>
    <n v="1"/>
    <x v="0"/>
    <n v="0"/>
  </r>
  <r>
    <x v="384"/>
    <n v="1"/>
    <x v="1"/>
    <n v="101091"/>
  </r>
  <r>
    <x v="384"/>
    <n v="1"/>
    <x v="2"/>
    <n v="0"/>
  </r>
  <r>
    <x v="384"/>
    <n v="1"/>
    <x v="3"/>
    <n v="101091"/>
  </r>
  <r>
    <x v="384"/>
    <n v="1"/>
    <x v="4"/>
    <n v="101091"/>
  </r>
  <r>
    <x v="384"/>
    <n v="1"/>
    <x v="5"/>
    <n v="0"/>
  </r>
  <r>
    <x v="385"/>
    <n v="1"/>
    <x v="0"/>
    <n v="0"/>
  </r>
  <r>
    <x v="385"/>
    <n v="1"/>
    <x v="1"/>
    <n v="101217"/>
  </r>
  <r>
    <x v="385"/>
    <n v="1"/>
    <x v="2"/>
    <n v="0"/>
  </r>
  <r>
    <x v="385"/>
    <n v="1"/>
    <x v="3"/>
    <n v="101217"/>
  </r>
  <r>
    <x v="385"/>
    <n v="1"/>
    <x v="4"/>
    <n v="101217"/>
  </r>
  <r>
    <x v="385"/>
    <n v="1"/>
    <x v="5"/>
    <n v="0"/>
  </r>
  <r>
    <x v="386"/>
    <n v="1"/>
    <x v="0"/>
    <n v="0"/>
  </r>
  <r>
    <x v="386"/>
    <n v="1"/>
    <x v="1"/>
    <n v="101072"/>
  </r>
  <r>
    <x v="386"/>
    <n v="1"/>
    <x v="2"/>
    <n v="0"/>
  </r>
  <r>
    <x v="386"/>
    <n v="1"/>
    <x v="3"/>
    <n v="101072"/>
  </r>
  <r>
    <x v="386"/>
    <n v="1"/>
    <x v="4"/>
    <n v="101072"/>
  </r>
  <r>
    <x v="386"/>
    <n v="1"/>
    <x v="5"/>
    <n v="0"/>
  </r>
  <r>
    <x v="387"/>
    <n v="1"/>
    <x v="0"/>
    <n v="0"/>
  </r>
  <r>
    <x v="387"/>
    <n v="1"/>
    <x v="1"/>
    <n v="100951"/>
  </r>
  <r>
    <x v="387"/>
    <n v="1"/>
    <x v="2"/>
    <n v="0"/>
  </r>
  <r>
    <x v="387"/>
    <n v="1"/>
    <x v="3"/>
    <n v="100951"/>
  </r>
  <r>
    <x v="387"/>
    <n v="1"/>
    <x v="4"/>
    <n v="100951"/>
  </r>
  <r>
    <x v="387"/>
    <n v="1"/>
    <x v="5"/>
    <n v="0"/>
  </r>
  <r>
    <x v="388"/>
    <n v="1"/>
    <x v="0"/>
    <n v="0"/>
  </r>
  <r>
    <x v="388"/>
    <n v="1"/>
    <x v="1"/>
    <n v="100935"/>
  </r>
  <r>
    <x v="388"/>
    <n v="1"/>
    <x v="2"/>
    <n v="0"/>
  </r>
  <r>
    <x v="388"/>
    <n v="1"/>
    <x v="3"/>
    <n v="100935"/>
  </r>
  <r>
    <x v="388"/>
    <n v="1"/>
    <x v="4"/>
    <n v="100935"/>
  </r>
  <r>
    <x v="388"/>
    <n v="1"/>
    <x v="5"/>
    <n v="0"/>
  </r>
  <r>
    <x v="389"/>
    <n v="1"/>
    <x v="0"/>
    <n v="0"/>
  </r>
  <r>
    <x v="389"/>
    <n v="1"/>
    <x v="1"/>
    <n v="101011"/>
  </r>
  <r>
    <x v="389"/>
    <n v="1"/>
    <x v="2"/>
    <n v="0"/>
  </r>
  <r>
    <x v="389"/>
    <n v="1"/>
    <x v="3"/>
    <n v="101011"/>
  </r>
  <r>
    <x v="389"/>
    <n v="1"/>
    <x v="4"/>
    <n v="101011"/>
  </r>
  <r>
    <x v="389"/>
    <n v="1"/>
    <x v="5"/>
    <n v="0"/>
  </r>
  <r>
    <x v="390"/>
    <n v="1"/>
    <x v="0"/>
    <n v="0"/>
  </r>
  <r>
    <x v="390"/>
    <n v="1"/>
    <x v="1"/>
    <n v="100962"/>
  </r>
  <r>
    <x v="390"/>
    <n v="1"/>
    <x v="2"/>
    <n v="0"/>
  </r>
  <r>
    <x v="390"/>
    <n v="1"/>
    <x v="3"/>
    <n v="100962"/>
  </r>
  <r>
    <x v="390"/>
    <n v="1"/>
    <x v="4"/>
    <n v="100962"/>
  </r>
  <r>
    <x v="390"/>
    <n v="1"/>
    <x v="5"/>
    <n v="0"/>
  </r>
  <r>
    <x v="391"/>
    <n v="1"/>
    <x v="0"/>
    <n v="0"/>
  </r>
  <r>
    <x v="391"/>
    <n v="1"/>
    <x v="1"/>
    <n v="100730"/>
  </r>
  <r>
    <x v="391"/>
    <n v="1"/>
    <x v="2"/>
    <n v="0"/>
  </r>
  <r>
    <x v="391"/>
    <n v="1"/>
    <x v="3"/>
    <n v="100730"/>
  </r>
  <r>
    <x v="391"/>
    <n v="1"/>
    <x v="4"/>
    <n v="100730"/>
  </r>
  <r>
    <x v="391"/>
    <n v="1"/>
    <x v="5"/>
    <n v="0"/>
  </r>
  <r>
    <x v="392"/>
    <n v="1"/>
    <x v="0"/>
    <n v="0"/>
  </r>
  <r>
    <x v="392"/>
    <n v="1"/>
    <x v="1"/>
    <n v="100721"/>
  </r>
  <r>
    <x v="392"/>
    <n v="1"/>
    <x v="2"/>
    <n v="0"/>
  </r>
  <r>
    <x v="392"/>
    <n v="1"/>
    <x v="3"/>
    <n v="100721"/>
  </r>
  <r>
    <x v="392"/>
    <n v="1"/>
    <x v="4"/>
    <n v="100721"/>
  </r>
  <r>
    <x v="392"/>
    <n v="1"/>
    <x v="5"/>
    <n v="0"/>
  </r>
  <r>
    <x v="393"/>
    <n v="1"/>
    <x v="0"/>
    <n v="0"/>
  </r>
  <r>
    <x v="393"/>
    <n v="1"/>
    <x v="1"/>
    <n v="100799"/>
  </r>
  <r>
    <x v="393"/>
    <n v="1"/>
    <x v="2"/>
    <n v="0"/>
  </r>
  <r>
    <x v="393"/>
    <n v="1"/>
    <x v="3"/>
    <n v="100799"/>
  </r>
  <r>
    <x v="393"/>
    <n v="1"/>
    <x v="4"/>
    <n v="100799"/>
  </r>
  <r>
    <x v="393"/>
    <n v="1"/>
    <x v="5"/>
    <n v="0"/>
  </r>
  <r>
    <x v="394"/>
    <n v="1"/>
    <x v="0"/>
    <n v="0"/>
  </r>
  <r>
    <x v="394"/>
    <n v="1"/>
    <x v="1"/>
    <n v="100916"/>
  </r>
  <r>
    <x v="394"/>
    <n v="1"/>
    <x v="2"/>
    <n v="0"/>
  </r>
  <r>
    <x v="394"/>
    <n v="1"/>
    <x v="3"/>
    <n v="100916"/>
  </r>
  <r>
    <x v="394"/>
    <n v="1"/>
    <x v="4"/>
    <n v="100916"/>
  </r>
  <r>
    <x v="394"/>
    <n v="1"/>
    <x v="5"/>
    <n v="0"/>
  </r>
  <r>
    <x v="395"/>
    <n v="1"/>
    <x v="0"/>
    <n v="0"/>
  </r>
  <r>
    <x v="395"/>
    <n v="1"/>
    <x v="1"/>
    <n v="101042"/>
  </r>
  <r>
    <x v="395"/>
    <n v="1"/>
    <x v="2"/>
    <n v="0"/>
  </r>
  <r>
    <x v="395"/>
    <n v="1"/>
    <x v="3"/>
    <n v="101042"/>
  </r>
  <r>
    <x v="395"/>
    <n v="1"/>
    <x v="4"/>
    <n v="101042"/>
  </r>
  <r>
    <x v="395"/>
    <n v="1"/>
    <x v="5"/>
    <n v="0"/>
  </r>
  <r>
    <x v="396"/>
    <n v="1"/>
    <x v="0"/>
    <n v="0"/>
  </r>
  <r>
    <x v="396"/>
    <n v="1"/>
    <x v="1"/>
    <n v="101001"/>
  </r>
  <r>
    <x v="396"/>
    <n v="1"/>
    <x v="2"/>
    <n v="0"/>
  </r>
  <r>
    <x v="396"/>
    <n v="1"/>
    <x v="3"/>
    <n v="101001"/>
  </r>
  <r>
    <x v="396"/>
    <n v="1"/>
    <x v="4"/>
    <n v="101001"/>
  </r>
  <r>
    <x v="396"/>
    <n v="1"/>
    <x v="5"/>
    <n v="0"/>
  </r>
  <r>
    <x v="397"/>
    <n v="1"/>
    <x v="0"/>
    <n v="0"/>
  </r>
  <r>
    <x v="397"/>
    <n v="1"/>
    <x v="1"/>
    <n v="101077"/>
  </r>
  <r>
    <x v="397"/>
    <n v="1"/>
    <x v="2"/>
    <n v="0"/>
  </r>
  <r>
    <x v="397"/>
    <n v="1"/>
    <x v="3"/>
    <n v="101077"/>
  </r>
  <r>
    <x v="397"/>
    <n v="1"/>
    <x v="4"/>
    <n v="101077"/>
  </r>
  <r>
    <x v="397"/>
    <n v="1"/>
    <x v="5"/>
    <n v="0"/>
  </r>
  <r>
    <x v="398"/>
    <n v="1"/>
    <x v="0"/>
    <n v="0"/>
  </r>
  <r>
    <x v="398"/>
    <n v="1"/>
    <x v="1"/>
    <n v="101469"/>
  </r>
  <r>
    <x v="398"/>
    <n v="1"/>
    <x v="2"/>
    <n v="0"/>
  </r>
  <r>
    <x v="398"/>
    <n v="1"/>
    <x v="3"/>
    <n v="101469"/>
  </r>
  <r>
    <x v="398"/>
    <n v="1"/>
    <x v="4"/>
    <n v="101469"/>
  </r>
  <r>
    <x v="398"/>
    <n v="1"/>
    <x v="5"/>
    <n v="0"/>
  </r>
  <r>
    <x v="399"/>
    <n v="1"/>
    <x v="0"/>
    <n v="0"/>
  </r>
  <r>
    <x v="399"/>
    <n v="1"/>
    <x v="1"/>
    <n v="101320"/>
  </r>
  <r>
    <x v="399"/>
    <n v="1"/>
    <x v="2"/>
    <n v="0"/>
  </r>
  <r>
    <x v="399"/>
    <n v="1"/>
    <x v="3"/>
    <n v="101320"/>
  </r>
  <r>
    <x v="399"/>
    <n v="1"/>
    <x v="4"/>
    <n v="101320"/>
  </r>
  <r>
    <x v="399"/>
    <n v="1"/>
    <x v="5"/>
    <n v="0"/>
  </r>
  <r>
    <x v="400"/>
    <n v="1"/>
    <x v="0"/>
    <n v="0"/>
  </r>
  <r>
    <x v="400"/>
    <n v="1"/>
    <x v="1"/>
    <n v="101324"/>
  </r>
  <r>
    <x v="400"/>
    <n v="1"/>
    <x v="2"/>
    <n v="0"/>
  </r>
  <r>
    <x v="400"/>
    <n v="1"/>
    <x v="3"/>
    <n v="101324"/>
  </r>
  <r>
    <x v="400"/>
    <n v="1"/>
    <x v="4"/>
    <n v="101324"/>
  </r>
  <r>
    <x v="400"/>
    <n v="1"/>
    <x v="5"/>
    <n v="0"/>
  </r>
  <r>
    <x v="401"/>
    <n v="1"/>
    <x v="0"/>
    <n v="0"/>
  </r>
  <r>
    <x v="401"/>
    <n v="1"/>
    <x v="1"/>
    <n v="101368"/>
  </r>
  <r>
    <x v="401"/>
    <n v="1"/>
    <x v="2"/>
    <n v="0"/>
  </r>
  <r>
    <x v="401"/>
    <n v="1"/>
    <x v="3"/>
    <n v="101368"/>
  </r>
  <r>
    <x v="401"/>
    <n v="1"/>
    <x v="4"/>
    <n v="101368"/>
  </r>
  <r>
    <x v="401"/>
    <n v="1"/>
    <x v="5"/>
    <n v="0"/>
  </r>
  <r>
    <x v="402"/>
    <n v="1"/>
    <x v="0"/>
    <n v="0"/>
  </r>
  <r>
    <x v="402"/>
    <n v="1"/>
    <x v="1"/>
    <n v="101367"/>
  </r>
  <r>
    <x v="402"/>
    <n v="1"/>
    <x v="2"/>
    <n v="0"/>
  </r>
  <r>
    <x v="402"/>
    <n v="1"/>
    <x v="3"/>
    <n v="101367"/>
  </r>
  <r>
    <x v="402"/>
    <n v="1"/>
    <x v="4"/>
    <n v="101367"/>
  </r>
  <r>
    <x v="402"/>
    <n v="1"/>
    <x v="5"/>
    <n v="0"/>
  </r>
  <r>
    <x v="403"/>
    <n v="1"/>
    <x v="0"/>
    <n v="0"/>
  </r>
  <r>
    <x v="403"/>
    <n v="1"/>
    <x v="1"/>
    <n v="101594"/>
  </r>
  <r>
    <x v="403"/>
    <n v="1"/>
    <x v="2"/>
    <n v="0"/>
  </r>
  <r>
    <x v="403"/>
    <n v="1"/>
    <x v="3"/>
    <n v="101594"/>
  </r>
  <r>
    <x v="403"/>
    <n v="1"/>
    <x v="4"/>
    <n v="101594"/>
  </r>
  <r>
    <x v="403"/>
    <n v="1"/>
    <x v="5"/>
    <n v="0"/>
  </r>
  <r>
    <x v="404"/>
    <n v="1"/>
    <x v="0"/>
    <n v="0"/>
  </r>
  <r>
    <x v="404"/>
    <n v="1"/>
    <x v="1"/>
    <n v="101288"/>
  </r>
  <r>
    <x v="404"/>
    <n v="1"/>
    <x v="2"/>
    <n v="0"/>
  </r>
  <r>
    <x v="404"/>
    <n v="1"/>
    <x v="3"/>
    <n v="101288"/>
  </r>
  <r>
    <x v="404"/>
    <n v="1"/>
    <x v="4"/>
    <n v="101288"/>
  </r>
  <r>
    <x v="404"/>
    <n v="1"/>
    <x v="5"/>
    <n v="0"/>
  </r>
  <r>
    <x v="405"/>
    <n v="1"/>
    <x v="0"/>
    <n v="0"/>
  </r>
  <r>
    <x v="405"/>
    <n v="1"/>
    <x v="1"/>
    <n v="101049"/>
  </r>
  <r>
    <x v="405"/>
    <n v="1"/>
    <x v="2"/>
    <n v="0"/>
  </r>
  <r>
    <x v="405"/>
    <n v="1"/>
    <x v="3"/>
    <n v="101049"/>
  </r>
  <r>
    <x v="405"/>
    <n v="1"/>
    <x v="4"/>
    <n v="101049"/>
  </r>
  <r>
    <x v="405"/>
    <n v="1"/>
    <x v="5"/>
    <n v="0"/>
  </r>
  <r>
    <x v="406"/>
    <n v="1"/>
    <x v="0"/>
    <n v="0"/>
  </r>
  <r>
    <x v="406"/>
    <n v="1"/>
    <x v="1"/>
    <n v="101041"/>
  </r>
  <r>
    <x v="406"/>
    <n v="1"/>
    <x v="2"/>
    <n v="0"/>
  </r>
  <r>
    <x v="406"/>
    <n v="1"/>
    <x v="3"/>
    <n v="101041"/>
  </r>
  <r>
    <x v="406"/>
    <n v="1"/>
    <x v="4"/>
    <n v="101041"/>
  </r>
  <r>
    <x v="406"/>
    <n v="1"/>
    <x v="5"/>
    <n v="0"/>
  </r>
  <r>
    <x v="407"/>
    <n v="1"/>
    <x v="0"/>
    <n v="0"/>
  </r>
  <r>
    <x v="407"/>
    <n v="1"/>
    <x v="1"/>
    <n v="100759"/>
  </r>
  <r>
    <x v="407"/>
    <n v="1"/>
    <x v="2"/>
    <n v="0"/>
  </r>
  <r>
    <x v="407"/>
    <n v="1"/>
    <x v="3"/>
    <n v="100759"/>
  </r>
  <r>
    <x v="407"/>
    <n v="1"/>
    <x v="4"/>
    <n v="100759"/>
  </r>
  <r>
    <x v="407"/>
    <n v="1"/>
    <x v="5"/>
    <n v="0"/>
  </r>
  <r>
    <x v="408"/>
    <n v="1"/>
    <x v="0"/>
    <n v="0"/>
  </r>
  <r>
    <x v="408"/>
    <n v="1"/>
    <x v="1"/>
    <n v="100906"/>
  </r>
  <r>
    <x v="408"/>
    <n v="1"/>
    <x v="2"/>
    <n v="0"/>
  </r>
  <r>
    <x v="408"/>
    <n v="1"/>
    <x v="3"/>
    <n v="100906"/>
  </r>
  <r>
    <x v="408"/>
    <n v="1"/>
    <x v="4"/>
    <n v="100906"/>
  </r>
  <r>
    <x v="408"/>
    <n v="1"/>
    <x v="5"/>
    <n v="0"/>
  </r>
  <r>
    <x v="409"/>
    <n v="1"/>
    <x v="0"/>
    <n v="0"/>
  </r>
  <r>
    <x v="409"/>
    <n v="1"/>
    <x v="1"/>
    <n v="100803"/>
  </r>
  <r>
    <x v="409"/>
    <n v="1"/>
    <x v="2"/>
    <n v="0"/>
  </r>
  <r>
    <x v="409"/>
    <n v="1"/>
    <x v="3"/>
    <n v="100803"/>
  </r>
  <r>
    <x v="409"/>
    <n v="1"/>
    <x v="4"/>
    <n v="100803"/>
  </r>
  <r>
    <x v="409"/>
    <n v="1"/>
    <x v="5"/>
    <n v="0"/>
  </r>
  <r>
    <x v="410"/>
    <n v="1"/>
    <x v="0"/>
    <n v="0"/>
  </r>
  <r>
    <x v="410"/>
    <n v="1"/>
    <x v="1"/>
    <n v="100648"/>
  </r>
  <r>
    <x v="410"/>
    <n v="1"/>
    <x v="2"/>
    <n v="0"/>
  </r>
  <r>
    <x v="410"/>
    <n v="1"/>
    <x v="3"/>
    <n v="100648"/>
  </r>
  <r>
    <x v="410"/>
    <n v="1"/>
    <x v="4"/>
    <n v="100648"/>
  </r>
  <r>
    <x v="410"/>
    <n v="1"/>
    <x v="5"/>
    <n v="0"/>
  </r>
  <r>
    <x v="411"/>
    <n v="1"/>
    <x v="0"/>
    <n v="0"/>
  </r>
  <r>
    <x v="411"/>
    <n v="1"/>
    <x v="1"/>
    <n v="100645"/>
  </r>
  <r>
    <x v="411"/>
    <n v="1"/>
    <x v="2"/>
    <n v="0"/>
  </r>
  <r>
    <x v="411"/>
    <n v="1"/>
    <x v="3"/>
    <n v="100645"/>
  </r>
  <r>
    <x v="411"/>
    <n v="1"/>
    <x v="4"/>
    <n v="100645"/>
  </r>
  <r>
    <x v="411"/>
    <n v="1"/>
    <x v="5"/>
    <n v="0"/>
  </r>
  <r>
    <x v="412"/>
    <n v="1"/>
    <x v="0"/>
    <n v="0"/>
  </r>
  <r>
    <x v="412"/>
    <n v="1"/>
    <x v="1"/>
    <n v="100646"/>
  </r>
  <r>
    <x v="412"/>
    <n v="1"/>
    <x v="2"/>
    <n v="0"/>
  </r>
  <r>
    <x v="412"/>
    <n v="1"/>
    <x v="3"/>
    <n v="100646"/>
  </r>
  <r>
    <x v="412"/>
    <n v="1"/>
    <x v="4"/>
    <n v="100646"/>
  </r>
  <r>
    <x v="412"/>
    <n v="1"/>
    <x v="5"/>
    <n v="0"/>
  </r>
  <r>
    <x v="413"/>
    <n v="1"/>
    <x v="0"/>
    <n v="0"/>
  </r>
  <r>
    <x v="413"/>
    <n v="1"/>
    <x v="1"/>
    <n v="100527"/>
  </r>
  <r>
    <x v="413"/>
    <n v="1"/>
    <x v="2"/>
    <n v="0"/>
  </r>
  <r>
    <x v="413"/>
    <n v="1"/>
    <x v="3"/>
    <n v="100527"/>
  </r>
  <r>
    <x v="413"/>
    <n v="1"/>
    <x v="4"/>
    <n v="100527"/>
  </r>
  <r>
    <x v="413"/>
    <n v="1"/>
    <x v="5"/>
    <n v="0"/>
  </r>
  <r>
    <x v="414"/>
    <n v="1"/>
    <x v="0"/>
    <n v="0"/>
  </r>
  <r>
    <x v="414"/>
    <n v="1"/>
    <x v="1"/>
    <n v="100577"/>
  </r>
  <r>
    <x v="414"/>
    <n v="1"/>
    <x v="2"/>
    <n v="0"/>
  </r>
  <r>
    <x v="414"/>
    <n v="1"/>
    <x v="3"/>
    <n v="100577"/>
  </r>
  <r>
    <x v="414"/>
    <n v="1"/>
    <x v="4"/>
    <n v="100577"/>
  </r>
  <r>
    <x v="414"/>
    <n v="1"/>
    <x v="5"/>
    <n v="0"/>
  </r>
  <r>
    <x v="415"/>
    <n v="1"/>
    <x v="0"/>
    <n v="0"/>
  </r>
  <r>
    <x v="415"/>
    <n v="1"/>
    <x v="1"/>
    <n v="100759"/>
  </r>
  <r>
    <x v="415"/>
    <n v="1"/>
    <x v="2"/>
    <n v="0"/>
  </r>
  <r>
    <x v="415"/>
    <n v="1"/>
    <x v="3"/>
    <n v="100759"/>
  </r>
  <r>
    <x v="415"/>
    <n v="1"/>
    <x v="4"/>
    <n v="100759"/>
  </r>
  <r>
    <x v="415"/>
    <n v="1"/>
    <x v="5"/>
    <n v="0"/>
  </r>
  <r>
    <x v="416"/>
    <n v="1"/>
    <x v="0"/>
    <n v="0"/>
  </r>
  <r>
    <x v="416"/>
    <n v="1"/>
    <x v="1"/>
    <n v="100848"/>
  </r>
  <r>
    <x v="416"/>
    <n v="1"/>
    <x v="2"/>
    <n v="0"/>
  </r>
  <r>
    <x v="416"/>
    <n v="1"/>
    <x v="3"/>
    <n v="100848"/>
  </r>
  <r>
    <x v="416"/>
    <n v="1"/>
    <x v="4"/>
    <n v="100848"/>
  </r>
  <r>
    <x v="416"/>
    <n v="1"/>
    <x v="5"/>
    <n v="0"/>
  </r>
  <r>
    <x v="417"/>
    <n v="1"/>
    <x v="0"/>
    <n v="0"/>
  </r>
  <r>
    <x v="417"/>
    <n v="1"/>
    <x v="1"/>
    <n v="100714"/>
  </r>
  <r>
    <x v="417"/>
    <n v="1"/>
    <x v="2"/>
    <n v="0"/>
  </r>
  <r>
    <x v="417"/>
    <n v="1"/>
    <x v="3"/>
    <n v="100714"/>
  </r>
  <r>
    <x v="417"/>
    <n v="1"/>
    <x v="4"/>
    <n v="100714"/>
  </r>
  <r>
    <x v="417"/>
    <n v="1"/>
    <x v="5"/>
    <n v="0"/>
  </r>
  <r>
    <x v="418"/>
    <n v="1"/>
    <x v="0"/>
    <n v="0"/>
  </r>
  <r>
    <x v="418"/>
    <n v="1"/>
    <x v="1"/>
    <n v="100609"/>
  </r>
  <r>
    <x v="418"/>
    <n v="1"/>
    <x v="2"/>
    <n v="0"/>
  </r>
  <r>
    <x v="418"/>
    <n v="1"/>
    <x v="3"/>
    <n v="100609"/>
  </r>
  <r>
    <x v="418"/>
    <n v="1"/>
    <x v="4"/>
    <n v="100609"/>
  </r>
  <r>
    <x v="418"/>
    <n v="1"/>
    <x v="5"/>
    <n v="0"/>
  </r>
  <r>
    <x v="419"/>
    <n v="1"/>
    <x v="0"/>
    <n v="0"/>
  </r>
  <r>
    <x v="419"/>
    <n v="1"/>
    <x v="1"/>
    <n v="100496"/>
  </r>
  <r>
    <x v="419"/>
    <n v="1"/>
    <x v="2"/>
    <n v="0"/>
  </r>
  <r>
    <x v="419"/>
    <n v="1"/>
    <x v="3"/>
    <n v="100496"/>
  </r>
  <r>
    <x v="419"/>
    <n v="1"/>
    <x v="4"/>
    <n v="100496"/>
  </r>
  <r>
    <x v="419"/>
    <n v="1"/>
    <x v="5"/>
    <n v="0"/>
  </r>
  <r>
    <x v="420"/>
    <n v="1"/>
    <x v="0"/>
    <n v="0"/>
  </r>
  <r>
    <x v="420"/>
    <n v="1"/>
    <x v="1"/>
    <n v="100700"/>
  </r>
  <r>
    <x v="420"/>
    <n v="1"/>
    <x v="2"/>
    <n v="0"/>
  </r>
  <r>
    <x v="420"/>
    <n v="1"/>
    <x v="3"/>
    <n v="100700"/>
  </r>
  <r>
    <x v="420"/>
    <n v="1"/>
    <x v="4"/>
    <n v="100700"/>
  </r>
  <r>
    <x v="420"/>
    <n v="1"/>
    <x v="5"/>
    <n v="0"/>
  </r>
  <r>
    <x v="421"/>
    <n v="1"/>
    <x v="0"/>
    <n v="0"/>
  </r>
  <r>
    <x v="421"/>
    <n v="1"/>
    <x v="1"/>
    <n v="100576"/>
  </r>
  <r>
    <x v="421"/>
    <n v="1"/>
    <x v="2"/>
    <n v="0"/>
  </r>
  <r>
    <x v="421"/>
    <n v="1"/>
    <x v="3"/>
    <n v="100576"/>
  </r>
  <r>
    <x v="421"/>
    <n v="1"/>
    <x v="4"/>
    <n v="100576"/>
  </r>
  <r>
    <x v="421"/>
    <n v="1"/>
    <x v="5"/>
    <n v="0"/>
  </r>
  <r>
    <x v="422"/>
    <n v="1"/>
    <x v="0"/>
    <n v="0"/>
  </r>
  <r>
    <x v="422"/>
    <n v="1"/>
    <x v="1"/>
    <n v="100832"/>
  </r>
  <r>
    <x v="422"/>
    <n v="1"/>
    <x v="2"/>
    <n v="0"/>
  </r>
  <r>
    <x v="422"/>
    <n v="1"/>
    <x v="3"/>
    <n v="100832"/>
  </r>
  <r>
    <x v="422"/>
    <n v="1"/>
    <x v="4"/>
    <n v="100832"/>
  </r>
  <r>
    <x v="422"/>
    <n v="1"/>
    <x v="5"/>
    <n v="0"/>
  </r>
  <r>
    <x v="423"/>
    <n v="1"/>
    <x v="0"/>
    <n v="0"/>
  </r>
  <r>
    <x v="423"/>
    <n v="1"/>
    <x v="1"/>
    <n v="100842"/>
  </r>
  <r>
    <x v="423"/>
    <n v="1"/>
    <x v="2"/>
    <n v="0"/>
  </r>
  <r>
    <x v="423"/>
    <n v="1"/>
    <x v="3"/>
    <n v="100842"/>
  </r>
  <r>
    <x v="423"/>
    <n v="1"/>
    <x v="4"/>
    <n v="100842"/>
  </r>
  <r>
    <x v="423"/>
    <n v="1"/>
    <x v="5"/>
    <n v="0"/>
  </r>
  <r>
    <x v="424"/>
    <n v="1"/>
    <x v="0"/>
    <n v="0"/>
  </r>
  <r>
    <x v="424"/>
    <n v="1"/>
    <x v="1"/>
    <n v="100918"/>
  </r>
  <r>
    <x v="424"/>
    <n v="1"/>
    <x v="2"/>
    <n v="0"/>
  </r>
  <r>
    <x v="424"/>
    <n v="1"/>
    <x v="3"/>
    <n v="100918"/>
  </r>
  <r>
    <x v="424"/>
    <n v="1"/>
    <x v="4"/>
    <n v="100918"/>
  </r>
  <r>
    <x v="424"/>
    <n v="1"/>
    <x v="5"/>
    <n v="0"/>
  </r>
  <r>
    <x v="425"/>
    <n v="1"/>
    <x v="0"/>
    <n v="0"/>
  </r>
  <r>
    <x v="425"/>
    <n v="1"/>
    <x v="1"/>
    <n v="100740"/>
  </r>
  <r>
    <x v="425"/>
    <n v="1"/>
    <x v="2"/>
    <n v="0"/>
  </r>
  <r>
    <x v="425"/>
    <n v="1"/>
    <x v="3"/>
    <n v="100740"/>
  </r>
  <r>
    <x v="425"/>
    <n v="1"/>
    <x v="4"/>
    <n v="100740"/>
  </r>
  <r>
    <x v="425"/>
    <n v="1"/>
    <x v="5"/>
    <n v="0"/>
  </r>
  <r>
    <x v="426"/>
    <n v="1"/>
    <x v="0"/>
    <n v="12"/>
  </r>
  <r>
    <x v="426"/>
    <n v="1"/>
    <x v="1"/>
    <n v="100824"/>
  </r>
  <r>
    <x v="426"/>
    <n v="1"/>
    <x v="2"/>
    <n v="12"/>
  </r>
  <r>
    <x v="426"/>
    <n v="1"/>
    <x v="3"/>
    <n v="100818"/>
  </r>
  <r>
    <x v="426"/>
    <n v="1"/>
    <x v="4"/>
    <n v="100830"/>
  </r>
  <r>
    <x v="426"/>
    <n v="1"/>
    <x v="5"/>
    <n v="0"/>
  </r>
  <r>
    <x v="427"/>
    <n v="1"/>
    <x v="0"/>
    <n v="53"/>
  </r>
  <r>
    <x v="427"/>
    <n v="1"/>
    <x v="1"/>
    <n v="100767"/>
  </r>
  <r>
    <x v="427"/>
    <n v="1"/>
    <x v="2"/>
    <n v="53"/>
  </r>
  <r>
    <x v="427"/>
    <n v="1"/>
    <x v="3"/>
    <n v="100752"/>
  </r>
  <r>
    <x v="427"/>
    <n v="1"/>
    <x v="4"/>
    <n v="100801"/>
  </r>
  <r>
    <x v="427"/>
    <n v="1"/>
    <x v="5"/>
    <n v="0"/>
  </r>
  <r>
    <x v="428"/>
    <n v="1"/>
    <x v="0"/>
    <n v="99"/>
  </r>
  <r>
    <x v="428"/>
    <n v="1"/>
    <x v="1"/>
    <n v="100526"/>
  </r>
  <r>
    <x v="428"/>
    <n v="1"/>
    <x v="2"/>
    <n v="99"/>
  </r>
  <r>
    <x v="428"/>
    <n v="1"/>
    <x v="3"/>
    <n v="100505"/>
  </r>
  <r>
    <x v="428"/>
    <n v="1"/>
    <x v="4"/>
    <n v="100595"/>
  </r>
  <r>
    <x v="428"/>
    <n v="1"/>
    <x v="5"/>
    <n v="0"/>
  </r>
  <r>
    <x v="429"/>
    <n v="1"/>
    <x v="0"/>
    <n v="127"/>
  </r>
  <r>
    <x v="429"/>
    <n v="1"/>
    <x v="1"/>
    <n v="100440"/>
  </r>
  <r>
    <x v="429"/>
    <n v="1"/>
    <x v="2"/>
    <n v="127"/>
  </r>
  <r>
    <x v="429"/>
    <n v="1"/>
    <x v="3"/>
    <n v="100411"/>
  </r>
  <r>
    <x v="429"/>
    <n v="1"/>
    <x v="4"/>
    <n v="100526"/>
  </r>
  <r>
    <x v="429"/>
    <n v="1"/>
    <x v="5"/>
    <n v="0"/>
  </r>
  <r>
    <x v="430"/>
    <n v="1"/>
    <x v="0"/>
    <n v="162"/>
  </r>
  <r>
    <x v="430"/>
    <n v="1"/>
    <x v="1"/>
    <n v="100113"/>
  </r>
  <r>
    <x v="430"/>
    <n v="1"/>
    <x v="2"/>
    <n v="162"/>
  </r>
  <r>
    <x v="430"/>
    <n v="1"/>
    <x v="3"/>
    <n v="100084"/>
  </r>
  <r>
    <x v="430"/>
    <n v="1"/>
    <x v="4"/>
    <n v="100229"/>
  </r>
  <r>
    <x v="430"/>
    <n v="1"/>
    <x v="5"/>
    <n v="0"/>
  </r>
  <r>
    <x v="431"/>
    <n v="1"/>
    <x v="0"/>
    <n v="191"/>
  </r>
  <r>
    <x v="431"/>
    <n v="1"/>
    <x v="1"/>
    <n v="100121"/>
  </r>
  <r>
    <x v="431"/>
    <n v="1"/>
    <x v="2"/>
    <n v="191"/>
  </r>
  <r>
    <x v="431"/>
    <n v="1"/>
    <x v="3"/>
    <n v="100083"/>
  </r>
  <r>
    <x v="431"/>
    <n v="1"/>
    <x v="4"/>
    <n v="100256"/>
  </r>
  <r>
    <x v="431"/>
    <n v="1"/>
    <x v="5"/>
    <n v="0"/>
  </r>
  <r>
    <x v="432"/>
    <n v="1"/>
    <x v="0"/>
    <n v="207"/>
  </r>
  <r>
    <x v="432"/>
    <n v="1"/>
    <x v="1"/>
    <n v="100142"/>
  </r>
  <r>
    <x v="432"/>
    <n v="1"/>
    <x v="2"/>
    <n v="207"/>
  </r>
  <r>
    <x v="432"/>
    <n v="1"/>
    <x v="3"/>
    <n v="100104"/>
  </r>
  <r>
    <x v="432"/>
    <n v="1"/>
    <x v="4"/>
    <n v="100294"/>
  </r>
  <r>
    <x v="432"/>
    <n v="1"/>
    <x v="5"/>
    <n v="0"/>
  </r>
  <r>
    <x v="433"/>
    <n v="1"/>
    <x v="0"/>
    <n v="219"/>
  </r>
  <r>
    <x v="433"/>
    <n v="1"/>
    <x v="1"/>
    <n v="99875"/>
  </r>
  <r>
    <x v="433"/>
    <n v="1"/>
    <x v="2"/>
    <n v="219"/>
  </r>
  <r>
    <x v="433"/>
    <n v="1"/>
    <x v="3"/>
    <n v="99835"/>
  </r>
  <r>
    <x v="433"/>
    <n v="1"/>
    <x v="4"/>
    <n v="100035"/>
  </r>
  <r>
    <x v="433"/>
    <n v="1"/>
    <x v="5"/>
    <n v="0"/>
  </r>
  <r>
    <x v="434"/>
    <n v="1"/>
    <x v="0"/>
    <n v="275"/>
  </r>
  <r>
    <x v="434"/>
    <n v="1"/>
    <x v="1"/>
    <n v="99975"/>
  </r>
  <r>
    <x v="434"/>
    <n v="1"/>
    <x v="2"/>
    <n v="275"/>
  </r>
  <r>
    <x v="434"/>
    <n v="1"/>
    <x v="3"/>
    <n v="99919"/>
  </r>
  <r>
    <x v="434"/>
    <n v="1"/>
    <x v="4"/>
    <n v="100172"/>
  </r>
  <r>
    <x v="434"/>
    <n v="1"/>
    <x v="5"/>
    <n v="0"/>
  </r>
  <r>
    <x v="435"/>
    <n v="1"/>
    <x v="0"/>
    <n v="293"/>
  </r>
  <r>
    <x v="435"/>
    <n v="1"/>
    <x v="1"/>
    <n v="99947"/>
  </r>
  <r>
    <x v="435"/>
    <n v="1"/>
    <x v="2"/>
    <n v="293"/>
  </r>
  <r>
    <x v="435"/>
    <n v="1"/>
    <x v="3"/>
    <n v="99892"/>
  </r>
  <r>
    <x v="435"/>
    <n v="1"/>
    <x v="4"/>
    <n v="100159"/>
  </r>
  <r>
    <x v="435"/>
    <n v="1"/>
    <x v="5"/>
    <n v="0"/>
  </r>
  <r>
    <x v="436"/>
    <n v="1"/>
    <x v="0"/>
    <n v="305"/>
  </r>
  <r>
    <x v="436"/>
    <n v="1"/>
    <x v="1"/>
    <n v="100057"/>
  </r>
  <r>
    <x v="436"/>
    <n v="1"/>
    <x v="2"/>
    <n v="305"/>
  </r>
  <r>
    <x v="436"/>
    <n v="1"/>
    <x v="3"/>
    <n v="99990"/>
  </r>
  <r>
    <x v="436"/>
    <n v="1"/>
    <x v="4"/>
    <n v="100273"/>
  </r>
  <r>
    <x v="436"/>
    <n v="1"/>
    <x v="5"/>
    <n v="0"/>
  </r>
  <r>
    <x v="437"/>
    <n v="1"/>
    <x v="0"/>
    <n v="299"/>
  </r>
  <r>
    <x v="437"/>
    <n v="1"/>
    <x v="1"/>
    <n v="99826"/>
  </r>
  <r>
    <x v="437"/>
    <n v="1"/>
    <x v="2"/>
    <n v="299"/>
  </r>
  <r>
    <x v="437"/>
    <n v="1"/>
    <x v="3"/>
    <n v="99761"/>
  </r>
  <r>
    <x v="437"/>
    <n v="1"/>
    <x v="4"/>
    <n v="100036"/>
  </r>
  <r>
    <x v="437"/>
    <n v="1"/>
    <x v="5"/>
    <n v="0"/>
  </r>
  <r>
    <x v="438"/>
    <n v="1"/>
    <x v="0"/>
    <n v="325"/>
  </r>
  <r>
    <x v="438"/>
    <n v="1"/>
    <x v="1"/>
    <n v="99809"/>
  </r>
  <r>
    <x v="438"/>
    <n v="1"/>
    <x v="2"/>
    <n v="325"/>
  </r>
  <r>
    <x v="438"/>
    <n v="1"/>
    <x v="3"/>
    <n v="99743"/>
  </r>
  <r>
    <x v="438"/>
    <n v="1"/>
    <x v="4"/>
    <n v="100044"/>
  </r>
  <r>
    <x v="438"/>
    <n v="1"/>
    <x v="5"/>
    <n v="0"/>
  </r>
  <r>
    <x v="439"/>
    <n v="1"/>
    <x v="0"/>
    <n v="306"/>
  </r>
  <r>
    <x v="439"/>
    <n v="1"/>
    <x v="1"/>
    <n v="100007"/>
  </r>
  <r>
    <x v="439"/>
    <n v="1"/>
    <x v="2"/>
    <n v="306"/>
  </r>
  <r>
    <x v="439"/>
    <n v="1"/>
    <x v="3"/>
    <n v="99945"/>
  </r>
  <r>
    <x v="439"/>
    <n v="1"/>
    <x v="4"/>
    <n v="100228"/>
  </r>
  <r>
    <x v="439"/>
    <n v="1"/>
    <x v="5"/>
    <n v="0"/>
  </r>
  <r>
    <x v="440"/>
    <n v="1"/>
    <x v="0"/>
    <n v="300"/>
  </r>
  <r>
    <x v="440"/>
    <n v="1"/>
    <x v="1"/>
    <n v="100050"/>
  </r>
  <r>
    <x v="440"/>
    <n v="1"/>
    <x v="2"/>
    <n v="300"/>
  </r>
  <r>
    <x v="440"/>
    <n v="1"/>
    <x v="3"/>
    <n v="99997"/>
  </r>
  <r>
    <x v="440"/>
    <n v="1"/>
    <x v="4"/>
    <n v="100268"/>
  </r>
  <r>
    <x v="440"/>
    <n v="1"/>
    <x v="5"/>
    <n v="0"/>
  </r>
  <r>
    <x v="441"/>
    <n v="1"/>
    <x v="0"/>
    <n v="300"/>
  </r>
  <r>
    <x v="441"/>
    <n v="1"/>
    <x v="1"/>
    <n v="100323"/>
  </r>
  <r>
    <x v="441"/>
    <n v="1"/>
    <x v="2"/>
    <n v="300"/>
  </r>
  <r>
    <x v="441"/>
    <n v="1"/>
    <x v="3"/>
    <n v="100266"/>
  </r>
  <r>
    <x v="441"/>
    <n v="1"/>
    <x v="4"/>
    <n v="100536"/>
  </r>
  <r>
    <x v="441"/>
    <n v="1"/>
    <x v="5"/>
    <n v="0"/>
  </r>
  <r>
    <x v="442"/>
    <n v="1"/>
    <x v="0"/>
    <n v="311"/>
  </r>
  <r>
    <x v="442"/>
    <n v="1"/>
    <x v="1"/>
    <n v="100299"/>
  </r>
  <r>
    <x v="442"/>
    <n v="1"/>
    <x v="2"/>
    <n v="311"/>
  </r>
  <r>
    <x v="442"/>
    <n v="1"/>
    <x v="3"/>
    <n v="100234"/>
  </r>
  <r>
    <x v="442"/>
    <n v="1"/>
    <x v="4"/>
    <n v="100515"/>
  </r>
  <r>
    <x v="442"/>
    <n v="1"/>
    <x v="5"/>
    <n v="0"/>
  </r>
  <r>
    <x v="443"/>
    <n v="1"/>
    <x v="0"/>
    <n v="297"/>
  </r>
  <r>
    <x v="443"/>
    <n v="1"/>
    <x v="1"/>
    <n v="100305"/>
  </r>
  <r>
    <x v="443"/>
    <n v="1"/>
    <x v="2"/>
    <n v="297"/>
  </r>
  <r>
    <x v="443"/>
    <n v="1"/>
    <x v="3"/>
    <n v="100248"/>
  </r>
  <r>
    <x v="443"/>
    <n v="1"/>
    <x v="4"/>
    <n v="100513"/>
  </r>
  <r>
    <x v="443"/>
    <n v="1"/>
    <x v="5"/>
    <n v="0"/>
  </r>
  <r>
    <x v="444"/>
    <n v="1"/>
    <x v="0"/>
    <n v="282"/>
  </r>
  <r>
    <x v="444"/>
    <n v="1"/>
    <x v="1"/>
    <n v="100192"/>
  </r>
  <r>
    <x v="444"/>
    <n v="1"/>
    <x v="2"/>
    <n v="282"/>
  </r>
  <r>
    <x v="444"/>
    <n v="1"/>
    <x v="3"/>
    <n v="100138"/>
  </r>
  <r>
    <x v="444"/>
    <n v="1"/>
    <x v="4"/>
    <n v="100391"/>
  </r>
  <r>
    <x v="444"/>
    <n v="1"/>
    <x v="5"/>
    <n v="0"/>
  </r>
  <r>
    <x v="445"/>
    <n v="1"/>
    <x v="0"/>
    <n v="258"/>
  </r>
  <r>
    <x v="445"/>
    <n v="1"/>
    <x v="1"/>
    <n v="100146"/>
  </r>
  <r>
    <x v="445"/>
    <n v="1"/>
    <x v="2"/>
    <n v="258"/>
  </r>
  <r>
    <x v="445"/>
    <n v="1"/>
    <x v="3"/>
    <n v="100092"/>
  </r>
  <r>
    <x v="445"/>
    <n v="1"/>
    <x v="4"/>
    <n v="100323"/>
  </r>
  <r>
    <x v="445"/>
    <n v="1"/>
    <x v="5"/>
    <n v="0"/>
  </r>
  <r>
    <x v="446"/>
    <n v="1"/>
    <x v="0"/>
    <n v="238"/>
  </r>
  <r>
    <x v="446"/>
    <n v="1"/>
    <x v="1"/>
    <n v="100180"/>
  </r>
  <r>
    <x v="446"/>
    <n v="1"/>
    <x v="2"/>
    <n v="238"/>
  </r>
  <r>
    <x v="446"/>
    <n v="1"/>
    <x v="3"/>
    <n v="100131"/>
  </r>
  <r>
    <x v="446"/>
    <n v="1"/>
    <x v="4"/>
    <n v="100343"/>
  </r>
  <r>
    <x v="446"/>
    <n v="1"/>
    <x v="5"/>
    <n v="0"/>
  </r>
  <r>
    <x v="447"/>
    <n v="1"/>
    <x v="0"/>
    <n v="234"/>
  </r>
  <r>
    <x v="447"/>
    <n v="1"/>
    <x v="1"/>
    <n v="100387"/>
  </r>
  <r>
    <x v="447"/>
    <n v="1"/>
    <x v="2"/>
    <n v="234"/>
  </r>
  <r>
    <x v="447"/>
    <n v="1"/>
    <x v="3"/>
    <n v="100339"/>
  </r>
  <r>
    <x v="447"/>
    <n v="1"/>
    <x v="4"/>
    <n v="100546"/>
  </r>
  <r>
    <x v="447"/>
    <n v="1"/>
    <x v="5"/>
    <n v="0"/>
  </r>
  <r>
    <x v="448"/>
    <n v="1"/>
    <x v="0"/>
    <n v="231"/>
  </r>
  <r>
    <x v="448"/>
    <n v="1"/>
    <x v="1"/>
    <n v="100483"/>
  </r>
  <r>
    <x v="448"/>
    <n v="1"/>
    <x v="2"/>
    <n v="231"/>
  </r>
  <r>
    <x v="448"/>
    <n v="1"/>
    <x v="3"/>
    <n v="100432"/>
  </r>
  <r>
    <x v="448"/>
    <n v="1"/>
    <x v="4"/>
    <n v="100642"/>
  </r>
  <r>
    <x v="448"/>
    <n v="1"/>
    <x v="5"/>
    <n v="0"/>
  </r>
  <r>
    <x v="449"/>
    <n v="1"/>
    <x v="0"/>
    <n v="212"/>
  </r>
  <r>
    <x v="449"/>
    <n v="1"/>
    <x v="1"/>
    <n v="100749"/>
  </r>
  <r>
    <x v="449"/>
    <n v="1"/>
    <x v="2"/>
    <n v="212"/>
  </r>
  <r>
    <x v="449"/>
    <n v="1"/>
    <x v="3"/>
    <n v="100705"/>
  </r>
  <r>
    <x v="449"/>
    <n v="1"/>
    <x v="4"/>
    <n v="100897"/>
  </r>
  <r>
    <x v="449"/>
    <n v="1"/>
    <x v="5"/>
    <n v="0"/>
  </r>
  <r>
    <x v="450"/>
    <n v="1"/>
    <x v="0"/>
    <n v="192"/>
  </r>
  <r>
    <x v="450"/>
    <n v="1"/>
    <x v="1"/>
    <n v="100773"/>
  </r>
  <r>
    <x v="450"/>
    <n v="1"/>
    <x v="2"/>
    <n v="192"/>
  </r>
  <r>
    <x v="450"/>
    <n v="1"/>
    <x v="3"/>
    <n v="100733"/>
  </r>
  <r>
    <x v="450"/>
    <n v="1"/>
    <x v="4"/>
    <n v="100904"/>
  </r>
  <r>
    <x v="450"/>
    <n v="1"/>
    <x v="5"/>
    <n v="0"/>
  </r>
  <r>
    <x v="451"/>
    <n v="1"/>
    <x v="0"/>
    <n v="182"/>
  </r>
  <r>
    <x v="451"/>
    <n v="1"/>
    <x v="1"/>
    <n v="100838"/>
  </r>
  <r>
    <x v="451"/>
    <n v="1"/>
    <x v="2"/>
    <n v="182"/>
  </r>
  <r>
    <x v="451"/>
    <n v="1"/>
    <x v="3"/>
    <n v="100799"/>
  </r>
  <r>
    <x v="451"/>
    <n v="1"/>
    <x v="4"/>
    <n v="100962"/>
  </r>
  <r>
    <x v="451"/>
    <n v="1"/>
    <x v="5"/>
    <n v="0"/>
  </r>
  <r>
    <x v="452"/>
    <n v="1"/>
    <x v="0"/>
    <n v="179"/>
  </r>
  <r>
    <x v="452"/>
    <n v="1"/>
    <x v="1"/>
    <n v="100820"/>
  </r>
  <r>
    <x v="452"/>
    <n v="1"/>
    <x v="2"/>
    <n v="179"/>
  </r>
  <r>
    <x v="452"/>
    <n v="1"/>
    <x v="3"/>
    <n v="100780"/>
  </r>
  <r>
    <x v="452"/>
    <n v="1"/>
    <x v="4"/>
    <n v="100941"/>
  </r>
  <r>
    <x v="452"/>
    <n v="1"/>
    <x v="5"/>
    <n v="0"/>
  </r>
  <r>
    <x v="453"/>
    <n v="1"/>
    <x v="0"/>
    <n v="154"/>
  </r>
  <r>
    <x v="453"/>
    <n v="1"/>
    <x v="1"/>
    <n v="100716"/>
  </r>
  <r>
    <x v="453"/>
    <n v="1"/>
    <x v="2"/>
    <n v="154"/>
  </r>
  <r>
    <x v="453"/>
    <n v="1"/>
    <x v="3"/>
    <n v="100687"/>
  </r>
  <r>
    <x v="453"/>
    <n v="1"/>
    <x v="4"/>
    <n v="100820"/>
  </r>
  <r>
    <x v="453"/>
    <n v="1"/>
    <x v="5"/>
    <n v="0"/>
  </r>
  <r>
    <x v="454"/>
    <n v="1"/>
    <x v="0"/>
    <n v="159"/>
  </r>
  <r>
    <x v="454"/>
    <n v="1"/>
    <x v="1"/>
    <n v="100829"/>
  </r>
  <r>
    <x v="454"/>
    <n v="1"/>
    <x v="2"/>
    <n v="164"/>
  </r>
  <r>
    <x v="454"/>
    <n v="1"/>
    <x v="3"/>
    <n v="100796"/>
  </r>
  <r>
    <x v="454"/>
    <n v="1"/>
    <x v="4"/>
    <n v="100934"/>
  </r>
  <r>
    <x v="454"/>
    <n v="1"/>
    <x v="5"/>
    <n v="0"/>
  </r>
  <r>
    <x v="455"/>
    <n v="1"/>
    <x v="0"/>
    <n v="156"/>
  </r>
  <r>
    <x v="455"/>
    <n v="1"/>
    <x v="1"/>
    <n v="100823"/>
  </r>
  <r>
    <x v="455"/>
    <n v="1"/>
    <x v="2"/>
    <n v="161"/>
  </r>
  <r>
    <x v="455"/>
    <n v="1"/>
    <x v="3"/>
    <n v="100789"/>
  </r>
  <r>
    <x v="455"/>
    <n v="1"/>
    <x v="4"/>
    <n v="100926"/>
  </r>
  <r>
    <x v="455"/>
    <n v="1"/>
    <x v="5"/>
    <n v="0"/>
  </r>
  <r>
    <x v="456"/>
    <n v="1"/>
    <x v="0"/>
    <n v="169"/>
  </r>
  <r>
    <x v="456"/>
    <n v="1"/>
    <x v="1"/>
    <n v="100794"/>
  </r>
  <r>
    <x v="456"/>
    <n v="1"/>
    <x v="2"/>
    <n v="169"/>
  </r>
  <r>
    <x v="456"/>
    <n v="1"/>
    <x v="3"/>
    <n v="100760"/>
  </r>
  <r>
    <x v="456"/>
    <n v="1"/>
    <x v="4"/>
    <n v="100907"/>
  </r>
  <r>
    <x v="456"/>
    <n v="1"/>
    <x v="5"/>
    <n v="0"/>
  </r>
  <r>
    <x v="457"/>
    <n v="1"/>
    <x v="0"/>
    <n v="185"/>
  </r>
  <r>
    <x v="457"/>
    <n v="1"/>
    <x v="1"/>
    <n v="100623"/>
  </r>
  <r>
    <x v="457"/>
    <n v="1"/>
    <x v="2"/>
    <n v="184"/>
  </r>
  <r>
    <x v="457"/>
    <n v="1"/>
    <x v="3"/>
    <n v="100590"/>
  </r>
  <r>
    <x v="457"/>
    <n v="1"/>
    <x v="4"/>
    <n v="100749"/>
  </r>
  <r>
    <x v="457"/>
    <n v="1"/>
    <x v="5"/>
    <n v="0"/>
  </r>
  <r>
    <x v="458"/>
    <n v="1"/>
    <x v="0"/>
    <n v="210"/>
  </r>
  <r>
    <x v="458"/>
    <n v="1"/>
    <x v="1"/>
    <n v="100853"/>
  </r>
  <r>
    <x v="458"/>
    <n v="1"/>
    <x v="2"/>
    <n v="210"/>
  </r>
  <r>
    <x v="458"/>
    <n v="1"/>
    <x v="3"/>
    <n v="100829"/>
  </r>
  <r>
    <x v="458"/>
    <n v="1"/>
    <x v="4"/>
    <n v="101006"/>
  </r>
  <r>
    <x v="458"/>
    <n v="1"/>
    <x v="5"/>
    <n v="0"/>
  </r>
  <r>
    <x v="459"/>
    <n v="1"/>
    <x v="0"/>
    <n v="237"/>
  </r>
  <r>
    <x v="459"/>
    <n v="1"/>
    <x v="1"/>
    <n v="100883"/>
  </r>
  <r>
    <x v="459"/>
    <n v="1"/>
    <x v="2"/>
    <n v="233"/>
  </r>
  <r>
    <x v="459"/>
    <n v="1"/>
    <x v="3"/>
    <n v="100854"/>
  </r>
  <r>
    <x v="459"/>
    <n v="1"/>
    <x v="4"/>
    <n v="101049"/>
  </r>
  <r>
    <x v="459"/>
    <n v="1"/>
    <x v="5"/>
    <n v="0"/>
  </r>
  <r>
    <x v="460"/>
    <n v="1"/>
    <x v="0"/>
    <n v="233"/>
  </r>
  <r>
    <x v="460"/>
    <n v="1"/>
    <x v="1"/>
    <n v="100730"/>
  </r>
  <r>
    <x v="460"/>
    <n v="1"/>
    <x v="2"/>
    <n v="232"/>
  </r>
  <r>
    <x v="460"/>
    <n v="1"/>
    <x v="3"/>
    <n v="100701"/>
  </r>
  <r>
    <x v="460"/>
    <n v="1"/>
    <x v="4"/>
    <n v="100892"/>
  </r>
  <r>
    <x v="460"/>
    <n v="1"/>
    <x v="5"/>
    <n v="0"/>
  </r>
  <r>
    <x v="461"/>
    <n v="1"/>
    <x v="0"/>
    <n v="273"/>
  </r>
  <r>
    <x v="461"/>
    <n v="1"/>
    <x v="1"/>
    <n v="100643"/>
  </r>
  <r>
    <x v="461"/>
    <n v="1"/>
    <x v="2"/>
    <n v="276"/>
  </r>
  <r>
    <x v="461"/>
    <n v="1"/>
    <x v="3"/>
    <n v="100608"/>
  </r>
  <r>
    <x v="461"/>
    <n v="1"/>
    <x v="4"/>
    <n v="100838"/>
  </r>
  <r>
    <x v="461"/>
    <n v="1"/>
    <x v="5"/>
    <n v="0"/>
  </r>
  <r>
    <x v="462"/>
    <n v="1"/>
    <x v="0"/>
    <n v="290"/>
  </r>
  <r>
    <x v="462"/>
    <n v="1"/>
    <x v="1"/>
    <n v="100790"/>
  </r>
  <r>
    <x v="462"/>
    <n v="1"/>
    <x v="2"/>
    <n v="301"/>
  </r>
  <r>
    <x v="462"/>
    <n v="1"/>
    <x v="3"/>
    <n v="100750"/>
  </r>
  <r>
    <x v="462"/>
    <n v="1"/>
    <x v="4"/>
    <n v="101001"/>
  </r>
  <r>
    <x v="462"/>
    <n v="1"/>
    <x v="5"/>
    <n v="0"/>
  </r>
  <r>
    <x v="463"/>
    <n v="1"/>
    <x v="0"/>
    <n v="319"/>
  </r>
  <r>
    <x v="463"/>
    <n v="1"/>
    <x v="1"/>
    <n v="100905"/>
  </r>
  <r>
    <x v="463"/>
    <n v="1"/>
    <x v="2"/>
    <n v="335"/>
  </r>
  <r>
    <x v="463"/>
    <n v="1"/>
    <x v="3"/>
    <n v="100854"/>
  </r>
  <r>
    <x v="463"/>
    <n v="1"/>
    <x v="4"/>
    <n v="101138"/>
  </r>
  <r>
    <x v="463"/>
    <n v="1"/>
    <x v="5"/>
    <n v="0"/>
  </r>
  <r>
    <x v="464"/>
    <n v="1"/>
    <x v="0"/>
    <n v="336"/>
  </r>
  <r>
    <x v="464"/>
    <n v="1"/>
    <x v="1"/>
    <n v="100940"/>
  </r>
  <r>
    <x v="464"/>
    <n v="1"/>
    <x v="2"/>
    <n v="364"/>
  </r>
  <r>
    <x v="464"/>
    <n v="1"/>
    <x v="3"/>
    <n v="100893"/>
  </r>
  <r>
    <x v="464"/>
    <n v="1"/>
    <x v="4"/>
    <n v="101188"/>
  </r>
  <r>
    <x v="464"/>
    <n v="1"/>
    <x v="5"/>
    <n v="0"/>
  </r>
  <r>
    <x v="465"/>
    <n v="1"/>
    <x v="0"/>
    <n v="330"/>
  </r>
  <r>
    <x v="465"/>
    <n v="1"/>
    <x v="1"/>
    <n v="101023"/>
  </r>
  <r>
    <x v="465"/>
    <n v="1"/>
    <x v="2"/>
    <n v="356"/>
  </r>
  <r>
    <x v="465"/>
    <n v="1"/>
    <x v="3"/>
    <n v="100971"/>
  </r>
  <r>
    <x v="465"/>
    <n v="1"/>
    <x v="4"/>
    <n v="101261"/>
  </r>
  <r>
    <x v="465"/>
    <n v="1"/>
    <x v="5"/>
    <n v="0"/>
  </r>
  <r>
    <x v="466"/>
    <n v="1"/>
    <x v="0"/>
    <n v="339"/>
  </r>
  <r>
    <x v="466"/>
    <n v="1"/>
    <x v="1"/>
    <n v="101140"/>
  </r>
  <r>
    <x v="466"/>
    <n v="1"/>
    <x v="2"/>
    <n v="370"/>
  </r>
  <r>
    <x v="466"/>
    <n v="1"/>
    <x v="3"/>
    <n v="101081"/>
  </r>
  <r>
    <x v="466"/>
    <n v="1"/>
    <x v="4"/>
    <n v="101379"/>
  </r>
  <r>
    <x v="466"/>
    <n v="1"/>
    <x v="5"/>
    <n v="0"/>
  </r>
  <r>
    <x v="467"/>
    <n v="1"/>
    <x v="0"/>
    <n v="358"/>
  </r>
  <r>
    <x v="467"/>
    <n v="1"/>
    <x v="1"/>
    <n v="100895"/>
  </r>
  <r>
    <x v="467"/>
    <n v="1"/>
    <x v="2"/>
    <n v="389"/>
  </r>
  <r>
    <x v="467"/>
    <n v="1"/>
    <x v="3"/>
    <n v="100832"/>
  </r>
  <r>
    <x v="467"/>
    <n v="1"/>
    <x v="4"/>
    <n v="101148"/>
  </r>
  <r>
    <x v="467"/>
    <n v="1"/>
    <x v="5"/>
    <n v="0"/>
  </r>
  <r>
    <x v="468"/>
    <n v="1"/>
    <x v="0"/>
    <n v="387"/>
  </r>
  <r>
    <x v="468"/>
    <n v="1"/>
    <x v="1"/>
    <n v="100768"/>
  </r>
  <r>
    <x v="468"/>
    <n v="1"/>
    <x v="2"/>
    <n v="428"/>
  </r>
  <r>
    <x v="468"/>
    <n v="1"/>
    <x v="3"/>
    <n v="100697"/>
  </r>
  <r>
    <x v="468"/>
    <n v="1"/>
    <x v="4"/>
    <n v="101043"/>
  </r>
  <r>
    <x v="468"/>
    <n v="1"/>
    <x v="5"/>
    <n v="0"/>
  </r>
  <r>
    <x v="469"/>
    <n v="1"/>
    <x v="0"/>
    <n v="387"/>
  </r>
  <r>
    <x v="469"/>
    <n v="1"/>
    <x v="1"/>
    <n v="100925"/>
  </r>
  <r>
    <x v="469"/>
    <n v="1"/>
    <x v="2"/>
    <n v="438"/>
  </r>
  <r>
    <x v="469"/>
    <n v="1"/>
    <x v="3"/>
    <n v="100854"/>
  </r>
  <r>
    <x v="469"/>
    <n v="1"/>
    <x v="4"/>
    <n v="101199"/>
  </r>
  <r>
    <x v="469"/>
    <n v="1"/>
    <x v="5"/>
    <n v="0"/>
  </r>
  <r>
    <x v="470"/>
    <n v="1"/>
    <x v="0"/>
    <n v="381"/>
  </r>
  <r>
    <x v="470"/>
    <n v="1"/>
    <x v="1"/>
    <n v="100877"/>
  </r>
  <r>
    <x v="470"/>
    <n v="1"/>
    <x v="2"/>
    <n v="427"/>
  </r>
  <r>
    <x v="470"/>
    <n v="1"/>
    <x v="3"/>
    <n v="100815"/>
  </r>
  <r>
    <x v="470"/>
    <n v="1"/>
    <x v="4"/>
    <n v="101153"/>
  </r>
  <r>
    <x v="470"/>
    <n v="1"/>
    <x v="5"/>
    <n v="0"/>
  </r>
  <r>
    <x v="471"/>
    <n v="1"/>
    <x v="0"/>
    <n v="431"/>
  </r>
  <r>
    <x v="471"/>
    <n v="1"/>
    <x v="1"/>
    <n v="100629"/>
  </r>
  <r>
    <x v="471"/>
    <n v="1"/>
    <x v="2"/>
    <n v="486"/>
  </r>
  <r>
    <x v="471"/>
    <n v="1"/>
    <x v="3"/>
    <n v="100558"/>
  </r>
  <r>
    <x v="471"/>
    <n v="1"/>
    <x v="4"/>
    <n v="100939"/>
  </r>
  <r>
    <x v="471"/>
    <n v="1"/>
    <x v="5"/>
    <n v="0"/>
  </r>
  <r>
    <x v="472"/>
    <n v="1"/>
    <x v="0"/>
    <n v="420"/>
  </r>
  <r>
    <x v="472"/>
    <n v="1"/>
    <x v="1"/>
    <n v="100736"/>
  </r>
  <r>
    <x v="472"/>
    <n v="1"/>
    <x v="2"/>
    <n v="474"/>
  </r>
  <r>
    <x v="472"/>
    <n v="1"/>
    <x v="3"/>
    <n v="100672"/>
  </r>
  <r>
    <x v="472"/>
    <n v="1"/>
    <x v="4"/>
    <n v="101041"/>
  </r>
  <r>
    <x v="472"/>
    <n v="1"/>
    <x v="5"/>
    <n v="0"/>
  </r>
  <r>
    <x v="473"/>
    <n v="1"/>
    <x v="0"/>
    <n v="426"/>
  </r>
  <r>
    <x v="473"/>
    <n v="1"/>
    <x v="1"/>
    <n v="100585"/>
  </r>
  <r>
    <x v="473"/>
    <n v="1"/>
    <x v="2"/>
    <n v="479"/>
  </r>
  <r>
    <x v="473"/>
    <n v="1"/>
    <x v="3"/>
    <n v="100524"/>
  </r>
  <r>
    <x v="473"/>
    <n v="1"/>
    <x v="4"/>
    <n v="100898"/>
  </r>
  <r>
    <x v="473"/>
    <n v="1"/>
    <x v="5"/>
    <n v="0"/>
  </r>
  <r>
    <x v="474"/>
    <n v="1"/>
    <x v="0"/>
    <n v="495"/>
  </r>
  <r>
    <x v="474"/>
    <n v="1"/>
    <x v="1"/>
    <n v="100581"/>
  </r>
  <r>
    <x v="474"/>
    <n v="1"/>
    <x v="2"/>
    <n v="564"/>
  </r>
  <r>
    <x v="474"/>
    <n v="1"/>
    <x v="3"/>
    <n v="100513"/>
  </r>
  <r>
    <x v="474"/>
    <n v="1"/>
    <x v="4"/>
    <n v="100944"/>
  </r>
  <r>
    <x v="474"/>
    <n v="1"/>
    <x v="5"/>
    <n v="0"/>
  </r>
  <r>
    <x v="475"/>
    <n v="1"/>
    <x v="0"/>
    <n v="500"/>
  </r>
  <r>
    <x v="475"/>
    <n v="1"/>
    <x v="1"/>
    <n v="100542"/>
  </r>
  <r>
    <x v="475"/>
    <n v="1"/>
    <x v="2"/>
    <n v="579"/>
  </r>
  <r>
    <x v="475"/>
    <n v="1"/>
    <x v="3"/>
    <n v="100477"/>
  </r>
  <r>
    <x v="475"/>
    <n v="1"/>
    <x v="4"/>
    <n v="100915"/>
  </r>
  <r>
    <x v="475"/>
    <n v="1"/>
    <x v="5"/>
    <n v="0"/>
  </r>
  <r>
    <x v="476"/>
    <n v="1"/>
    <x v="0"/>
    <n v="520"/>
  </r>
  <r>
    <x v="476"/>
    <n v="1"/>
    <x v="1"/>
    <n v="100718"/>
  </r>
  <r>
    <x v="476"/>
    <n v="1"/>
    <x v="2"/>
    <n v="590"/>
  </r>
  <r>
    <x v="476"/>
    <n v="1"/>
    <x v="3"/>
    <n v="100638"/>
  </r>
  <r>
    <x v="476"/>
    <n v="1"/>
    <x v="4"/>
    <n v="101091"/>
  </r>
  <r>
    <x v="476"/>
    <n v="1"/>
    <x v="5"/>
    <n v="0"/>
  </r>
  <r>
    <x v="477"/>
    <n v="1"/>
    <x v="0"/>
    <n v="519"/>
  </r>
  <r>
    <x v="477"/>
    <n v="1"/>
    <x v="1"/>
    <n v="100567"/>
  </r>
  <r>
    <x v="477"/>
    <n v="1"/>
    <x v="2"/>
    <n v="592"/>
  </r>
  <r>
    <x v="477"/>
    <n v="1"/>
    <x v="3"/>
    <n v="100481"/>
  </r>
  <r>
    <x v="477"/>
    <n v="1"/>
    <x v="4"/>
    <n v="100939"/>
  </r>
  <r>
    <x v="477"/>
    <n v="1"/>
    <x v="5"/>
    <n v="0"/>
  </r>
  <r>
    <x v="478"/>
    <n v="1"/>
    <x v="0"/>
    <n v="534"/>
  </r>
  <r>
    <x v="478"/>
    <n v="1"/>
    <x v="1"/>
    <n v="100452"/>
  </r>
  <r>
    <x v="478"/>
    <n v="1"/>
    <x v="2"/>
    <n v="618"/>
  </r>
  <r>
    <x v="478"/>
    <n v="1"/>
    <x v="3"/>
    <n v="100377"/>
  </r>
  <r>
    <x v="478"/>
    <n v="1"/>
    <x v="4"/>
    <n v="100839"/>
  </r>
  <r>
    <x v="478"/>
    <n v="1"/>
    <x v="5"/>
    <n v="0"/>
  </r>
  <r>
    <x v="479"/>
    <n v="1"/>
    <x v="0"/>
    <n v="515"/>
  </r>
  <r>
    <x v="479"/>
    <n v="1"/>
    <x v="1"/>
    <n v="100444"/>
  </r>
  <r>
    <x v="479"/>
    <n v="1"/>
    <x v="2"/>
    <n v="596"/>
  </r>
  <r>
    <x v="479"/>
    <n v="1"/>
    <x v="3"/>
    <n v="100387"/>
  </r>
  <r>
    <x v="479"/>
    <n v="1"/>
    <x v="4"/>
    <n v="100829"/>
  </r>
  <r>
    <x v="479"/>
    <n v="1"/>
    <x v="5"/>
    <n v="0"/>
  </r>
  <r>
    <x v="480"/>
    <n v="1"/>
    <x v="0"/>
    <n v="511"/>
  </r>
  <r>
    <x v="480"/>
    <n v="1"/>
    <x v="1"/>
    <n v="100540"/>
  </r>
  <r>
    <x v="480"/>
    <n v="1"/>
    <x v="2"/>
    <n v="591"/>
  </r>
  <r>
    <x v="480"/>
    <n v="1"/>
    <x v="3"/>
    <n v="100489"/>
  </r>
  <r>
    <x v="480"/>
    <n v="1"/>
    <x v="4"/>
    <n v="100923"/>
  </r>
  <r>
    <x v="480"/>
    <n v="1"/>
    <x v="5"/>
    <n v="0"/>
  </r>
  <r>
    <x v="481"/>
    <n v="1"/>
    <x v="0"/>
    <n v="529"/>
  </r>
  <r>
    <x v="481"/>
    <n v="1"/>
    <x v="1"/>
    <n v="100768"/>
  </r>
  <r>
    <x v="481"/>
    <n v="1"/>
    <x v="2"/>
    <n v="605"/>
  </r>
  <r>
    <x v="481"/>
    <n v="1"/>
    <x v="3"/>
    <n v="100702"/>
  </r>
  <r>
    <x v="481"/>
    <n v="1"/>
    <x v="4"/>
    <n v="101154"/>
  </r>
  <r>
    <x v="481"/>
    <n v="1"/>
    <x v="5"/>
    <n v="0"/>
  </r>
  <r>
    <x v="482"/>
    <n v="1"/>
    <x v="0"/>
    <n v="485"/>
  </r>
  <r>
    <x v="482"/>
    <n v="1"/>
    <x v="1"/>
    <n v="100685"/>
  </r>
  <r>
    <x v="482"/>
    <n v="1"/>
    <x v="2"/>
    <n v="549"/>
  </r>
  <r>
    <x v="482"/>
    <n v="1"/>
    <x v="3"/>
    <n v="100628"/>
  </r>
  <r>
    <x v="482"/>
    <n v="1"/>
    <x v="4"/>
    <n v="101040"/>
  </r>
  <r>
    <x v="482"/>
    <n v="1"/>
    <x v="5"/>
    <n v="0"/>
  </r>
  <r>
    <x v="483"/>
    <n v="1"/>
    <x v="0"/>
    <n v="475"/>
  </r>
  <r>
    <x v="483"/>
    <n v="1"/>
    <x v="1"/>
    <n v="100604"/>
  </r>
  <r>
    <x v="483"/>
    <n v="1"/>
    <x v="2"/>
    <n v="530"/>
  </r>
  <r>
    <x v="483"/>
    <n v="1"/>
    <x v="3"/>
    <n v="100546"/>
  </r>
  <r>
    <x v="483"/>
    <n v="1"/>
    <x v="4"/>
    <n v="100946"/>
  </r>
  <r>
    <x v="483"/>
    <n v="1"/>
    <x v="5"/>
    <n v="0"/>
  </r>
  <r>
    <x v="484"/>
    <n v="1"/>
    <x v="0"/>
    <n v="475"/>
  </r>
  <r>
    <x v="484"/>
    <n v="1"/>
    <x v="1"/>
    <n v="100594"/>
  </r>
  <r>
    <x v="484"/>
    <n v="1"/>
    <x v="2"/>
    <n v="530"/>
  </r>
  <r>
    <x v="484"/>
    <n v="1"/>
    <x v="3"/>
    <n v="100542"/>
  </r>
  <r>
    <x v="484"/>
    <n v="1"/>
    <x v="4"/>
    <n v="100940"/>
  </r>
  <r>
    <x v="484"/>
    <n v="1"/>
    <x v="5"/>
    <n v="0"/>
  </r>
  <r>
    <x v="485"/>
    <n v="1"/>
    <x v="0"/>
    <n v="461"/>
  </r>
  <r>
    <x v="485"/>
    <n v="1"/>
    <x v="1"/>
    <n v="100518"/>
  </r>
  <r>
    <x v="485"/>
    <n v="1"/>
    <x v="2"/>
    <n v="520"/>
  </r>
  <r>
    <x v="485"/>
    <n v="1"/>
    <x v="3"/>
    <n v="100479"/>
  </r>
  <r>
    <x v="485"/>
    <n v="1"/>
    <x v="4"/>
    <n v="100862"/>
  </r>
  <r>
    <x v="485"/>
    <n v="1"/>
    <x v="5"/>
    <n v="0"/>
  </r>
  <r>
    <x v="486"/>
    <n v="1"/>
    <x v="0"/>
    <n v="444"/>
  </r>
  <r>
    <x v="486"/>
    <n v="1"/>
    <x v="1"/>
    <n v="100512"/>
  </r>
  <r>
    <x v="486"/>
    <n v="1"/>
    <x v="2"/>
    <n v="491"/>
  </r>
  <r>
    <x v="486"/>
    <n v="1"/>
    <x v="3"/>
    <n v="100476"/>
  </r>
  <r>
    <x v="486"/>
    <n v="1"/>
    <x v="4"/>
    <n v="100845"/>
  </r>
  <r>
    <x v="486"/>
    <n v="1"/>
    <x v="5"/>
    <n v="0"/>
  </r>
  <r>
    <x v="487"/>
    <n v="1"/>
    <x v="0"/>
    <n v="449"/>
  </r>
  <r>
    <x v="487"/>
    <n v="1"/>
    <x v="1"/>
    <n v="100404"/>
  </r>
  <r>
    <x v="487"/>
    <n v="1"/>
    <x v="2"/>
    <n v="494"/>
  </r>
  <r>
    <x v="487"/>
    <n v="1"/>
    <x v="3"/>
    <n v="100360"/>
  </r>
  <r>
    <x v="487"/>
    <n v="1"/>
    <x v="4"/>
    <n v="100738"/>
  </r>
  <r>
    <x v="487"/>
    <n v="1"/>
    <x v="5"/>
    <n v="0"/>
  </r>
  <r>
    <x v="488"/>
    <n v="1"/>
    <x v="0"/>
    <n v="471"/>
  </r>
  <r>
    <x v="488"/>
    <n v="1"/>
    <x v="1"/>
    <n v="100405"/>
  </r>
  <r>
    <x v="488"/>
    <n v="1"/>
    <x v="2"/>
    <n v="529"/>
  </r>
  <r>
    <x v="488"/>
    <n v="1"/>
    <x v="3"/>
    <n v="100335"/>
  </r>
  <r>
    <x v="488"/>
    <n v="1"/>
    <x v="4"/>
    <n v="100742"/>
  </r>
  <r>
    <x v="488"/>
    <n v="1"/>
    <x v="5"/>
    <n v="0"/>
  </r>
  <r>
    <x v="489"/>
    <n v="1"/>
    <x v="0"/>
    <n v="474"/>
  </r>
  <r>
    <x v="489"/>
    <n v="1"/>
    <x v="1"/>
    <n v="100288"/>
  </r>
  <r>
    <x v="489"/>
    <n v="1"/>
    <x v="2"/>
    <n v="532"/>
  </r>
  <r>
    <x v="489"/>
    <n v="1"/>
    <x v="3"/>
    <n v="100209"/>
  </r>
  <r>
    <x v="489"/>
    <n v="1"/>
    <x v="4"/>
    <n v="100622"/>
  </r>
  <r>
    <x v="489"/>
    <n v="1"/>
    <x v="5"/>
    <n v="0"/>
  </r>
  <r>
    <x v="490"/>
    <n v="1"/>
    <x v="0"/>
    <n v="527"/>
  </r>
  <r>
    <x v="490"/>
    <n v="1"/>
    <x v="1"/>
    <n v="100129"/>
  </r>
  <r>
    <x v="490"/>
    <n v="1"/>
    <x v="2"/>
    <n v="564"/>
  </r>
  <r>
    <x v="490"/>
    <n v="1"/>
    <x v="3"/>
    <n v="100053"/>
  </r>
  <r>
    <x v="490"/>
    <n v="1"/>
    <x v="4"/>
    <n v="100496"/>
  </r>
  <r>
    <x v="490"/>
    <n v="1"/>
    <x v="5"/>
    <n v="0"/>
  </r>
  <r>
    <x v="491"/>
    <n v="1"/>
    <x v="0"/>
    <n v="501"/>
  </r>
  <r>
    <x v="491"/>
    <n v="1"/>
    <x v="1"/>
    <n v="100068"/>
  </r>
  <r>
    <x v="491"/>
    <n v="1"/>
    <x v="2"/>
    <n v="545"/>
  </r>
  <r>
    <x v="491"/>
    <n v="1"/>
    <x v="3"/>
    <n v="100008"/>
  </r>
  <r>
    <x v="491"/>
    <n v="1"/>
    <x v="4"/>
    <n v="100422"/>
  </r>
  <r>
    <x v="491"/>
    <n v="1"/>
    <x v="5"/>
    <n v="0"/>
  </r>
  <r>
    <x v="492"/>
    <n v="1"/>
    <x v="0"/>
    <n v="485"/>
  </r>
  <r>
    <x v="492"/>
    <n v="1"/>
    <x v="1"/>
    <n v="100130"/>
  </r>
  <r>
    <x v="492"/>
    <n v="1"/>
    <x v="2"/>
    <n v="542"/>
  </r>
  <r>
    <x v="492"/>
    <n v="1"/>
    <x v="3"/>
    <n v="100068"/>
  </r>
  <r>
    <x v="492"/>
    <n v="1"/>
    <x v="4"/>
    <n v="100473"/>
  </r>
  <r>
    <x v="492"/>
    <n v="1"/>
    <x v="5"/>
    <n v="0"/>
  </r>
  <r>
    <x v="493"/>
    <n v="1"/>
    <x v="0"/>
    <n v="522"/>
  </r>
  <r>
    <x v="493"/>
    <n v="1"/>
    <x v="1"/>
    <n v="100084"/>
  </r>
  <r>
    <x v="493"/>
    <n v="1"/>
    <x v="2"/>
    <n v="596"/>
  </r>
  <r>
    <x v="493"/>
    <n v="1"/>
    <x v="3"/>
    <n v="100005"/>
  </r>
  <r>
    <x v="493"/>
    <n v="1"/>
    <x v="4"/>
    <n v="100456"/>
  </r>
  <r>
    <x v="493"/>
    <n v="1"/>
    <x v="5"/>
    <n v="0"/>
  </r>
  <r>
    <x v="494"/>
    <n v="1"/>
    <x v="0"/>
    <n v="608"/>
  </r>
  <r>
    <x v="494"/>
    <n v="1"/>
    <x v="1"/>
    <n v="100154"/>
  </r>
  <r>
    <x v="494"/>
    <n v="1"/>
    <x v="2"/>
    <n v="684"/>
  </r>
  <r>
    <x v="494"/>
    <n v="1"/>
    <x v="3"/>
    <n v="100061"/>
  </r>
  <r>
    <x v="494"/>
    <n v="1"/>
    <x v="4"/>
    <n v="100586"/>
  </r>
  <r>
    <x v="494"/>
    <n v="1"/>
    <x v="5"/>
    <n v="0"/>
  </r>
  <r>
    <x v="495"/>
    <n v="1"/>
    <x v="0"/>
    <n v="586"/>
  </r>
  <r>
    <x v="495"/>
    <n v="1"/>
    <x v="1"/>
    <n v="100056"/>
  </r>
  <r>
    <x v="495"/>
    <n v="1"/>
    <x v="2"/>
    <n v="660"/>
  </r>
  <r>
    <x v="495"/>
    <n v="1"/>
    <x v="3"/>
    <n v="99964"/>
  </r>
  <r>
    <x v="495"/>
    <n v="1"/>
    <x v="4"/>
    <n v="100471"/>
  </r>
  <r>
    <x v="495"/>
    <n v="1"/>
    <x v="5"/>
    <n v="0"/>
  </r>
  <r>
    <x v="496"/>
    <n v="1"/>
    <x v="0"/>
    <n v="556"/>
  </r>
  <r>
    <x v="496"/>
    <n v="1"/>
    <x v="1"/>
    <n v="99836"/>
  </r>
  <r>
    <x v="496"/>
    <n v="1"/>
    <x v="2"/>
    <n v="627"/>
  </r>
  <r>
    <x v="496"/>
    <n v="1"/>
    <x v="3"/>
    <n v="99753"/>
  </r>
  <r>
    <x v="496"/>
    <n v="1"/>
    <x v="4"/>
    <n v="100231"/>
  </r>
  <r>
    <x v="496"/>
    <n v="1"/>
    <x v="5"/>
    <n v="0"/>
  </r>
  <r>
    <x v="497"/>
    <n v="1"/>
    <x v="0"/>
    <n v="576"/>
  </r>
  <r>
    <x v="497"/>
    <n v="1"/>
    <x v="1"/>
    <n v="100035"/>
  </r>
  <r>
    <x v="497"/>
    <n v="1"/>
    <x v="2"/>
    <n v="664"/>
  </r>
  <r>
    <x v="497"/>
    <n v="1"/>
    <x v="3"/>
    <n v="99937"/>
  </r>
  <r>
    <x v="497"/>
    <n v="1"/>
    <x v="4"/>
    <n v="100436"/>
  </r>
  <r>
    <x v="497"/>
    <n v="1"/>
    <x v="5"/>
    <n v="0"/>
  </r>
  <r>
    <x v="498"/>
    <n v="1"/>
    <x v="0"/>
    <n v="607"/>
  </r>
  <r>
    <x v="498"/>
    <n v="1"/>
    <x v="1"/>
    <n v="100057"/>
  </r>
  <r>
    <x v="498"/>
    <n v="1"/>
    <x v="2"/>
    <n v="702"/>
  </r>
  <r>
    <x v="498"/>
    <n v="1"/>
    <x v="3"/>
    <n v="99953"/>
  </r>
  <r>
    <x v="498"/>
    <n v="1"/>
    <x v="4"/>
    <n v="100486"/>
  </r>
  <r>
    <x v="498"/>
    <n v="1"/>
    <x v="5"/>
    <n v="0"/>
  </r>
  <r>
    <x v="499"/>
    <n v="1"/>
    <x v="0"/>
    <n v="647"/>
  </r>
  <r>
    <x v="499"/>
    <n v="1"/>
    <x v="1"/>
    <n v="100459"/>
  </r>
  <r>
    <x v="499"/>
    <n v="1"/>
    <x v="2"/>
    <n v="729"/>
  </r>
  <r>
    <x v="499"/>
    <n v="1"/>
    <x v="3"/>
    <n v="100361"/>
  </r>
  <r>
    <x v="499"/>
    <n v="1"/>
    <x v="4"/>
    <n v="100919"/>
  </r>
  <r>
    <x v="499"/>
    <n v="1"/>
    <x v="5"/>
    <n v="0"/>
  </r>
  <r>
    <x v="500"/>
    <n v="1"/>
    <x v="0"/>
    <n v="655"/>
  </r>
  <r>
    <x v="500"/>
    <n v="1"/>
    <x v="1"/>
    <n v="100316"/>
  </r>
  <r>
    <x v="500"/>
    <n v="1"/>
    <x v="2"/>
    <n v="752"/>
  </r>
  <r>
    <x v="500"/>
    <n v="1"/>
    <x v="3"/>
    <n v="100217"/>
  </r>
  <r>
    <x v="500"/>
    <n v="1"/>
    <x v="4"/>
    <n v="100775"/>
  </r>
  <r>
    <x v="500"/>
    <n v="1"/>
    <x v="5"/>
    <n v="0"/>
  </r>
  <r>
    <x v="501"/>
    <n v="1"/>
    <x v="0"/>
    <n v="679"/>
  </r>
  <r>
    <x v="501"/>
    <n v="1"/>
    <x v="1"/>
    <n v="100678"/>
  </r>
  <r>
    <x v="501"/>
    <n v="1"/>
    <x v="2"/>
    <n v="764"/>
  </r>
  <r>
    <x v="501"/>
    <n v="1"/>
    <x v="3"/>
    <n v="100592"/>
  </r>
  <r>
    <x v="501"/>
    <n v="1"/>
    <x v="4"/>
    <n v="101155"/>
  </r>
  <r>
    <x v="501"/>
    <n v="1"/>
    <x v="5"/>
    <n v="0"/>
  </r>
  <r>
    <x v="502"/>
    <n v="1"/>
    <x v="0"/>
    <n v="752"/>
  </r>
  <r>
    <x v="502"/>
    <n v="1"/>
    <x v="1"/>
    <n v="100561"/>
  </r>
  <r>
    <x v="502"/>
    <n v="1"/>
    <x v="2"/>
    <n v="831"/>
  </r>
  <r>
    <x v="502"/>
    <n v="1"/>
    <x v="3"/>
    <n v="100476"/>
  </r>
  <r>
    <x v="502"/>
    <n v="1"/>
    <x v="4"/>
    <n v="101100"/>
  </r>
  <r>
    <x v="502"/>
    <n v="1"/>
    <x v="5"/>
    <n v="0"/>
  </r>
  <r>
    <x v="503"/>
    <n v="1"/>
    <x v="0"/>
    <n v="774"/>
  </r>
  <r>
    <x v="503"/>
    <n v="1"/>
    <x v="1"/>
    <n v="100597"/>
  </r>
  <r>
    <x v="503"/>
    <n v="1"/>
    <x v="2"/>
    <n v="838"/>
  </r>
  <r>
    <x v="503"/>
    <n v="1"/>
    <x v="3"/>
    <n v="100516"/>
  </r>
  <r>
    <x v="503"/>
    <n v="1"/>
    <x v="4"/>
    <n v="101154"/>
  </r>
  <r>
    <x v="503"/>
    <n v="1"/>
    <x v="5"/>
    <n v="0"/>
  </r>
  <r>
    <x v="504"/>
    <n v="1"/>
    <x v="0"/>
    <n v="783"/>
  </r>
  <r>
    <x v="504"/>
    <n v="1"/>
    <x v="1"/>
    <n v="100438"/>
  </r>
  <r>
    <x v="504"/>
    <n v="1"/>
    <x v="2"/>
    <n v="848"/>
  </r>
  <r>
    <x v="504"/>
    <n v="1"/>
    <x v="3"/>
    <n v="100359"/>
  </r>
  <r>
    <x v="504"/>
    <n v="1"/>
    <x v="4"/>
    <n v="101002"/>
  </r>
  <r>
    <x v="504"/>
    <n v="1"/>
    <x v="5"/>
    <n v="0"/>
  </r>
  <r>
    <x v="505"/>
    <n v="1"/>
    <x v="0"/>
    <n v="777"/>
  </r>
  <r>
    <x v="505"/>
    <n v="1"/>
    <x v="1"/>
    <n v="100452"/>
  </r>
  <r>
    <x v="505"/>
    <n v="1"/>
    <x v="2"/>
    <n v="860"/>
  </r>
  <r>
    <x v="505"/>
    <n v="1"/>
    <x v="3"/>
    <n v="100359"/>
  </r>
  <r>
    <x v="505"/>
    <n v="1"/>
    <x v="4"/>
    <n v="101009"/>
  </r>
  <r>
    <x v="505"/>
    <n v="1"/>
    <x v="5"/>
    <n v="0"/>
  </r>
  <r>
    <x v="506"/>
    <n v="1"/>
    <x v="0"/>
    <n v="792"/>
  </r>
  <r>
    <x v="506"/>
    <n v="1"/>
    <x v="1"/>
    <n v="100404"/>
  </r>
  <r>
    <x v="506"/>
    <n v="1"/>
    <x v="2"/>
    <n v="872"/>
  </r>
  <r>
    <x v="506"/>
    <n v="1"/>
    <x v="3"/>
    <n v="100303"/>
  </r>
  <r>
    <x v="506"/>
    <n v="1"/>
    <x v="4"/>
    <n v="100967"/>
  </r>
  <r>
    <x v="506"/>
    <n v="1"/>
    <x v="5"/>
    <n v="0"/>
  </r>
  <r>
    <x v="507"/>
    <n v="1"/>
    <x v="0"/>
    <n v="909"/>
  </r>
  <r>
    <x v="507"/>
    <n v="1"/>
    <x v="1"/>
    <n v="100280"/>
  </r>
  <r>
    <x v="507"/>
    <n v="1"/>
    <x v="2"/>
    <n v="969"/>
  </r>
  <r>
    <x v="507"/>
    <n v="1"/>
    <x v="3"/>
    <n v="100194"/>
  </r>
  <r>
    <x v="507"/>
    <n v="1"/>
    <x v="4"/>
    <n v="100932"/>
  </r>
  <r>
    <x v="507"/>
    <n v="1"/>
    <x v="5"/>
    <n v="0"/>
  </r>
  <r>
    <x v="508"/>
    <n v="1"/>
    <x v="0"/>
    <n v="824"/>
  </r>
  <r>
    <x v="508"/>
    <n v="1"/>
    <x v="1"/>
    <n v="100426"/>
  </r>
  <r>
    <x v="508"/>
    <n v="1"/>
    <x v="2"/>
    <n v="889"/>
  </r>
  <r>
    <x v="508"/>
    <n v="1"/>
    <x v="3"/>
    <n v="100357"/>
  </r>
  <r>
    <x v="508"/>
    <n v="1"/>
    <x v="4"/>
    <n v="101022"/>
  </r>
  <r>
    <x v="508"/>
    <n v="1"/>
    <x v="5"/>
    <n v="0"/>
  </r>
  <r>
    <x v="509"/>
    <n v="1"/>
    <x v="0"/>
    <n v="872"/>
  </r>
  <r>
    <x v="509"/>
    <n v="1"/>
    <x v="1"/>
    <n v="100739"/>
  </r>
  <r>
    <x v="509"/>
    <n v="1"/>
    <x v="2"/>
    <n v="935"/>
  </r>
  <r>
    <x v="509"/>
    <n v="1"/>
    <x v="3"/>
    <n v="100652"/>
  </r>
  <r>
    <x v="509"/>
    <n v="1"/>
    <x v="4"/>
    <n v="101351"/>
  </r>
  <r>
    <x v="509"/>
    <n v="1"/>
    <x v="5"/>
    <n v="0"/>
  </r>
  <r>
    <x v="510"/>
    <n v="1"/>
    <x v="0"/>
    <n v="857"/>
  </r>
  <r>
    <x v="510"/>
    <n v="1"/>
    <x v="1"/>
    <n v="100402"/>
  </r>
  <r>
    <x v="510"/>
    <n v="1"/>
    <x v="2"/>
    <n v="941"/>
  </r>
  <r>
    <x v="510"/>
    <n v="1"/>
    <x v="3"/>
    <n v="100293"/>
  </r>
  <r>
    <x v="510"/>
    <n v="1"/>
    <x v="4"/>
    <n v="100993"/>
  </r>
  <r>
    <x v="510"/>
    <n v="1"/>
    <x v="5"/>
    <n v="0"/>
  </r>
  <r>
    <x v="511"/>
    <n v="1"/>
    <x v="0"/>
    <n v="899"/>
  </r>
  <r>
    <x v="511"/>
    <n v="1"/>
    <x v="1"/>
    <n v="100385"/>
  </r>
  <r>
    <x v="511"/>
    <n v="1"/>
    <x v="2"/>
    <n v="978"/>
  </r>
  <r>
    <x v="511"/>
    <n v="1"/>
    <x v="3"/>
    <n v="100279"/>
  </r>
  <r>
    <x v="511"/>
    <n v="1"/>
    <x v="4"/>
    <n v="101011"/>
  </r>
  <r>
    <x v="511"/>
    <n v="1"/>
    <x v="5"/>
    <n v="0"/>
  </r>
  <r>
    <x v="512"/>
    <n v="1"/>
    <x v="0"/>
    <n v="870"/>
  </r>
  <r>
    <x v="512"/>
    <n v="1"/>
    <x v="1"/>
    <n v="100426"/>
  </r>
  <r>
    <x v="512"/>
    <n v="1"/>
    <x v="2"/>
    <n v="945"/>
  </r>
  <r>
    <x v="512"/>
    <n v="1"/>
    <x v="3"/>
    <n v="100328"/>
  </r>
  <r>
    <x v="512"/>
    <n v="1"/>
    <x v="4"/>
    <n v="101038"/>
  </r>
  <r>
    <x v="512"/>
    <n v="1"/>
    <x v="5"/>
    <n v="0"/>
  </r>
  <r>
    <x v="513"/>
    <n v="1"/>
    <x v="0"/>
    <n v="834"/>
  </r>
  <r>
    <x v="513"/>
    <n v="1"/>
    <x v="1"/>
    <n v="100510"/>
  </r>
  <r>
    <x v="513"/>
    <n v="1"/>
    <x v="2"/>
    <n v="951"/>
  </r>
  <r>
    <x v="513"/>
    <n v="1"/>
    <x v="3"/>
    <n v="100414"/>
  </r>
  <r>
    <x v="513"/>
    <n v="1"/>
    <x v="4"/>
    <n v="101101"/>
  </r>
  <r>
    <x v="513"/>
    <n v="1"/>
    <x v="5"/>
    <n v="0"/>
  </r>
  <r>
    <x v="514"/>
    <n v="1"/>
    <x v="0"/>
    <n v="799"/>
  </r>
  <r>
    <x v="514"/>
    <n v="1"/>
    <x v="1"/>
    <n v="100148"/>
  </r>
  <r>
    <x v="514"/>
    <n v="1"/>
    <x v="2"/>
    <n v="909"/>
  </r>
  <r>
    <x v="514"/>
    <n v="1"/>
    <x v="3"/>
    <n v="100046"/>
  </r>
  <r>
    <x v="514"/>
    <n v="1"/>
    <x v="4"/>
    <n v="100712"/>
  </r>
  <r>
    <x v="514"/>
    <n v="1"/>
    <x v="5"/>
    <n v="0"/>
  </r>
  <r>
    <x v="515"/>
    <n v="1"/>
    <x v="0"/>
    <n v="789"/>
  </r>
  <r>
    <x v="515"/>
    <n v="1"/>
    <x v="1"/>
    <n v="99930"/>
  </r>
  <r>
    <x v="515"/>
    <n v="1"/>
    <x v="2"/>
    <n v="904"/>
  </r>
  <r>
    <x v="515"/>
    <n v="1"/>
    <x v="3"/>
    <n v="99821"/>
  </r>
  <r>
    <x v="515"/>
    <n v="1"/>
    <x v="4"/>
    <n v="100484"/>
  </r>
  <r>
    <x v="515"/>
    <n v="1"/>
    <x v="5"/>
    <n v="0"/>
  </r>
  <r>
    <x v="516"/>
    <n v="1"/>
    <x v="0"/>
    <n v="831"/>
  </r>
  <r>
    <x v="516"/>
    <n v="1"/>
    <x v="1"/>
    <n v="99789"/>
  </r>
  <r>
    <x v="516"/>
    <n v="1"/>
    <x v="2"/>
    <n v="905"/>
  </r>
  <r>
    <x v="516"/>
    <n v="1"/>
    <x v="3"/>
    <n v="99710"/>
  </r>
  <r>
    <x v="516"/>
    <n v="1"/>
    <x v="4"/>
    <n v="100379"/>
  </r>
  <r>
    <x v="516"/>
    <n v="1"/>
    <x v="5"/>
    <n v="0"/>
  </r>
  <r>
    <x v="517"/>
    <n v="1"/>
    <x v="0"/>
    <n v="783"/>
  </r>
  <r>
    <x v="517"/>
    <n v="1"/>
    <x v="1"/>
    <n v="99675"/>
  </r>
  <r>
    <x v="517"/>
    <n v="1"/>
    <x v="2"/>
    <n v="874"/>
  </r>
  <r>
    <x v="517"/>
    <n v="1"/>
    <x v="3"/>
    <n v="99593"/>
  </r>
  <r>
    <x v="517"/>
    <n v="1"/>
    <x v="4"/>
    <n v="100229"/>
  </r>
  <r>
    <x v="517"/>
    <n v="1"/>
    <x v="5"/>
    <n v="0"/>
  </r>
  <r>
    <x v="518"/>
    <n v="1"/>
    <x v="0"/>
    <n v="780"/>
  </r>
  <r>
    <x v="518"/>
    <n v="1"/>
    <x v="1"/>
    <n v="99517"/>
  </r>
  <r>
    <x v="518"/>
    <n v="1"/>
    <x v="2"/>
    <n v="875"/>
  </r>
  <r>
    <x v="518"/>
    <n v="1"/>
    <x v="3"/>
    <n v="99443"/>
  </r>
  <r>
    <x v="518"/>
    <n v="1"/>
    <x v="4"/>
    <n v="100076"/>
  </r>
  <r>
    <x v="518"/>
    <n v="1"/>
    <x v="5"/>
    <n v="0"/>
  </r>
  <r>
    <x v="519"/>
    <n v="1"/>
    <x v="0"/>
    <n v="770"/>
  </r>
  <r>
    <x v="519"/>
    <n v="1"/>
    <x v="1"/>
    <n v="99627"/>
  </r>
  <r>
    <x v="519"/>
    <n v="1"/>
    <x v="2"/>
    <n v="850"/>
  </r>
  <r>
    <x v="519"/>
    <n v="1"/>
    <x v="3"/>
    <n v="99558"/>
  </r>
  <r>
    <x v="519"/>
    <n v="1"/>
    <x v="4"/>
    <n v="100179"/>
  </r>
  <r>
    <x v="519"/>
    <n v="1"/>
    <x v="5"/>
    <n v="0"/>
  </r>
  <r>
    <x v="520"/>
    <n v="1"/>
    <x v="0"/>
    <n v="760"/>
  </r>
  <r>
    <x v="520"/>
    <n v="1"/>
    <x v="1"/>
    <n v="99618"/>
  </r>
  <r>
    <x v="520"/>
    <n v="1"/>
    <x v="2"/>
    <n v="830"/>
  </r>
  <r>
    <x v="520"/>
    <n v="1"/>
    <x v="3"/>
    <n v="99553"/>
  </r>
  <r>
    <x v="520"/>
    <n v="1"/>
    <x v="4"/>
    <n v="100157"/>
  </r>
  <r>
    <x v="520"/>
    <n v="1"/>
    <x v="5"/>
    <n v="0"/>
  </r>
  <r>
    <x v="521"/>
    <n v="1"/>
    <x v="0"/>
    <n v="788"/>
  </r>
  <r>
    <x v="521"/>
    <n v="1"/>
    <x v="1"/>
    <n v="99830"/>
  </r>
  <r>
    <x v="521"/>
    <n v="1"/>
    <x v="2"/>
    <n v="874"/>
  </r>
  <r>
    <x v="521"/>
    <n v="1"/>
    <x v="3"/>
    <n v="99758"/>
  </r>
  <r>
    <x v="521"/>
    <n v="1"/>
    <x v="4"/>
    <n v="100391"/>
  </r>
  <r>
    <x v="521"/>
    <n v="1"/>
    <x v="5"/>
    <n v="0"/>
  </r>
  <r>
    <x v="522"/>
    <n v="1"/>
    <x v="0"/>
    <n v="836"/>
  </r>
  <r>
    <x v="522"/>
    <n v="1"/>
    <x v="1"/>
    <n v="100087"/>
  </r>
  <r>
    <x v="522"/>
    <n v="1"/>
    <x v="2"/>
    <n v="926"/>
  </r>
  <r>
    <x v="522"/>
    <n v="1"/>
    <x v="3"/>
    <n v="100023"/>
  </r>
  <r>
    <x v="522"/>
    <n v="1"/>
    <x v="4"/>
    <n v="100685"/>
  </r>
  <r>
    <x v="522"/>
    <n v="1"/>
    <x v="5"/>
    <n v="0"/>
  </r>
  <r>
    <x v="523"/>
    <n v="1"/>
    <x v="0"/>
    <n v="884"/>
  </r>
  <r>
    <x v="523"/>
    <n v="1"/>
    <x v="1"/>
    <n v="100051"/>
  </r>
  <r>
    <x v="523"/>
    <n v="1"/>
    <x v="2"/>
    <n v="961"/>
  </r>
  <r>
    <x v="523"/>
    <n v="1"/>
    <x v="3"/>
    <n v="99975"/>
  </r>
  <r>
    <x v="523"/>
    <n v="1"/>
    <x v="4"/>
    <n v="100685"/>
  </r>
  <r>
    <x v="523"/>
    <n v="1"/>
    <x v="5"/>
    <n v="0"/>
  </r>
  <r>
    <x v="524"/>
    <n v="1"/>
    <x v="0"/>
    <n v="910"/>
  </r>
  <r>
    <x v="524"/>
    <n v="1"/>
    <x v="1"/>
    <n v="100141"/>
  </r>
  <r>
    <x v="524"/>
    <n v="1"/>
    <x v="2"/>
    <n v="999"/>
  </r>
  <r>
    <x v="524"/>
    <n v="1"/>
    <x v="3"/>
    <n v="100075"/>
  </r>
  <r>
    <x v="524"/>
    <n v="1"/>
    <x v="4"/>
    <n v="100799"/>
  </r>
  <r>
    <x v="524"/>
    <n v="1"/>
    <x v="5"/>
    <n v="0"/>
  </r>
  <r>
    <x v="525"/>
    <n v="1"/>
    <x v="0"/>
    <n v="907"/>
  </r>
  <r>
    <x v="525"/>
    <n v="1"/>
    <x v="1"/>
    <n v="100171"/>
  </r>
  <r>
    <x v="525"/>
    <n v="1"/>
    <x v="2"/>
    <n v="1030"/>
  </r>
  <r>
    <x v="525"/>
    <n v="1"/>
    <x v="3"/>
    <n v="100092"/>
  </r>
  <r>
    <x v="525"/>
    <n v="1"/>
    <x v="4"/>
    <n v="100825"/>
  </r>
  <r>
    <x v="525"/>
    <n v="1"/>
    <x v="5"/>
    <n v="0"/>
  </r>
  <r>
    <x v="526"/>
    <n v="1"/>
    <x v="0"/>
    <n v="935"/>
  </r>
  <r>
    <x v="526"/>
    <n v="1"/>
    <x v="1"/>
    <n v="100043"/>
  </r>
  <r>
    <x v="526"/>
    <n v="1"/>
    <x v="2"/>
    <n v="1048"/>
  </r>
  <r>
    <x v="526"/>
    <n v="1"/>
    <x v="3"/>
    <n v="99960"/>
  </r>
  <r>
    <x v="526"/>
    <n v="1"/>
    <x v="4"/>
    <n v="100711"/>
  </r>
  <r>
    <x v="526"/>
    <n v="1"/>
    <x v="5"/>
    <n v="0"/>
  </r>
  <r>
    <x v="527"/>
    <n v="1"/>
    <x v="0"/>
    <n v="940"/>
  </r>
  <r>
    <x v="527"/>
    <n v="1"/>
    <x v="1"/>
    <n v="99884"/>
  </r>
  <r>
    <x v="527"/>
    <n v="1"/>
    <x v="2"/>
    <n v="1034"/>
  </r>
  <r>
    <x v="527"/>
    <n v="1"/>
    <x v="3"/>
    <n v="99819"/>
  </r>
  <r>
    <x v="527"/>
    <n v="1"/>
    <x v="4"/>
    <n v="100553"/>
  </r>
  <r>
    <x v="527"/>
    <n v="1"/>
    <x v="5"/>
    <n v="0"/>
  </r>
  <r>
    <x v="528"/>
    <n v="1"/>
    <x v="0"/>
    <n v="1043"/>
  </r>
  <r>
    <x v="528"/>
    <n v="1"/>
    <x v="1"/>
    <n v="99857"/>
  </r>
  <r>
    <x v="528"/>
    <n v="1"/>
    <x v="2"/>
    <n v="1149"/>
  </r>
  <r>
    <x v="528"/>
    <n v="1"/>
    <x v="3"/>
    <n v="99789"/>
  </r>
  <r>
    <x v="528"/>
    <n v="1"/>
    <x v="4"/>
    <n v="100606"/>
  </r>
  <r>
    <x v="528"/>
    <n v="1"/>
    <x v="5"/>
    <n v="0"/>
  </r>
  <r>
    <x v="529"/>
    <n v="1"/>
    <x v="0"/>
    <n v="1092"/>
  </r>
  <r>
    <x v="529"/>
    <n v="1"/>
    <x v="1"/>
    <n v="99776"/>
  </r>
  <r>
    <x v="529"/>
    <n v="1"/>
    <x v="2"/>
    <n v="1224"/>
  </r>
  <r>
    <x v="529"/>
    <n v="1"/>
    <x v="3"/>
    <n v="99700"/>
  </r>
  <r>
    <x v="529"/>
    <n v="1"/>
    <x v="4"/>
    <n v="100549"/>
  </r>
  <r>
    <x v="529"/>
    <n v="1"/>
    <x v="5"/>
    <n v="0"/>
  </r>
  <r>
    <x v="530"/>
    <n v="1"/>
    <x v="0"/>
    <n v="1084"/>
  </r>
  <r>
    <x v="530"/>
    <n v="1"/>
    <x v="1"/>
    <n v="99755"/>
  </r>
  <r>
    <x v="530"/>
    <n v="1"/>
    <x v="2"/>
    <n v="1224"/>
  </r>
  <r>
    <x v="530"/>
    <n v="1"/>
    <x v="3"/>
    <n v="99670"/>
  </r>
  <r>
    <x v="530"/>
    <n v="1"/>
    <x v="4"/>
    <n v="100526"/>
  </r>
  <r>
    <x v="530"/>
    <n v="1"/>
    <x v="5"/>
    <n v="0"/>
  </r>
  <r>
    <x v="531"/>
    <n v="1"/>
    <x v="0"/>
    <n v="1106"/>
  </r>
  <r>
    <x v="531"/>
    <n v="1"/>
    <x v="1"/>
    <n v="99836"/>
  </r>
  <r>
    <x v="531"/>
    <n v="1"/>
    <x v="2"/>
    <n v="1276"/>
  </r>
  <r>
    <x v="531"/>
    <n v="1"/>
    <x v="3"/>
    <n v="99748"/>
  </r>
  <r>
    <x v="531"/>
    <n v="1"/>
    <x v="4"/>
    <n v="100627"/>
  </r>
  <r>
    <x v="531"/>
    <n v="1"/>
    <x v="5"/>
    <n v="0"/>
  </r>
  <r>
    <x v="532"/>
    <n v="1"/>
    <x v="0"/>
    <n v="1113"/>
  </r>
  <r>
    <x v="532"/>
    <n v="1"/>
    <x v="1"/>
    <n v="99991"/>
  </r>
  <r>
    <x v="532"/>
    <n v="1"/>
    <x v="2"/>
    <n v="1294"/>
  </r>
  <r>
    <x v="532"/>
    <n v="1"/>
    <x v="3"/>
    <n v="99882"/>
  </r>
  <r>
    <x v="532"/>
    <n v="1"/>
    <x v="4"/>
    <n v="100774"/>
  </r>
  <r>
    <x v="532"/>
    <n v="1"/>
    <x v="5"/>
    <n v="0"/>
  </r>
  <r>
    <x v="533"/>
    <n v="1"/>
    <x v="0"/>
    <n v="1223"/>
  </r>
  <r>
    <x v="533"/>
    <n v="1"/>
    <x v="1"/>
    <n v="99939"/>
  </r>
  <r>
    <x v="533"/>
    <n v="1"/>
    <x v="2"/>
    <n v="1392"/>
  </r>
  <r>
    <x v="533"/>
    <n v="1"/>
    <x v="3"/>
    <n v="99810"/>
  </r>
  <r>
    <x v="533"/>
    <n v="1"/>
    <x v="4"/>
    <n v="100793"/>
  </r>
  <r>
    <x v="533"/>
    <n v="1"/>
    <x v="5"/>
    <n v="0"/>
  </r>
  <r>
    <x v="534"/>
    <n v="1"/>
    <x v="0"/>
    <n v="1221"/>
  </r>
  <r>
    <x v="534"/>
    <n v="1"/>
    <x v="1"/>
    <n v="100108"/>
  </r>
  <r>
    <x v="534"/>
    <n v="1"/>
    <x v="2"/>
    <n v="1385"/>
  </r>
  <r>
    <x v="534"/>
    <n v="1"/>
    <x v="3"/>
    <n v="99969"/>
  </r>
  <r>
    <x v="534"/>
    <n v="1"/>
    <x v="4"/>
    <n v="100951"/>
  </r>
  <r>
    <x v="534"/>
    <n v="1"/>
    <x v="5"/>
    <n v="0"/>
  </r>
  <r>
    <x v="535"/>
    <n v="1"/>
    <x v="0"/>
    <n v="1242"/>
  </r>
  <r>
    <x v="535"/>
    <n v="1"/>
    <x v="1"/>
    <n v="100093"/>
  </r>
  <r>
    <x v="535"/>
    <n v="1"/>
    <x v="2"/>
    <n v="1387"/>
  </r>
  <r>
    <x v="535"/>
    <n v="1"/>
    <x v="3"/>
    <n v="99964"/>
  </r>
  <r>
    <x v="535"/>
    <n v="1"/>
    <x v="4"/>
    <n v="100944"/>
  </r>
  <r>
    <x v="535"/>
    <n v="1"/>
    <x v="5"/>
    <n v="0"/>
  </r>
  <r>
    <x v="536"/>
    <n v="1"/>
    <x v="0"/>
    <n v="1309"/>
  </r>
  <r>
    <x v="536"/>
    <n v="1"/>
    <x v="1"/>
    <n v="99940"/>
  </r>
  <r>
    <x v="536"/>
    <n v="1"/>
    <x v="2"/>
    <n v="1479"/>
  </r>
  <r>
    <x v="536"/>
    <n v="1"/>
    <x v="3"/>
    <n v="99827"/>
  </r>
  <r>
    <x v="536"/>
    <n v="1"/>
    <x v="4"/>
    <n v="100863"/>
  </r>
  <r>
    <x v="536"/>
    <n v="1"/>
    <x v="5"/>
    <n v="0"/>
  </r>
  <r>
    <x v="537"/>
    <n v="1"/>
    <x v="0"/>
    <n v="1339"/>
  </r>
  <r>
    <x v="537"/>
    <n v="1"/>
    <x v="1"/>
    <n v="99915"/>
  </r>
  <r>
    <x v="537"/>
    <n v="1"/>
    <x v="2"/>
    <n v="1516"/>
  </r>
  <r>
    <x v="537"/>
    <n v="1"/>
    <x v="3"/>
    <n v="99819"/>
  </r>
  <r>
    <x v="537"/>
    <n v="1"/>
    <x v="4"/>
    <n v="100864"/>
  </r>
  <r>
    <x v="537"/>
    <n v="1"/>
    <x v="5"/>
    <n v="0"/>
  </r>
  <r>
    <x v="538"/>
    <n v="1"/>
    <x v="0"/>
    <n v="1303"/>
  </r>
  <r>
    <x v="538"/>
    <n v="1"/>
    <x v="1"/>
    <n v="100001"/>
  </r>
  <r>
    <x v="538"/>
    <n v="1"/>
    <x v="2"/>
    <n v="1508"/>
  </r>
  <r>
    <x v="538"/>
    <n v="1"/>
    <x v="3"/>
    <n v="99899"/>
  </r>
  <r>
    <x v="538"/>
    <n v="1"/>
    <x v="4"/>
    <n v="100925"/>
  </r>
  <r>
    <x v="538"/>
    <n v="1"/>
    <x v="5"/>
    <n v="0"/>
  </r>
  <r>
    <x v="539"/>
    <n v="1"/>
    <x v="0"/>
    <n v="1386"/>
  </r>
  <r>
    <x v="539"/>
    <n v="1"/>
    <x v="1"/>
    <n v="99980"/>
  </r>
  <r>
    <x v="539"/>
    <n v="1"/>
    <x v="2"/>
    <n v="1588"/>
  </r>
  <r>
    <x v="539"/>
    <n v="1"/>
    <x v="3"/>
    <n v="99857"/>
  </r>
  <r>
    <x v="539"/>
    <n v="1"/>
    <x v="4"/>
    <n v="100961"/>
  </r>
  <r>
    <x v="539"/>
    <n v="1"/>
    <x v="5"/>
    <n v="0"/>
  </r>
  <r>
    <x v="540"/>
    <n v="1"/>
    <x v="0"/>
    <n v="1443"/>
  </r>
  <r>
    <x v="540"/>
    <n v="1"/>
    <x v="1"/>
    <n v="99974"/>
  </r>
  <r>
    <x v="540"/>
    <n v="1"/>
    <x v="2"/>
    <n v="1641"/>
  </r>
  <r>
    <x v="540"/>
    <n v="1"/>
    <x v="3"/>
    <n v="99845"/>
  </r>
  <r>
    <x v="540"/>
    <n v="1"/>
    <x v="4"/>
    <n v="100996"/>
  </r>
  <r>
    <x v="540"/>
    <n v="1"/>
    <x v="5"/>
    <n v="0"/>
  </r>
  <r>
    <x v="541"/>
    <n v="1"/>
    <x v="0"/>
    <n v="1474"/>
  </r>
  <r>
    <x v="541"/>
    <n v="1"/>
    <x v="1"/>
    <n v="99949"/>
  </r>
  <r>
    <x v="541"/>
    <n v="1"/>
    <x v="2"/>
    <n v="1663"/>
  </r>
  <r>
    <x v="541"/>
    <n v="1"/>
    <x v="3"/>
    <n v="99829"/>
  </r>
  <r>
    <x v="541"/>
    <n v="1"/>
    <x v="4"/>
    <n v="100996"/>
  </r>
  <r>
    <x v="541"/>
    <n v="1"/>
    <x v="5"/>
    <n v="0"/>
  </r>
  <r>
    <x v="542"/>
    <n v="1"/>
    <x v="0"/>
    <n v="1528"/>
  </r>
  <r>
    <x v="542"/>
    <n v="1"/>
    <x v="1"/>
    <n v="100031"/>
  </r>
  <r>
    <x v="542"/>
    <n v="1"/>
    <x v="2"/>
    <n v="1752"/>
  </r>
  <r>
    <x v="542"/>
    <n v="1"/>
    <x v="3"/>
    <n v="99929"/>
  </r>
  <r>
    <x v="542"/>
    <n v="1"/>
    <x v="4"/>
    <n v="101133"/>
  </r>
  <r>
    <x v="542"/>
    <n v="1"/>
    <x v="5"/>
    <n v="0"/>
  </r>
  <r>
    <x v="543"/>
    <n v="1"/>
    <x v="0"/>
    <n v="1517"/>
  </r>
  <r>
    <x v="543"/>
    <n v="1"/>
    <x v="1"/>
    <n v="100197"/>
  </r>
  <r>
    <x v="543"/>
    <n v="1"/>
    <x v="2"/>
    <n v="1723"/>
  </r>
  <r>
    <x v="543"/>
    <n v="1"/>
    <x v="3"/>
    <n v="100102"/>
  </r>
  <r>
    <x v="543"/>
    <n v="1"/>
    <x v="4"/>
    <n v="101289"/>
  </r>
  <r>
    <x v="543"/>
    <n v="1"/>
    <x v="5"/>
    <n v="0"/>
  </r>
  <r>
    <x v="544"/>
    <n v="1"/>
    <x v="0"/>
    <n v="1459"/>
  </r>
  <r>
    <x v="544"/>
    <n v="1"/>
    <x v="1"/>
    <n v="100009"/>
  </r>
  <r>
    <x v="544"/>
    <n v="1"/>
    <x v="2"/>
    <n v="1665"/>
  </r>
  <r>
    <x v="544"/>
    <n v="1"/>
    <x v="3"/>
    <n v="99906"/>
  </r>
  <r>
    <x v="544"/>
    <n v="1"/>
    <x v="4"/>
    <n v="101053"/>
  </r>
  <r>
    <x v="544"/>
    <n v="1"/>
    <x v="5"/>
    <n v="0"/>
  </r>
  <r>
    <x v="545"/>
    <n v="1"/>
    <x v="0"/>
    <n v="1425"/>
  </r>
  <r>
    <x v="545"/>
    <n v="1"/>
    <x v="1"/>
    <n v="100223"/>
  </r>
  <r>
    <x v="545"/>
    <n v="1"/>
    <x v="2"/>
    <n v="1650"/>
  </r>
  <r>
    <x v="545"/>
    <n v="1"/>
    <x v="3"/>
    <n v="100139"/>
  </r>
  <r>
    <x v="545"/>
    <n v="1"/>
    <x v="4"/>
    <n v="101252"/>
  </r>
  <r>
    <x v="545"/>
    <n v="1"/>
    <x v="5"/>
    <n v="0"/>
  </r>
  <r>
    <x v="546"/>
    <n v="1"/>
    <x v="0"/>
    <n v="1490"/>
  </r>
  <r>
    <x v="546"/>
    <n v="1"/>
    <x v="1"/>
    <n v="100117"/>
  </r>
  <r>
    <x v="546"/>
    <n v="1"/>
    <x v="2"/>
    <n v="1689"/>
  </r>
  <r>
    <x v="546"/>
    <n v="1"/>
    <x v="3"/>
    <n v="100034"/>
  </r>
  <r>
    <x v="546"/>
    <n v="1"/>
    <x v="4"/>
    <n v="101187"/>
  </r>
  <r>
    <x v="546"/>
    <n v="1"/>
    <x v="5"/>
    <n v="0"/>
  </r>
  <r>
    <x v="547"/>
    <n v="1"/>
    <x v="0"/>
    <n v="1486"/>
  </r>
  <r>
    <x v="547"/>
    <n v="1"/>
    <x v="1"/>
    <n v="100198"/>
  </r>
  <r>
    <x v="547"/>
    <n v="1"/>
    <x v="2"/>
    <n v="1657"/>
  </r>
  <r>
    <x v="547"/>
    <n v="1"/>
    <x v="3"/>
    <n v="100119"/>
  </r>
  <r>
    <x v="547"/>
    <n v="1"/>
    <x v="4"/>
    <n v="101257"/>
  </r>
  <r>
    <x v="547"/>
    <n v="1"/>
    <x v="5"/>
    <n v="0"/>
  </r>
  <r>
    <x v="548"/>
    <n v="1"/>
    <x v="0"/>
    <n v="1515"/>
  </r>
  <r>
    <x v="548"/>
    <n v="1"/>
    <x v="1"/>
    <n v="100273"/>
  </r>
  <r>
    <x v="548"/>
    <n v="1"/>
    <x v="2"/>
    <n v="1662"/>
  </r>
  <r>
    <x v="548"/>
    <n v="1"/>
    <x v="3"/>
    <n v="100179"/>
  </r>
  <r>
    <x v="548"/>
    <n v="1"/>
    <x v="4"/>
    <n v="101367"/>
  </r>
  <r>
    <x v="548"/>
    <n v="1"/>
    <x v="5"/>
    <n v="0"/>
  </r>
  <r>
    <x v="549"/>
    <n v="1"/>
    <x v="0"/>
    <n v="1494"/>
  </r>
  <r>
    <x v="549"/>
    <n v="1"/>
    <x v="1"/>
    <n v="100290"/>
  </r>
  <r>
    <x v="549"/>
    <n v="1"/>
    <x v="2"/>
    <n v="1654"/>
  </r>
  <r>
    <x v="549"/>
    <n v="1"/>
    <x v="3"/>
    <n v="100173"/>
  </r>
  <r>
    <x v="549"/>
    <n v="1"/>
    <x v="4"/>
    <n v="101366"/>
  </r>
  <r>
    <x v="549"/>
    <n v="1"/>
    <x v="5"/>
    <n v="0"/>
  </r>
  <r>
    <x v="550"/>
    <n v="1"/>
    <x v="0"/>
    <n v="1489"/>
  </r>
  <r>
    <x v="550"/>
    <n v="1"/>
    <x v="1"/>
    <n v="100204"/>
  </r>
  <r>
    <x v="550"/>
    <n v="1"/>
    <x v="2"/>
    <n v="1645"/>
  </r>
  <r>
    <x v="550"/>
    <n v="1"/>
    <x v="3"/>
    <n v="100090"/>
  </r>
  <r>
    <x v="550"/>
    <n v="1"/>
    <x v="4"/>
    <n v="101274"/>
  </r>
  <r>
    <x v="550"/>
    <n v="1"/>
    <x v="5"/>
    <n v="0"/>
  </r>
  <r>
    <x v="551"/>
    <n v="1"/>
    <x v="0"/>
    <n v="1519"/>
  </r>
  <r>
    <x v="551"/>
    <n v="1"/>
    <x v="1"/>
    <n v="100141"/>
  </r>
  <r>
    <x v="551"/>
    <n v="1"/>
    <x v="2"/>
    <n v="1647"/>
  </r>
  <r>
    <x v="551"/>
    <n v="1"/>
    <x v="3"/>
    <n v="100064"/>
  </r>
  <r>
    <x v="551"/>
    <n v="1"/>
    <x v="4"/>
    <n v="101241"/>
  </r>
  <r>
    <x v="551"/>
    <n v="1"/>
    <x v="5"/>
    <n v="0"/>
  </r>
  <r>
    <x v="552"/>
    <n v="1"/>
    <x v="0"/>
    <n v="1502"/>
  </r>
  <r>
    <x v="552"/>
    <n v="1"/>
    <x v="1"/>
    <n v="99983"/>
  </r>
  <r>
    <x v="552"/>
    <n v="1"/>
    <x v="2"/>
    <n v="1613"/>
  </r>
  <r>
    <x v="552"/>
    <n v="1"/>
    <x v="3"/>
    <n v="99904"/>
  </r>
  <r>
    <x v="552"/>
    <n v="1"/>
    <x v="4"/>
    <n v="101068"/>
  </r>
  <r>
    <x v="552"/>
    <n v="1"/>
    <x v="5"/>
    <n v="0"/>
  </r>
  <r>
    <x v="553"/>
    <n v="1"/>
    <x v="0"/>
    <n v="1466"/>
  </r>
  <r>
    <x v="553"/>
    <n v="1"/>
    <x v="1"/>
    <n v="100073"/>
  </r>
  <r>
    <x v="553"/>
    <n v="1"/>
    <x v="2"/>
    <n v="1595"/>
  </r>
  <r>
    <x v="553"/>
    <n v="1"/>
    <x v="3"/>
    <n v="99986"/>
  </r>
  <r>
    <x v="553"/>
    <n v="1"/>
    <x v="4"/>
    <n v="101123"/>
  </r>
  <r>
    <x v="553"/>
    <n v="1"/>
    <x v="5"/>
    <n v="0"/>
  </r>
  <r>
    <x v="554"/>
    <n v="1"/>
    <x v="0"/>
    <n v="1521"/>
  </r>
  <r>
    <x v="554"/>
    <n v="1"/>
    <x v="1"/>
    <n v="100005"/>
  </r>
  <r>
    <x v="554"/>
    <n v="1"/>
    <x v="2"/>
    <n v="1681"/>
  </r>
  <r>
    <x v="554"/>
    <n v="1"/>
    <x v="3"/>
    <n v="99921"/>
  </r>
  <r>
    <x v="554"/>
    <n v="1"/>
    <x v="4"/>
    <n v="101082"/>
  </r>
  <r>
    <x v="554"/>
    <n v="1"/>
    <x v="5"/>
    <n v="0"/>
  </r>
  <r>
    <x v="555"/>
    <n v="1"/>
    <x v="0"/>
    <n v="1571"/>
  </r>
  <r>
    <x v="555"/>
    <n v="1"/>
    <x v="1"/>
    <n v="99826"/>
  </r>
  <r>
    <x v="555"/>
    <n v="1"/>
    <x v="2"/>
    <n v="1700"/>
  </r>
  <r>
    <x v="555"/>
    <n v="1"/>
    <x v="3"/>
    <n v="99749"/>
  </r>
  <r>
    <x v="555"/>
    <n v="1"/>
    <x v="4"/>
    <n v="100938"/>
  </r>
  <r>
    <x v="555"/>
    <n v="1"/>
    <x v="5"/>
    <n v="0"/>
  </r>
  <r>
    <x v="556"/>
    <n v="1"/>
    <x v="0"/>
    <n v="1618"/>
  </r>
  <r>
    <x v="556"/>
    <n v="1"/>
    <x v="1"/>
    <n v="99936"/>
  </r>
  <r>
    <x v="556"/>
    <n v="1"/>
    <x v="2"/>
    <n v="1762"/>
  </r>
  <r>
    <x v="556"/>
    <n v="1"/>
    <x v="3"/>
    <n v="99824"/>
  </r>
  <r>
    <x v="556"/>
    <n v="1"/>
    <x v="4"/>
    <n v="101083"/>
  </r>
  <r>
    <x v="556"/>
    <n v="1"/>
    <x v="5"/>
    <n v="0"/>
  </r>
  <r>
    <x v="557"/>
    <n v="1"/>
    <x v="0"/>
    <n v="1592"/>
  </r>
  <r>
    <x v="557"/>
    <n v="1"/>
    <x v="1"/>
    <n v="100103"/>
  </r>
  <r>
    <x v="557"/>
    <n v="1"/>
    <x v="2"/>
    <n v="1784"/>
  </r>
  <r>
    <x v="557"/>
    <n v="1"/>
    <x v="3"/>
    <n v="99974"/>
  </r>
  <r>
    <x v="557"/>
    <n v="1"/>
    <x v="4"/>
    <n v="101226"/>
  </r>
  <r>
    <x v="557"/>
    <n v="1"/>
    <x v="5"/>
    <n v="0"/>
  </r>
  <r>
    <x v="558"/>
    <n v="1"/>
    <x v="0"/>
    <n v="1649"/>
  </r>
  <r>
    <x v="558"/>
    <n v="1"/>
    <x v="1"/>
    <n v="100274"/>
  </r>
  <r>
    <x v="558"/>
    <n v="1"/>
    <x v="2"/>
    <n v="1863"/>
  </r>
  <r>
    <x v="558"/>
    <n v="1"/>
    <x v="3"/>
    <n v="100150"/>
  </r>
  <r>
    <x v="558"/>
    <n v="1"/>
    <x v="4"/>
    <n v="101441"/>
  </r>
  <r>
    <x v="558"/>
    <n v="1"/>
    <x v="5"/>
    <n v="0"/>
  </r>
  <r>
    <x v="559"/>
    <n v="1"/>
    <x v="0"/>
    <n v="1685"/>
  </r>
  <r>
    <x v="559"/>
    <n v="1"/>
    <x v="1"/>
    <n v="100295"/>
  </r>
  <r>
    <x v="559"/>
    <n v="1"/>
    <x v="2"/>
    <n v="1895"/>
  </r>
  <r>
    <x v="559"/>
    <n v="1"/>
    <x v="3"/>
    <n v="100179"/>
  </r>
  <r>
    <x v="559"/>
    <n v="1"/>
    <x v="4"/>
    <n v="101498"/>
  </r>
  <r>
    <x v="559"/>
    <n v="1"/>
    <x v="5"/>
    <n v="0"/>
  </r>
  <r>
    <x v="560"/>
    <n v="1"/>
    <x v="0"/>
    <n v="1788"/>
  </r>
  <r>
    <x v="560"/>
    <n v="1"/>
    <x v="1"/>
    <n v="100200"/>
  </r>
  <r>
    <x v="560"/>
    <n v="1"/>
    <x v="2"/>
    <n v="1993"/>
  </r>
  <r>
    <x v="560"/>
    <n v="1"/>
    <x v="3"/>
    <n v="100073"/>
  </r>
  <r>
    <x v="560"/>
    <n v="1"/>
    <x v="4"/>
    <n v="101460"/>
  </r>
  <r>
    <x v="560"/>
    <n v="1"/>
    <x v="5"/>
    <n v="0"/>
  </r>
  <r>
    <x v="561"/>
    <n v="1"/>
    <x v="0"/>
    <n v="1757"/>
  </r>
  <r>
    <x v="561"/>
    <n v="1"/>
    <x v="1"/>
    <n v="100296"/>
  </r>
  <r>
    <x v="561"/>
    <n v="1"/>
    <x v="2"/>
    <n v="2004"/>
  </r>
  <r>
    <x v="561"/>
    <n v="1"/>
    <x v="3"/>
    <n v="100169"/>
  </r>
  <r>
    <x v="561"/>
    <n v="1"/>
    <x v="4"/>
    <n v="101534"/>
  </r>
  <r>
    <x v="561"/>
    <n v="1"/>
    <x v="5"/>
    <n v="0"/>
  </r>
  <r>
    <x v="562"/>
    <n v="1"/>
    <x v="0"/>
    <n v="1814"/>
  </r>
  <r>
    <x v="562"/>
    <n v="1"/>
    <x v="1"/>
    <n v="100118"/>
  </r>
  <r>
    <x v="562"/>
    <n v="1"/>
    <x v="2"/>
    <n v="2094"/>
  </r>
  <r>
    <x v="562"/>
    <n v="1"/>
    <x v="3"/>
    <n v="100007"/>
  </r>
  <r>
    <x v="562"/>
    <n v="1"/>
    <x v="4"/>
    <n v="101411"/>
  </r>
  <r>
    <x v="562"/>
    <n v="1"/>
    <x v="5"/>
    <n v="0"/>
  </r>
  <r>
    <x v="563"/>
    <n v="1"/>
    <x v="0"/>
    <n v="1797"/>
  </r>
  <r>
    <x v="563"/>
    <n v="1"/>
    <x v="1"/>
    <n v="99807"/>
  </r>
  <r>
    <x v="563"/>
    <n v="1"/>
    <x v="2"/>
    <n v="2098"/>
  </r>
  <r>
    <x v="563"/>
    <n v="1"/>
    <x v="3"/>
    <n v="99670"/>
  </r>
  <r>
    <x v="563"/>
    <n v="1"/>
    <x v="4"/>
    <n v="101077"/>
  </r>
  <r>
    <x v="563"/>
    <n v="1"/>
    <x v="5"/>
    <n v="0"/>
  </r>
  <r>
    <x v="564"/>
    <n v="1"/>
    <x v="0"/>
    <n v="1785"/>
  </r>
  <r>
    <x v="564"/>
    <n v="1"/>
    <x v="1"/>
    <n v="100039"/>
  </r>
  <r>
    <x v="564"/>
    <n v="1"/>
    <x v="2"/>
    <n v="2157"/>
  </r>
  <r>
    <x v="564"/>
    <n v="1"/>
    <x v="3"/>
    <n v="99880"/>
  </r>
  <r>
    <x v="564"/>
    <n v="1"/>
    <x v="4"/>
    <n v="101288"/>
  </r>
  <r>
    <x v="564"/>
    <n v="1"/>
    <x v="5"/>
    <n v="0"/>
  </r>
  <r>
    <x v="565"/>
    <n v="1"/>
    <x v="0"/>
    <n v="1900"/>
  </r>
  <r>
    <x v="565"/>
    <n v="1"/>
    <x v="1"/>
    <n v="99828"/>
  </r>
  <r>
    <x v="565"/>
    <n v="1"/>
    <x v="2"/>
    <n v="2273"/>
  </r>
  <r>
    <x v="565"/>
    <n v="1"/>
    <x v="3"/>
    <n v="99688"/>
  </r>
  <r>
    <x v="565"/>
    <n v="1"/>
    <x v="4"/>
    <n v="101169"/>
  </r>
  <r>
    <x v="565"/>
    <n v="1"/>
    <x v="5"/>
    <n v="0"/>
  </r>
  <r>
    <x v="566"/>
    <n v="1"/>
    <x v="0"/>
    <n v="2039"/>
  </r>
  <r>
    <x v="566"/>
    <n v="1"/>
    <x v="1"/>
    <n v="99710"/>
  </r>
  <r>
    <x v="566"/>
    <n v="1"/>
    <x v="2"/>
    <n v="2400"/>
  </r>
  <r>
    <x v="566"/>
    <n v="1"/>
    <x v="3"/>
    <n v="99563"/>
  </r>
  <r>
    <x v="566"/>
    <n v="1"/>
    <x v="4"/>
    <n v="101151"/>
  </r>
  <r>
    <x v="566"/>
    <n v="1"/>
    <x v="5"/>
    <n v="0"/>
  </r>
  <r>
    <x v="567"/>
    <n v="1"/>
    <x v="0"/>
    <n v="2096"/>
  </r>
  <r>
    <x v="567"/>
    <n v="1"/>
    <x v="1"/>
    <n v="99694"/>
  </r>
  <r>
    <x v="567"/>
    <n v="1"/>
    <x v="2"/>
    <n v="2482"/>
  </r>
  <r>
    <x v="567"/>
    <n v="1"/>
    <x v="3"/>
    <n v="99542"/>
  </r>
  <r>
    <x v="567"/>
    <n v="1"/>
    <x v="4"/>
    <n v="101175"/>
  </r>
  <r>
    <x v="567"/>
    <n v="1"/>
    <x v="5"/>
    <n v="0"/>
  </r>
  <r>
    <x v="568"/>
    <n v="1"/>
    <x v="0"/>
    <n v="2180"/>
  </r>
  <r>
    <x v="568"/>
    <n v="1"/>
    <x v="1"/>
    <n v="99245"/>
  </r>
  <r>
    <x v="568"/>
    <n v="1"/>
    <x v="2"/>
    <n v="2615"/>
  </r>
  <r>
    <x v="568"/>
    <n v="1"/>
    <x v="3"/>
    <n v="99080"/>
  </r>
  <r>
    <x v="568"/>
    <n v="1"/>
    <x v="4"/>
    <n v="100781"/>
  </r>
  <r>
    <x v="568"/>
    <n v="1"/>
    <x v="5"/>
    <n v="0"/>
  </r>
  <r>
    <x v="569"/>
    <n v="1"/>
    <x v="0"/>
    <n v="2214"/>
  </r>
  <r>
    <x v="569"/>
    <n v="1"/>
    <x v="1"/>
    <n v="99330"/>
  </r>
  <r>
    <x v="569"/>
    <n v="1"/>
    <x v="2"/>
    <n v="2655"/>
  </r>
  <r>
    <x v="569"/>
    <n v="1"/>
    <x v="3"/>
    <n v="99151"/>
  </r>
  <r>
    <x v="569"/>
    <n v="1"/>
    <x v="4"/>
    <n v="100876"/>
  </r>
  <r>
    <x v="569"/>
    <n v="1"/>
    <x v="5"/>
    <n v="0"/>
  </r>
  <r>
    <x v="570"/>
    <n v="1"/>
    <x v="0"/>
    <n v="2227"/>
  </r>
  <r>
    <x v="570"/>
    <n v="1"/>
    <x v="1"/>
    <n v="99447"/>
  </r>
  <r>
    <x v="570"/>
    <n v="1"/>
    <x v="2"/>
    <n v="2636"/>
  </r>
  <r>
    <x v="570"/>
    <n v="1"/>
    <x v="3"/>
    <n v="99274"/>
  </r>
  <r>
    <x v="570"/>
    <n v="1"/>
    <x v="4"/>
    <n v="101008"/>
  </r>
  <r>
    <x v="570"/>
    <n v="1"/>
    <x v="5"/>
    <n v="0"/>
  </r>
  <r>
    <x v="571"/>
    <n v="1"/>
    <x v="0"/>
    <n v="2373"/>
  </r>
  <r>
    <x v="571"/>
    <n v="1"/>
    <x v="1"/>
    <n v="99412"/>
  </r>
  <r>
    <x v="571"/>
    <n v="1"/>
    <x v="2"/>
    <n v="2706"/>
  </r>
  <r>
    <x v="571"/>
    <n v="1"/>
    <x v="3"/>
    <n v="99233"/>
  </r>
  <r>
    <x v="571"/>
    <n v="1"/>
    <x v="4"/>
    <n v="101056"/>
  </r>
  <r>
    <x v="571"/>
    <n v="1"/>
    <x v="5"/>
    <n v="0"/>
  </r>
  <r>
    <x v="572"/>
    <n v="1"/>
    <x v="0"/>
    <n v="2388"/>
  </r>
  <r>
    <x v="572"/>
    <n v="1"/>
    <x v="1"/>
    <n v="99321"/>
  </r>
  <r>
    <x v="572"/>
    <n v="1"/>
    <x v="2"/>
    <n v="2716"/>
  </r>
  <r>
    <x v="572"/>
    <n v="1"/>
    <x v="3"/>
    <n v="99140"/>
  </r>
  <r>
    <x v="572"/>
    <n v="1"/>
    <x v="4"/>
    <n v="100969"/>
  </r>
  <r>
    <x v="572"/>
    <n v="1"/>
    <x v="5"/>
    <n v="0"/>
  </r>
  <r>
    <x v="573"/>
    <n v="1"/>
    <x v="0"/>
    <n v="2361"/>
  </r>
  <r>
    <x v="573"/>
    <n v="1"/>
    <x v="1"/>
    <n v="99244"/>
  </r>
  <r>
    <x v="573"/>
    <n v="1"/>
    <x v="2"/>
    <n v="2703"/>
  </r>
  <r>
    <x v="573"/>
    <n v="1"/>
    <x v="3"/>
    <n v="99055"/>
  </r>
  <r>
    <x v="573"/>
    <n v="1"/>
    <x v="4"/>
    <n v="100873"/>
  </r>
  <r>
    <x v="573"/>
    <n v="1"/>
    <x v="5"/>
    <n v="0"/>
  </r>
  <r>
    <x v="574"/>
    <n v="1"/>
    <x v="0"/>
    <n v="2455"/>
  </r>
  <r>
    <x v="574"/>
    <n v="1"/>
    <x v="1"/>
    <n v="99322"/>
  </r>
  <r>
    <x v="574"/>
    <n v="1"/>
    <x v="2"/>
    <n v="2768"/>
  </r>
  <r>
    <x v="574"/>
    <n v="1"/>
    <x v="3"/>
    <n v="99166"/>
  </r>
  <r>
    <x v="574"/>
    <n v="1"/>
    <x v="4"/>
    <n v="101026"/>
  </r>
  <r>
    <x v="574"/>
    <n v="1"/>
    <x v="5"/>
    <n v="0"/>
  </r>
  <r>
    <x v="575"/>
    <n v="1"/>
    <x v="0"/>
    <n v="2459"/>
  </r>
  <r>
    <x v="575"/>
    <n v="1"/>
    <x v="1"/>
    <n v="99537"/>
  </r>
  <r>
    <x v="575"/>
    <n v="1"/>
    <x v="2"/>
    <n v="2829"/>
  </r>
  <r>
    <x v="575"/>
    <n v="1"/>
    <x v="3"/>
    <n v="99387"/>
  </r>
  <r>
    <x v="575"/>
    <n v="1"/>
    <x v="4"/>
    <n v="101258"/>
  </r>
  <r>
    <x v="575"/>
    <n v="1"/>
    <x v="5"/>
    <n v="0"/>
  </r>
  <r>
    <x v="576"/>
    <n v="1"/>
    <x v="0"/>
    <n v="2470"/>
  </r>
  <r>
    <x v="576"/>
    <n v="1"/>
    <x v="1"/>
    <n v="99514"/>
  </r>
  <r>
    <x v="576"/>
    <n v="1"/>
    <x v="2"/>
    <n v="2781"/>
  </r>
  <r>
    <x v="576"/>
    <n v="1"/>
    <x v="3"/>
    <n v="99432"/>
  </r>
  <r>
    <x v="576"/>
    <n v="1"/>
    <x v="4"/>
    <n v="101259"/>
  </r>
  <r>
    <x v="576"/>
    <n v="1"/>
    <x v="5"/>
    <n v="0"/>
  </r>
  <r>
    <x v="577"/>
    <n v="1"/>
    <x v="0"/>
    <n v="2540"/>
  </r>
  <r>
    <x v="577"/>
    <n v="1"/>
    <x v="1"/>
    <n v="99507"/>
  </r>
  <r>
    <x v="577"/>
    <n v="1"/>
    <x v="2"/>
    <n v="2812"/>
  </r>
  <r>
    <x v="577"/>
    <n v="1"/>
    <x v="3"/>
    <n v="99390"/>
  </r>
  <r>
    <x v="577"/>
    <n v="1"/>
    <x v="4"/>
    <n v="101300"/>
  </r>
  <r>
    <x v="577"/>
    <n v="1"/>
    <x v="5"/>
    <n v="0"/>
  </r>
  <r>
    <x v="578"/>
    <n v="1"/>
    <x v="0"/>
    <n v="2561"/>
  </r>
  <r>
    <x v="578"/>
    <n v="1"/>
    <x v="1"/>
    <n v="99609"/>
  </r>
  <r>
    <x v="578"/>
    <n v="1"/>
    <x v="2"/>
    <n v="2889"/>
  </r>
  <r>
    <x v="578"/>
    <n v="1"/>
    <x v="3"/>
    <n v="99489"/>
  </r>
  <r>
    <x v="578"/>
    <n v="1"/>
    <x v="4"/>
    <n v="101421"/>
  </r>
  <r>
    <x v="578"/>
    <n v="1"/>
    <x v="5"/>
    <n v="0"/>
  </r>
  <r>
    <x v="579"/>
    <n v="1"/>
    <x v="0"/>
    <n v="2509"/>
  </r>
  <r>
    <x v="579"/>
    <n v="1"/>
    <x v="1"/>
    <n v="99626"/>
  </r>
  <r>
    <x v="579"/>
    <n v="1"/>
    <x v="2"/>
    <n v="2790"/>
  </r>
  <r>
    <x v="579"/>
    <n v="1"/>
    <x v="3"/>
    <n v="99522"/>
  </r>
  <r>
    <x v="579"/>
    <n v="1"/>
    <x v="4"/>
    <n v="101374"/>
  </r>
  <r>
    <x v="579"/>
    <n v="1"/>
    <x v="5"/>
    <n v="0"/>
  </r>
  <r>
    <x v="580"/>
    <n v="1"/>
    <x v="0"/>
    <n v="2626"/>
  </r>
  <r>
    <x v="580"/>
    <n v="1"/>
    <x v="1"/>
    <n v="99384"/>
  </r>
  <r>
    <x v="580"/>
    <n v="1"/>
    <x v="2"/>
    <n v="2886"/>
  </r>
  <r>
    <x v="580"/>
    <n v="1"/>
    <x v="3"/>
    <n v="99282"/>
  </r>
  <r>
    <x v="580"/>
    <n v="1"/>
    <x v="4"/>
    <n v="101216"/>
  </r>
  <r>
    <x v="580"/>
    <n v="1"/>
    <x v="5"/>
    <n v="0"/>
  </r>
  <r>
    <x v="581"/>
    <n v="1"/>
    <x v="0"/>
    <n v="2672"/>
  </r>
  <r>
    <x v="581"/>
    <n v="1"/>
    <x v="1"/>
    <n v="99363"/>
  </r>
  <r>
    <x v="581"/>
    <n v="1"/>
    <x v="2"/>
    <n v="2913"/>
  </r>
  <r>
    <x v="581"/>
    <n v="1"/>
    <x v="3"/>
    <n v="99247"/>
  </r>
  <r>
    <x v="581"/>
    <n v="1"/>
    <x v="4"/>
    <n v="101212"/>
  </r>
  <r>
    <x v="581"/>
    <n v="1"/>
    <x v="5"/>
    <n v="0"/>
  </r>
  <r>
    <x v="582"/>
    <n v="1"/>
    <x v="0"/>
    <n v="2703"/>
  </r>
  <r>
    <x v="582"/>
    <n v="1"/>
    <x v="1"/>
    <n v="99396"/>
  </r>
  <r>
    <x v="582"/>
    <n v="1"/>
    <x v="2"/>
    <n v="2941"/>
  </r>
  <r>
    <x v="582"/>
    <n v="1"/>
    <x v="3"/>
    <n v="99288"/>
  </r>
  <r>
    <x v="582"/>
    <n v="1"/>
    <x v="4"/>
    <n v="101290"/>
  </r>
  <r>
    <x v="582"/>
    <n v="1"/>
    <x v="5"/>
    <n v="0"/>
  </r>
  <r>
    <x v="583"/>
    <n v="1"/>
    <x v="0"/>
    <n v="2745"/>
  </r>
  <r>
    <x v="583"/>
    <n v="1"/>
    <x v="1"/>
    <n v="99418"/>
  </r>
  <r>
    <x v="583"/>
    <n v="1"/>
    <x v="2"/>
    <n v="3000"/>
  </r>
  <r>
    <x v="583"/>
    <n v="1"/>
    <x v="3"/>
    <n v="99307"/>
  </r>
  <r>
    <x v="583"/>
    <n v="1"/>
    <x v="4"/>
    <n v="101356"/>
  </r>
  <r>
    <x v="583"/>
    <n v="1"/>
    <x v="5"/>
    <n v="0"/>
  </r>
  <r>
    <x v="584"/>
    <n v="1"/>
    <x v="0"/>
    <n v="2585"/>
  </r>
  <r>
    <x v="584"/>
    <n v="1"/>
    <x v="1"/>
    <n v="99637"/>
  </r>
  <r>
    <x v="584"/>
    <n v="1"/>
    <x v="2"/>
    <n v="2885"/>
  </r>
  <r>
    <x v="584"/>
    <n v="1"/>
    <x v="3"/>
    <n v="99495"/>
  </r>
  <r>
    <x v="584"/>
    <n v="1"/>
    <x v="4"/>
    <n v="101447"/>
  </r>
  <r>
    <x v="584"/>
    <n v="1"/>
    <x v="5"/>
    <n v="0"/>
  </r>
  <r>
    <x v="585"/>
    <n v="1"/>
    <x v="0"/>
    <n v="2623"/>
  </r>
  <r>
    <x v="585"/>
    <n v="1"/>
    <x v="1"/>
    <n v="99685"/>
  </r>
  <r>
    <x v="585"/>
    <n v="1"/>
    <x v="2"/>
    <n v="2954"/>
  </r>
  <r>
    <x v="585"/>
    <n v="1"/>
    <x v="3"/>
    <n v="99532"/>
  </r>
  <r>
    <x v="585"/>
    <n v="1"/>
    <x v="4"/>
    <n v="101522"/>
  </r>
  <r>
    <x v="585"/>
    <n v="1"/>
    <x v="5"/>
    <n v="0"/>
  </r>
  <r>
    <x v="586"/>
    <n v="1"/>
    <x v="0"/>
    <n v="2664"/>
  </r>
  <r>
    <x v="586"/>
    <n v="1"/>
    <x v="1"/>
    <n v="99425"/>
  </r>
  <r>
    <x v="586"/>
    <n v="1"/>
    <x v="2"/>
    <n v="3031"/>
  </r>
  <r>
    <x v="586"/>
    <n v="1"/>
    <x v="3"/>
    <n v="99239"/>
  </r>
  <r>
    <x v="586"/>
    <n v="1"/>
    <x v="4"/>
    <n v="101281"/>
  </r>
  <r>
    <x v="586"/>
    <n v="1"/>
    <x v="5"/>
    <n v="0"/>
  </r>
  <r>
    <x v="587"/>
    <n v="1"/>
    <x v="0"/>
    <n v="2725"/>
  </r>
  <r>
    <x v="587"/>
    <n v="1"/>
    <x v="1"/>
    <n v="99190"/>
  </r>
  <r>
    <x v="587"/>
    <n v="1"/>
    <x v="2"/>
    <n v="3089"/>
  </r>
  <r>
    <x v="587"/>
    <n v="1"/>
    <x v="3"/>
    <n v="99001"/>
  </r>
  <r>
    <x v="587"/>
    <n v="1"/>
    <x v="4"/>
    <n v="101096"/>
  </r>
  <r>
    <x v="587"/>
    <n v="1"/>
    <x v="5"/>
    <n v="0"/>
  </r>
  <r>
    <x v="588"/>
    <n v="1"/>
    <x v="0"/>
    <n v="2852"/>
  </r>
  <r>
    <x v="588"/>
    <n v="1"/>
    <x v="1"/>
    <n v="98768"/>
  </r>
  <r>
    <x v="588"/>
    <n v="1"/>
    <x v="2"/>
    <n v="3204"/>
  </r>
  <r>
    <x v="588"/>
    <n v="1"/>
    <x v="3"/>
    <n v="98551"/>
  </r>
  <r>
    <x v="588"/>
    <n v="1"/>
    <x v="4"/>
    <n v="100756"/>
  </r>
  <r>
    <x v="588"/>
    <n v="1"/>
    <x v="5"/>
    <n v="0"/>
  </r>
  <r>
    <x v="589"/>
    <n v="1"/>
    <x v="0"/>
    <n v="2888"/>
  </r>
  <r>
    <x v="589"/>
    <n v="1"/>
    <x v="1"/>
    <n v="98562"/>
  </r>
  <r>
    <x v="589"/>
    <n v="1"/>
    <x v="2"/>
    <n v="3285"/>
  </r>
  <r>
    <x v="589"/>
    <n v="1"/>
    <x v="3"/>
    <n v="98317"/>
  </r>
  <r>
    <x v="589"/>
    <n v="1"/>
    <x v="4"/>
    <n v="100560"/>
  </r>
  <r>
    <x v="589"/>
    <n v="1"/>
    <x v="5"/>
    <n v="0"/>
  </r>
  <r>
    <x v="590"/>
    <n v="1"/>
    <x v="0"/>
    <n v="2847"/>
  </r>
  <r>
    <x v="590"/>
    <n v="1"/>
    <x v="1"/>
    <n v="98763"/>
  </r>
  <r>
    <x v="590"/>
    <n v="1"/>
    <x v="2"/>
    <n v="3253"/>
  </r>
  <r>
    <x v="590"/>
    <n v="1"/>
    <x v="3"/>
    <n v="98519"/>
  </r>
  <r>
    <x v="590"/>
    <n v="1"/>
    <x v="4"/>
    <n v="100729"/>
  </r>
  <r>
    <x v="590"/>
    <n v="1"/>
    <x v="5"/>
    <n v="0"/>
  </r>
  <r>
    <x v="591"/>
    <n v="1"/>
    <x v="0"/>
    <n v="2896"/>
  </r>
  <r>
    <x v="591"/>
    <n v="1"/>
    <x v="1"/>
    <n v="98914"/>
  </r>
  <r>
    <x v="591"/>
    <n v="1"/>
    <x v="2"/>
    <n v="3333"/>
  </r>
  <r>
    <x v="591"/>
    <n v="1"/>
    <x v="3"/>
    <n v="98690"/>
  </r>
  <r>
    <x v="591"/>
    <n v="1"/>
    <x v="4"/>
    <n v="100927"/>
  </r>
  <r>
    <x v="591"/>
    <n v="1"/>
    <x v="5"/>
    <n v="0"/>
  </r>
  <r>
    <x v="592"/>
    <n v="1"/>
    <x v="0"/>
    <n v="2893"/>
  </r>
  <r>
    <x v="592"/>
    <n v="1"/>
    <x v="1"/>
    <n v="98997"/>
  </r>
  <r>
    <x v="592"/>
    <n v="1"/>
    <x v="2"/>
    <n v="3394"/>
  </r>
  <r>
    <x v="592"/>
    <n v="1"/>
    <x v="3"/>
    <n v="98775"/>
  </r>
  <r>
    <x v="592"/>
    <n v="1"/>
    <x v="4"/>
    <n v="101012"/>
  </r>
  <r>
    <x v="592"/>
    <n v="1"/>
    <x v="5"/>
    <n v="0"/>
  </r>
  <r>
    <x v="593"/>
    <n v="1"/>
    <x v="0"/>
    <n v="2936"/>
  </r>
  <r>
    <x v="593"/>
    <n v="1"/>
    <x v="1"/>
    <n v="99036"/>
  </r>
  <r>
    <x v="593"/>
    <n v="1"/>
    <x v="2"/>
    <n v="3454"/>
  </r>
  <r>
    <x v="593"/>
    <n v="1"/>
    <x v="3"/>
    <n v="98832"/>
  </r>
  <r>
    <x v="593"/>
    <n v="1"/>
    <x v="4"/>
    <n v="101077"/>
  </r>
  <r>
    <x v="593"/>
    <n v="1"/>
    <x v="5"/>
    <n v="0"/>
  </r>
  <r>
    <x v="594"/>
    <n v="1"/>
    <x v="0"/>
    <n v="2966"/>
  </r>
  <r>
    <x v="594"/>
    <n v="1"/>
    <x v="1"/>
    <n v="99226"/>
  </r>
  <r>
    <x v="594"/>
    <n v="1"/>
    <x v="2"/>
    <n v="3552"/>
  </r>
  <r>
    <x v="594"/>
    <n v="1"/>
    <x v="3"/>
    <n v="98990"/>
  </r>
  <r>
    <x v="594"/>
    <n v="1"/>
    <x v="4"/>
    <n v="101285"/>
  </r>
  <r>
    <x v="594"/>
    <n v="1"/>
    <x v="5"/>
    <n v="0"/>
  </r>
  <r>
    <x v="595"/>
    <n v="1"/>
    <x v="0"/>
    <n v="3043"/>
  </r>
  <r>
    <x v="595"/>
    <n v="1"/>
    <x v="1"/>
    <n v="99136"/>
  </r>
  <r>
    <x v="595"/>
    <n v="1"/>
    <x v="2"/>
    <n v="3565"/>
  </r>
  <r>
    <x v="595"/>
    <n v="1"/>
    <x v="3"/>
    <n v="98938"/>
  </r>
  <r>
    <x v="595"/>
    <n v="1"/>
    <x v="4"/>
    <n v="101255"/>
  </r>
  <r>
    <x v="595"/>
    <n v="1"/>
    <x v="5"/>
    <n v="0"/>
  </r>
  <r>
    <x v="596"/>
    <n v="1"/>
    <x v="0"/>
    <n v="3198"/>
  </r>
  <r>
    <x v="596"/>
    <n v="1"/>
    <x v="1"/>
    <n v="98963"/>
  </r>
  <r>
    <x v="596"/>
    <n v="1"/>
    <x v="2"/>
    <n v="3681"/>
  </r>
  <r>
    <x v="596"/>
    <n v="1"/>
    <x v="3"/>
    <n v="98766"/>
  </r>
  <r>
    <x v="596"/>
    <n v="1"/>
    <x v="4"/>
    <n v="101207"/>
  </r>
  <r>
    <x v="596"/>
    <n v="1"/>
    <x v="5"/>
    <n v="0"/>
  </r>
  <r>
    <x v="597"/>
    <n v="1"/>
    <x v="0"/>
    <n v="3282"/>
  </r>
  <r>
    <x v="597"/>
    <n v="1"/>
    <x v="1"/>
    <n v="99064"/>
  </r>
  <r>
    <x v="597"/>
    <n v="1"/>
    <x v="2"/>
    <n v="3787"/>
  </r>
  <r>
    <x v="597"/>
    <n v="1"/>
    <x v="3"/>
    <n v="98875"/>
  </r>
  <r>
    <x v="597"/>
    <n v="1"/>
    <x v="4"/>
    <n v="101350"/>
  </r>
  <r>
    <x v="597"/>
    <n v="1"/>
    <x v="5"/>
    <n v="0"/>
  </r>
  <r>
    <x v="598"/>
    <n v="1"/>
    <x v="0"/>
    <n v="3269"/>
  </r>
  <r>
    <x v="598"/>
    <n v="1"/>
    <x v="1"/>
    <n v="98839"/>
  </r>
  <r>
    <x v="598"/>
    <n v="1"/>
    <x v="2"/>
    <n v="3810"/>
  </r>
  <r>
    <x v="598"/>
    <n v="1"/>
    <x v="3"/>
    <n v="98651"/>
  </r>
  <r>
    <x v="598"/>
    <n v="1"/>
    <x v="4"/>
    <n v="101118"/>
  </r>
  <r>
    <x v="598"/>
    <n v="1"/>
    <x v="5"/>
    <n v="0"/>
  </r>
  <r>
    <x v="599"/>
    <n v="1"/>
    <x v="0"/>
    <n v="3407"/>
  </r>
  <r>
    <x v="599"/>
    <n v="1"/>
    <x v="1"/>
    <n v="98711"/>
  </r>
  <r>
    <x v="599"/>
    <n v="1"/>
    <x v="2"/>
    <n v="3926"/>
  </r>
  <r>
    <x v="599"/>
    <n v="1"/>
    <x v="3"/>
    <n v="98530"/>
  </r>
  <r>
    <x v="599"/>
    <n v="1"/>
    <x v="4"/>
    <n v="101089"/>
  </r>
  <r>
    <x v="599"/>
    <n v="1"/>
    <x v="5"/>
    <n v="0"/>
  </r>
  <r>
    <x v="600"/>
    <n v="1"/>
    <x v="0"/>
    <n v="3577"/>
  </r>
  <r>
    <x v="600"/>
    <n v="1"/>
    <x v="1"/>
    <n v="98594"/>
  </r>
  <r>
    <x v="600"/>
    <n v="1"/>
    <x v="2"/>
    <n v="4147"/>
  </r>
  <r>
    <x v="600"/>
    <n v="1"/>
    <x v="3"/>
    <n v="98407"/>
  </r>
  <r>
    <x v="600"/>
    <n v="1"/>
    <x v="4"/>
    <n v="101096"/>
  </r>
  <r>
    <x v="600"/>
    <n v="1"/>
    <x v="5"/>
    <n v="0"/>
  </r>
  <r>
    <x v="601"/>
    <n v="1"/>
    <x v="0"/>
    <n v="3675"/>
  </r>
  <r>
    <x v="601"/>
    <n v="1"/>
    <x v="1"/>
    <n v="98344"/>
  </r>
  <r>
    <x v="601"/>
    <n v="1"/>
    <x v="2"/>
    <n v="4217"/>
  </r>
  <r>
    <x v="601"/>
    <n v="1"/>
    <x v="3"/>
    <n v="98123"/>
  </r>
  <r>
    <x v="601"/>
    <n v="1"/>
    <x v="4"/>
    <n v="100889"/>
  </r>
  <r>
    <x v="601"/>
    <n v="1"/>
    <x v="5"/>
    <n v="0"/>
  </r>
  <r>
    <x v="602"/>
    <n v="1"/>
    <x v="0"/>
    <n v="3787"/>
  </r>
  <r>
    <x v="602"/>
    <n v="1"/>
    <x v="1"/>
    <n v="98384"/>
  </r>
  <r>
    <x v="602"/>
    <n v="1"/>
    <x v="2"/>
    <n v="4357"/>
  </r>
  <r>
    <x v="602"/>
    <n v="1"/>
    <x v="3"/>
    <n v="98156"/>
  </r>
  <r>
    <x v="602"/>
    <n v="1"/>
    <x v="4"/>
    <n v="101038"/>
  </r>
  <r>
    <x v="602"/>
    <n v="1"/>
    <x v="5"/>
    <n v="0"/>
  </r>
  <r>
    <x v="603"/>
    <n v="1"/>
    <x v="0"/>
    <n v="3904"/>
  </r>
  <r>
    <x v="603"/>
    <n v="1"/>
    <x v="1"/>
    <n v="98361"/>
  </r>
  <r>
    <x v="603"/>
    <n v="1"/>
    <x v="2"/>
    <n v="4414"/>
  </r>
  <r>
    <x v="603"/>
    <n v="1"/>
    <x v="3"/>
    <n v="98184"/>
  </r>
  <r>
    <x v="603"/>
    <n v="1"/>
    <x v="4"/>
    <n v="101114"/>
  </r>
  <r>
    <x v="603"/>
    <n v="1"/>
    <x v="5"/>
    <n v="0"/>
  </r>
  <r>
    <x v="604"/>
    <n v="1"/>
    <x v="0"/>
    <n v="3993"/>
  </r>
  <r>
    <x v="604"/>
    <n v="1"/>
    <x v="1"/>
    <n v="98135"/>
  </r>
  <r>
    <x v="604"/>
    <n v="1"/>
    <x v="2"/>
    <n v="4428"/>
  </r>
  <r>
    <x v="604"/>
    <n v="1"/>
    <x v="3"/>
    <n v="98030"/>
  </r>
  <r>
    <x v="604"/>
    <n v="1"/>
    <x v="4"/>
    <n v="100962"/>
  </r>
  <r>
    <x v="604"/>
    <n v="1"/>
    <x v="5"/>
    <n v="0"/>
  </r>
  <r>
    <x v="605"/>
    <n v="1"/>
    <x v="0"/>
    <n v="3998"/>
  </r>
  <r>
    <x v="605"/>
    <n v="1"/>
    <x v="1"/>
    <n v="98116"/>
  </r>
  <r>
    <x v="605"/>
    <n v="1"/>
    <x v="2"/>
    <n v="4390"/>
  </r>
  <r>
    <x v="605"/>
    <n v="1"/>
    <x v="3"/>
    <n v="98068"/>
  </r>
  <r>
    <x v="605"/>
    <n v="1"/>
    <x v="4"/>
    <n v="100941"/>
  </r>
  <r>
    <x v="605"/>
    <n v="1"/>
    <x v="5"/>
    <n v="0"/>
  </r>
  <r>
    <x v="606"/>
    <n v="1"/>
    <x v="0"/>
    <n v="4086"/>
  </r>
  <r>
    <x v="606"/>
    <n v="1"/>
    <x v="1"/>
    <n v="98084"/>
  </r>
  <r>
    <x v="606"/>
    <n v="1"/>
    <x v="2"/>
    <n v="4510"/>
  </r>
  <r>
    <x v="606"/>
    <n v="1"/>
    <x v="3"/>
    <n v="98011"/>
  </r>
  <r>
    <x v="606"/>
    <n v="1"/>
    <x v="4"/>
    <n v="100966"/>
  </r>
  <r>
    <x v="606"/>
    <n v="1"/>
    <x v="5"/>
    <n v="0"/>
  </r>
  <r>
    <x v="607"/>
    <n v="1"/>
    <x v="0"/>
    <n v="4020"/>
  </r>
  <r>
    <x v="607"/>
    <n v="1"/>
    <x v="1"/>
    <n v="98011"/>
  </r>
  <r>
    <x v="607"/>
    <n v="1"/>
    <x v="2"/>
    <n v="4476"/>
  </r>
  <r>
    <x v="607"/>
    <n v="1"/>
    <x v="3"/>
    <n v="97953"/>
  </r>
  <r>
    <x v="607"/>
    <n v="1"/>
    <x v="4"/>
    <n v="100845"/>
  </r>
  <r>
    <x v="607"/>
    <n v="1"/>
    <x v="5"/>
    <n v="0"/>
  </r>
  <r>
    <x v="608"/>
    <n v="1"/>
    <x v="0"/>
    <n v="4118"/>
  </r>
  <r>
    <x v="608"/>
    <n v="1"/>
    <x v="1"/>
    <n v="97813"/>
  </r>
  <r>
    <x v="608"/>
    <n v="1"/>
    <x v="2"/>
    <n v="4470"/>
  </r>
  <r>
    <x v="608"/>
    <n v="1"/>
    <x v="3"/>
    <n v="97804"/>
  </r>
  <r>
    <x v="608"/>
    <n v="1"/>
    <x v="4"/>
    <n v="100701"/>
  </r>
  <r>
    <x v="608"/>
    <n v="1"/>
    <x v="5"/>
    <n v="0"/>
  </r>
  <r>
    <x v="609"/>
    <n v="1"/>
    <x v="0"/>
    <n v="4229"/>
  </r>
  <r>
    <x v="609"/>
    <n v="1"/>
    <x v="1"/>
    <n v="97576"/>
  </r>
  <r>
    <x v="609"/>
    <n v="1"/>
    <x v="2"/>
    <n v="4565"/>
  </r>
  <r>
    <x v="609"/>
    <n v="1"/>
    <x v="3"/>
    <n v="97587"/>
  </r>
  <r>
    <x v="609"/>
    <n v="1"/>
    <x v="4"/>
    <n v="100564"/>
  </r>
  <r>
    <x v="609"/>
    <n v="1"/>
    <x v="5"/>
    <n v="0"/>
  </r>
  <r>
    <x v="610"/>
    <n v="1"/>
    <x v="0"/>
    <n v="4359"/>
  </r>
  <r>
    <x v="610"/>
    <n v="1"/>
    <x v="1"/>
    <n v="97645"/>
  </r>
  <r>
    <x v="610"/>
    <n v="1"/>
    <x v="2"/>
    <n v="4616"/>
  </r>
  <r>
    <x v="610"/>
    <n v="1"/>
    <x v="3"/>
    <n v="97703"/>
  </r>
  <r>
    <x v="610"/>
    <n v="1"/>
    <x v="4"/>
    <n v="100732"/>
  </r>
  <r>
    <x v="610"/>
    <n v="1"/>
    <x v="5"/>
    <n v="0"/>
  </r>
  <r>
    <x v="611"/>
    <n v="1"/>
    <x v="0"/>
    <n v="4454"/>
  </r>
  <r>
    <x v="611"/>
    <n v="1"/>
    <x v="1"/>
    <n v="97746"/>
  </r>
  <r>
    <x v="611"/>
    <n v="1"/>
    <x v="2"/>
    <n v="4749"/>
  </r>
  <r>
    <x v="611"/>
    <n v="1"/>
    <x v="3"/>
    <n v="97776"/>
  </r>
  <r>
    <x v="611"/>
    <n v="1"/>
    <x v="4"/>
    <n v="100904"/>
  </r>
  <r>
    <x v="611"/>
    <n v="1"/>
    <x v="5"/>
    <n v="0"/>
  </r>
  <r>
    <x v="612"/>
    <n v="1"/>
    <x v="0"/>
    <n v="4468"/>
  </r>
  <r>
    <x v="612"/>
    <n v="1"/>
    <x v="1"/>
    <n v="97643"/>
  </r>
  <r>
    <x v="612"/>
    <n v="1"/>
    <x v="2"/>
    <n v="4757"/>
  </r>
  <r>
    <x v="612"/>
    <n v="1"/>
    <x v="3"/>
    <n v="97631"/>
  </r>
  <r>
    <x v="612"/>
    <n v="1"/>
    <x v="4"/>
    <n v="100781"/>
  </r>
  <r>
    <x v="612"/>
    <n v="1"/>
    <x v="5"/>
    <n v="0"/>
  </r>
  <r>
    <x v="613"/>
    <n v="1"/>
    <x v="0"/>
    <n v="4521"/>
  </r>
  <r>
    <x v="613"/>
    <n v="1"/>
    <x v="1"/>
    <n v="97539"/>
  </r>
  <r>
    <x v="613"/>
    <n v="1"/>
    <x v="2"/>
    <n v="4869"/>
  </r>
  <r>
    <x v="613"/>
    <n v="1"/>
    <x v="3"/>
    <n v="97535"/>
  </r>
  <r>
    <x v="613"/>
    <n v="1"/>
    <x v="4"/>
    <n v="100738"/>
  </r>
  <r>
    <x v="613"/>
    <n v="1"/>
    <x v="5"/>
    <n v="0"/>
  </r>
  <r>
    <x v="614"/>
    <n v="1"/>
    <x v="0"/>
    <n v="4600"/>
  </r>
  <r>
    <x v="614"/>
    <n v="1"/>
    <x v="1"/>
    <n v="97422"/>
  </r>
  <r>
    <x v="614"/>
    <n v="1"/>
    <x v="2"/>
    <n v="4944"/>
  </r>
  <r>
    <x v="614"/>
    <n v="1"/>
    <x v="3"/>
    <n v="97442"/>
  </r>
  <r>
    <x v="614"/>
    <n v="1"/>
    <x v="4"/>
    <n v="100666"/>
  </r>
  <r>
    <x v="614"/>
    <n v="1"/>
    <x v="5"/>
    <n v="0"/>
  </r>
  <r>
    <x v="615"/>
    <n v="1"/>
    <x v="0"/>
    <n v="4613"/>
  </r>
  <r>
    <x v="615"/>
    <n v="1"/>
    <x v="1"/>
    <n v="97656"/>
  </r>
  <r>
    <x v="615"/>
    <n v="1"/>
    <x v="2"/>
    <n v="5008"/>
  </r>
  <r>
    <x v="615"/>
    <n v="1"/>
    <x v="3"/>
    <n v="97689"/>
  </r>
  <r>
    <x v="615"/>
    <n v="1"/>
    <x v="4"/>
    <n v="100913"/>
  </r>
  <r>
    <x v="615"/>
    <n v="1"/>
    <x v="5"/>
    <n v="0"/>
  </r>
  <r>
    <x v="616"/>
    <n v="1"/>
    <x v="0"/>
    <n v="4654"/>
  </r>
  <r>
    <x v="616"/>
    <n v="1"/>
    <x v="1"/>
    <n v="97751"/>
  </r>
  <r>
    <x v="616"/>
    <n v="1"/>
    <x v="2"/>
    <n v="5114"/>
  </r>
  <r>
    <x v="616"/>
    <n v="1"/>
    <x v="3"/>
    <n v="97745"/>
  </r>
  <r>
    <x v="616"/>
    <n v="1"/>
    <x v="4"/>
    <n v="101021"/>
  </r>
  <r>
    <x v="616"/>
    <n v="1"/>
    <x v="5"/>
    <n v="0"/>
  </r>
  <r>
    <x v="617"/>
    <n v="1"/>
    <x v="0"/>
    <n v="4737"/>
  </r>
  <r>
    <x v="617"/>
    <n v="1"/>
    <x v="1"/>
    <n v="97810"/>
  </r>
  <r>
    <x v="617"/>
    <n v="1"/>
    <x v="2"/>
    <n v="5224"/>
  </r>
  <r>
    <x v="617"/>
    <n v="1"/>
    <x v="3"/>
    <n v="97814"/>
  </r>
  <r>
    <x v="617"/>
    <n v="1"/>
    <x v="4"/>
    <n v="101155"/>
  </r>
  <r>
    <x v="617"/>
    <n v="1"/>
    <x v="5"/>
    <n v="0"/>
  </r>
  <r>
    <x v="618"/>
    <n v="1"/>
    <x v="0"/>
    <n v="4723"/>
  </r>
  <r>
    <x v="618"/>
    <n v="1"/>
    <x v="1"/>
    <n v="97750"/>
  </r>
  <r>
    <x v="618"/>
    <n v="1"/>
    <x v="2"/>
    <n v="5268"/>
  </r>
  <r>
    <x v="618"/>
    <n v="1"/>
    <x v="3"/>
    <n v="97697"/>
  </r>
  <r>
    <x v="618"/>
    <n v="1"/>
    <x v="4"/>
    <n v="101073"/>
  </r>
  <r>
    <x v="618"/>
    <n v="1"/>
    <x v="5"/>
    <n v="0"/>
  </r>
  <r>
    <x v="619"/>
    <n v="1"/>
    <x v="0"/>
    <n v="4798"/>
  </r>
  <r>
    <x v="619"/>
    <n v="1"/>
    <x v="1"/>
    <n v="97903"/>
  </r>
  <r>
    <x v="619"/>
    <n v="1"/>
    <x v="2"/>
    <n v="5317"/>
  </r>
  <r>
    <x v="619"/>
    <n v="1"/>
    <x v="3"/>
    <n v="97869"/>
  </r>
  <r>
    <x v="619"/>
    <n v="1"/>
    <x v="4"/>
    <n v="101294"/>
  </r>
  <r>
    <x v="619"/>
    <n v="1"/>
    <x v="5"/>
    <n v="0"/>
  </r>
  <r>
    <x v="620"/>
    <n v="1"/>
    <x v="0"/>
    <n v="4864"/>
  </r>
  <r>
    <x v="620"/>
    <n v="1"/>
    <x v="1"/>
    <n v="97828"/>
  </r>
  <r>
    <x v="620"/>
    <n v="1"/>
    <x v="2"/>
    <n v="5430"/>
  </r>
  <r>
    <x v="620"/>
    <n v="1"/>
    <x v="3"/>
    <n v="97744"/>
  </r>
  <r>
    <x v="620"/>
    <n v="1"/>
    <x v="4"/>
    <n v="101248"/>
  </r>
  <r>
    <x v="620"/>
    <n v="1"/>
    <x v="5"/>
    <n v="0"/>
  </r>
  <r>
    <x v="621"/>
    <n v="1"/>
    <x v="0"/>
    <n v="4967"/>
  </r>
  <r>
    <x v="621"/>
    <n v="1"/>
    <x v="1"/>
    <n v="98189"/>
  </r>
  <r>
    <x v="621"/>
    <n v="1"/>
    <x v="2"/>
    <n v="5525"/>
  </r>
  <r>
    <x v="621"/>
    <n v="1"/>
    <x v="3"/>
    <n v="98121"/>
  </r>
  <r>
    <x v="621"/>
    <n v="1"/>
    <x v="4"/>
    <n v="101658"/>
  </r>
  <r>
    <x v="621"/>
    <n v="1"/>
    <x v="5"/>
    <n v="0"/>
  </r>
  <r>
    <x v="622"/>
    <n v="1"/>
    <x v="0"/>
    <n v="4868"/>
  </r>
  <r>
    <x v="622"/>
    <n v="1"/>
    <x v="1"/>
    <n v="97981"/>
  </r>
  <r>
    <x v="622"/>
    <n v="1"/>
    <x v="2"/>
    <n v="5471"/>
  </r>
  <r>
    <x v="622"/>
    <n v="1"/>
    <x v="3"/>
    <n v="97878"/>
  </r>
  <r>
    <x v="622"/>
    <n v="1"/>
    <x v="4"/>
    <n v="101376"/>
  </r>
  <r>
    <x v="622"/>
    <n v="1"/>
    <x v="5"/>
    <n v="0"/>
  </r>
  <r>
    <x v="623"/>
    <n v="1"/>
    <x v="0"/>
    <n v="4838"/>
  </r>
  <r>
    <x v="623"/>
    <n v="1"/>
    <x v="1"/>
    <n v="98037"/>
  </r>
  <r>
    <x v="623"/>
    <n v="1"/>
    <x v="2"/>
    <n v="5499"/>
  </r>
  <r>
    <x v="623"/>
    <n v="1"/>
    <x v="3"/>
    <n v="97930"/>
  </r>
  <r>
    <x v="623"/>
    <n v="1"/>
    <x v="4"/>
    <n v="101420"/>
  </r>
  <r>
    <x v="623"/>
    <n v="1"/>
    <x v="5"/>
    <n v="0"/>
  </r>
  <r>
    <x v="624"/>
    <n v="1"/>
    <x v="0"/>
    <n v="4837"/>
  </r>
  <r>
    <x v="624"/>
    <n v="1"/>
    <x v="1"/>
    <n v="97997"/>
  </r>
  <r>
    <x v="624"/>
    <n v="1"/>
    <x v="2"/>
    <n v="5486"/>
  </r>
  <r>
    <x v="624"/>
    <n v="1"/>
    <x v="3"/>
    <n v="97916"/>
  </r>
  <r>
    <x v="624"/>
    <n v="1"/>
    <x v="4"/>
    <n v="101396"/>
  </r>
  <r>
    <x v="624"/>
    <n v="1"/>
    <x v="5"/>
    <n v="0"/>
  </r>
  <r>
    <x v="625"/>
    <n v="1"/>
    <x v="0"/>
    <n v="4873"/>
  </r>
  <r>
    <x v="625"/>
    <n v="1"/>
    <x v="1"/>
    <n v="97709"/>
  </r>
  <r>
    <x v="625"/>
    <n v="1"/>
    <x v="2"/>
    <n v="5516"/>
  </r>
  <r>
    <x v="625"/>
    <n v="1"/>
    <x v="3"/>
    <n v="97596"/>
  </r>
  <r>
    <x v="625"/>
    <n v="1"/>
    <x v="4"/>
    <n v="101120"/>
  </r>
  <r>
    <x v="625"/>
    <n v="1"/>
    <x v="5"/>
    <n v="0"/>
  </r>
  <r>
    <x v="626"/>
    <n v="1"/>
    <x v="0"/>
    <n v="4982"/>
  </r>
  <r>
    <x v="626"/>
    <n v="1"/>
    <x v="1"/>
    <n v="97521"/>
  </r>
  <r>
    <x v="626"/>
    <n v="1"/>
    <x v="2"/>
    <n v="5643"/>
  </r>
  <r>
    <x v="626"/>
    <n v="1"/>
    <x v="3"/>
    <n v="97461"/>
  </r>
  <r>
    <x v="626"/>
    <n v="1"/>
    <x v="4"/>
    <n v="101022"/>
  </r>
  <r>
    <x v="626"/>
    <n v="1"/>
    <x v="5"/>
    <n v="0"/>
  </r>
  <r>
    <x v="627"/>
    <n v="1"/>
    <x v="0"/>
    <n v="5161"/>
  </r>
  <r>
    <x v="627"/>
    <n v="1"/>
    <x v="1"/>
    <n v="97271"/>
  </r>
  <r>
    <x v="627"/>
    <n v="1"/>
    <x v="2"/>
    <n v="5827"/>
  </r>
  <r>
    <x v="627"/>
    <n v="1"/>
    <x v="3"/>
    <n v="97201"/>
  </r>
  <r>
    <x v="627"/>
    <n v="1"/>
    <x v="4"/>
    <n v="100888"/>
  </r>
  <r>
    <x v="627"/>
    <n v="1"/>
    <x v="5"/>
    <n v="0"/>
  </r>
  <r>
    <x v="628"/>
    <n v="1"/>
    <x v="0"/>
    <n v="5497"/>
  </r>
  <r>
    <x v="628"/>
    <n v="1"/>
    <x v="1"/>
    <n v="97261"/>
  </r>
  <r>
    <x v="628"/>
    <n v="1"/>
    <x v="2"/>
    <n v="6079"/>
  </r>
  <r>
    <x v="628"/>
    <n v="1"/>
    <x v="3"/>
    <n v="97214"/>
  </r>
  <r>
    <x v="628"/>
    <n v="1"/>
    <x v="4"/>
    <n v="101101"/>
  </r>
  <r>
    <x v="628"/>
    <n v="1"/>
    <x v="5"/>
    <n v="0"/>
  </r>
  <r>
    <x v="629"/>
    <n v="1"/>
    <x v="0"/>
    <n v="5774"/>
  </r>
  <r>
    <x v="629"/>
    <n v="1"/>
    <x v="1"/>
    <n v="97113"/>
  </r>
  <r>
    <x v="629"/>
    <n v="1"/>
    <x v="2"/>
    <n v="6386"/>
  </r>
  <r>
    <x v="629"/>
    <n v="1"/>
    <x v="3"/>
    <n v="97035"/>
  </r>
  <r>
    <x v="629"/>
    <n v="1"/>
    <x v="4"/>
    <n v="101113"/>
  </r>
  <r>
    <x v="629"/>
    <n v="1"/>
    <x v="5"/>
    <n v="0"/>
  </r>
  <r>
    <x v="630"/>
    <n v="1"/>
    <x v="0"/>
    <n v="5866"/>
  </r>
  <r>
    <x v="630"/>
    <n v="1"/>
    <x v="1"/>
    <n v="96827"/>
  </r>
  <r>
    <x v="630"/>
    <n v="1"/>
    <x v="2"/>
    <n v="6516"/>
  </r>
  <r>
    <x v="630"/>
    <n v="1"/>
    <x v="3"/>
    <n v="96732"/>
  </r>
  <r>
    <x v="630"/>
    <n v="1"/>
    <x v="4"/>
    <n v="100917"/>
  </r>
  <r>
    <x v="630"/>
    <n v="1"/>
    <x v="5"/>
    <n v="0"/>
  </r>
  <r>
    <x v="631"/>
    <n v="1"/>
    <x v="0"/>
    <n v="5874"/>
  </r>
  <r>
    <x v="631"/>
    <n v="1"/>
    <x v="1"/>
    <n v="96784"/>
  </r>
  <r>
    <x v="631"/>
    <n v="1"/>
    <x v="2"/>
    <n v="6577"/>
  </r>
  <r>
    <x v="631"/>
    <n v="1"/>
    <x v="3"/>
    <n v="96644"/>
  </r>
  <r>
    <x v="631"/>
    <n v="1"/>
    <x v="4"/>
    <n v="100870"/>
  </r>
  <r>
    <x v="631"/>
    <n v="1"/>
    <x v="5"/>
    <n v="0"/>
  </r>
  <r>
    <x v="632"/>
    <n v="1"/>
    <x v="0"/>
    <n v="6011"/>
  </r>
  <r>
    <x v="632"/>
    <n v="1"/>
    <x v="1"/>
    <n v="96535"/>
  </r>
  <r>
    <x v="632"/>
    <n v="1"/>
    <x v="2"/>
    <n v="6654"/>
  </r>
  <r>
    <x v="632"/>
    <n v="1"/>
    <x v="3"/>
    <n v="96426"/>
  </r>
  <r>
    <x v="632"/>
    <n v="1"/>
    <x v="4"/>
    <n v="100726"/>
  </r>
  <r>
    <x v="632"/>
    <n v="1"/>
    <x v="5"/>
    <n v="0"/>
  </r>
  <r>
    <x v="633"/>
    <n v="1"/>
    <x v="0"/>
    <n v="6084"/>
  </r>
  <r>
    <x v="633"/>
    <n v="1"/>
    <x v="1"/>
    <n v="96448"/>
  </r>
  <r>
    <x v="633"/>
    <n v="1"/>
    <x v="2"/>
    <n v="6818"/>
  </r>
  <r>
    <x v="633"/>
    <n v="1"/>
    <x v="3"/>
    <n v="96310"/>
  </r>
  <r>
    <x v="633"/>
    <n v="1"/>
    <x v="4"/>
    <n v="100675"/>
  </r>
  <r>
    <x v="633"/>
    <n v="1"/>
    <x v="5"/>
    <n v="0"/>
  </r>
  <r>
    <x v="634"/>
    <n v="1"/>
    <x v="0"/>
    <n v="6207"/>
  </r>
  <r>
    <x v="634"/>
    <n v="1"/>
    <x v="1"/>
    <n v="96479"/>
  </r>
  <r>
    <x v="634"/>
    <n v="1"/>
    <x v="2"/>
    <n v="6792"/>
  </r>
  <r>
    <x v="634"/>
    <n v="1"/>
    <x v="3"/>
    <n v="96435"/>
  </r>
  <r>
    <x v="634"/>
    <n v="1"/>
    <x v="4"/>
    <n v="100808"/>
  </r>
  <r>
    <x v="634"/>
    <n v="1"/>
    <x v="5"/>
    <n v="0"/>
  </r>
  <r>
    <x v="635"/>
    <n v="1"/>
    <x v="0"/>
    <n v="6405"/>
  </r>
  <r>
    <x v="635"/>
    <n v="1"/>
    <x v="1"/>
    <n v="96112"/>
  </r>
  <r>
    <x v="635"/>
    <n v="1"/>
    <x v="2"/>
    <n v="6947"/>
  </r>
  <r>
    <x v="635"/>
    <n v="1"/>
    <x v="3"/>
    <n v="96082"/>
  </r>
  <r>
    <x v="635"/>
    <n v="1"/>
    <x v="4"/>
    <n v="100573"/>
  </r>
  <r>
    <x v="635"/>
    <n v="1"/>
    <x v="5"/>
    <n v="0"/>
  </r>
  <r>
    <x v="636"/>
    <n v="1"/>
    <x v="0"/>
    <n v="6480"/>
  </r>
  <r>
    <x v="636"/>
    <n v="1"/>
    <x v="1"/>
    <n v="96052"/>
  </r>
  <r>
    <x v="636"/>
    <n v="1"/>
    <x v="2"/>
    <n v="7061"/>
  </r>
  <r>
    <x v="636"/>
    <n v="1"/>
    <x v="3"/>
    <n v="96049"/>
  </r>
  <r>
    <x v="636"/>
    <n v="1"/>
    <x v="4"/>
    <n v="100573"/>
  </r>
  <r>
    <x v="636"/>
    <n v="1"/>
    <x v="5"/>
    <n v="0"/>
  </r>
  <r>
    <x v="637"/>
    <n v="1"/>
    <x v="0"/>
    <n v="6618"/>
  </r>
  <r>
    <x v="637"/>
    <n v="1"/>
    <x v="1"/>
    <n v="95797"/>
  </r>
  <r>
    <x v="637"/>
    <n v="1"/>
    <x v="2"/>
    <n v="7245"/>
  </r>
  <r>
    <x v="637"/>
    <n v="1"/>
    <x v="3"/>
    <n v="95837"/>
  </r>
  <r>
    <x v="637"/>
    <n v="1"/>
    <x v="4"/>
    <n v="100452"/>
  </r>
  <r>
    <x v="637"/>
    <n v="1"/>
    <x v="5"/>
    <n v="0"/>
  </r>
  <r>
    <x v="638"/>
    <n v="1"/>
    <x v="0"/>
    <n v="6765"/>
  </r>
  <r>
    <x v="638"/>
    <n v="1"/>
    <x v="1"/>
    <n v="95769"/>
  </r>
  <r>
    <x v="638"/>
    <n v="1"/>
    <x v="2"/>
    <n v="7292"/>
  </r>
  <r>
    <x v="638"/>
    <n v="1"/>
    <x v="3"/>
    <n v="95878"/>
  </r>
  <r>
    <x v="638"/>
    <n v="1"/>
    <x v="4"/>
    <n v="100528"/>
  </r>
  <r>
    <x v="638"/>
    <n v="1"/>
    <x v="5"/>
    <n v="0"/>
  </r>
  <r>
    <x v="639"/>
    <n v="1"/>
    <x v="0"/>
    <n v="6825"/>
  </r>
  <r>
    <x v="639"/>
    <n v="1"/>
    <x v="1"/>
    <n v="95812"/>
  </r>
  <r>
    <x v="639"/>
    <n v="1"/>
    <x v="2"/>
    <n v="7354"/>
  </r>
  <r>
    <x v="639"/>
    <n v="1"/>
    <x v="3"/>
    <n v="95901"/>
  </r>
  <r>
    <x v="639"/>
    <n v="1"/>
    <x v="4"/>
    <n v="100580"/>
  </r>
  <r>
    <x v="639"/>
    <n v="1"/>
    <x v="5"/>
    <n v="0"/>
  </r>
  <r>
    <x v="640"/>
    <n v="1"/>
    <x v="0"/>
    <n v="6929"/>
  </r>
  <r>
    <x v="640"/>
    <n v="1"/>
    <x v="1"/>
    <n v="95771"/>
  </r>
  <r>
    <x v="640"/>
    <n v="1"/>
    <x v="2"/>
    <n v="7445"/>
  </r>
  <r>
    <x v="640"/>
    <n v="1"/>
    <x v="3"/>
    <n v="95870"/>
  </r>
  <r>
    <x v="640"/>
    <n v="1"/>
    <x v="4"/>
    <n v="100617"/>
  </r>
  <r>
    <x v="640"/>
    <n v="1"/>
    <x v="5"/>
    <n v="0"/>
  </r>
  <r>
    <x v="641"/>
    <n v="1"/>
    <x v="0"/>
    <n v="7127"/>
  </r>
  <r>
    <x v="641"/>
    <n v="1"/>
    <x v="1"/>
    <n v="95842"/>
  </r>
  <r>
    <x v="641"/>
    <n v="1"/>
    <x v="2"/>
    <n v="7628"/>
  </r>
  <r>
    <x v="641"/>
    <n v="1"/>
    <x v="3"/>
    <n v="95931"/>
  </r>
  <r>
    <x v="641"/>
    <n v="1"/>
    <x v="4"/>
    <n v="100807"/>
  </r>
  <r>
    <x v="641"/>
    <n v="1"/>
    <x v="5"/>
    <n v="0"/>
  </r>
  <r>
    <x v="642"/>
    <n v="1"/>
    <x v="0"/>
    <n v="7356"/>
  </r>
  <r>
    <x v="642"/>
    <n v="1"/>
    <x v="1"/>
    <n v="95844"/>
  </r>
  <r>
    <x v="642"/>
    <n v="1"/>
    <x v="2"/>
    <n v="7873"/>
  </r>
  <r>
    <x v="642"/>
    <n v="1"/>
    <x v="3"/>
    <n v="95933"/>
  </r>
  <r>
    <x v="642"/>
    <n v="1"/>
    <x v="4"/>
    <n v="100951"/>
  </r>
  <r>
    <x v="642"/>
    <n v="1"/>
    <x v="5"/>
    <n v="0"/>
  </r>
  <r>
    <x v="643"/>
    <n v="1"/>
    <x v="0"/>
    <n v="7541"/>
  </r>
  <r>
    <x v="643"/>
    <n v="1"/>
    <x v="1"/>
    <n v="95580"/>
  </r>
  <r>
    <x v="643"/>
    <n v="1"/>
    <x v="2"/>
    <n v="8013"/>
  </r>
  <r>
    <x v="643"/>
    <n v="1"/>
    <x v="3"/>
    <n v="95727"/>
  </r>
  <r>
    <x v="643"/>
    <n v="1"/>
    <x v="4"/>
    <n v="100844"/>
  </r>
  <r>
    <x v="643"/>
    <n v="1"/>
    <x v="5"/>
    <n v="0"/>
  </r>
  <r>
    <x v="644"/>
    <n v="1"/>
    <x v="0"/>
    <n v="7534"/>
  </r>
  <r>
    <x v="644"/>
    <n v="1"/>
    <x v="1"/>
    <n v="95583"/>
  </r>
  <r>
    <x v="644"/>
    <n v="1"/>
    <x v="2"/>
    <n v="8126"/>
  </r>
  <r>
    <x v="644"/>
    <n v="1"/>
    <x v="3"/>
    <n v="95720"/>
  </r>
  <r>
    <x v="644"/>
    <n v="1"/>
    <x v="4"/>
    <n v="100858"/>
  </r>
  <r>
    <x v="644"/>
    <n v="1"/>
    <x v="5"/>
    <n v="0"/>
  </r>
  <r>
    <x v="645"/>
    <n v="1"/>
    <x v="0"/>
    <n v="7398"/>
  </r>
  <r>
    <x v="645"/>
    <n v="1"/>
    <x v="1"/>
    <n v="95563"/>
  </r>
  <r>
    <x v="645"/>
    <n v="1"/>
    <x v="2"/>
    <n v="7975"/>
  </r>
  <r>
    <x v="645"/>
    <n v="1"/>
    <x v="3"/>
    <n v="95733"/>
  </r>
  <r>
    <x v="645"/>
    <n v="1"/>
    <x v="4"/>
    <n v="100726"/>
  </r>
  <r>
    <x v="645"/>
    <n v="1"/>
    <x v="5"/>
    <n v="0"/>
  </r>
  <r>
    <x v="646"/>
    <n v="1"/>
    <x v="0"/>
    <n v="7365"/>
  </r>
  <r>
    <x v="646"/>
    <n v="1"/>
    <x v="1"/>
    <n v="95667"/>
  </r>
  <r>
    <x v="646"/>
    <n v="1"/>
    <x v="2"/>
    <n v="7980"/>
  </r>
  <r>
    <x v="646"/>
    <n v="1"/>
    <x v="3"/>
    <n v="95869"/>
  </r>
  <r>
    <x v="646"/>
    <n v="1"/>
    <x v="4"/>
    <n v="100816"/>
  </r>
  <r>
    <x v="646"/>
    <n v="1"/>
    <x v="5"/>
    <n v="0"/>
  </r>
  <r>
    <x v="647"/>
    <n v="1"/>
    <x v="0"/>
    <n v="7436"/>
  </r>
  <r>
    <x v="647"/>
    <n v="1"/>
    <x v="1"/>
    <n v="95391"/>
  </r>
  <r>
    <x v="647"/>
    <n v="1"/>
    <x v="2"/>
    <n v="7996"/>
  </r>
  <r>
    <x v="647"/>
    <n v="1"/>
    <x v="3"/>
    <n v="95631"/>
  </r>
  <r>
    <x v="647"/>
    <n v="1"/>
    <x v="4"/>
    <n v="100613"/>
  </r>
  <r>
    <x v="647"/>
    <n v="1"/>
    <x v="5"/>
    <n v="0"/>
  </r>
  <r>
    <x v="648"/>
    <n v="1"/>
    <x v="0"/>
    <n v="7511"/>
  </r>
  <r>
    <x v="648"/>
    <n v="1"/>
    <x v="1"/>
    <n v="95449"/>
  </r>
  <r>
    <x v="648"/>
    <n v="1"/>
    <x v="2"/>
    <n v="8017"/>
  </r>
  <r>
    <x v="648"/>
    <n v="1"/>
    <x v="3"/>
    <n v="95675"/>
  </r>
  <r>
    <x v="648"/>
    <n v="1"/>
    <x v="4"/>
    <n v="100691"/>
  </r>
  <r>
    <x v="648"/>
    <n v="1"/>
    <x v="5"/>
    <n v="0"/>
  </r>
  <r>
    <x v="649"/>
    <n v="1"/>
    <x v="0"/>
    <n v="7517"/>
  </r>
  <r>
    <x v="649"/>
    <n v="1"/>
    <x v="1"/>
    <n v="95528"/>
  </r>
  <r>
    <x v="649"/>
    <n v="1"/>
    <x v="2"/>
    <n v="8112"/>
  </r>
  <r>
    <x v="649"/>
    <n v="1"/>
    <x v="3"/>
    <n v="95765"/>
  </r>
  <r>
    <x v="649"/>
    <n v="1"/>
    <x v="4"/>
    <n v="100780"/>
  </r>
  <r>
    <x v="649"/>
    <n v="1"/>
    <x v="5"/>
    <n v="0"/>
  </r>
  <r>
    <x v="650"/>
    <n v="1"/>
    <x v="0"/>
    <n v="7588"/>
  </r>
  <r>
    <x v="650"/>
    <n v="1"/>
    <x v="1"/>
    <n v="95591"/>
  </r>
  <r>
    <x v="650"/>
    <n v="1"/>
    <x v="2"/>
    <n v="8143"/>
  </r>
  <r>
    <x v="650"/>
    <n v="1"/>
    <x v="3"/>
    <n v="95818"/>
  </r>
  <r>
    <x v="650"/>
    <n v="1"/>
    <x v="4"/>
    <n v="100869"/>
  </r>
  <r>
    <x v="650"/>
    <n v="1"/>
    <x v="5"/>
    <n v="0"/>
  </r>
  <r>
    <x v="651"/>
    <n v="1"/>
    <x v="0"/>
    <n v="7713"/>
  </r>
  <r>
    <x v="651"/>
    <n v="1"/>
    <x v="1"/>
    <n v="95441"/>
  </r>
  <r>
    <x v="651"/>
    <n v="1"/>
    <x v="2"/>
    <n v="8309"/>
  </r>
  <r>
    <x v="651"/>
    <n v="1"/>
    <x v="3"/>
    <n v="95651"/>
  </r>
  <r>
    <x v="651"/>
    <n v="1"/>
    <x v="4"/>
    <n v="100798"/>
  </r>
  <r>
    <x v="651"/>
    <n v="1"/>
    <x v="5"/>
    <n v="0"/>
  </r>
  <r>
    <x v="652"/>
    <n v="1"/>
    <x v="0"/>
    <n v="7851"/>
  </r>
  <r>
    <x v="652"/>
    <n v="1"/>
    <x v="1"/>
    <n v="95198"/>
  </r>
  <r>
    <x v="652"/>
    <n v="1"/>
    <x v="2"/>
    <n v="8470"/>
  </r>
  <r>
    <x v="652"/>
    <n v="1"/>
    <x v="3"/>
    <n v="95434"/>
  </r>
  <r>
    <x v="652"/>
    <n v="1"/>
    <x v="4"/>
    <n v="100667"/>
  </r>
  <r>
    <x v="652"/>
    <n v="1"/>
    <x v="5"/>
    <n v="0"/>
  </r>
  <r>
    <x v="653"/>
    <n v="1"/>
    <x v="0"/>
    <n v="8008"/>
  </r>
  <r>
    <x v="653"/>
    <n v="1"/>
    <x v="1"/>
    <n v="95288"/>
  </r>
  <r>
    <x v="653"/>
    <n v="1"/>
    <x v="2"/>
    <n v="8597"/>
  </r>
  <r>
    <x v="653"/>
    <n v="1"/>
    <x v="3"/>
    <n v="95557"/>
  </r>
  <r>
    <x v="653"/>
    <n v="1"/>
    <x v="4"/>
    <n v="100889"/>
  </r>
  <r>
    <x v="653"/>
    <n v="1"/>
    <x v="5"/>
    <n v="0"/>
  </r>
  <r>
    <x v="654"/>
    <n v="1"/>
    <x v="0"/>
    <n v="8146"/>
  </r>
  <r>
    <x v="654"/>
    <n v="1"/>
    <x v="1"/>
    <n v="95339"/>
  </r>
  <r>
    <x v="654"/>
    <n v="1"/>
    <x v="2"/>
    <n v="8693"/>
  </r>
  <r>
    <x v="654"/>
    <n v="1"/>
    <x v="3"/>
    <n v="95633"/>
  </r>
  <r>
    <x v="654"/>
    <n v="1"/>
    <x v="4"/>
    <n v="101049"/>
  </r>
  <r>
    <x v="654"/>
    <n v="1"/>
    <x v="5"/>
    <n v="0"/>
  </r>
  <r>
    <x v="655"/>
    <n v="1"/>
    <x v="0"/>
    <n v="8491"/>
  </r>
  <r>
    <x v="655"/>
    <n v="1"/>
    <x v="1"/>
    <n v="95288"/>
  </r>
  <r>
    <x v="655"/>
    <n v="1"/>
    <x v="2"/>
    <n v="9057"/>
  </r>
  <r>
    <x v="655"/>
    <n v="1"/>
    <x v="3"/>
    <n v="95556"/>
  </r>
  <r>
    <x v="655"/>
    <n v="1"/>
    <x v="4"/>
    <n v="101260"/>
  </r>
  <r>
    <x v="655"/>
    <n v="1"/>
    <x v="5"/>
    <n v="0"/>
  </r>
  <r>
    <x v="656"/>
    <n v="1"/>
    <x v="0"/>
    <n v="8565"/>
  </r>
  <r>
    <x v="656"/>
    <n v="1"/>
    <x v="1"/>
    <n v="95122"/>
  </r>
  <r>
    <x v="656"/>
    <n v="1"/>
    <x v="2"/>
    <n v="9286"/>
  </r>
  <r>
    <x v="656"/>
    <n v="1"/>
    <x v="3"/>
    <n v="95353"/>
  </r>
  <r>
    <x v="656"/>
    <n v="1"/>
    <x v="4"/>
    <n v="101151"/>
  </r>
  <r>
    <x v="656"/>
    <n v="1"/>
    <x v="5"/>
    <n v="0"/>
  </r>
  <r>
    <x v="657"/>
    <n v="1"/>
    <x v="0"/>
    <n v="8667"/>
  </r>
  <r>
    <x v="657"/>
    <n v="1"/>
    <x v="1"/>
    <n v="94919"/>
  </r>
  <r>
    <x v="657"/>
    <n v="1"/>
    <x v="2"/>
    <n v="9379"/>
  </r>
  <r>
    <x v="657"/>
    <n v="1"/>
    <x v="3"/>
    <n v="95093"/>
  </r>
  <r>
    <x v="657"/>
    <n v="1"/>
    <x v="4"/>
    <n v="100996"/>
  </r>
  <r>
    <x v="657"/>
    <n v="1"/>
    <x v="5"/>
    <n v="0"/>
  </r>
  <r>
    <x v="658"/>
    <n v="1"/>
    <x v="0"/>
    <n v="8788"/>
  </r>
  <r>
    <x v="658"/>
    <n v="1"/>
    <x v="1"/>
    <n v="94912"/>
  </r>
  <r>
    <x v="658"/>
    <n v="1"/>
    <x v="2"/>
    <n v="9477"/>
  </r>
  <r>
    <x v="658"/>
    <n v="1"/>
    <x v="3"/>
    <n v="95103"/>
  </r>
  <r>
    <x v="658"/>
    <n v="1"/>
    <x v="4"/>
    <n v="101062"/>
  </r>
  <r>
    <x v="658"/>
    <n v="1"/>
    <x v="5"/>
    <n v="0"/>
  </r>
  <r>
    <x v="659"/>
    <n v="1"/>
    <x v="0"/>
    <n v="9010"/>
  </r>
  <r>
    <x v="659"/>
    <n v="1"/>
    <x v="1"/>
    <n v="94573"/>
  </r>
  <r>
    <x v="659"/>
    <n v="1"/>
    <x v="2"/>
    <n v="9685"/>
  </r>
  <r>
    <x v="659"/>
    <n v="1"/>
    <x v="3"/>
    <n v="94807"/>
  </r>
  <r>
    <x v="659"/>
    <n v="1"/>
    <x v="4"/>
    <n v="100918"/>
  </r>
  <r>
    <x v="659"/>
    <n v="1"/>
    <x v="5"/>
    <n v="0"/>
  </r>
  <r>
    <x v="660"/>
    <n v="1"/>
    <x v="0"/>
    <n v="9095"/>
  </r>
  <r>
    <x v="660"/>
    <n v="1"/>
    <x v="1"/>
    <n v="94671"/>
  </r>
  <r>
    <x v="660"/>
    <n v="1"/>
    <x v="2"/>
    <n v="9865"/>
  </r>
  <r>
    <x v="660"/>
    <n v="1"/>
    <x v="3"/>
    <n v="94872"/>
  </r>
  <r>
    <x v="660"/>
    <n v="1"/>
    <x v="4"/>
    <n v="101070"/>
  </r>
  <r>
    <x v="660"/>
    <n v="1"/>
    <x v="5"/>
    <n v="0"/>
  </r>
  <r>
    <x v="661"/>
    <n v="1"/>
    <x v="0"/>
    <n v="9174"/>
  </r>
  <r>
    <x v="661"/>
    <n v="1"/>
    <x v="1"/>
    <n v="94405"/>
  </r>
  <r>
    <x v="661"/>
    <n v="1"/>
    <x v="2"/>
    <n v="9937"/>
  </r>
  <r>
    <x v="661"/>
    <n v="1"/>
    <x v="3"/>
    <n v="94643"/>
  </r>
  <r>
    <x v="661"/>
    <n v="1"/>
    <x v="4"/>
    <n v="100867"/>
  </r>
  <r>
    <x v="661"/>
    <n v="1"/>
    <x v="5"/>
    <n v="0"/>
  </r>
  <r>
    <x v="662"/>
    <n v="1"/>
    <x v="0"/>
    <n v="9383"/>
  </r>
  <r>
    <x v="662"/>
    <n v="1"/>
    <x v="1"/>
    <n v="94047"/>
  </r>
  <r>
    <x v="662"/>
    <n v="1"/>
    <x v="2"/>
    <n v="10102"/>
  </r>
  <r>
    <x v="662"/>
    <n v="1"/>
    <x v="3"/>
    <n v="94300"/>
  </r>
  <r>
    <x v="662"/>
    <n v="1"/>
    <x v="4"/>
    <n v="100678"/>
  </r>
  <r>
    <x v="662"/>
    <n v="1"/>
    <x v="5"/>
    <n v="0"/>
  </r>
  <r>
    <x v="663"/>
    <n v="1"/>
    <x v="0"/>
    <n v="9670"/>
  </r>
  <r>
    <x v="663"/>
    <n v="1"/>
    <x v="1"/>
    <n v="94040"/>
  </r>
  <r>
    <x v="663"/>
    <n v="1"/>
    <x v="2"/>
    <n v="10430"/>
  </r>
  <r>
    <x v="663"/>
    <n v="1"/>
    <x v="3"/>
    <n v="94305"/>
  </r>
  <r>
    <x v="663"/>
    <n v="1"/>
    <x v="4"/>
    <n v="100893"/>
  </r>
  <r>
    <x v="663"/>
    <n v="1"/>
    <x v="5"/>
    <n v="0"/>
  </r>
  <r>
    <x v="664"/>
    <n v="1"/>
    <x v="0"/>
    <n v="9964"/>
  </r>
  <r>
    <x v="664"/>
    <n v="1"/>
    <x v="1"/>
    <n v="93754"/>
  </r>
  <r>
    <x v="664"/>
    <n v="1"/>
    <x v="2"/>
    <n v="10615"/>
  </r>
  <r>
    <x v="664"/>
    <n v="1"/>
    <x v="3"/>
    <n v="94113"/>
  </r>
  <r>
    <x v="664"/>
    <n v="1"/>
    <x v="4"/>
    <n v="100860"/>
  </r>
  <r>
    <x v="664"/>
    <n v="1"/>
    <x v="5"/>
    <n v="0"/>
  </r>
  <r>
    <x v="665"/>
    <n v="1"/>
    <x v="0"/>
    <n v="10251"/>
  </r>
  <r>
    <x v="665"/>
    <n v="1"/>
    <x v="1"/>
    <n v="93519"/>
  </r>
  <r>
    <x v="665"/>
    <n v="1"/>
    <x v="2"/>
    <n v="10865"/>
  </r>
  <r>
    <x v="665"/>
    <n v="1"/>
    <x v="3"/>
    <n v="93859"/>
  </r>
  <r>
    <x v="665"/>
    <n v="1"/>
    <x v="4"/>
    <n v="100812"/>
  </r>
  <r>
    <x v="665"/>
    <n v="1"/>
    <x v="5"/>
    <n v="0"/>
  </r>
  <r>
    <x v="666"/>
    <n v="1"/>
    <x v="0"/>
    <n v="10387"/>
  </r>
  <r>
    <x v="666"/>
    <n v="1"/>
    <x v="1"/>
    <n v="93691"/>
  </r>
  <r>
    <x v="666"/>
    <n v="1"/>
    <x v="2"/>
    <n v="10877"/>
  </r>
  <r>
    <x v="666"/>
    <n v="1"/>
    <x v="3"/>
    <n v="94100"/>
  </r>
  <r>
    <x v="666"/>
    <n v="1"/>
    <x v="4"/>
    <n v="101063"/>
  </r>
  <r>
    <x v="666"/>
    <n v="1"/>
    <x v="5"/>
    <n v="0"/>
  </r>
  <r>
    <x v="667"/>
    <n v="1"/>
    <x v="0"/>
    <n v="10643"/>
  </r>
  <r>
    <x v="667"/>
    <n v="1"/>
    <x v="1"/>
    <n v="93262"/>
  </r>
  <r>
    <x v="667"/>
    <n v="1"/>
    <x v="2"/>
    <n v="11097"/>
  </r>
  <r>
    <x v="667"/>
    <n v="1"/>
    <x v="3"/>
    <n v="93741"/>
  </r>
  <r>
    <x v="667"/>
    <n v="1"/>
    <x v="4"/>
    <n v="100810"/>
  </r>
  <r>
    <x v="667"/>
    <n v="1"/>
    <x v="5"/>
    <n v="0"/>
  </r>
  <r>
    <x v="668"/>
    <n v="1"/>
    <x v="0"/>
    <n v="10872"/>
  </r>
  <r>
    <x v="668"/>
    <n v="1"/>
    <x v="1"/>
    <n v="92981"/>
  </r>
  <r>
    <x v="668"/>
    <n v="1"/>
    <x v="2"/>
    <n v="11269"/>
  </r>
  <r>
    <x v="668"/>
    <n v="1"/>
    <x v="3"/>
    <n v="93508"/>
  </r>
  <r>
    <x v="668"/>
    <n v="1"/>
    <x v="4"/>
    <n v="100688"/>
  </r>
  <r>
    <x v="668"/>
    <n v="1"/>
    <x v="5"/>
    <n v="0"/>
  </r>
  <r>
    <x v="669"/>
    <n v="1"/>
    <x v="0"/>
    <n v="11060"/>
  </r>
  <r>
    <x v="669"/>
    <n v="1"/>
    <x v="1"/>
    <n v="92853"/>
  </r>
  <r>
    <x v="669"/>
    <n v="1"/>
    <x v="2"/>
    <n v="11390"/>
  </r>
  <r>
    <x v="669"/>
    <n v="1"/>
    <x v="3"/>
    <n v="93385"/>
  </r>
  <r>
    <x v="669"/>
    <n v="1"/>
    <x v="4"/>
    <n v="100672"/>
  </r>
  <r>
    <x v="669"/>
    <n v="1"/>
    <x v="5"/>
    <n v="0"/>
  </r>
  <r>
    <x v="670"/>
    <n v="1"/>
    <x v="0"/>
    <n v="11418"/>
  </r>
  <r>
    <x v="670"/>
    <n v="1"/>
    <x v="1"/>
    <n v="92488"/>
  </r>
  <r>
    <x v="670"/>
    <n v="1"/>
    <x v="2"/>
    <n v="11740"/>
  </r>
  <r>
    <x v="670"/>
    <n v="1"/>
    <x v="3"/>
    <n v="93019"/>
  </r>
  <r>
    <x v="670"/>
    <n v="1"/>
    <x v="4"/>
    <n v="100544"/>
  </r>
  <r>
    <x v="670"/>
    <n v="1"/>
    <x v="5"/>
    <n v="0"/>
  </r>
  <r>
    <x v="671"/>
    <n v="1"/>
    <x v="0"/>
    <n v="11671"/>
  </r>
  <r>
    <x v="671"/>
    <n v="1"/>
    <x v="1"/>
    <n v="92704"/>
  </r>
  <r>
    <x v="671"/>
    <n v="1"/>
    <x v="2"/>
    <n v="11998"/>
  </r>
  <r>
    <x v="671"/>
    <n v="1"/>
    <x v="3"/>
    <n v="93248"/>
  </r>
  <r>
    <x v="671"/>
    <n v="1"/>
    <x v="4"/>
    <n v="100934"/>
  </r>
  <r>
    <x v="671"/>
    <n v="1"/>
    <x v="5"/>
    <n v="0"/>
  </r>
  <r>
    <x v="672"/>
    <n v="1"/>
    <x v="0"/>
    <n v="11889"/>
  </r>
  <r>
    <x v="672"/>
    <n v="1"/>
    <x v="1"/>
    <n v="92736"/>
  </r>
  <r>
    <x v="672"/>
    <n v="1"/>
    <x v="2"/>
    <n v="12255"/>
  </r>
  <r>
    <x v="672"/>
    <n v="1"/>
    <x v="3"/>
    <n v="93284"/>
  </r>
  <r>
    <x v="672"/>
    <n v="1"/>
    <x v="4"/>
    <n v="101136"/>
  </r>
  <r>
    <x v="672"/>
    <n v="1"/>
    <x v="5"/>
    <n v="0"/>
  </r>
  <r>
    <x v="673"/>
    <n v="1"/>
    <x v="0"/>
    <n v="11897"/>
  </r>
  <r>
    <x v="673"/>
    <n v="1"/>
    <x v="1"/>
    <n v="92892"/>
  </r>
  <r>
    <x v="673"/>
    <n v="1"/>
    <x v="2"/>
    <n v="12233"/>
  </r>
  <r>
    <x v="673"/>
    <n v="1"/>
    <x v="3"/>
    <n v="93444"/>
  </r>
  <r>
    <x v="673"/>
    <n v="1"/>
    <x v="4"/>
    <n v="101305"/>
  </r>
  <r>
    <x v="673"/>
    <n v="1"/>
    <x v="5"/>
    <n v="0"/>
  </r>
  <r>
    <x v="674"/>
    <n v="1"/>
    <x v="0"/>
    <n v="11937"/>
  </r>
  <r>
    <x v="674"/>
    <n v="1"/>
    <x v="1"/>
    <n v="92843"/>
  </r>
  <r>
    <x v="674"/>
    <n v="1"/>
    <x v="2"/>
    <n v="12331"/>
  </r>
  <r>
    <x v="674"/>
    <n v="1"/>
    <x v="3"/>
    <n v="93408"/>
  </r>
  <r>
    <x v="674"/>
    <n v="1"/>
    <x v="4"/>
    <n v="101282"/>
  </r>
  <r>
    <x v="674"/>
    <n v="1"/>
    <x v="5"/>
    <n v="0"/>
  </r>
  <r>
    <x v="675"/>
    <n v="1"/>
    <x v="0"/>
    <n v="11874"/>
  </r>
  <r>
    <x v="675"/>
    <n v="1"/>
    <x v="1"/>
    <n v="92868"/>
  </r>
  <r>
    <x v="675"/>
    <n v="1"/>
    <x v="2"/>
    <n v="12377"/>
  </r>
  <r>
    <x v="675"/>
    <n v="1"/>
    <x v="3"/>
    <n v="93406"/>
  </r>
  <r>
    <x v="675"/>
    <n v="1"/>
    <x v="4"/>
    <n v="101293"/>
  </r>
  <r>
    <x v="675"/>
    <n v="1"/>
    <x v="5"/>
    <n v="0"/>
  </r>
  <r>
    <x v="676"/>
    <n v="1"/>
    <x v="0"/>
    <n v="11763"/>
  </r>
  <r>
    <x v="676"/>
    <n v="1"/>
    <x v="1"/>
    <n v="92817"/>
  </r>
  <r>
    <x v="676"/>
    <n v="1"/>
    <x v="2"/>
    <n v="12259"/>
  </r>
  <r>
    <x v="676"/>
    <n v="1"/>
    <x v="3"/>
    <n v="93351"/>
  </r>
  <r>
    <x v="676"/>
    <n v="1"/>
    <x v="4"/>
    <n v="101145"/>
  </r>
  <r>
    <x v="676"/>
    <n v="1"/>
    <x v="5"/>
    <n v="0"/>
  </r>
  <r>
    <x v="677"/>
    <n v="1"/>
    <x v="0"/>
    <n v="11894"/>
  </r>
  <r>
    <x v="677"/>
    <n v="1"/>
    <x v="1"/>
    <n v="92786"/>
  </r>
  <r>
    <x v="677"/>
    <n v="1"/>
    <x v="2"/>
    <n v="12410"/>
  </r>
  <r>
    <x v="677"/>
    <n v="1"/>
    <x v="3"/>
    <n v="93348"/>
  </r>
  <r>
    <x v="677"/>
    <n v="1"/>
    <x v="4"/>
    <n v="101193"/>
  </r>
  <r>
    <x v="677"/>
    <n v="1"/>
    <x v="5"/>
    <n v="0"/>
  </r>
  <r>
    <x v="678"/>
    <n v="1"/>
    <x v="0"/>
    <n v="12254"/>
  </r>
  <r>
    <x v="678"/>
    <n v="1"/>
    <x v="1"/>
    <n v="92741"/>
  </r>
  <r>
    <x v="678"/>
    <n v="1"/>
    <x v="2"/>
    <n v="12697"/>
  </r>
  <r>
    <x v="678"/>
    <n v="1"/>
    <x v="3"/>
    <n v="93411"/>
  </r>
  <r>
    <x v="678"/>
    <n v="1"/>
    <x v="4"/>
    <n v="101421"/>
  </r>
  <r>
    <x v="678"/>
    <n v="1"/>
    <x v="5"/>
    <n v="0"/>
  </r>
  <r>
    <x v="679"/>
    <n v="1"/>
    <x v="0"/>
    <n v="12436"/>
  </r>
  <r>
    <x v="679"/>
    <n v="1"/>
    <x v="1"/>
    <n v="92689"/>
  </r>
  <r>
    <x v="679"/>
    <n v="1"/>
    <x v="2"/>
    <n v="12802"/>
  </r>
  <r>
    <x v="679"/>
    <n v="1"/>
    <x v="3"/>
    <n v="93506"/>
  </r>
  <r>
    <x v="679"/>
    <n v="1"/>
    <x v="4"/>
    <n v="101549"/>
  </r>
  <r>
    <x v="679"/>
    <n v="1"/>
    <x v="5"/>
    <n v="0"/>
  </r>
  <r>
    <x v="680"/>
    <n v="1"/>
    <x v="0"/>
    <n v="12427"/>
  </r>
  <r>
    <x v="680"/>
    <n v="1"/>
    <x v="1"/>
    <n v="92492"/>
  </r>
  <r>
    <x v="680"/>
    <n v="1"/>
    <x v="2"/>
    <n v="12770"/>
  </r>
  <r>
    <x v="680"/>
    <n v="1"/>
    <x v="3"/>
    <n v="93260"/>
  </r>
  <r>
    <x v="680"/>
    <n v="1"/>
    <x v="4"/>
    <n v="101337"/>
  </r>
  <r>
    <x v="680"/>
    <n v="1"/>
    <x v="5"/>
    <n v="0"/>
  </r>
  <r>
    <x v="681"/>
    <n v="1"/>
    <x v="0"/>
    <n v="12569"/>
  </r>
  <r>
    <x v="681"/>
    <n v="1"/>
    <x v="1"/>
    <n v="92289"/>
  </r>
  <r>
    <x v="681"/>
    <n v="1"/>
    <x v="2"/>
    <n v="12813"/>
  </r>
  <r>
    <x v="681"/>
    <n v="1"/>
    <x v="3"/>
    <n v="93158"/>
  </r>
  <r>
    <x v="681"/>
    <n v="1"/>
    <x v="4"/>
    <n v="101255"/>
  </r>
  <r>
    <x v="681"/>
    <n v="1"/>
    <x v="5"/>
    <n v="0"/>
  </r>
  <r>
    <x v="682"/>
    <n v="1"/>
    <x v="0"/>
    <n v="12686"/>
  </r>
  <r>
    <x v="682"/>
    <n v="1"/>
    <x v="1"/>
    <n v="92274"/>
  </r>
  <r>
    <x v="682"/>
    <n v="1"/>
    <x v="2"/>
    <n v="13098"/>
  </r>
  <r>
    <x v="682"/>
    <n v="1"/>
    <x v="3"/>
    <n v="93096"/>
  </r>
  <r>
    <x v="682"/>
    <n v="1"/>
    <x v="4"/>
    <n v="101312"/>
  </r>
  <r>
    <x v="682"/>
    <n v="1"/>
    <x v="5"/>
    <n v="0"/>
  </r>
  <r>
    <x v="683"/>
    <n v="1"/>
    <x v="0"/>
    <n v="12980"/>
  </r>
  <r>
    <x v="683"/>
    <n v="1"/>
    <x v="1"/>
    <n v="91971"/>
  </r>
  <r>
    <x v="683"/>
    <n v="1"/>
    <x v="2"/>
    <n v="13397"/>
  </r>
  <r>
    <x v="683"/>
    <n v="1"/>
    <x v="3"/>
    <n v="92796"/>
  </r>
  <r>
    <x v="683"/>
    <n v="1"/>
    <x v="4"/>
    <n v="101255"/>
  </r>
  <r>
    <x v="683"/>
    <n v="1"/>
    <x v="5"/>
    <n v="0"/>
  </r>
  <r>
    <x v="684"/>
    <n v="1"/>
    <x v="0"/>
    <n v="13148"/>
  </r>
  <r>
    <x v="684"/>
    <n v="1"/>
    <x v="1"/>
    <n v="91749"/>
  </r>
  <r>
    <x v="684"/>
    <n v="1"/>
    <x v="2"/>
    <n v="13473"/>
  </r>
  <r>
    <x v="684"/>
    <n v="1"/>
    <x v="3"/>
    <n v="92588"/>
  </r>
  <r>
    <x v="684"/>
    <n v="1"/>
    <x v="4"/>
    <n v="101116"/>
  </r>
  <r>
    <x v="684"/>
    <n v="1"/>
    <x v="5"/>
    <n v="0"/>
  </r>
  <r>
    <x v="685"/>
    <n v="1"/>
    <x v="0"/>
    <n v="13395"/>
  </r>
  <r>
    <x v="685"/>
    <n v="1"/>
    <x v="1"/>
    <n v="91529"/>
  </r>
  <r>
    <x v="685"/>
    <n v="1"/>
    <x v="2"/>
    <n v="13543"/>
  </r>
  <r>
    <x v="685"/>
    <n v="1"/>
    <x v="3"/>
    <n v="92494"/>
  </r>
  <r>
    <x v="685"/>
    <n v="1"/>
    <x v="4"/>
    <n v="101069"/>
  </r>
  <r>
    <x v="685"/>
    <n v="1"/>
    <x v="5"/>
    <n v="0"/>
  </r>
  <r>
    <x v="686"/>
    <n v="1"/>
    <x v="0"/>
    <n v="13477"/>
  </r>
  <r>
    <x v="686"/>
    <n v="1"/>
    <x v="1"/>
    <n v="91109"/>
  </r>
  <r>
    <x v="686"/>
    <n v="1"/>
    <x v="2"/>
    <n v="13572"/>
  </r>
  <r>
    <x v="686"/>
    <n v="1"/>
    <x v="3"/>
    <n v="92076"/>
  </r>
  <r>
    <x v="686"/>
    <n v="1"/>
    <x v="4"/>
    <n v="100699"/>
  </r>
  <r>
    <x v="686"/>
    <n v="1"/>
    <x v="5"/>
    <n v="0"/>
  </r>
  <r>
    <x v="687"/>
    <n v="1"/>
    <x v="0"/>
    <n v="13771"/>
  </r>
  <r>
    <x v="687"/>
    <n v="1"/>
    <x v="1"/>
    <n v="90823"/>
  </r>
  <r>
    <x v="687"/>
    <n v="1"/>
    <x v="2"/>
    <n v="13935"/>
  </r>
  <r>
    <x v="687"/>
    <n v="1"/>
    <x v="3"/>
    <n v="91807"/>
  </r>
  <r>
    <x v="687"/>
    <n v="1"/>
    <x v="4"/>
    <n v="100628"/>
  </r>
  <r>
    <x v="687"/>
    <n v="1"/>
    <x v="5"/>
    <n v="0"/>
  </r>
  <r>
    <x v="688"/>
    <n v="1"/>
    <x v="0"/>
    <n v="13993"/>
  </r>
  <r>
    <x v="688"/>
    <n v="1"/>
    <x v="1"/>
    <n v="90790"/>
  </r>
  <r>
    <x v="688"/>
    <n v="1"/>
    <x v="2"/>
    <n v="14214"/>
  </r>
  <r>
    <x v="688"/>
    <n v="1"/>
    <x v="3"/>
    <n v="91788"/>
  </r>
  <r>
    <x v="688"/>
    <n v="1"/>
    <x v="4"/>
    <n v="100735"/>
  </r>
  <r>
    <x v="688"/>
    <n v="1"/>
    <x v="5"/>
    <n v="0"/>
  </r>
  <r>
    <x v="689"/>
    <n v="1"/>
    <x v="0"/>
    <n v="14182"/>
  </r>
  <r>
    <x v="689"/>
    <n v="1"/>
    <x v="1"/>
    <n v="90411"/>
  </r>
  <r>
    <x v="689"/>
    <n v="1"/>
    <x v="2"/>
    <n v="14313"/>
  </r>
  <r>
    <x v="689"/>
    <n v="1"/>
    <x v="3"/>
    <n v="91444"/>
  </r>
  <r>
    <x v="689"/>
    <n v="1"/>
    <x v="4"/>
    <n v="100470"/>
  </r>
  <r>
    <x v="689"/>
    <n v="1"/>
    <x v="5"/>
    <n v="0"/>
  </r>
  <r>
    <x v="690"/>
    <n v="1"/>
    <x v="0"/>
    <n v="14356"/>
  </r>
  <r>
    <x v="690"/>
    <n v="1"/>
    <x v="1"/>
    <n v="90383"/>
  </r>
  <r>
    <x v="690"/>
    <n v="1"/>
    <x v="2"/>
    <n v="14521"/>
  </r>
  <r>
    <x v="690"/>
    <n v="1"/>
    <x v="3"/>
    <n v="91422"/>
  </r>
  <r>
    <x v="690"/>
    <n v="1"/>
    <x v="4"/>
    <n v="100587"/>
  </r>
  <r>
    <x v="690"/>
    <n v="1"/>
    <x v="5"/>
    <n v="0"/>
  </r>
  <r>
    <x v="691"/>
    <n v="1"/>
    <x v="0"/>
    <n v="14673"/>
  </r>
  <r>
    <x v="691"/>
    <n v="1"/>
    <x v="1"/>
    <n v="90316"/>
  </r>
  <r>
    <x v="691"/>
    <n v="1"/>
    <x v="2"/>
    <n v="14894"/>
  </r>
  <r>
    <x v="691"/>
    <n v="1"/>
    <x v="3"/>
    <n v="91412"/>
  </r>
  <r>
    <x v="691"/>
    <n v="1"/>
    <x v="4"/>
    <n v="100773"/>
  </r>
  <r>
    <x v="691"/>
    <n v="1"/>
    <x v="5"/>
    <n v="0"/>
  </r>
  <r>
    <x v="692"/>
    <n v="1"/>
    <x v="0"/>
    <n v="14989"/>
  </r>
  <r>
    <x v="692"/>
    <n v="1"/>
    <x v="1"/>
    <n v="90023"/>
  </r>
  <r>
    <x v="692"/>
    <n v="1"/>
    <x v="2"/>
    <n v="15228"/>
  </r>
  <r>
    <x v="692"/>
    <n v="1"/>
    <x v="3"/>
    <n v="91139"/>
  </r>
  <r>
    <x v="692"/>
    <n v="1"/>
    <x v="4"/>
    <n v="100732"/>
  </r>
  <r>
    <x v="692"/>
    <n v="1"/>
    <x v="5"/>
    <n v="0"/>
  </r>
  <r>
    <x v="693"/>
    <n v="1"/>
    <x v="0"/>
    <n v="15309"/>
  </r>
  <r>
    <x v="693"/>
    <n v="1"/>
    <x v="1"/>
    <n v="89896"/>
  </r>
  <r>
    <x v="693"/>
    <n v="1"/>
    <x v="2"/>
    <n v="15455"/>
  </r>
  <r>
    <x v="693"/>
    <n v="1"/>
    <x v="3"/>
    <n v="91047"/>
  </r>
  <r>
    <x v="693"/>
    <n v="1"/>
    <x v="4"/>
    <n v="100850"/>
  </r>
  <r>
    <x v="693"/>
    <n v="1"/>
    <x v="5"/>
    <n v="0"/>
  </r>
  <r>
    <x v="694"/>
    <n v="1"/>
    <x v="0"/>
    <n v="15684"/>
  </r>
  <r>
    <x v="694"/>
    <n v="1"/>
    <x v="1"/>
    <n v="89709"/>
  </r>
  <r>
    <x v="694"/>
    <n v="1"/>
    <x v="2"/>
    <n v="15689"/>
  </r>
  <r>
    <x v="694"/>
    <n v="1"/>
    <x v="3"/>
    <n v="90932"/>
  </r>
  <r>
    <x v="694"/>
    <n v="1"/>
    <x v="4"/>
    <n v="100932"/>
  </r>
  <r>
    <x v="694"/>
    <n v="1"/>
    <x v="5"/>
    <n v="0"/>
  </r>
  <r>
    <x v="695"/>
    <n v="1"/>
    <x v="0"/>
    <n v="15956"/>
  </r>
  <r>
    <x v="695"/>
    <n v="1"/>
    <x v="1"/>
    <n v="89272"/>
  </r>
  <r>
    <x v="695"/>
    <n v="1"/>
    <x v="2"/>
    <n v="15762"/>
  </r>
  <r>
    <x v="695"/>
    <n v="1"/>
    <x v="3"/>
    <n v="90608"/>
  </r>
  <r>
    <x v="695"/>
    <n v="1"/>
    <x v="4"/>
    <n v="100692"/>
  </r>
  <r>
    <x v="695"/>
    <n v="1"/>
    <x v="5"/>
    <n v="0"/>
  </r>
  <r>
    <x v="696"/>
    <n v="1"/>
    <x v="0"/>
    <n v="16147"/>
  </r>
  <r>
    <x v="696"/>
    <n v="1"/>
    <x v="1"/>
    <n v="89195"/>
  </r>
  <r>
    <x v="696"/>
    <n v="1"/>
    <x v="2"/>
    <n v="16070"/>
  </r>
  <r>
    <x v="696"/>
    <n v="1"/>
    <x v="3"/>
    <n v="90425"/>
  </r>
  <r>
    <x v="696"/>
    <n v="1"/>
    <x v="4"/>
    <n v="100763"/>
  </r>
  <r>
    <x v="696"/>
    <n v="1"/>
    <x v="5"/>
    <n v="0"/>
  </r>
  <r>
    <x v="697"/>
    <n v="1"/>
    <x v="0"/>
    <n v="16367"/>
  </r>
  <r>
    <x v="697"/>
    <n v="1"/>
    <x v="1"/>
    <n v="88941"/>
  </r>
  <r>
    <x v="697"/>
    <n v="1"/>
    <x v="2"/>
    <n v="16374"/>
  </r>
  <r>
    <x v="697"/>
    <n v="1"/>
    <x v="3"/>
    <n v="90157"/>
  </r>
  <r>
    <x v="697"/>
    <n v="1"/>
    <x v="4"/>
    <n v="100686"/>
  </r>
  <r>
    <x v="697"/>
    <n v="1"/>
    <x v="5"/>
    <n v="0"/>
  </r>
  <r>
    <x v="698"/>
    <n v="1"/>
    <x v="0"/>
    <n v="16666"/>
  </r>
  <r>
    <x v="698"/>
    <n v="1"/>
    <x v="1"/>
    <n v="88960"/>
  </r>
  <r>
    <x v="698"/>
    <n v="1"/>
    <x v="2"/>
    <n v="16656"/>
  </r>
  <r>
    <x v="698"/>
    <n v="1"/>
    <x v="3"/>
    <n v="90226"/>
  </r>
  <r>
    <x v="698"/>
    <n v="1"/>
    <x v="4"/>
    <n v="100888"/>
  </r>
  <r>
    <x v="698"/>
    <n v="1"/>
    <x v="5"/>
    <n v="0"/>
  </r>
  <r>
    <x v="699"/>
    <n v="1"/>
    <x v="0"/>
    <n v="16871"/>
  </r>
  <r>
    <x v="699"/>
    <n v="1"/>
    <x v="1"/>
    <n v="88788"/>
  </r>
  <r>
    <x v="699"/>
    <n v="1"/>
    <x v="2"/>
    <n v="16899"/>
  </r>
  <r>
    <x v="699"/>
    <n v="1"/>
    <x v="3"/>
    <n v="90050"/>
  </r>
  <r>
    <x v="699"/>
    <n v="1"/>
    <x v="4"/>
    <n v="100902"/>
  </r>
  <r>
    <x v="699"/>
    <n v="1"/>
    <x v="5"/>
    <n v="0"/>
  </r>
  <r>
    <x v="700"/>
    <n v="1"/>
    <x v="0"/>
    <n v="17233"/>
  </r>
  <r>
    <x v="700"/>
    <n v="1"/>
    <x v="1"/>
    <n v="88457"/>
  </r>
  <r>
    <x v="700"/>
    <n v="1"/>
    <x v="2"/>
    <n v="17263"/>
  </r>
  <r>
    <x v="700"/>
    <n v="1"/>
    <x v="3"/>
    <n v="89710"/>
  </r>
  <r>
    <x v="700"/>
    <n v="1"/>
    <x v="4"/>
    <n v="100846"/>
  </r>
  <r>
    <x v="700"/>
    <n v="1"/>
    <x v="5"/>
    <n v="0"/>
  </r>
  <r>
    <x v="701"/>
    <n v="1"/>
    <x v="0"/>
    <n v="17458"/>
  </r>
  <r>
    <x v="701"/>
    <n v="1"/>
    <x v="1"/>
    <n v="88389"/>
  </r>
  <r>
    <x v="701"/>
    <n v="1"/>
    <x v="2"/>
    <n v="17458"/>
  </r>
  <r>
    <x v="701"/>
    <n v="1"/>
    <x v="3"/>
    <n v="89692"/>
  </r>
  <r>
    <x v="701"/>
    <n v="1"/>
    <x v="4"/>
    <n v="100966"/>
  </r>
  <r>
    <x v="701"/>
    <n v="1"/>
    <x v="5"/>
    <n v="0"/>
  </r>
  <r>
    <x v="702"/>
    <n v="1"/>
    <x v="0"/>
    <n v="17786"/>
  </r>
  <r>
    <x v="702"/>
    <n v="1"/>
    <x v="1"/>
    <n v="88188"/>
  </r>
  <r>
    <x v="702"/>
    <n v="1"/>
    <x v="2"/>
    <n v="17819"/>
  </r>
  <r>
    <x v="702"/>
    <n v="1"/>
    <x v="3"/>
    <n v="89488"/>
  </r>
  <r>
    <x v="702"/>
    <n v="1"/>
    <x v="4"/>
    <n v="101040"/>
  </r>
  <r>
    <x v="702"/>
    <n v="1"/>
    <x v="5"/>
    <n v="0"/>
  </r>
  <r>
    <x v="703"/>
    <n v="1"/>
    <x v="0"/>
    <n v="17959"/>
  </r>
  <r>
    <x v="703"/>
    <n v="1"/>
    <x v="1"/>
    <n v="87914"/>
  </r>
  <r>
    <x v="703"/>
    <n v="1"/>
    <x v="2"/>
    <n v="18019"/>
  </r>
  <r>
    <x v="703"/>
    <n v="1"/>
    <x v="3"/>
    <n v="89195"/>
  </r>
  <r>
    <x v="703"/>
    <n v="1"/>
    <x v="4"/>
    <n v="100877"/>
  </r>
  <r>
    <x v="703"/>
    <n v="1"/>
    <x v="5"/>
    <n v="0"/>
  </r>
  <r>
    <x v="704"/>
    <n v="1"/>
    <x v="0"/>
    <n v="18397"/>
  </r>
  <r>
    <x v="704"/>
    <n v="1"/>
    <x v="1"/>
    <n v="87635"/>
  </r>
  <r>
    <x v="704"/>
    <n v="1"/>
    <x v="2"/>
    <n v="18367"/>
  </r>
  <r>
    <x v="704"/>
    <n v="1"/>
    <x v="3"/>
    <n v="88916"/>
  </r>
  <r>
    <x v="704"/>
    <n v="1"/>
    <x v="4"/>
    <n v="100848"/>
  </r>
  <r>
    <x v="704"/>
    <n v="1"/>
    <x v="5"/>
    <n v="0"/>
  </r>
  <r>
    <x v="705"/>
    <n v="1"/>
    <x v="0"/>
    <n v="18829"/>
  </r>
  <r>
    <x v="705"/>
    <n v="1"/>
    <x v="1"/>
    <n v="87658"/>
  </r>
  <r>
    <x v="705"/>
    <n v="1"/>
    <x v="2"/>
    <n v="18739"/>
  </r>
  <r>
    <x v="705"/>
    <n v="1"/>
    <x v="3"/>
    <n v="88868"/>
  </r>
  <r>
    <x v="705"/>
    <n v="1"/>
    <x v="4"/>
    <n v="101117"/>
  </r>
  <r>
    <x v="705"/>
    <n v="1"/>
    <x v="5"/>
    <n v="0"/>
  </r>
  <r>
    <x v="706"/>
    <n v="1"/>
    <x v="0"/>
    <n v="19029"/>
  </r>
  <r>
    <x v="706"/>
    <n v="1"/>
    <x v="1"/>
    <n v="87491"/>
  </r>
  <r>
    <x v="706"/>
    <n v="1"/>
    <x v="2"/>
    <n v="18889"/>
  </r>
  <r>
    <x v="706"/>
    <n v="1"/>
    <x v="3"/>
    <n v="88752"/>
  </r>
  <r>
    <x v="706"/>
    <n v="1"/>
    <x v="4"/>
    <n v="101103"/>
  </r>
  <r>
    <x v="706"/>
    <n v="1"/>
    <x v="5"/>
    <n v="0"/>
  </r>
  <r>
    <x v="707"/>
    <n v="1"/>
    <x v="0"/>
    <n v="19025"/>
  </r>
  <r>
    <x v="707"/>
    <n v="1"/>
    <x v="1"/>
    <n v="87664"/>
  </r>
  <r>
    <x v="707"/>
    <n v="1"/>
    <x v="2"/>
    <n v="18721"/>
  </r>
  <r>
    <x v="707"/>
    <n v="1"/>
    <x v="3"/>
    <n v="89026"/>
  </r>
  <r>
    <x v="707"/>
    <n v="1"/>
    <x v="4"/>
    <n v="101277"/>
  </r>
  <r>
    <x v="707"/>
    <n v="1"/>
    <x v="5"/>
    <n v="0"/>
  </r>
  <r>
    <x v="708"/>
    <n v="1"/>
    <x v="0"/>
    <n v="19174"/>
  </r>
  <r>
    <x v="708"/>
    <n v="1"/>
    <x v="1"/>
    <n v="87644"/>
  </r>
  <r>
    <x v="708"/>
    <n v="1"/>
    <x v="2"/>
    <n v="18845"/>
  </r>
  <r>
    <x v="708"/>
    <n v="1"/>
    <x v="3"/>
    <n v="89017"/>
  </r>
  <r>
    <x v="708"/>
    <n v="1"/>
    <x v="4"/>
    <n v="101359"/>
  </r>
  <r>
    <x v="708"/>
    <n v="1"/>
    <x v="5"/>
    <n v="0"/>
  </r>
  <r>
    <x v="709"/>
    <n v="1"/>
    <x v="0"/>
    <n v="19396"/>
  </r>
  <r>
    <x v="709"/>
    <n v="1"/>
    <x v="1"/>
    <n v="87490"/>
  </r>
  <r>
    <x v="709"/>
    <n v="1"/>
    <x v="2"/>
    <n v="19008"/>
  </r>
  <r>
    <x v="709"/>
    <n v="1"/>
    <x v="3"/>
    <n v="88959"/>
  </r>
  <r>
    <x v="709"/>
    <n v="1"/>
    <x v="4"/>
    <n v="101391"/>
  </r>
  <r>
    <x v="709"/>
    <n v="1"/>
    <x v="5"/>
    <n v="0"/>
  </r>
  <r>
    <x v="710"/>
    <n v="1"/>
    <x v="0"/>
    <n v="19531"/>
  </r>
  <r>
    <x v="710"/>
    <n v="1"/>
    <x v="1"/>
    <n v="87243"/>
  </r>
  <r>
    <x v="710"/>
    <n v="1"/>
    <x v="2"/>
    <n v="19282"/>
  </r>
  <r>
    <x v="710"/>
    <n v="1"/>
    <x v="3"/>
    <n v="88733"/>
  </r>
  <r>
    <x v="710"/>
    <n v="1"/>
    <x v="4"/>
    <n v="101294"/>
  </r>
  <r>
    <x v="710"/>
    <n v="1"/>
    <x v="5"/>
    <n v="0"/>
  </r>
  <r>
    <x v="711"/>
    <n v="1"/>
    <x v="0"/>
    <n v="19596"/>
  </r>
  <r>
    <x v="711"/>
    <n v="1"/>
    <x v="1"/>
    <n v="87204"/>
  </r>
  <r>
    <x v="711"/>
    <n v="1"/>
    <x v="2"/>
    <n v="19465"/>
  </r>
  <r>
    <x v="711"/>
    <n v="1"/>
    <x v="3"/>
    <n v="88629"/>
  </r>
  <r>
    <x v="711"/>
    <n v="1"/>
    <x v="4"/>
    <n v="101266"/>
  </r>
  <r>
    <x v="711"/>
    <n v="1"/>
    <x v="5"/>
    <n v="0"/>
  </r>
  <r>
    <x v="712"/>
    <n v="1"/>
    <x v="0"/>
    <n v="19945"/>
  </r>
  <r>
    <x v="712"/>
    <n v="1"/>
    <x v="1"/>
    <n v="87013"/>
  </r>
  <r>
    <x v="712"/>
    <n v="1"/>
    <x v="2"/>
    <n v="19641"/>
  </r>
  <r>
    <x v="712"/>
    <n v="1"/>
    <x v="3"/>
    <n v="88588"/>
  </r>
  <r>
    <x v="712"/>
    <n v="1"/>
    <x v="4"/>
    <n v="101315"/>
  </r>
  <r>
    <x v="712"/>
    <n v="1"/>
    <x v="5"/>
    <n v="0"/>
  </r>
  <r>
    <x v="713"/>
    <n v="1"/>
    <x v="0"/>
    <n v="20131"/>
  </r>
  <r>
    <x v="713"/>
    <n v="1"/>
    <x v="1"/>
    <n v="86659"/>
  </r>
  <r>
    <x v="713"/>
    <n v="1"/>
    <x v="2"/>
    <n v="19747"/>
  </r>
  <r>
    <x v="713"/>
    <n v="1"/>
    <x v="3"/>
    <n v="88282"/>
  </r>
  <r>
    <x v="713"/>
    <n v="1"/>
    <x v="4"/>
    <n v="101105"/>
  </r>
  <r>
    <x v="713"/>
    <n v="1"/>
    <x v="5"/>
    <n v="0"/>
  </r>
  <r>
    <x v="714"/>
    <n v="1"/>
    <x v="0"/>
    <n v="20285"/>
  </r>
  <r>
    <x v="714"/>
    <n v="1"/>
    <x v="1"/>
    <n v="86476"/>
  </r>
  <r>
    <x v="714"/>
    <n v="1"/>
    <x v="2"/>
    <n v="19909"/>
  </r>
  <r>
    <x v="714"/>
    <n v="1"/>
    <x v="3"/>
    <n v="88141"/>
  </r>
  <r>
    <x v="714"/>
    <n v="1"/>
    <x v="4"/>
    <n v="101020"/>
  </r>
  <r>
    <x v="714"/>
    <n v="1"/>
    <x v="5"/>
    <n v="0"/>
  </r>
  <r>
    <x v="715"/>
    <n v="1"/>
    <x v="0"/>
    <n v="20541"/>
  </r>
  <r>
    <x v="715"/>
    <n v="1"/>
    <x v="1"/>
    <n v="86324"/>
  </r>
  <r>
    <x v="715"/>
    <n v="1"/>
    <x v="2"/>
    <n v="20065"/>
  </r>
  <r>
    <x v="715"/>
    <n v="1"/>
    <x v="3"/>
    <n v="88078"/>
  </r>
  <r>
    <x v="715"/>
    <n v="1"/>
    <x v="4"/>
    <n v="101015"/>
  </r>
  <r>
    <x v="715"/>
    <n v="1"/>
    <x v="5"/>
    <n v="0"/>
  </r>
  <r>
    <x v="716"/>
    <n v="1"/>
    <x v="0"/>
    <n v="20829"/>
  </r>
  <r>
    <x v="716"/>
    <n v="1"/>
    <x v="1"/>
    <n v="86060"/>
  </r>
  <r>
    <x v="716"/>
    <n v="1"/>
    <x v="2"/>
    <n v="20276"/>
  </r>
  <r>
    <x v="716"/>
    <n v="1"/>
    <x v="3"/>
    <n v="87888"/>
  </r>
  <r>
    <x v="716"/>
    <n v="1"/>
    <x v="4"/>
    <n v="100958"/>
  </r>
  <r>
    <x v="716"/>
    <n v="1"/>
    <x v="5"/>
    <n v="0"/>
  </r>
  <r>
    <x v="717"/>
    <n v="1"/>
    <x v="0"/>
    <n v="21210"/>
  </r>
  <r>
    <x v="717"/>
    <n v="1"/>
    <x v="1"/>
    <n v="85592"/>
  </r>
  <r>
    <x v="717"/>
    <n v="1"/>
    <x v="2"/>
    <n v="20665"/>
  </r>
  <r>
    <x v="717"/>
    <n v="1"/>
    <x v="3"/>
    <n v="87331"/>
  </r>
  <r>
    <x v="717"/>
    <n v="1"/>
    <x v="4"/>
    <n v="100758"/>
  </r>
  <r>
    <x v="717"/>
    <n v="1"/>
    <x v="5"/>
    <n v="0"/>
  </r>
  <r>
    <x v="718"/>
    <n v="1"/>
    <x v="0"/>
    <n v="21567"/>
  </r>
  <r>
    <x v="718"/>
    <n v="1"/>
    <x v="1"/>
    <n v="85227"/>
  </r>
  <r>
    <x v="718"/>
    <n v="1"/>
    <x v="2"/>
    <n v="20778"/>
  </r>
  <r>
    <x v="718"/>
    <n v="1"/>
    <x v="3"/>
    <n v="87054"/>
  </r>
  <r>
    <x v="718"/>
    <n v="1"/>
    <x v="4"/>
    <n v="100637"/>
  </r>
  <r>
    <x v="718"/>
    <n v="1"/>
    <x v="5"/>
    <n v="0"/>
  </r>
  <r>
    <x v="719"/>
    <n v="1"/>
    <x v="0"/>
    <n v="22180"/>
  </r>
  <r>
    <x v="719"/>
    <n v="1"/>
    <x v="1"/>
    <n v="84830"/>
  </r>
  <r>
    <x v="719"/>
    <n v="1"/>
    <x v="2"/>
    <n v="21204"/>
  </r>
  <r>
    <x v="719"/>
    <n v="1"/>
    <x v="3"/>
    <n v="86765"/>
  </r>
  <r>
    <x v="719"/>
    <n v="1"/>
    <x v="4"/>
    <n v="100683"/>
  </r>
  <r>
    <x v="719"/>
    <n v="1"/>
    <x v="5"/>
    <n v="0"/>
  </r>
  <r>
    <x v="720"/>
    <n v="1"/>
    <x v="0"/>
    <n v="22545"/>
  </r>
  <r>
    <x v="720"/>
    <n v="1"/>
    <x v="1"/>
    <n v="84813"/>
  </r>
  <r>
    <x v="720"/>
    <n v="1"/>
    <x v="2"/>
    <n v="21462"/>
  </r>
  <r>
    <x v="720"/>
    <n v="1"/>
    <x v="3"/>
    <n v="86901"/>
  </r>
  <r>
    <x v="720"/>
    <n v="1"/>
    <x v="4"/>
    <n v="100981"/>
  </r>
  <r>
    <x v="720"/>
    <n v="1"/>
    <x v="5"/>
    <n v="0"/>
  </r>
  <r>
    <x v="721"/>
    <n v="1"/>
    <x v="0"/>
    <n v="22758"/>
  </r>
  <r>
    <x v="721"/>
    <n v="1"/>
    <x v="1"/>
    <n v="84494"/>
  </r>
  <r>
    <x v="721"/>
    <n v="1"/>
    <x v="2"/>
    <n v="21807"/>
  </r>
  <r>
    <x v="721"/>
    <n v="1"/>
    <x v="3"/>
    <n v="86627"/>
  </r>
  <r>
    <x v="721"/>
    <n v="1"/>
    <x v="4"/>
    <n v="100888"/>
  </r>
  <r>
    <x v="721"/>
    <n v="1"/>
    <x v="5"/>
    <n v="0"/>
  </r>
  <r>
    <x v="722"/>
    <n v="1"/>
    <x v="0"/>
    <n v="23174"/>
  </r>
  <r>
    <x v="722"/>
    <n v="1"/>
    <x v="1"/>
    <n v="84306"/>
  </r>
  <r>
    <x v="722"/>
    <n v="1"/>
    <x v="2"/>
    <n v="22230"/>
  </r>
  <r>
    <x v="722"/>
    <n v="1"/>
    <x v="3"/>
    <n v="86416"/>
  </r>
  <r>
    <x v="722"/>
    <n v="1"/>
    <x v="4"/>
    <n v="100985"/>
  </r>
  <r>
    <x v="722"/>
    <n v="1"/>
    <x v="5"/>
    <n v="0"/>
  </r>
  <r>
    <x v="723"/>
    <n v="1"/>
    <x v="0"/>
    <n v="23580"/>
  </r>
  <r>
    <x v="723"/>
    <n v="1"/>
    <x v="1"/>
    <n v="83907"/>
  </r>
  <r>
    <x v="723"/>
    <n v="1"/>
    <x v="2"/>
    <n v="22661"/>
  </r>
  <r>
    <x v="723"/>
    <n v="1"/>
    <x v="3"/>
    <n v="86000"/>
  </r>
  <r>
    <x v="723"/>
    <n v="1"/>
    <x v="4"/>
    <n v="100916"/>
  </r>
  <r>
    <x v="723"/>
    <n v="1"/>
    <x v="5"/>
    <n v="0"/>
  </r>
  <r>
    <x v="724"/>
    <n v="1"/>
    <x v="0"/>
    <n v="23806"/>
  </r>
  <r>
    <x v="724"/>
    <n v="1"/>
    <x v="1"/>
    <n v="83633"/>
  </r>
  <r>
    <x v="724"/>
    <n v="1"/>
    <x v="2"/>
    <n v="22970"/>
  </r>
  <r>
    <x v="724"/>
    <n v="1"/>
    <x v="3"/>
    <n v="85705"/>
  </r>
  <r>
    <x v="724"/>
    <n v="1"/>
    <x v="4"/>
    <n v="100794"/>
  </r>
  <r>
    <x v="724"/>
    <n v="1"/>
    <x v="5"/>
    <n v="0"/>
  </r>
  <r>
    <x v="725"/>
    <n v="1"/>
    <x v="0"/>
    <n v="24249"/>
  </r>
  <r>
    <x v="725"/>
    <n v="1"/>
    <x v="1"/>
    <n v="83216"/>
  </r>
  <r>
    <x v="725"/>
    <n v="1"/>
    <x v="2"/>
    <n v="23387"/>
  </r>
  <r>
    <x v="725"/>
    <n v="1"/>
    <x v="3"/>
    <n v="85270"/>
  </r>
  <r>
    <x v="725"/>
    <n v="1"/>
    <x v="4"/>
    <n v="100700"/>
  </r>
  <r>
    <x v="725"/>
    <n v="1"/>
    <x v="5"/>
    <n v="0"/>
  </r>
  <r>
    <x v="726"/>
    <n v="1"/>
    <x v="0"/>
    <n v="24725"/>
  </r>
  <r>
    <x v="726"/>
    <n v="1"/>
    <x v="1"/>
    <n v="82929"/>
  </r>
  <r>
    <x v="726"/>
    <n v="1"/>
    <x v="2"/>
    <n v="23882"/>
  </r>
  <r>
    <x v="726"/>
    <n v="1"/>
    <x v="3"/>
    <n v="84932"/>
  </r>
  <r>
    <x v="726"/>
    <n v="1"/>
    <x v="4"/>
    <n v="100757"/>
  </r>
  <r>
    <x v="726"/>
    <n v="1"/>
    <x v="5"/>
    <n v="0"/>
  </r>
  <r>
    <x v="727"/>
    <n v="1"/>
    <x v="0"/>
    <n v="25051"/>
  </r>
  <r>
    <x v="727"/>
    <n v="1"/>
    <x v="1"/>
    <n v="82775"/>
  </r>
  <r>
    <x v="727"/>
    <n v="1"/>
    <x v="2"/>
    <n v="24380"/>
  </r>
  <r>
    <x v="727"/>
    <n v="1"/>
    <x v="3"/>
    <n v="84690"/>
  </r>
  <r>
    <x v="727"/>
    <n v="1"/>
    <x v="4"/>
    <n v="100827"/>
  </r>
  <r>
    <x v="727"/>
    <n v="1"/>
    <x v="5"/>
    <n v="0"/>
  </r>
  <r>
    <x v="728"/>
    <n v="1"/>
    <x v="0"/>
    <n v="25501"/>
  </r>
  <r>
    <x v="728"/>
    <n v="1"/>
    <x v="1"/>
    <n v="82605"/>
  </r>
  <r>
    <x v="728"/>
    <n v="1"/>
    <x v="2"/>
    <n v="24923"/>
  </r>
  <r>
    <x v="728"/>
    <n v="1"/>
    <x v="3"/>
    <n v="84517"/>
  </r>
  <r>
    <x v="728"/>
    <n v="1"/>
    <x v="4"/>
    <n v="100980"/>
  </r>
  <r>
    <x v="728"/>
    <n v="1"/>
    <x v="5"/>
    <n v="0"/>
  </r>
  <r>
    <x v="729"/>
    <n v="1"/>
    <x v="0"/>
    <n v="25704"/>
  </r>
  <r>
    <x v="729"/>
    <n v="1"/>
    <x v="1"/>
    <n v="82526"/>
  </r>
  <r>
    <x v="729"/>
    <n v="1"/>
    <x v="2"/>
    <n v="25090"/>
  </r>
  <r>
    <x v="729"/>
    <n v="1"/>
    <x v="3"/>
    <n v="84519"/>
  </r>
  <r>
    <x v="729"/>
    <n v="1"/>
    <x v="4"/>
    <n v="101074"/>
  </r>
  <r>
    <x v="729"/>
    <n v="1"/>
    <x v="5"/>
    <n v="0"/>
  </r>
  <r>
    <x v="730"/>
    <n v="1"/>
    <x v="0"/>
    <n v="25922"/>
  </r>
  <r>
    <x v="730"/>
    <n v="1"/>
    <x v="1"/>
    <n v="82197"/>
  </r>
  <r>
    <x v="730"/>
    <n v="1"/>
    <x v="2"/>
    <n v="25141"/>
  </r>
  <r>
    <x v="730"/>
    <n v="1"/>
    <x v="3"/>
    <n v="84318"/>
  </r>
  <r>
    <x v="730"/>
    <n v="1"/>
    <x v="4"/>
    <n v="100930"/>
  </r>
  <r>
    <x v="730"/>
    <n v="1"/>
    <x v="5"/>
    <n v="0"/>
  </r>
  <r>
    <x v="731"/>
    <n v="1"/>
    <x v="0"/>
    <n v="26367"/>
  </r>
  <r>
    <x v="731"/>
    <n v="1"/>
    <x v="1"/>
    <n v="82129"/>
  </r>
  <r>
    <x v="731"/>
    <n v="1"/>
    <x v="2"/>
    <n v="25567"/>
  </r>
  <r>
    <x v="731"/>
    <n v="1"/>
    <x v="3"/>
    <n v="84277"/>
  </r>
  <r>
    <x v="731"/>
    <n v="1"/>
    <x v="4"/>
    <n v="101189"/>
  </r>
  <r>
    <x v="731"/>
    <n v="1"/>
    <x v="5"/>
    <n v="0"/>
  </r>
  <r>
    <x v="732"/>
    <n v="1"/>
    <x v="0"/>
    <n v="26570"/>
  </r>
  <r>
    <x v="732"/>
    <n v="1"/>
    <x v="1"/>
    <n v="81860"/>
  </r>
  <r>
    <x v="732"/>
    <n v="1"/>
    <x v="2"/>
    <n v="25844"/>
  </r>
  <r>
    <x v="732"/>
    <n v="1"/>
    <x v="3"/>
    <n v="83977"/>
  </r>
  <r>
    <x v="732"/>
    <n v="1"/>
    <x v="4"/>
    <n v="101076"/>
  </r>
  <r>
    <x v="732"/>
    <n v="1"/>
    <x v="5"/>
    <n v="0"/>
  </r>
  <r>
    <x v="733"/>
    <n v="1"/>
    <x v="0"/>
    <n v="27027"/>
  </r>
  <r>
    <x v="733"/>
    <n v="1"/>
    <x v="1"/>
    <n v="81460"/>
  </r>
  <r>
    <x v="733"/>
    <n v="1"/>
    <x v="2"/>
    <n v="26270"/>
  </r>
  <r>
    <x v="733"/>
    <n v="1"/>
    <x v="3"/>
    <n v="83623"/>
  </r>
  <r>
    <x v="733"/>
    <n v="1"/>
    <x v="4"/>
    <n v="101017"/>
  </r>
  <r>
    <x v="733"/>
    <n v="1"/>
    <x v="5"/>
    <n v="0"/>
  </r>
  <r>
    <x v="734"/>
    <n v="1"/>
    <x v="0"/>
    <n v="27523"/>
  </r>
  <r>
    <x v="734"/>
    <n v="1"/>
    <x v="1"/>
    <n v="81028"/>
  </r>
  <r>
    <x v="734"/>
    <n v="1"/>
    <x v="2"/>
    <n v="26527"/>
  </r>
  <r>
    <x v="734"/>
    <n v="1"/>
    <x v="3"/>
    <n v="83306"/>
  </r>
  <r>
    <x v="734"/>
    <n v="1"/>
    <x v="4"/>
    <n v="100973"/>
  </r>
  <r>
    <x v="734"/>
    <n v="1"/>
    <x v="5"/>
    <n v="0"/>
  </r>
  <r>
    <x v="735"/>
    <n v="1"/>
    <x v="0"/>
    <n v="27938"/>
  </r>
  <r>
    <x v="735"/>
    <n v="1"/>
    <x v="1"/>
    <n v="80610"/>
  </r>
  <r>
    <x v="735"/>
    <n v="1"/>
    <x v="2"/>
    <n v="26736"/>
  </r>
  <r>
    <x v="735"/>
    <n v="1"/>
    <x v="3"/>
    <n v="82902"/>
  </r>
  <r>
    <x v="735"/>
    <n v="1"/>
    <x v="4"/>
    <n v="100854"/>
  </r>
  <r>
    <x v="735"/>
    <n v="1"/>
    <x v="5"/>
    <n v="0"/>
  </r>
  <r>
    <x v="736"/>
    <n v="1"/>
    <x v="0"/>
    <n v="28222"/>
  </r>
  <r>
    <x v="736"/>
    <n v="1"/>
    <x v="1"/>
    <n v="80266"/>
  </r>
  <r>
    <x v="736"/>
    <n v="1"/>
    <x v="2"/>
    <n v="27102"/>
  </r>
  <r>
    <x v="736"/>
    <n v="1"/>
    <x v="3"/>
    <n v="82543"/>
  </r>
  <r>
    <x v="736"/>
    <n v="1"/>
    <x v="4"/>
    <n v="100732"/>
  </r>
  <r>
    <x v="736"/>
    <n v="1"/>
    <x v="5"/>
    <n v="0"/>
  </r>
  <r>
    <x v="737"/>
    <n v="1"/>
    <x v="0"/>
    <n v="28424"/>
  </r>
  <r>
    <x v="737"/>
    <n v="1"/>
    <x v="1"/>
    <n v="80048"/>
  </r>
  <r>
    <x v="737"/>
    <n v="1"/>
    <x v="2"/>
    <n v="27358"/>
  </r>
  <r>
    <x v="737"/>
    <n v="1"/>
    <x v="3"/>
    <n v="82316"/>
  </r>
  <r>
    <x v="737"/>
    <n v="1"/>
    <x v="4"/>
    <n v="100668"/>
  </r>
  <r>
    <x v="737"/>
    <n v="1"/>
    <x v="5"/>
    <n v="0"/>
  </r>
  <r>
    <x v="738"/>
    <n v="1"/>
    <x v="0"/>
    <n v="28514"/>
  </r>
  <r>
    <x v="738"/>
    <n v="1"/>
    <x v="1"/>
    <n v="79947"/>
  </r>
  <r>
    <x v="738"/>
    <n v="1"/>
    <x v="2"/>
    <n v="27454"/>
  </r>
  <r>
    <x v="738"/>
    <n v="1"/>
    <x v="3"/>
    <n v="82275"/>
  </r>
  <r>
    <x v="738"/>
    <n v="1"/>
    <x v="4"/>
    <n v="100668"/>
  </r>
  <r>
    <x v="738"/>
    <n v="1"/>
    <x v="5"/>
    <n v="0"/>
  </r>
  <r>
    <x v="739"/>
    <n v="1"/>
    <x v="0"/>
    <n v="28720"/>
  </r>
  <r>
    <x v="739"/>
    <n v="1"/>
    <x v="1"/>
    <n v="79819"/>
  </r>
  <r>
    <x v="739"/>
    <n v="1"/>
    <x v="2"/>
    <n v="27482"/>
  </r>
  <r>
    <x v="739"/>
    <n v="1"/>
    <x v="3"/>
    <n v="82317"/>
  </r>
  <r>
    <x v="739"/>
    <n v="1"/>
    <x v="4"/>
    <n v="100707"/>
  </r>
  <r>
    <x v="739"/>
    <n v="1"/>
    <x v="5"/>
    <n v="0"/>
  </r>
  <r>
    <x v="740"/>
    <n v="1"/>
    <x v="0"/>
    <n v="29032"/>
  </r>
  <r>
    <x v="740"/>
    <n v="1"/>
    <x v="1"/>
    <n v="79695"/>
  </r>
  <r>
    <x v="740"/>
    <n v="1"/>
    <x v="2"/>
    <n v="27728"/>
  </r>
  <r>
    <x v="740"/>
    <n v="1"/>
    <x v="3"/>
    <n v="82225"/>
  </r>
  <r>
    <x v="740"/>
    <n v="1"/>
    <x v="4"/>
    <n v="100784"/>
  </r>
  <r>
    <x v="740"/>
    <n v="1"/>
    <x v="5"/>
    <n v="0"/>
  </r>
  <r>
    <x v="741"/>
    <n v="1"/>
    <x v="0"/>
    <n v="29577"/>
  </r>
  <r>
    <x v="741"/>
    <n v="1"/>
    <x v="1"/>
    <n v="79347"/>
  </r>
  <r>
    <x v="741"/>
    <n v="1"/>
    <x v="2"/>
    <n v="28165"/>
  </r>
  <r>
    <x v="741"/>
    <n v="1"/>
    <x v="3"/>
    <n v="81986"/>
  </r>
  <r>
    <x v="741"/>
    <n v="1"/>
    <x v="4"/>
    <n v="100805"/>
  </r>
  <r>
    <x v="741"/>
    <n v="1"/>
    <x v="5"/>
    <n v="0"/>
  </r>
  <r>
    <x v="742"/>
    <n v="1"/>
    <x v="0"/>
    <n v="30238"/>
  </r>
  <r>
    <x v="742"/>
    <n v="1"/>
    <x v="1"/>
    <n v="79048"/>
  </r>
  <r>
    <x v="742"/>
    <n v="1"/>
    <x v="2"/>
    <n v="28772"/>
  </r>
  <r>
    <x v="742"/>
    <n v="1"/>
    <x v="3"/>
    <n v="81770"/>
  </r>
  <r>
    <x v="742"/>
    <n v="1"/>
    <x v="4"/>
    <n v="100946"/>
  </r>
  <r>
    <x v="742"/>
    <n v="1"/>
    <x v="5"/>
    <n v="0"/>
  </r>
  <r>
    <x v="743"/>
    <n v="1"/>
    <x v="0"/>
    <n v="30622"/>
  </r>
  <r>
    <x v="743"/>
    <n v="1"/>
    <x v="1"/>
    <n v="78799"/>
  </r>
  <r>
    <x v="743"/>
    <n v="1"/>
    <x v="2"/>
    <n v="29129"/>
  </r>
  <r>
    <x v="743"/>
    <n v="1"/>
    <x v="3"/>
    <n v="81599"/>
  </r>
  <r>
    <x v="743"/>
    <n v="1"/>
    <x v="4"/>
    <n v="101013"/>
  </r>
  <r>
    <x v="743"/>
    <n v="1"/>
    <x v="5"/>
    <n v="0"/>
  </r>
  <r>
    <x v="744"/>
    <n v="1"/>
    <x v="0"/>
    <n v="30888"/>
  </r>
  <r>
    <x v="744"/>
    <n v="1"/>
    <x v="1"/>
    <n v="78591"/>
  </r>
  <r>
    <x v="744"/>
    <n v="1"/>
    <x v="2"/>
    <n v="29228"/>
  </r>
  <r>
    <x v="744"/>
    <n v="1"/>
    <x v="3"/>
    <n v="81527"/>
  </r>
  <r>
    <x v="744"/>
    <n v="1"/>
    <x v="4"/>
    <n v="101012"/>
  </r>
  <r>
    <x v="744"/>
    <n v="1"/>
    <x v="5"/>
    <n v="0"/>
  </r>
  <r>
    <x v="745"/>
    <n v="1"/>
    <x v="0"/>
    <n v="31488"/>
  </r>
  <r>
    <x v="745"/>
    <n v="1"/>
    <x v="1"/>
    <n v="77945"/>
  </r>
  <r>
    <x v="745"/>
    <n v="1"/>
    <x v="2"/>
    <n v="29846"/>
  </r>
  <r>
    <x v="745"/>
    <n v="1"/>
    <x v="3"/>
    <n v="80803"/>
  </r>
  <r>
    <x v="745"/>
    <n v="1"/>
    <x v="4"/>
    <n v="100845"/>
  </r>
  <r>
    <x v="745"/>
    <n v="1"/>
    <x v="5"/>
    <n v="0"/>
  </r>
  <r>
    <x v="746"/>
    <n v="1"/>
    <x v="0"/>
    <n v="32061"/>
  </r>
  <r>
    <x v="746"/>
    <n v="1"/>
    <x v="1"/>
    <n v="77594"/>
  </r>
  <r>
    <x v="746"/>
    <n v="1"/>
    <x v="2"/>
    <n v="30030"/>
  </r>
  <r>
    <x v="746"/>
    <n v="1"/>
    <x v="3"/>
    <n v="80650"/>
  </r>
  <r>
    <x v="746"/>
    <n v="1"/>
    <x v="4"/>
    <n v="100935"/>
  </r>
  <r>
    <x v="746"/>
    <n v="1"/>
    <x v="5"/>
    <n v="0"/>
  </r>
  <r>
    <x v="747"/>
    <n v="1"/>
    <x v="0"/>
    <n v="32749"/>
  </r>
  <r>
    <x v="747"/>
    <n v="1"/>
    <x v="1"/>
    <n v="77074"/>
  </r>
  <r>
    <x v="747"/>
    <n v="1"/>
    <x v="2"/>
    <n v="30639"/>
  </r>
  <r>
    <x v="747"/>
    <n v="1"/>
    <x v="3"/>
    <n v="80169"/>
  </r>
  <r>
    <x v="747"/>
    <n v="1"/>
    <x v="4"/>
    <n v="100962"/>
  </r>
  <r>
    <x v="747"/>
    <n v="1"/>
    <x v="5"/>
    <n v="0"/>
  </r>
  <r>
    <x v="748"/>
    <n v="1"/>
    <x v="0"/>
    <n v="33106"/>
  </r>
  <r>
    <x v="748"/>
    <n v="1"/>
    <x v="1"/>
    <n v="76869"/>
  </r>
  <r>
    <x v="748"/>
    <n v="1"/>
    <x v="2"/>
    <n v="30984"/>
  </r>
  <r>
    <x v="748"/>
    <n v="1"/>
    <x v="3"/>
    <n v="80010"/>
  </r>
  <r>
    <x v="748"/>
    <n v="1"/>
    <x v="4"/>
    <n v="101037"/>
  </r>
  <r>
    <x v="748"/>
    <n v="1"/>
    <x v="5"/>
    <n v="0"/>
  </r>
  <r>
    <x v="749"/>
    <n v="1"/>
    <x v="0"/>
    <n v="33597"/>
  </r>
  <r>
    <x v="749"/>
    <n v="1"/>
    <x v="1"/>
    <n v="76477"/>
  </r>
  <r>
    <x v="749"/>
    <n v="1"/>
    <x v="2"/>
    <n v="31366"/>
  </r>
  <r>
    <x v="749"/>
    <n v="1"/>
    <x v="3"/>
    <n v="79698"/>
  </r>
  <r>
    <x v="749"/>
    <n v="1"/>
    <x v="4"/>
    <n v="100980"/>
  </r>
  <r>
    <x v="749"/>
    <n v="1"/>
    <x v="5"/>
    <n v="0"/>
  </r>
  <r>
    <x v="750"/>
    <n v="1"/>
    <x v="0"/>
    <n v="33724"/>
  </r>
  <r>
    <x v="750"/>
    <n v="1"/>
    <x v="1"/>
    <n v="76439"/>
  </r>
  <r>
    <x v="750"/>
    <n v="1"/>
    <x v="2"/>
    <n v="31674"/>
  </r>
  <r>
    <x v="750"/>
    <n v="1"/>
    <x v="3"/>
    <n v="79441"/>
  </r>
  <r>
    <x v="750"/>
    <n v="1"/>
    <x v="4"/>
    <n v="101025"/>
  </r>
  <r>
    <x v="750"/>
    <n v="1"/>
    <x v="5"/>
    <n v="0"/>
  </r>
  <r>
    <x v="751"/>
    <n v="1"/>
    <x v="0"/>
    <n v="34089"/>
  </r>
  <r>
    <x v="751"/>
    <n v="1"/>
    <x v="1"/>
    <n v="76171"/>
  </r>
  <r>
    <x v="751"/>
    <n v="1"/>
    <x v="2"/>
    <n v="32054"/>
  </r>
  <r>
    <x v="751"/>
    <n v="1"/>
    <x v="3"/>
    <n v="79165"/>
  </r>
  <r>
    <x v="751"/>
    <n v="1"/>
    <x v="4"/>
    <n v="101017"/>
  </r>
  <r>
    <x v="751"/>
    <n v="1"/>
    <x v="5"/>
    <n v="0"/>
  </r>
  <r>
    <x v="752"/>
    <n v="1"/>
    <x v="0"/>
    <n v="34360"/>
  </r>
  <r>
    <x v="752"/>
    <n v="1"/>
    <x v="1"/>
    <n v="76077"/>
  </r>
  <r>
    <x v="752"/>
    <n v="1"/>
    <x v="2"/>
    <n v="32372"/>
  </r>
  <r>
    <x v="752"/>
    <n v="1"/>
    <x v="3"/>
    <n v="79101"/>
  </r>
  <r>
    <x v="752"/>
    <n v="1"/>
    <x v="4"/>
    <n v="101171"/>
  </r>
  <r>
    <x v="752"/>
    <n v="1"/>
    <x v="5"/>
    <n v="0"/>
  </r>
  <r>
    <x v="753"/>
    <n v="1"/>
    <x v="0"/>
    <n v="35023"/>
  </r>
  <r>
    <x v="753"/>
    <n v="1"/>
    <x v="1"/>
    <n v="75582"/>
  </r>
  <r>
    <x v="753"/>
    <n v="1"/>
    <x v="2"/>
    <n v="33343"/>
  </r>
  <r>
    <x v="753"/>
    <n v="1"/>
    <x v="3"/>
    <n v="78577"/>
  </r>
  <r>
    <x v="753"/>
    <n v="1"/>
    <x v="4"/>
    <n v="101260"/>
  </r>
  <r>
    <x v="753"/>
    <n v="1"/>
    <x v="5"/>
    <n v="0"/>
  </r>
  <r>
    <x v="754"/>
    <n v="1"/>
    <x v="0"/>
    <n v="35362"/>
  </r>
  <r>
    <x v="754"/>
    <n v="1"/>
    <x v="1"/>
    <n v="75068"/>
  </r>
  <r>
    <x v="754"/>
    <n v="1"/>
    <x v="2"/>
    <n v="33646"/>
  </r>
  <r>
    <x v="754"/>
    <n v="1"/>
    <x v="3"/>
    <n v="78014"/>
  </r>
  <r>
    <x v="754"/>
    <n v="1"/>
    <x v="4"/>
    <n v="101026"/>
  </r>
  <r>
    <x v="754"/>
    <n v="1"/>
    <x v="5"/>
    <n v="0"/>
  </r>
  <r>
    <x v="755"/>
    <n v="1"/>
    <x v="0"/>
    <n v="35713"/>
  </r>
  <r>
    <x v="755"/>
    <n v="1"/>
    <x v="1"/>
    <n v="74785"/>
  </r>
  <r>
    <x v="755"/>
    <n v="1"/>
    <x v="2"/>
    <n v="34145"/>
  </r>
  <r>
    <x v="755"/>
    <n v="1"/>
    <x v="3"/>
    <n v="77724"/>
  </r>
  <r>
    <x v="755"/>
    <n v="1"/>
    <x v="4"/>
    <n v="101027"/>
  </r>
  <r>
    <x v="755"/>
    <n v="1"/>
    <x v="5"/>
    <n v="0"/>
  </r>
  <r>
    <x v="756"/>
    <n v="1"/>
    <x v="0"/>
    <n v="36142"/>
  </r>
  <r>
    <x v="756"/>
    <n v="1"/>
    <x v="1"/>
    <n v="74534"/>
  </r>
  <r>
    <x v="756"/>
    <n v="1"/>
    <x v="2"/>
    <n v="34604"/>
  </r>
  <r>
    <x v="756"/>
    <n v="1"/>
    <x v="3"/>
    <n v="77493"/>
  </r>
  <r>
    <x v="756"/>
    <n v="1"/>
    <x v="4"/>
    <n v="101065"/>
  </r>
  <r>
    <x v="756"/>
    <n v="1"/>
    <x v="5"/>
    <n v="0"/>
  </r>
  <r>
    <x v="757"/>
    <n v="1"/>
    <x v="0"/>
    <n v="36673"/>
  </r>
  <r>
    <x v="757"/>
    <n v="1"/>
    <x v="1"/>
    <n v="74112"/>
  </r>
  <r>
    <x v="757"/>
    <n v="1"/>
    <x v="2"/>
    <n v="34843"/>
  </r>
  <r>
    <x v="757"/>
    <n v="1"/>
    <x v="3"/>
    <n v="77171"/>
  </r>
  <r>
    <x v="757"/>
    <n v="1"/>
    <x v="4"/>
    <n v="101031"/>
  </r>
  <r>
    <x v="757"/>
    <n v="1"/>
    <x v="5"/>
    <n v="0"/>
  </r>
  <r>
    <x v="758"/>
    <n v="1"/>
    <x v="0"/>
    <n v="37331"/>
  </r>
  <r>
    <x v="758"/>
    <n v="1"/>
    <x v="1"/>
    <n v="73672"/>
  </r>
  <r>
    <x v="758"/>
    <n v="1"/>
    <x v="2"/>
    <n v="35214"/>
  </r>
  <r>
    <x v="758"/>
    <n v="1"/>
    <x v="3"/>
    <n v="76853"/>
  </r>
  <r>
    <x v="758"/>
    <n v="1"/>
    <x v="4"/>
    <n v="101056"/>
  </r>
  <r>
    <x v="758"/>
    <n v="1"/>
    <x v="5"/>
    <n v="0"/>
  </r>
  <r>
    <x v="759"/>
    <n v="1"/>
    <x v="0"/>
    <n v="37519"/>
  </r>
  <r>
    <x v="759"/>
    <n v="1"/>
    <x v="1"/>
    <n v="73529"/>
  </r>
  <r>
    <x v="759"/>
    <n v="1"/>
    <x v="2"/>
    <n v="35326"/>
  </r>
  <r>
    <x v="759"/>
    <n v="1"/>
    <x v="3"/>
    <n v="76799"/>
  </r>
  <r>
    <x v="759"/>
    <n v="1"/>
    <x v="4"/>
    <n v="101116"/>
  </r>
  <r>
    <x v="759"/>
    <n v="1"/>
    <x v="5"/>
    <n v="0"/>
  </r>
  <r>
    <x v="760"/>
    <n v="1"/>
    <x v="0"/>
    <n v="38012"/>
  </r>
  <r>
    <x v="760"/>
    <n v="1"/>
    <x v="1"/>
    <n v="73102"/>
  </r>
  <r>
    <x v="760"/>
    <n v="1"/>
    <x v="2"/>
    <n v="35619"/>
  </r>
  <r>
    <x v="760"/>
    <n v="1"/>
    <x v="3"/>
    <n v="76454"/>
  </r>
  <r>
    <x v="760"/>
    <n v="1"/>
    <x v="4"/>
    <n v="101101"/>
  </r>
  <r>
    <x v="760"/>
    <n v="1"/>
    <x v="5"/>
    <n v="0"/>
  </r>
  <r>
    <x v="761"/>
    <n v="1"/>
    <x v="0"/>
    <n v="38358"/>
  </r>
  <r>
    <x v="761"/>
    <n v="1"/>
    <x v="1"/>
    <n v="72529"/>
  </r>
  <r>
    <x v="761"/>
    <n v="1"/>
    <x v="2"/>
    <n v="35806"/>
  </r>
  <r>
    <x v="761"/>
    <n v="1"/>
    <x v="3"/>
    <n v="76084"/>
  </r>
  <r>
    <x v="761"/>
    <n v="1"/>
    <x v="4"/>
    <n v="100822"/>
  </r>
  <r>
    <x v="761"/>
    <n v="1"/>
    <x v="5"/>
    <n v="0"/>
  </r>
  <r>
    <x v="762"/>
    <n v="1"/>
    <x v="0"/>
    <n v="39251"/>
  </r>
  <r>
    <x v="762"/>
    <n v="1"/>
    <x v="1"/>
    <n v="72067"/>
  </r>
  <r>
    <x v="762"/>
    <n v="1"/>
    <x v="2"/>
    <n v="36534"/>
  </r>
  <r>
    <x v="762"/>
    <n v="1"/>
    <x v="3"/>
    <n v="75613"/>
  </r>
  <r>
    <x v="762"/>
    <n v="1"/>
    <x v="4"/>
    <n v="100969"/>
  </r>
  <r>
    <x v="762"/>
    <n v="1"/>
    <x v="5"/>
    <n v="0"/>
  </r>
  <r>
    <x v="763"/>
    <n v="1"/>
    <x v="0"/>
    <n v="39775"/>
  </r>
  <r>
    <x v="763"/>
    <n v="1"/>
    <x v="1"/>
    <n v="71819"/>
  </r>
  <r>
    <x v="763"/>
    <n v="1"/>
    <x v="2"/>
    <n v="37181"/>
  </r>
  <r>
    <x v="763"/>
    <n v="1"/>
    <x v="3"/>
    <n v="75422"/>
  </r>
  <r>
    <x v="763"/>
    <n v="1"/>
    <x v="4"/>
    <n v="101193"/>
  </r>
  <r>
    <x v="763"/>
    <n v="1"/>
    <x v="5"/>
    <n v="0"/>
  </r>
  <r>
    <x v="764"/>
    <n v="1"/>
    <x v="0"/>
    <n v="40321"/>
  </r>
  <r>
    <x v="764"/>
    <n v="1"/>
    <x v="1"/>
    <n v="71473"/>
  </r>
  <r>
    <x v="764"/>
    <n v="1"/>
    <x v="2"/>
    <n v="37412"/>
  </r>
  <r>
    <x v="764"/>
    <n v="1"/>
    <x v="3"/>
    <n v="75245"/>
  </r>
  <r>
    <x v="764"/>
    <n v="1"/>
    <x v="4"/>
    <n v="101226"/>
  </r>
  <r>
    <x v="764"/>
    <n v="1"/>
    <x v="5"/>
    <n v="0"/>
  </r>
  <r>
    <x v="765"/>
    <n v="1"/>
    <x v="0"/>
    <n v="40624"/>
  </r>
  <r>
    <x v="765"/>
    <n v="1"/>
    <x v="1"/>
    <n v="71038"/>
  </r>
  <r>
    <x v="765"/>
    <n v="1"/>
    <x v="2"/>
    <n v="37736"/>
  </r>
  <r>
    <x v="765"/>
    <n v="1"/>
    <x v="3"/>
    <n v="74888"/>
  </r>
  <r>
    <x v="765"/>
    <n v="1"/>
    <x v="4"/>
    <n v="101047"/>
  </r>
  <r>
    <x v="765"/>
    <n v="1"/>
    <x v="5"/>
    <n v="0"/>
  </r>
  <r>
    <x v="766"/>
    <n v="1"/>
    <x v="0"/>
    <n v="41297"/>
  </r>
  <r>
    <x v="766"/>
    <n v="1"/>
    <x v="1"/>
    <n v="70673"/>
  </r>
  <r>
    <x v="766"/>
    <n v="1"/>
    <x v="2"/>
    <n v="38344"/>
  </r>
  <r>
    <x v="766"/>
    <n v="1"/>
    <x v="3"/>
    <n v="74438"/>
  </r>
  <r>
    <x v="766"/>
    <n v="1"/>
    <x v="4"/>
    <n v="101189"/>
  </r>
  <r>
    <x v="766"/>
    <n v="1"/>
    <x v="5"/>
    <n v="0"/>
  </r>
  <r>
    <x v="767"/>
    <n v="1"/>
    <x v="0"/>
    <n v="41836"/>
  </r>
  <r>
    <x v="767"/>
    <n v="1"/>
    <x v="1"/>
    <n v="70352"/>
  </r>
  <r>
    <x v="767"/>
    <n v="1"/>
    <x v="2"/>
    <n v="38828"/>
  </r>
  <r>
    <x v="767"/>
    <n v="1"/>
    <x v="3"/>
    <n v="74236"/>
  </r>
  <r>
    <x v="767"/>
    <n v="1"/>
    <x v="4"/>
    <n v="101327"/>
  </r>
  <r>
    <x v="767"/>
    <n v="1"/>
    <x v="5"/>
    <n v="0"/>
  </r>
  <r>
    <x v="768"/>
    <n v="1"/>
    <x v="0"/>
    <n v="42224"/>
  </r>
  <r>
    <x v="768"/>
    <n v="1"/>
    <x v="1"/>
    <n v="69921"/>
  </r>
  <r>
    <x v="768"/>
    <n v="1"/>
    <x v="2"/>
    <n v="38939"/>
  </r>
  <r>
    <x v="768"/>
    <n v="1"/>
    <x v="3"/>
    <n v="74059"/>
  </r>
  <r>
    <x v="768"/>
    <n v="1"/>
    <x v="4"/>
    <n v="101193"/>
  </r>
  <r>
    <x v="768"/>
    <n v="1"/>
    <x v="5"/>
    <n v="0"/>
  </r>
  <r>
    <x v="769"/>
    <n v="1"/>
    <x v="0"/>
    <n v="42755"/>
  </r>
  <r>
    <x v="769"/>
    <n v="1"/>
    <x v="1"/>
    <n v="69525"/>
  </r>
  <r>
    <x v="769"/>
    <n v="1"/>
    <x v="2"/>
    <n v="39439"/>
  </r>
  <r>
    <x v="769"/>
    <n v="1"/>
    <x v="3"/>
    <n v="73690"/>
  </r>
  <r>
    <x v="769"/>
    <n v="1"/>
    <x v="4"/>
    <n v="101226"/>
  </r>
  <r>
    <x v="769"/>
    <n v="1"/>
    <x v="5"/>
    <n v="0"/>
  </r>
  <r>
    <x v="770"/>
    <n v="1"/>
    <x v="0"/>
    <n v="43488"/>
  </r>
  <r>
    <x v="770"/>
    <n v="1"/>
    <x v="1"/>
    <n v="69147"/>
  </r>
  <r>
    <x v="770"/>
    <n v="1"/>
    <x v="2"/>
    <n v="40172"/>
  </r>
  <r>
    <x v="770"/>
    <n v="1"/>
    <x v="3"/>
    <n v="73216"/>
  </r>
  <r>
    <x v="770"/>
    <n v="1"/>
    <x v="4"/>
    <n v="101440"/>
  </r>
  <r>
    <x v="770"/>
    <n v="1"/>
    <x v="5"/>
    <n v="0"/>
  </r>
  <r>
    <x v="771"/>
    <n v="1"/>
    <x v="0"/>
    <n v="43961"/>
  </r>
  <r>
    <x v="771"/>
    <n v="1"/>
    <x v="1"/>
    <n v="68744"/>
  </r>
  <r>
    <x v="771"/>
    <n v="1"/>
    <x v="2"/>
    <n v="40640"/>
  </r>
  <r>
    <x v="771"/>
    <n v="1"/>
    <x v="3"/>
    <n v="72846"/>
  </r>
  <r>
    <x v="771"/>
    <n v="1"/>
    <x v="4"/>
    <n v="101431"/>
  </r>
  <r>
    <x v="771"/>
    <n v="1"/>
    <x v="5"/>
    <n v="0"/>
  </r>
  <r>
    <x v="772"/>
    <n v="1"/>
    <x v="0"/>
    <n v="44174"/>
  </r>
  <r>
    <x v="772"/>
    <n v="1"/>
    <x v="1"/>
    <n v="68432"/>
  </r>
  <r>
    <x v="772"/>
    <n v="1"/>
    <x v="2"/>
    <n v="40840"/>
  </r>
  <r>
    <x v="772"/>
    <n v="1"/>
    <x v="3"/>
    <n v="72650"/>
  </r>
  <r>
    <x v="772"/>
    <n v="1"/>
    <x v="4"/>
    <n v="101280"/>
  </r>
  <r>
    <x v="772"/>
    <n v="1"/>
    <x v="5"/>
    <n v="0"/>
  </r>
  <r>
    <x v="773"/>
    <n v="1"/>
    <x v="0"/>
    <n v="44616"/>
  </r>
  <r>
    <x v="773"/>
    <n v="1"/>
    <x v="1"/>
    <n v="67940"/>
  </r>
  <r>
    <x v="773"/>
    <n v="1"/>
    <x v="2"/>
    <n v="41351"/>
  </r>
  <r>
    <x v="773"/>
    <n v="1"/>
    <x v="3"/>
    <n v="72180"/>
  </r>
  <r>
    <x v="773"/>
    <n v="1"/>
    <x v="4"/>
    <n v="101137"/>
  </r>
  <r>
    <x v="773"/>
    <n v="1"/>
    <x v="5"/>
    <n v="0"/>
  </r>
  <r>
    <x v="774"/>
    <n v="1"/>
    <x v="0"/>
    <n v="44875"/>
  </r>
  <r>
    <x v="774"/>
    <n v="1"/>
    <x v="1"/>
    <n v="67732"/>
  </r>
  <r>
    <x v="774"/>
    <n v="1"/>
    <x v="2"/>
    <n v="41657"/>
  </r>
  <r>
    <x v="774"/>
    <n v="1"/>
    <x v="3"/>
    <n v="71905"/>
  </r>
  <r>
    <x v="774"/>
    <n v="1"/>
    <x v="4"/>
    <n v="101102"/>
  </r>
  <r>
    <x v="774"/>
    <n v="1"/>
    <x v="5"/>
    <n v="0"/>
  </r>
  <r>
    <x v="775"/>
    <n v="1"/>
    <x v="0"/>
    <n v="45471"/>
  </r>
  <r>
    <x v="775"/>
    <n v="1"/>
    <x v="1"/>
    <n v="67239"/>
  </r>
  <r>
    <x v="775"/>
    <n v="1"/>
    <x v="2"/>
    <n v="42293"/>
  </r>
  <r>
    <x v="775"/>
    <n v="1"/>
    <x v="3"/>
    <n v="71302"/>
  </r>
  <r>
    <x v="775"/>
    <n v="1"/>
    <x v="4"/>
    <n v="101091"/>
  </r>
  <r>
    <x v="775"/>
    <n v="1"/>
    <x v="5"/>
    <n v="0"/>
  </r>
  <r>
    <x v="776"/>
    <n v="1"/>
    <x v="0"/>
    <n v="45955"/>
  </r>
  <r>
    <x v="776"/>
    <n v="1"/>
    <x v="1"/>
    <n v="66757"/>
  </r>
  <r>
    <x v="776"/>
    <n v="1"/>
    <x v="2"/>
    <n v="42788"/>
  </r>
  <r>
    <x v="776"/>
    <n v="1"/>
    <x v="3"/>
    <n v="70789"/>
  </r>
  <r>
    <x v="776"/>
    <n v="1"/>
    <x v="4"/>
    <n v="100998"/>
  </r>
  <r>
    <x v="776"/>
    <n v="1"/>
    <x v="5"/>
    <n v="0"/>
  </r>
  <r>
    <x v="777"/>
    <n v="1"/>
    <x v="0"/>
    <n v="46732"/>
  </r>
  <r>
    <x v="777"/>
    <n v="1"/>
    <x v="1"/>
    <n v="66027"/>
  </r>
  <r>
    <x v="777"/>
    <n v="1"/>
    <x v="2"/>
    <n v="43250"/>
  </r>
  <r>
    <x v="777"/>
    <n v="1"/>
    <x v="3"/>
    <n v="70354"/>
  </r>
  <r>
    <x v="777"/>
    <n v="1"/>
    <x v="4"/>
    <n v="100970"/>
  </r>
  <r>
    <x v="777"/>
    <n v="1"/>
    <x v="5"/>
    <n v="0"/>
  </r>
  <r>
    <x v="778"/>
    <n v="1"/>
    <x v="0"/>
    <n v="47129"/>
  </r>
  <r>
    <x v="778"/>
    <n v="1"/>
    <x v="1"/>
    <n v="65750"/>
  </r>
  <r>
    <x v="778"/>
    <n v="1"/>
    <x v="2"/>
    <n v="43627"/>
  </r>
  <r>
    <x v="778"/>
    <n v="1"/>
    <x v="3"/>
    <n v="70117"/>
  </r>
  <r>
    <x v="778"/>
    <n v="1"/>
    <x v="4"/>
    <n v="101044"/>
  </r>
  <r>
    <x v="778"/>
    <n v="1"/>
    <x v="5"/>
    <n v="0"/>
  </r>
  <r>
    <x v="779"/>
    <n v="1"/>
    <x v="0"/>
    <n v="47842"/>
  </r>
  <r>
    <x v="779"/>
    <n v="1"/>
    <x v="1"/>
    <n v="65033"/>
  </r>
  <r>
    <x v="779"/>
    <n v="1"/>
    <x v="2"/>
    <n v="44396"/>
  </r>
  <r>
    <x v="779"/>
    <n v="1"/>
    <x v="3"/>
    <n v="69300"/>
  </r>
  <r>
    <x v="779"/>
    <n v="1"/>
    <x v="4"/>
    <n v="100870"/>
  </r>
  <r>
    <x v="779"/>
    <n v="1"/>
    <x v="5"/>
    <n v="0"/>
  </r>
  <r>
    <x v="780"/>
    <n v="1"/>
    <x v="0"/>
    <n v="48408"/>
  </r>
  <r>
    <x v="780"/>
    <n v="1"/>
    <x v="1"/>
    <n v="64802"/>
  </r>
  <r>
    <x v="780"/>
    <n v="1"/>
    <x v="2"/>
    <n v="45038"/>
  </r>
  <r>
    <x v="780"/>
    <n v="1"/>
    <x v="3"/>
    <n v="69073"/>
  </r>
  <r>
    <x v="780"/>
    <n v="1"/>
    <x v="4"/>
    <n v="101089"/>
  </r>
  <r>
    <x v="780"/>
    <n v="1"/>
    <x v="5"/>
    <n v="0"/>
  </r>
  <r>
    <x v="781"/>
    <n v="1"/>
    <x v="0"/>
    <n v="48813"/>
  </r>
  <r>
    <x v="781"/>
    <n v="1"/>
    <x v="1"/>
    <n v="64532"/>
  </r>
  <r>
    <x v="781"/>
    <n v="1"/>
    <x v="2"/>
    <n v="45314"/>
  </r>
  <r>
    <x v="781"/>
    <n v="1"/>
    <x v="3"/>
    <n v="68736"/>
  </r>
  <r>
    <x v="781"/>
    <n v="1"/>
    <x v="4"/>
    <n v="101095"/>
  </r>
  <r>
    <x v="781"/>
    <n v="1"/>
    <x v="5"/>
    <n v="0"/>
  </r>
  <r>
    <x v="782"/>
    <n v="1"/>
    <x v="0"/>
    <n v="49449"/>
  </r>
  <r>
    <x v="782"/>
    <n v="1"/>
    <x v="1"/>
    <n v="64137"/>
  </r>
  <r>
    <x v="782"/>
    <n v="1"/>
    <x v="2"/>
    <n v="46108"/>
  </r>
  <r>
    <x v="782"/>
    <n v="1"/>
    <x v="3"/>
    <n v="68161"/>
  </r>
  <r>
    <x v="782"/>
    <n v="1"/>
    <x v="4"/>
    <n v="101250"/>
  </r>
  <r>
    <x v="782"/>
    <n v="1"/>
    <x v="5"/>
    <n v="0"/>
  </r>
  <r>
    <x v="783"/>
    <n v="1"/>
    <x v="0"/>
    <n v="49898"/>
  </r>
  <r>
    <x v="783"/>
    <n v="1"/>
    <x v="1"/>
    <n v="63864"/>
  </r>
  <r>
    <x v="783"/>
    <n v="1"/>
    <x v="2"/>
    <n v="46584"/>
  </r>
  <r>
    <x v="783"/>
    <n v="1"/>
    <x v="3"/>
    <n v="67934"/>
  </r>
  <r>
    <x v="783"/>
    <n v="1"/>
    <x v="4"/>
    <n v="101339"/>
  </r>
  <r>
    <x v="783"/>
    <n v="1"/>
    <x v="5"/>
    <n v="0"/>
  </r>
  <r>
    <x v="784"/>
    <n v="1"/>
    <x v="0"/>
    <n v="50421"/>
  </r>
  <r>
    <x v="784"/>
    <n v="1"/>
    <x v="1"/>
    <n v="63172"/>
  </r>
  <r>
    <x v="784"/>
    <n v="1"/>
    <x v="2"/>
    <n v="47154"/>
  </r>
  <r>
    <x v="784"/>
    <n v="1"/>
    <x v="3"/>
    <n v="67234"/>
  </r>
  <r>
    <x v="784"/>
    <n v="1"/>
    <x v="4"/>
    <n v="101085"/>
  </r>
  <r>
    <x v="784"/>
    <n v="1"/>
    <x v="5"/>
    <n v="0"/>
  </r>
  <r>
    <x v="785"/>
    <n v="1"/>
    <x v="0"/>
    <n v="50526"/>
  </r>
  <r>
    <x v="785"/>
    <n v="1"/>
    <x v="1"/>
    <n v="63199"/>
  </r>
  <r>
    <x v="785"/>
    <n v="1"/>
    <x v="2"/>
    <n v="47244"/>
  </r>
  <r>
    <x v="785"/>
    <n v="1"/>
    <x v="3"/>
    <n v="67365"/>
  </r>
  <r>
    <x v="785"/>
    <n v="1"/>
    <x v="4"/>
    <n v="101153"/>
  </r>
  <r>
    <x v="785"/>
    <n v="1"/>
    <x v="5"/>
    <n v="0"/>
  </r>
  <r>
    <x v="786"/>
    <n v="1"/>
    <x v="0"/>
    <n v="50909"/>
  </r>
  <r>
    <x v="786"/>
    <n v="1"/>
    <x v="1"/>
    <n v="62710"/>
  </r>
  <r>
    <x v="786"/>
    <n v="1"/>
    <x v="2"/>
    <n v="47689"/>
  </r>
  <r>
    <x v="786"/>
    <n v="1"/>
    <x v="3"/>
    <n v="66824"/>
  </r>
  <r>
    <x v="786"/>
    <n v="1"/>
    <x v="4"/>
    <n v="100965"/>
  </r>
  <r>
    <x v="786"/>
    <n v="1"/>
    <x v="5"/>
    <n v="0"/>
  </r>
  <r>
    <x v="787"/>
    <n v="1"/>
    <x v="0"/>
    <n v="51503"/>
  </r>
  <r>
    <x v="787"/>
    <n v="1"/>
    <x v="1"/>
    <n v="62394"/>
  </r>
  <r>
    <x v="787"/>
    <n v="1"/>
    <x v="2"/>
    <n v="48285"/>
  </r>
  <r>
    <x v="787"/>
    <n v="1"/>
    <x v="3"/>
    <n v="66337"/>
  </r>
  <r>
    <x v="787"/>
    <n v="1"/>
    <x v="4"/>
    <n v="101061"/>
  </r>
  <r>
    <x v="787"/>
    <n v="1"/>
    <x v="5"/>
    <n v="0"/>
  </r>
  <r>
    <x v="788"/>
    <n v="1"/>
    <x v="0"/>
    <n v="52203"/>
  </r>
  <r>
    <x v="788"/>
    <n v="1"/>
    <x v="1"/>
    <n v="61711"/>
  </r>
  <r>
    <x v="788"/>
    <n v="1"/>
    <x v="2"/>
    <n v="49034"/>
  </r>
  <r>
    <x v="788"/>
    <n v="1"/>
    <x v="3"/>
    <n v="65658"/>
  </r>
  <r>
    <x v="788"/>
    <n v="1"/>
    <x v="4"/>
    <n v="101005"/>
  </r>
  <r>
    <x v="788"/>
    <n v="1"/>
    <x v="5"/>
    <n v="0"/>
  </r>
  <r>
    <x v="789"/>
    <n v="1"/>
    <x v="0"/>
    <n v="52650"/>
  </r>
  <r>
    <x v="789"/>
    <n v="1"/>
    <x v="1"/>
    <n v="61404"/>
  </r>
  <r>
    <x v="789"/>
    <n v="1"/>
    <x v="2"/>
    <n v="49360"/>
  </r>
  <r>
    <x v="789"/>
    <n v="1"/>
    <x v="3"/>
    <n v="65356"/>
  </r>
  <r>
    <x v="789"/>
    <n v="1"/>
    <x v="4"/>
    <n v="101064"/>
  </r>
  <r>
    <x v="789"/>
    <n v="1"/>
    <x v="5"/>
    <n v="0"/>
  </r>
  <r>
    <x v="790"/>
    <n v="1"/>
    <x v="0"/>
    <n v="53320"/>
  </r>
  <r>
    <x v="790"/>
    <n v="1"/>
    <x v="1"/>
    <n v="60830"/>
  </r>
  <r>
    <x v="790"/>
    <n v="1"/>
    <x v="2"/>
    <n v="49940"/>
  </r>
  <r>
    <x v="790"/>
    <n v="1"/>
    <x v="3"/>
    <n v="64885"/>
  </r>
  <r>
    <x v="790"/>
    <n v="1"/>
    <x v="4"/>
    <n v="101016"/>
  </r>
  <r>
    <x v="790"/>
    <n v="1"/>
    <x v="5"/>
    <n v="0"/>
  </r>
  <r>
    <x v="791"/>
    <n v="1"/>
    <x v="0"/>
    <n v="53637"/>
  </r>
  <r>
    <x v="791"/>
    <n v="1"/>
    <x v="1"/>
    <n v="60399"/>
  </r>
  <r>
    <x v="791"/>
    <n v="1"/>
    <x v="2"/>
    <n v="50050"/>
  </r>
  <r>
    <x v="791"/>
    <n v="1"/>
    <x v="3"/>
    <n v="64673"/>
  </r>
  <r>
    <x v="791"/>
    <n v="1"/>
    <x v="4"/>
    <n v="100859"/>
  </r>
  <r>
    <x v="791"/>
    <n v="1"/>
    <x v="5"/>
    <n v="0"/>
  </r>
  <r>
    <x v="792"/>
    <n v="1"/>
    <x v="0"/>
    <n v="54229"/>
  </r>
  <r>
    <x v="792"/>
    <n v="1"/>
    <x v="1"/>
    <n v="59741"/>
  </r>
  <r>
    <x v="792"/>
    <n v="1"/>
    <x v="2"/>
    <n v="50762"/>
  </r>
  <r>
    <x v="792"/>
    <n v="1"/>
    <x v="3"/>
    <n v="63908"/>
  </r>
  <r>
    <x v="792"/>
    <n v="1"/>
    <x v="4"/>
    <n v="100776"/>
  </r>
  <r>
    <x v="792"/>
    <n v="1"/>
    <x v="5"/>
    <n v="0"/>
  </r>
  <r>
    <x v="793"/>
    <n v="1"/>
    <x v="0"/>
    <n v="54660"/>
  </r>
  <r>
    <x v="793"/>
    <n v="1"/>
    <x v="1"/>
    <n v="59482"/>
  </r>
  <r>
    <x v="793"/>
    <n v="1"/>
    <x v="2"/>
    <n v="51180"/>
  </r>
  <r>
    <x v="793"/>
    <n v="1"/>
    <x v="3"/>
    <n v="63744"/>
  </r>
  <r>
    <x v="793"/>
    <n v="1"/>
    <x v="4"/>
    <n v="100848"/>
  </r>
  <r>
    <x v="793"/>
    <n v="1"/>
    <x v="5"/>
    <n v="0"/>
  </r>
  <r>
    <x v="794"/>
    <n v="1"/>
    <x v="0"/>
    <n v="54974"/>
  </r>
  <r>
    <x v="794"/>
    <n v="1"/>
    <x v="1"/>
    <n v="58895"/>
  </r>
  <r>
    <x v="794"/>
    <n v="1"/>
    <x v="2"/>
    <n v="51352"/>
  </r>
  <r>
    <x v="794"/>
    <n v="1"/>
    <x v="3"/>
    <n v="63283"/>
  </r>
  <r>
    <x v="794"/>
    <n v="1"/>
    <x v="4"/>
    <n v="100575"/>
  </r>
  <r>
    <x v="794"/>
    <n v="1"/>
    <x v="5"/>
    <n v="0"/>
  </r>
  <r>
    <x v="795"/>
    <n v="1"/>
    <x v="0"/>
    <n v="55385"/>
  </r>
  <r>
    <x v="795"/>
    <n v="1"/>
    <x v="1"/>
    <n v="58584"/>
  </r>
  <r>
    <x v="795"/>
    <n v="1"/>
    <x v="2"/>
    <n v="51714"/>
  </r>
  <r>
    <x v="795"/>
    <n v="1"/>
    <x v="3"/>
    <n v="62961"/>
  </r>
  <r>
    <x v="795"/>
    <n v="1"/>
    <x v="4"/>
    <n v="100618"/>
  </r>
  <r>
    <x v="795"/>
    <n v="1"/>
    <x v="5"/>
    <n v="0"/>
  </r>
  <r>
    <x v="796"/>
    <n v="1"/>
    <x v="0"/>
    <n v="55990"/>
  </r>
  <r>
    <x v="796"/>
    <n v="1"/>
    <x v="1"/>
    <n v="58040"/>
  </r>
  <r>
    <x v="796"/>
    <n v="1"/>
    <x v="2"/>
    <n v="52136"/>
  </r>
  <r>
    <x v="796"/>
    <n v="1"/>
    <x v="3"/>
    <n v="62567"/>
  </r>
  <r>
    <x v="796"/>
    <n v="1"/>
    <x v="4"/>
    <n v="100633"/>
  </r>
  <r>
    <x v="796"/>
    <n v="1"/>
    <x v="5"/>
    <n v="0"/>
  </r>
  <r>
    <x v="797"/>
    <n v="1"/>
    <x v="0"/>
    <n v="56465"/>
  </r>
  <r>
    <x v="797"/>
    <n v="1"/>
    <x v="1"/>
    <n v="57587"/>
  </r>
  <r>
    <x v="797"/>
    <n v="1"/>
    <x v="2"/>
    <n v="52675"/>
  </r>
  <r>
    <x v="797"/>
    <n v="1"/>
    <x v="3"/>
    <n v="61894"/>
  </r>
  <r>
    <x v="797"/>
    <n v="1"/>
    <x v="4"/>
    <n v="100466"/>
  </r>
  <r>
    <x v="797"/>
    <n v="1"/>
    <x v="5"/>
    <n v="0"/>
  </r>
  <r>
    <x v="798"/>
    <n v="1"/>
    <x v="0"/>
    <n v="57050"/>
  </r>
  <r>
    <x v="798"/>
    <n v="1"/>
    <x v="1"/>
    <n v="57125"/>
  </r>
  <r>
    <x v="798"/>
    <n v="1"/>
    <x v="2"/>
    <n v="53106"/>
  </r>
  <r>
    <x v="798"/>
    <n v="1"/>
    <x v="3"/>
    <n v="61552"/>
  </r>
  <r>
    <x v="798"/>
    <n v="1"/>
    <x v="4"/>
    <n v="100550"/>
  </r>
  <r>
    <x v="798"/>
    <n v="1"/>
    <x v="5"/>
    <n v="0"/>
  </r>
  <r>
    <x v="799"/>
    <n v="1"/>
    <x v="0"/>
    <n v="57214"/>
  </r>
  <r>
    <x v="799"/>
    <n v="1"/>
    <x v="1"/>
    <n v="56680"/>
  </r>
  <r>
    <x v="799"/>
    <n v="1"/>
    <x v="2"/>
    <n v="53172"/>
  </r>
  <r>
    <x v="799"/>
    <n v="1"/>
    <x v="3"/>
    <n v="61301"/>
  </r>
  <r>
    <x v="799"/>
    <n v="1"/>
    <x v="4"/>
    <n v="100325"/>
  </r>
  <r>
    <x v="799"/>
    <n v="1"/>
    <x v="5"/>
    <n v="0"/>
  </r>
  <r>
    <x v="800"/>
    <n v="1"/>
    <x v="0"/>
    <n v="57696"/>
  </r>
  <r>
    <x v="800"/>
    <n v="1"/>
    <x v="1"/>
    <n v="56466"/>
  </r>
  <r>
    <x v="800"/>
    <n v="1"/>
    <x v="2"/>
    <n v="53863"/>
  </r>
  <r>
    <x v="800"/>
    <n v="1"/>
    <x v="3"/>
    <n v="61006"/>
  </r>
  <r>
    <x v="800"/>
    <n v="1"/>
    <x v="4"/>
    <n v="100555"/>
  </r>
  <r>
    <x v="800"/>
    <n v="1"/>
    <x v="5"/>
    <n v="0"/>
  </r>
  <r>
    <x v="801"/>
    <n v="1"/>
    <x v="0"/>
    <n v="58491"/>
  </r>
  <r>
    <x v="801"/>
    <n v="1"/>
    <x v="1"/>
    <n v="55937"/>
  </r>
  <r>
    <x v="801"/>
    <n v="1"/>
    <x v="2"/>
    <n v="54544"/>
  </r>
  <r>
    <x v="801"/>
    <n v="1"/>
    <x v="3"/>
    <n v="60646"/>
  </r>
  <r>
    <x v="801"/>
    <n v="1"/>
    <x v="4"/>
    <n v="100759"/>
  </r>
  <r>
    <x v="801"/>
    <n v="1"/>
    <x v="5"/>
    <n v="0"/>
  </r>
  <r>
    <x v="802"/>
    <n v="1"/>
    <x v="0"/>
    <n v="59253"/>
  </r>
  <r>
    <x v="802"/>
    <n v="1"/>
    <x v="1"/>
    <n v="55064"/>
  </r>
  <r>
    <x v="802"/>
    <n v="1"/>
    <x v="2"/>
    <n v="55304"/>
  </r>
  <r>
    <x v="802"/>
    <n v="1"/>
    <x v="3"/>
    <n v="59860"/>
  </r>
  <r>
    <x v="802"/>
    <n v="1"/>
    <x v="4"/>
    <n v="100530"/>
  </r>
  <r>
    <x v="802"/>
    <n v="1"/>
    <x v="5"/>
    <n v="0"/>
  </r>
  <r>
    <x v="803"/>
    <n v="1"/>
    <x v="0"/>
    <n v="60286"/>
  </r>
  <r>
    <x v="803"/>
    <n v="1"/>
    <x v="1"/>
    <n v="54402"/>
  </r>
  <r>
    <x v="803"/>
    <n v="1"/>
    <x v="2"/>
    <n v="56024"/>
  </r>
  <r>
    <x v="803"/>
    <n v="1"/>
    <x v="3"/>
    <n v="59274"/>
  </r>
  <r>
    <x v="803"/>
    <n v="1"/>
    <x v="4"/>
    <n v="100755"/>
  </r>
  <r>
    <x v="803"/>
    <n v="1"/>
    <x v="5"/>
    <n v="0"/>
  </r>
  <r>
    <x v="804"/>
    <n v="1"/>
    <x v="0"/>
    <n v="60903"/>
  </r>
  <r>
    <x v="804"/>
    <n v="1"/>
    <x v="1"/>
    <n v="54065"/>
  </r>
  <r>
    <x v="804"/>
    <n v="1"/>
    <x v="2"/>
    <n v="56572"/>
  </r>
  <r>
    <x v="804"/>
    <n v="1"/>
    <x v="3"/>
    <n v="59078"/>
  </r>
  <r>
    <x v="804"/>
    <n v="1"/>
    <x v="4"/>
    <n v="100974"/>
  </r>
  <r>
    <x v="804"/>
    <n v="1"/>
    <x v="5"/>
    <n v="0"/>
  </r>
  <r>
    <x v="805"/>
    <n v="1"/>
    <x v="0"/>
    <n v="61224"/>
  </r>
  <r>
    <x v="805"/>
    <n v="1"/>
    <x v="1"/>
    <n v="53522"/>
  </r>
  <r>
    <x v="805"/>
    <n v="1"/>
    <x v="2"/>
    <n v="56886"/>
  </r>
  <r>
    <x v="805"/>
    <n v="1"/>
    <x v="3"/>
    <n v="58629"/>
  </r>
  <r>
    <x v="805"/>
    <n v="1"/>
    <x v="4"/>
    <n v="100844"/>
  </r>
  <r>
    <x v="805"/>
    <n v="1"/>
    <x v="5"/>
    <n v="0"/>
  </r>
  <r>
    <x v="806"/>
    <n v="1"/>
    <x v="0"/>
    <n v="61525"/>
  </r>
  <r>
    <x v="806"/>
    <n v="1"/>
    <x v="1"/>
    <n v="53166"/>
  </r>
  <r>
    <x v="806"/>
    <n v="1"/>
    <x v="2"/>
    <n v="57444"/>
  </r>
  <r>
    <x v="806"/>
    <n v="1"/>
    <x v="3"/>
    <n v="58127"/>
  </r>
  <r>
    <x v="806"/>
    <n v="1"/>
    <x v="4"/>
    <n v="100787"/>
  </r>
  <r>
    <x v="806"/>
    <n v="1"/>
    <x v="5"/>
    <n v="0"/>
  </r>
  <r>
    <x v="807"/>
    <n v="1"/>
    <x v="0"/>
    <n v="61926"/>
  </r>
  <r>
    <x v="807"/>
    <n v="1"/>
    <x v="1"/>
    <n v="52691"/>
  </r>
  <r>
    <x v="807"/>
    <n v="1"/>
    <x v="2"/>
    <n v="57720"/>
  </r>
  <r>
    <x v="807"/>
    <n v="1"/>
    <x v="3"/>
    <n v="57734"/>
  </r>
  <r>
    <x v="807"/>
    <n v="1"/>
    <x v="4"/>
    <n v="100679"/>
  </r>
  <r>
    <x v="807"/>
    <n v="1"/>
    <x v="5"/>
    <n v="0"/>
  </r>
  <r>
    <x v="808"/>
    <n v="1"/>
    <x v="0"/>
    <n v="62750"/>
  </r>
  <r>
    <x v="808"/>
    <n v="1"/>
    <x v="1"/>
    <n v="51950"/>
  </r>
  <r>
    <x v="808"/>
    <n v="1"/>
    <x v="2"/>
    <n v="58426"/>
  </r>
  <r>
    <x v="808"/>
    <n v="1"/>
    <x v="3"/>
    <n v="57029"/>
  </r>
  <r>
    <x v="808"/>
    <n v="1"/>
    <x v="4"/>
    <n v="100690"/>
  </r>
  <r>
    <x v="808"/>
    <n v="1"/>
    <x v="5"/>
    <n v="0"/>
  </r>
  <r>
    <x v="809"/>
    <n v="1"/>
    <x v="0"/>
    <n v="63383"/>
  </r>
  <r>
    <x v="809"/>
    <n v="1"/>
    <x v="1"/>
    <n v="51517"/>
  </r>
  <r>
    <x v="809"/>
    <n v="1"/>
    <x v="2"/>
    <n v="59269"/>
  </r>
  <r>
    <x v="809"/>
    <n v="1"/>
    <x v="3"/>
    <n v="56386"/>
  </r>
  <r>
    <x v="809"/>
    <n v="1"/>
    <x v="4"/>
    <n v="100768"/>
  </r>
  <r>
    <x v="809"/>
    <n v="1"/>
    <x v="5"/>
    <n v="0"/>
  </r>
  <r>
    <x v="810"/>
    <n v="1"/>
    <x v="0"/>
    <n v="63796"/>
  </r>
  <r>
    <x v="810"/>
    <n v="1"/>
    <x v="1"/>
    <n v="50929"/>
  </r>
  <r>
    <x v="810"/>
    <n v="1"/>
    <x v="2"/>
    <n v="59857"/>
  </r>
  <r>
    <x v="810"/>
    <n v="1"/>
    <x v="3"/>
    <n v="55593"/>
  </r>
  <r>
    <x v="810"/>
    <n v="1"/>
    <x v="4"/>
    <n v="100560"/>
  </r>
  <r>
    <x v="810"/>
    <n v="1"/>
    <x v="5"/>
    <n v="0"/>
  </r>
  <r>
    <x v="811"/>
    <n v="1"/>
    <x v="0"/>
    <n v="64422"/>
  </r>
  <r>
    <x v="811"/>
    <n v="1"/>
    <x v="1"/>
    <n v="50561"/>
  </r>
  <r>
    <x v="811"/>
    <n v="1"/>
    <x v="2"/>
    <n v="60483"/>
  </r>
  <r>
    <x v="811"/>
    <n v="1"/>
    <x v="3"/>
    <n v="55133"/>
  </r>
  <r>
    <x v="811"/>
    <n v="1"/>
    <x v="4"/>
    <n v="100720"/>
  </r>
  <r>
    <x v="811"/>
    <n v="1"/>
    <x v="5"/>
    <n v="0"/>
  </r>
  <r>
    <x v="812"/>
    <n v="1"/>
    <x v="0"/>
    <n v="64851"/>
  </r>
  <r>
    <x v="812"/>
    <n v="1"/>
    <x v="1"/>
    <n v="49904"/>
  </r>
  <r>
    <x v="812"/>
    <n v="1"/>
    <x v="2"/>
    <n v="60886"/>
  </r>
  <r>
    <x v="812"/>
    <n v="1"/>
    <x v="3"/>
    <n v="54598"/>
  </r>
  <r>
    <x v="812"/>
    <n v="1"/>
    <x v="4"/>
    <n v="100553"/>
  </r>
  <r>
    <x v="812"/>
    <n v="1"/>
    <x v="5"/>
    <n v="0"/>
  </r>
  <r>
    <x v="813"/>
    <n v="1"/>
    <x v="0"/>
    <n v="65428"/>
  </r>
  <r>
    <x v="813"/>
    <n v="1"/>
    <x v="1"/>
    <n v="49286"/>
  </r>
  <r>
    <x v="813"/>
    <n v="1"/>
    <x v="2"/>
    <n v="61468"/>
  </r>
  <r>
    <x v="813"/>
    <n v="1"/>
    <x v="3"/>
    <n v="53841"/>
  </r>
  <r>
    <x v="813"/>
    <n v="1"/>
    <x v="4"/>
    <n v="100450"/>
  </r>
  <r>
    <x v="813"/>
    <n v="1"/>
    <x v="5"/>
    <n v="0"/>
  </r>
  <r>
    <x v="814"/>
    <n v="1"/>
    <x v="0"/>
    <n v="65911"/>
  </r>
  <r>
    <x v="814"/>
    <n v="1"/>
    <x v="1"/>
    <n v="48793"/>
  </r>
  <r>
    <x v="814"/>
    <n v="1"/>
    <x v="2"/>
    <n v="62031"/>
  </r>
  <r>
    <x v="814"/>
    <n v="1"/>
    <x v="3"/>
    <n v="53292"/>
  </r>
  <r>
    <x v="814"/>
    <n v="1"/>
    <x v="4"/>
    <n v="100434"/>
  </r>
  <r>
    <x v="814"/>
    <n v="1"/>
    <x v="5"/>
    <n v="0"/>
  </r>
  <r>
    <x v="815"/>
    <n v="1"/>
    <x v="0"/>
    <n v="65999"/>
  </r>
  <r>
    <x v="815"/>
    <n v="1"/>
    <x v="1"/>
    <n v="48489"/>
  </r>
  <r>
    <x v="815"/>
    <n v="1"/>
    <x v="2"/>
    <n v="62268"/>
  </r>
  <r>
    <x v="815"/>
    <n v="1"/>
    <x v="3"/>
    <n v="52963"/>
  </r>
  <r>
    <x v="815"/>
    <n v="1"/>
    <x v="4"/>
    <n v="100230"/>
  </r>
  <r>
    <x v="815"/>
    <n v="1"/>
    <x v="5"/>
    <n v="0"/>
  </r>
  <r>
    <x v="816"/>
    <n v="1"/>
    <x v="0"/>
    <n v="66327"/>
  </r>
  <r>
    <x v="816"/>
    <n v="1"/>
    <x v="1"/>
    <n v="48108"/>
  </r>
  <r>
    <x v="816"/>
    <n v="1"/>
    <x v="2"/>
    <n v="62703"/>
  </r>
  <r>
    <x v="816"/>
    <n v="1"/>
    <x v="3"/>
    <n v="52402"/>
  </r>
  <r>
    <x v="816"/>
    <n v="1"/>
    <x v="4"/>
    <n v="100182"/>
  </r>
  <r>
    <x v="816"/>
    <n v="1"/>
    <x v="5"/>
    <n v="0"/>
  </r>
  <r>
    <x v="817"/>
    <n v="1"/>
    <x v="0"/>
    <n v="67170"/>
  </r>
  <r>
    <x v="817"/>
    <n v="1"/>
    <x v="1"/>
    <n v="47466"/>
  </r>
  <r>
    <x v="817"/>
    <n v="1"/>
    <x v="2"/>
    <n v="63445"/>
  </r>
  <r>
    <x v="817"/>
    <n v="1"/>
    <x v="3"/>
    <n v="51818"/>
  </r>
  <r>
    <x v="817"/>
    <n v="1"/>
    <x v="4"/>
    <n v="100391"/>
  </r>
  <r>
    <x v="817"/>
    <n v="1"/>
    <x v="5"/>
    <n v="0"/>
  </r>
  <r>
    <x v="818"/>
    <n v="1"/>
    <x v="0"/>
    <n v="67934"/>
  </r>
  <r>
    <x v="818"/>
    <n v="1"/>
    <x v="1"/>
    <n v="47232"/>
  </r>
  <r>
    <x v="818"/>
    <n v="1"/>
    <x v="2"/>
    <n v="64209"/>
  </r>
  <r>
    <x v="818"/>
    <n v="1"/>
    <x v="3"/>
    <n v="51501"/>
  </r>
  <r>
    <x v="818"/>
    <n v="1"/>
    <x v="4"/>
    <n v="100762"/>
  </r>
  <r>
    <x v="818"/>
    <n v="1"/>
    <x v="5"/>
    <n v="0"/>
  </r>
  <r>
    <x v="819"/>
    <n v="1"/>
    <x v="0"/>
    <n v="68634"/>
  </r>
  <r>
    <x v="819"/>
    <n v="1"/>
    <x v="1"/>
    <n v="46541"/>
  </r>
  <r>
    <x v="819"/>
    <n v="1"/>
    <x v="2"/>
    <n v="64766"/>
  </r>
  <r>
    <x v="819"/>
    <n v="1"/>
    <x v="3"/>
    <n v="50845"/>
  </r>
  <r>
    <x v="819"/>
    <n v="1"/>
    <x v="4"/>
    <n v="100642"/>
  </r>
  <r>
    <x v="819"/>
    <n v="1"/>
    <x v="5"/>
    <n v="0"/>
  </r>
  <r>
    <x v="820"/>
    <n v="1"/>
    <x v="0"/>
    <n v="69111"/>
  </r>
  <r>
    <x v="820"/>
    <n v="1"/>
    <x v="1"/>
    <n v="46133"/>
  </r>
  <r>
    <x v="820"/>
    <n v="1"/>
    <x v="2"/>
    <n v="65294"/>
  </r>
  <r>
    <x v="820"/>
    <n v="1"/>
    <x v="3"/>
    <n v="50282"/>
  </r>
  <r>
    <x v="820"/>
    <n v="1"/>
    <x v="4"/>
    <n v="100621"/>
  </r>
  <r>
    <x v="820"/>
    <n v="1"/>
    <x v="5"/>
    <n v="0"/>
  </r>
  <r>
    <x v="821"/>
    <n v="1"/>
    <x v="0"/>
    <n v="69747"/>
  </r>
  <r>
    <x v="821"/>
    <n v="1"/>
    <x v="1"/>
    <n v="45680"/>
  </r>
  <r>
    <x v="821"/>
    <n v="1"/>
    <x v="2"/>
    <n v="65889"/>
  </r>
  <r>
    <x v="821"/>
    <n v="1"/>
    <x v="3"/>
    <n v="49804"/>
  </r>
  <r>
    <x v="821"/>
    <n v="1"/>
    <x v="4"/>
    <n v="100688"/>
  </r>
  <r>
    <x v="821"/>
    <n v="1"/>
    <x v="5"/>
    <n v="0"/>
  </r>
  <r>
    <x v="822"/>
    <n v="1"/>
    <x v="0"/>
    <n v="70370"/>
  </r>
  <r>
    <x v="822"/>
    <n v="1"/>
    <x v="1"/>
    <n v="45276"/>
  </r>
  <r>
    <x v="822"/>
    <n v="1"/>
    <x v="2"/>
    <n v="66215"/>
  </r>
  <r>
    <x v="822"/>
    <n v="1"/>
    <x v="3"/>
    <n v="49461"/>
  </r>
  <r>
    <x v="822"/>
    <n v="1"/>
    <x v="4"/>
    <n v="100851"/>
  </r>
  <r>
    <x v="822"/>
    <n v="1"/>
    <x v="5"/>
    <n v="0"/>
  </r>
  <r>
    <x v="823"/>
    <n v="1"/>
    <x v="0"/>
    <n v="70917"/>
  </r>
  <r>
    <x v="823"/>
    <n v="1"/>
    <x v="1"/>
    <n v="44713"/>
  </r>
  <r>
    <x v="823"/>
    <n v="1"/>
    <x v="2"/>
    <n v="66848"/>
  </r>
  <r>
    <x v="823"/>
    <n v="1"/>
    <x v="3"/>
    <n v="48806"/>
  </r>
  <r>
    <x v="823"/>
    <n v="1"/>
    <x v="4"/>
    <n v="100826"/>
  </r>
  <r>
    <x v="823"/>
    <n v="1"/>
    <x v="5"/>
    <n v="0"/>
  </r>
  <r>
    <x v="824"/>
    <n v="1"/>
    <x v="0"/>
    <n v="71449"/>
  </r>
  <r>
    <x v="824"/>
    <n v="1"/>
    <x v="1"/>
    <n v="44302"/>
  </r>
  <r>
    <x v="824"/>
    <n v="1"/>
    <x v="2"/>
    <n v="67307"/>
  </r>
  <r>
    <x v="824"/>
    <n v="1"/>
    <x v="3"/>
    <n v="48438"/>
  </r>
  <r>
    <x v="824"/>
    <n v="1"/>
    <x v="4"/>
    <n v="100886"/>
  </r>
  <r>
    <x v="824"/>
    <n v="1"/>
    <x v="5"/>
    <n v="0"/>
  </r>
  <r>
    <x v="825"/>
    <n v="1"/>
    <x v="0"/>
    <n v="71703"/>
  </r>
  <r>
    <x v="825"/>
    <n v="1"/>
    <x v="1"/>
    <n v="43819"/>
  </r>
  <r>
    <x v="825"/>
    <n v="1"/>
    <x v="2"/>
    <n v="67635"/>
  </r>
  <r>
    <x v="825"/>
    <n v="1"/>
    <x v="3"/>
    <n v="47991"/>
  </r>
  <r>
    <x v="825"/>
    <n v="1"/>
    <x v="4"/>
    <n v="100794"/>
  </r>
  <r>
    <x v="825"/>
    <n v="1"/>
    <x v="5"/>
    <n v="0"/>
  </r>
  <r>
    <x v="826"/>
    <n v="1"/>
    <x v="0"/>
    <n v="71993"/>
  </r>
  <r>
    <x v="826"/>
    <n v="1"/>
    <x v="1"/>
    <n v="43356"/>
  </r>
  <r>
    <x v="826"/>
    <n v="1"/>
    <x v="2"/>
    <n v="67891"/>
  </r>
  <r>
    <x v="826"/>
    <n v="1"/>
    <x v="3"/>
    <n v="47573"/>
  </r>
  <r>
    <x v="826"/>
    <n v="1"/>
    <x v="4"/>
    <n v="100584"/>
  </r>
  <r>
    <x v="826"/>
    <n v="1"/>
    <x v="5"/>
    <n v="0"/>
  </r>
  <r>
    <x v="827"/>
    <n v="1"/>
    <x v="0"/>
    <n v="72514"/>
  </r>
  <r>
    <x v="827"/>
    <n v="1"/>
    <x v="1"/>
    <n v="42823"/>
  </r>
  <r>
    <x v="827"/>
    <n v="1"/>
    <x v="2"/>
    <n v="68320"/>
  </r>
  <r>
    <x v="827"/>
    <n v="1"/>
    <x v="3"/>
    <n v="47106"/>
  </r>
  <r>
    <x v="827"/>
    <n v="1"/>
    <x v="4"/>
    <n v="100560"/>
  </r>
  <r>
    <x v="827"/>
    <n v="1"/>
    <x v="5"/>
    <n v="0"/>
  </r>
  <r>
    <x v="828"/>
    <n v="1"/>
    <x v="0"/>
    <n v="73154"/>
  </r>
  <r>
    <x v="828"/>
    <n v="1"/>
    <x v="1"/>
    <n v="42262"/>
  </r>
  <r>
    <x v="828"/>
    <n v="1"/>
    <x v="2"/>
    <n v="68900"/>
  </r>
  <r>
    <x v="828"/>
    <n v="1"/>
    <x v="3"/>
    <n v="46504"/>
  </r>
  <r>
    <x v="828"/>
    <n v="1"/>
    <x v="4"/>
    <n v="100535"/>
  </r>
  <r>
    <x v="828"/>
    <n v="1"/>
    <x v="5"/>
    <n v="0"/>
  </r>
  <r>
    <x v="829"/>
    <n v="1"/>
    <x v="0"/>
    <n v="73389"/>
  </r>
  <r>
    <x v="829"/>
    <n v="1"/>
    <x v="1"/>
    <n v="41799"/>
  </r>
  <r>
    <x v="829"/>
    <n v="1"/>
    <x v="2"/>
    <n v="69100"/>
  </r>
  <r>
    <x v="829"/>
    <n v="1"/>
    <x v="3"/>
    <n v="46125"/>
  </r>
  <r>
    <x v="829"/>
    <n v="1"/>
    <x v="4"/>
    <n v="100330"/>
  </r>
  <r>
    <x v="829"/>
    <n v="1"/>
    <x v="5"/>
    <n v="0"/>
  </r>
  <r>
    <x v="830"/>
    <n v="1"/>
    <x v="0"/>
    <n v="73938"/>
  </r>
  <r>
    <x v="830"/>
    <n v="1"/>
    <x v="1"/>
    <n v="41312"/>
  </r>
  <r>
    <x v="830"/>
    <n v="1"/>
    <x v="2"/>
    <n v="69623"/>
  </r>
  <r>
    <x v="830"/>
    <n v="1"/>
    <x v="3"/>
    <n v="45473"/>
  </r>
  <r>
    <x v="830"/>
    <n v="1"/>
    <x v="4"/>
    <n v="100363"/>
  </r>
  <r>
    <x v="830"/>
    <n v="1"/>
    <x v="5"/>
    <n v="0"/>
  </r>
  <r>
    <x v="831"/>
    <n v="1"/>
    <x v="0"/>
    <n v="74511"/>
  </r>
  <r>
    <x v="831"/>
    <n v="1"/>
    <x v="1"/>
    <n v="40753"/>
  </r>
  <r>
    <x v="831"/>
    <n v="1"/>
    <x v="2"/>
    <n v="70124"/>
  </r>
  <r>
    <x v="831"/>
    <n v="1"/>
    <x v="3"/>
    <n v="45072"/>
  </r>
  <r>
    <x v="831"/>
    <n v="1"/>
    <x v="4"/>
    <n v="100407"/>
  </r>
  <r>
    <x v="831"/>
    <n v="1"/>
    <x v="5"/>
    <n v="0"/>
  </r>
  <r>
    <x v="832"/>
    <n v="1"/>
    <x v="0"/>
    <n v="75027"/>
  </r>
  <r>
    <x v="832"/>
    <n v="1"/>
    <x v="1"/>
    <n v="40357"/>
  </r>
  <r>
    <x v="832"/>
    <n v="1"/>
    <x v="2"/>
    <n v="70707"/>
  </r>
  <r>
    <x v="832"/>
    <n v="1"/>
    <x v="3"/>
    <n v="44596"/>
  </r>
  <r>
    <x v="832"/>
    <n v="1"/>
    <x v="4"/>
    <n v="100561"/>
  </r>
  <r>
    <x v="832"/>
    <n v="1"/>
    <x v="5"/>
    <n v="0"/>
  </r>
  <r>
    <x v="833"/>
    <n v="1"/>
    <x v="0"/>
    <n v="75643"/>
  </r>
  <r>
    <x v="833"/>
    <n v="1"/>
    <x v="1"/>
    <n v="39814"/>
  </r>
  <r>
    <x v="833"/>
    <n v="1"/>
    <x v="2"/>
    <n v="71250"/>
  </r>
  <r>
    <x v="833"/>
    <n v="1"/>
    <x v="3"/>
    <n v="44114"/>
  </r>
  <r>
    <x v="833"/>
    <n v="1"/>
    <x v="4"/>
    <n v="100666"/>
  </r>
  <r>
    <x v="833"/>
    <n v="1"/>
    <x v="5"/>
    <n v="0"/>
  </r>
  <r>
    <x v="834"/>
    <n v="1"/>
    <x v="0"/>
    <n v="76190"/>
  </r>
  <r>
    <x v="834"/>
    <n v="1"/>
    <x v="1"/>
    <n v="39466"/>
  </r>
  <r>
    <x v="834"/>
    <n v="1"/>
    <x v="2"/>
    <n v="71690"/>
  </r>
  <r>
    <x v="834"/>
    <n v="1"/>
    <x v="3"/>
    <n v="43592"/>
  </r>
  <r>
    <x v="834"/>
    <n v="1"/>
    <x v="4"/>
    <n v="100749"/>
  </r>
  <r>
    <x v="834"/>
    <n v="1"/>
    <x v="5"/>
    <n v="0"/>
  </r>
  <r>
    <x v="835"/>
    <n v="1"/>
    <x v="0"/>
    <n v="76773"/>
  </r>
  <r>
    <x v="835"/>
    <n v="1"/>
    <x v="1"/>
    <n v="39050"/>
  </r>
  <r>
    <x v="835"/>
    <n v="1"/>
    <x v="2"/>
    <n v="72308"/>
  </r>
  <r>
    <x v="835"/>
    <n v="1"/>
    <x v="3"/>
    <n v="43077"/>
  </r>
  <r>
    <x v="835"/>
    <n v="1"/>
    <x v="4"/>
    <n v="100884"/>
  </r>
  <r>
    <x v="835"/>
    <n v="1"/>
    <x v="5"/>
    <n v="0"/>
  </r>
  <r>
    <x v="836"/>
    <n v="1"/>
    <x v="0"/>
    <n v="77457"/>
  </r>
  <r>
    <x v="836"/>
    <n v="1"/>
    <x v="1"/>
    <n v="38495"/>
  </r>
  <r>
    <x v="836"/>
    <n v="1"/>
    <x v="2"/>
    <n v="73092"/>
  </r>
  <r>
    <x v="836"/>
    <n v="1"/>
    <x v="3"/>
    <n v="42366"/>
  </r>
  <r>
    <x v="836"/>
    <n v="1"/>
    <x v="4"/>
    <n v="101000"/>
  </r>
  <r>
    <x v="836"/>
    <n v="1"/>
    <x v="5"/>
    <n v="0"/>
  </r>
  <r>
    <x v="837"/>
    <n v="1"/>
    <x v="0"/>
    <n v="77815"/>
  </r>
  <r>
    <x v="837"/>
    <n v="1"/>
    <x v="1"/>
    <n v="38028"/>
  </r>
  <r>
    <x v="837"/>
    <n v="1"/>
    <x v="2"/>
    <n v="73398"/>
  </r>
  <r>
    <x v="837"/>
    <n v="1"/>
    <x v="3"/>
    <n v="41884"/>
  </r>
  <r>
    <x v="837"/>
    <n v="1"/>
    <x v="4"/>
    <n v="100883"/>
  </r>
  <r>
    <x v="837"/>
    <n v="1"/>
    <x v="5"/>
    <n v="0"/>
  </r>
  <r>
    <x v="838"/>
    <n v="1"/>
    <x v="0"/>
    <n v="78301"/>
  </r>
  <r>
    <x v="838"/>
    <n v="1"/>
    <x v="1"/>
    <n v="37397"/>
  </r>
  <r>
    <x v="838"/>
    <n v="1"/>
    <x v="2"/>
    <n v="73921"/>
  </r>
  <r>
    <x v="838"/>
    <n v="1"/>
    <x v="3"/>
    <n v="41069"/>
  </r>
  <r>
    <x v="838"/>
    <n v="1"/>
    <x v="4"/>
    <n v="100776"/>
  </r>
  <r>
    <x v="838"/>
    <n v="1"/>
    <x v="5"/>
    <n v="0"/>
  </r>
  <r>
    <x v="839"/>
    <n v="1"/>
    <x v="0"/>
    <n v="78865"/>
  </r>
  <r>
    <x v="839"/>
    <n v="1"/>
    <x v="1"/>
    <n v="36833"/>
  </r>
  <r>
    <x v="839"/>
    <n v="1"/>
    <x v="2"/>
    <n v="74627"/>
  </r>
  <r>
    <x v="839"/>
    <n v="1"/>
    <x v="3"/>
    <n v="40236"/>
  </r>
  <r>
    <x v="839"/>
    <n v="1"/>
    <x v="4"/>
    <n v="100732"/>
  </r>
  <r>
    <x v="839"/>
    <n v="1"/>
    <x v="5"/>
    <n v="0"/>
  </r>
  <r>
    <x v="840"/>
    <n v="1"/>
    <x v="0"/>
    <n v="79321"/>
  </r>
  <r>
    <x v="840"/>
    <n v="1"/>
    <x v="1"/>
    <n v="36121"/>
  </r>
  <r>
    <x v="840"/>
    <n v="1"/>
    <x v="2"/>
    <n v="75055"/>
  </r>
  <r>
    <x v="840"/>
    <n v="1"/>
    <x v="3"/>
    <n v="39500"/>
  </r>
  <r>
    <x v="840"/>
    <n v="1"/>
    <x v="4"/>
    <n v="100543"/>
  </r>
  <r>
    <x v="840"/>
    <n v="1"/>
    <x v="5"/>
    <n v="0"/>
  </r>
  <r>
    <x v="841"/>
    <n v="1"/>
    <x v="0"/>
    <n v="79759"/>
  </r>
  <r>
    <x v="841"/>
    <n v="1"/>
    <x v="1"/>
    <n v="35813"/>
  </r>
  <r>
    <x v="841"/>
    <n v="1"/>
    <x v="2"/>
    <n v="75719"/>
  </r>
  <r>
    <x v="841"/>
    <n v="1"/>
    <x v="3"/>
    <n v="39097"/>
  </r>
  <r>
    <x v="841"/>
    <n v="1"/>
    <x v="4"/>
    <n v="100711"/>
  </r>
  <r>
    <x v="841"/>
    <n v="1"/>
    <x v="5"/>
    <n v="0"/>
  </r>
  <r>
    <x v="842"/>
    <n v="1"/>
    <x v="0"/>
    <n v="80095"/>
  </r>
  <r>
    <x v="842"/>
    <n v="1"/>
    <x v="1"/>
    <n v="35408"/>
  </r>
  <r>
    <x v="842"/>
    <n v="1"/>
    <x v="2"/>
    <n v="76290"/>
  </r>
  <r>
    <x v="842"/>
    <n v="1"/>
    <x v="3"/>
    <n v="38502"/>
  </r>
  <r>
    <x v="842"/>
    <n v="1"/>
    <x v="4"/>
    <n v="100641"/>
  </r>
  <r>
    <x v="842"/>
    <n v="1"/>
    <x v="5"/>
    <n v="0"/>
  </r>
  <r>
    <x v="843"/>
    <n v="1"/>
    <x v="0"/>
    <n v="80462"/>
  </r>
  <r>
    <x v="843"/>
    <n v="1"/>
    <x v="1"/>
    <n v="34949"/>
  </r>
  <r>
    <x v="843"/>
    <n v="1"/>
    <x v="2"/>
    <n v="76795"/>
  </r>
  <r>
    <x v="843"/>
    <n v="1"/>
    <x v="3"/>
    <n v="37925"/>
  </r>
  <r>
    <x v="843"/>
    <n v="1"/>
    <x v="4"/>
    <n v="100592"/>
  </r>
  <r>
    <x v="843"/>
    <n v="1"/>
    <x v="5"/>
    <n v="0"/>
  </r>
  <r>
    <x v="844"/>
    <n v="1"/>
    <x v="0"/>
    <n v="80800"/>
  </r>
  <r>
    <x v="844"/>
    <n v="1"/>
    <x v="1"/>
    <n v="34640"/>
  </r>
  <r>
    <x v="844"/>
    <n v="1"/>
    <x v="2"/>
    <n v="77286"/>
  </r>
  <r>
    <x v="844"/>
    <n v="1"/>
    <x v="3"/>
    <n v="37455"/>
  </r>
  <r>
    <x v="844"/>
    <n v="1"/>
    <x v="4"/>
    <n v="100710"/>
  </r>
  <r>
    <x v="844"/>
    <n v="1"/>
    <x v="5"/>
    <n v="0"/>
  </r>
  <r>
    <x v="845"/>
    <n v="1"/>
    <x v="0"/>
    <n v="81389"/>
  </r>
  <r>
    <x v="845"/>
    <n v="1"/>
    <x v="1"/>
    <n v="33965"/>
  </r>
  <r>
    <x v="845"/>
    <n v="1"/>
    <x v="2"/>
    <n v="77821"/>
  </r>
  <r>
    <x v="845"/>
    <n v="1"/>
    <x v="3"/>
    <n v="36904"/>
  </r>
  <r>
    <x v="845"/>
    <n v="1"/>
    <x v="4"/>
    <n v="100743"/>
  </r>
  <r>
    <x v="845"/>
    <n v="1"/>
    <x v="5"/>
    <n v="0"/>
  </r>
  <r>
    <x v="846"/>
    <n v="1"/>
    <x v="0"/>
    <n v="81948"/>
  </r>
  <r>
    <x v="846"/>
    <n v="1"/>
    <x v="1"/>
    <n v="33424"/>
  </r>
  <r>
    <x v="846"/>
    <n v="1"/>
    <x v="2"/>
    <n v="78386"/>
  </r>
  <r>
    <x v="846"/>
    <n v="1"/>
    <x v="3"/>
    <n v="36362"/>
  </r>
  <r>
    <x v="846"/>
    <n v="1"/>
    <x v="4"/>
    <n v="100797"/>
  </r>
  <r>
    <x v="846"/>
    <n v="1"/>
    <x v="5"/>
    <n v="0"/>
  </r>
  <r>
    <x v="847"/>
    <n v="1"/>
    <x v="0"/>
    <n v="82307"/>
  </r>
  <r>
    <x v="847"/>
    <n v="1"/>
    <x v="1"/>
    <n v="33136"/>
  </r>
  <r>
    <x v="847"/>
    <n v="1"/>
    <x v="2"/>
    <n v="78741"/>
  </r>
  <r>
    <x v="847"/>
    <n v="1"/>
    <x v="3"/>
    <n v="35974"/>
  </r>
  <r>
    <x v="847"/>
    <n v="1"/>
    <x v="4"/>
    <n v="100835"/>
  </r>
  <r>
    <x v="847"/>
    <n v="1"/>
    <x v="5"/>
    <n v="0"/>
  </r>
  <r>
    <x v="848"/>
    <n v="1"/>
    <x v="0"/>
    <n v="82829"/>
  </r>
  <r>
    <x v="848"/>
    <n v="1"/>
    <x v="1"/>
    <n v="32727"/>
  </r>
  <r>
    <x v="848"/>
    <n v="1"/>
    <x v="2"/>
    <n v="79396"/>
  </r>
  <r>
    <x v="848"/>
    <n v="1"/>
    <x v="3"/>
    <n v="35503"/>
  </r>
  <r>
    <x v="848"/>
    <n v="1"/>
    <x v="4"/>
    <n v="100961"/>
  </r>
  <r>
    <x v="848"/>
    <n v="1"/>
    <x v="5"/>
    <n v="0"/>
  </r>
  <r>
    <x v="849"/>
    <n v="1"/>
    <x v="0"/>
    <n v="83386"/>
  </r>
  <r>
    <x v="849"/>
    <n v="1"/>
    <x v="1"/>
    <n v="32284"/>
  </r>
  <r>
    <x v="849"/>
    <n v="1"/>
    <x v="2"/>
    <n v="79878"/>
  </r>
  <r>
    <x v="849"/>
    <n v="1"/>
    <x v="3"/>
    <n v="35142"/>
  </r>
  <r>
    <x v="849"/>
    <n v="1"/>
    <x v="4"/>
    <n v="101144"/>
  </r>
  <r>
    <x v="849"/>
    <n v="1"/>
    <x v="5"/>
    <n v="0"/>
  </r>
  <r>
    <x v="850"/>
    <n v="1"/>
    <x v="0"/>
    <n v="83525"/>
  </r>
  <r>
    <x v="850"/>
    <n v="1"/>
    <x v="1"/>
    <n v="31807"/>
  </r>
  <r>
    <x v="850"/>
    <n v="1"/>
    <x v="2"/>
    <n v="79880"/>
  </r>
  <r>
    <x v="850"/>
    <n v="1"/>
    <x v="3"/>
    <n v="34620"/>
  </r>
  <r>
    <x v="850"/>
    <n v="1"/>
    <x v="4"/>
    <n v="100825"/>
  </r>
  <r>
    <x v="850"/>
    <n v="1"/>
    <x v="5"/>
    <n v="0"/>
  </r>
  <r>
    <x v="851"/>
    <n v="1"/>
    <x v="0"/>
    <n v="83746"/>
  </r>
  <r>
    <x v="851"/>
    <n v="1"/>
    <x v="1"/>
    <n v="31400"/>
  </r>
  <r>
    <x v="851"/>
    <n v="1"/>
    <x v="2"/>
    <n v="80003"/>
  </r>
  <r>
    <x v="851"/>
    <n v="1"/>
    <x v="3"/>
    <n v="34205"/>
  </r>
  <r>
    <x v="851"/>
    <n v="1"/>
    <x v="4"/>
    <n v="100697"/>
  </r>
  <r>
    <x v="851"/>
    <n v="1"/>
    <x v="5"/>
    <n v="0"/>
  </r>
  <r>
    <x v="852"/>
    <n v="1"/>
    <x v="0"/>
    <n v="84213"/>
  </r>
  <r>
    <x v="852"/>
    <n v="1"/>
    <x v="1"/>
    <n v="30968"/>
  </r>
  <r>
    <x v="852"/>
    <n v="1"/>
    <x v="2"/>
    <n v="80478"/>
  </r>
  <r>
    <x v="852"/>
    <n v="1"/>
    <x v="3"/>
    <n v="33646"/>
  </r>
  <r>
    <x v="852"/>
    <n v="1"/>
    <x v="4"/>
    <n v="100765"/>
  </r>
  <r>
    <x v="852"/>
    <n v="1"/>
    <x v="5"/>
    <n v="0"/>
  </r>
  <r>
    <x v="853"/>
    <n v="1"/>
    <x v="0"/>
    <n v="84226"/>
  </r>
  <r>
    <x v="853"/>
    <n v="1"/>
    <x v="1"/>
    <n v="30593"/>
  </r>
  <r>
    <x v="853"/>
    <n v="1"/>
    <x v="2"/>
    <n v="80576"/>
  </r>
  <r>
    <x v="853"/>
    <n v="1"/>
    <x v="3"/>
    <n v="33174"/>
  </r>
  <r>
    <x v="853"/>
    <n v="1"/>
    <x v="4"/>
    <n v="100561"/>
  </r>
  <r>
    <x v="853"/>
    <n v="1"/>
    <x v="5"/>
    <n v="0"/>
  </r>
  <r>
    <x v="854"/>
    <n v="1"/>
    <x v="0"/>
    <n v="84584"/>
  </r>
  <r>
    <x v="854"/>
    <n v="1"/>
    <x v="1"/>
    <n v="30055"/>
  </r>
  <r>
    <x v="854"/>
    <n v="1"/>
    <x v="2"/>
    <n v="81024"/>
  </r>
  <r>
    <x v="854"/>
    <n v="1"/>
    <x v="3"/>
    <n v="32529"/>
  </r>
  <r>
    <x v="854"/>
    <n v="1"/>
    <x v="4"/>
    <n v="100448"/>
  </r>
  <r>
    <x v="854"/>
    <n v="1"/>
    <x v="5"/>
    <n v="0"/>
  </r>
  <r>
    <x v="855"/>
    <n v="1"/>
    <x v="0"/>
    <n v="84806"/>
  </r>
  <r>
    <x v="855"/>
    <n v="1"/>
    <x v="1"/>
    <n v="29553"/>
  </r>
  <r>
    <x v="855"/>
    <n v="1"/>
    <x v="2"/>
    <n v="81335"/>
  </r>
  <r>
    <x v="855"/>
    <n v="1"/>
    <x v="3"/>
    <n v="32020"/>
  </r>
  <r>
    <x v="855"/>
    <n v="1"/>
    <x v="4"/>
    <n v="100310"/>
  </r>
  <r>
    <x v="855"/>
    <n v="1"/>
    <x v="5"/>
    <n v="0"/>
  </r>
  <r>
    <x v="856"/>
    <n v="1"/>
    <x v="0"/>
    <n v="85182"/>
  </r>
  <r>
    <x v="856"/>
    <n v="1"/>
    <x v="1"/>
    <n v="29076"/>
  </r>
  <r>
    <x v="856"/>
    <n v="1"/>
    <x v="2"/>
    <n v="81925"/>
  </r>
  <r>
    <x v="856"/>
    <n v="1"/>
    <x v="3"/>
    <n v="31429"/>
  </r>
  <r>
    <x v="856"/>
    <n v="1"/>
    <x v="4"/>
    <n v="100271"/>
  </r>
  <r>
    <x v="856"/>
    <n v="1"/>
    <x v="5"/>
    <n v="0"/>
  </r>
  <r>
    <x v="857"/>
    <n v="1"/>
    <x v="0"/>
    <n v="85603"/>
  </r>
  <r>
    <x v="857"/>
    <n v="1"/>
    <x v="1"/>
    <n v="28784"/>
  </r>
  <r>
    <x v="857"/>
    <n v="1"/>
    <x v="2"/>
    <n v="82472"/>
  </r>
  <r>
    <x v="857"/>
    <n v="1"/>
    <x v="3"/>
    <n v="31030"/>
  </r>
  <r>
    <x v="857"/>
    <n v="1"/>
    <x v="4"/>
    <n v="100500"/>
  </r>
  <r>
    <x v="857"/>
    <n v="1"/>
    <x v="5"/>
    <n v="0"/>
  </r>
  <r>
    <x v="858"/>
    <n v="1"/>
    <x v="0"/>
    <n v="86077"/>
  </r>
  <r>
    <x v="858"/>
    <n v="1"/>
    <x v="1"/>
    <n v="28438"/>
  </r>
  <r>
    <x v="858"/>
    <n v="1"/>
    <x v="2"/>
    <n v="83115"/>
  </r>
  <r>
    <x v="858"/>
    <n v="1"/>
    <x v="3"/>
    <n v="30379"/>
  </r>
  <r>
    <x v="858"/>
    <n v="1"/>
    <x v="4"/>
    <n v="100635"/>
  </r>
  <r>
    <x v="858"/>
    <n v="1"/>
    <x v="5"/>
    <n v="0"/>
  </r>
  <r>
    <x v="859"/>
    <n v="1"/>
    <x v="0"/>
    <n v="86577"/>
  </r>
  <r>
    <x v="859"/>
    <n v="1"/>
    <x v="1"/>
    <n v="28103"/>
  </r>
  <r>
    <x v="859"/>
    <n v="1"/>
    <x v="2"/>
    <n v="83683"/>
  </r>
  <r>
    <x v="859"/>
    <n v="1"/>
    <x v="3"/>
    <n v="30192"/>
  </r>
  <r>
    <x v="859"/>
    <n v="1"/>
    <x v="4"/>
    <n v="100895"/>
  </r>
  <r>
    <x v="859"/>
    <n v="1"/>
    <x v="5"/>
    <n v="0"/>
  </r>
  <r>
    <x v="860"/>
    <n v="1"/>
    <x v="0"/>
    <n v="87159"/>
  </r>
  <r>
    <x v="860"/>
    <n v="1"/>
    <x v="1"/>
    <n v="27629"/>
  </r>
  <r>
    <x v="860"/>
    <n v="1"/>
    <x v="2"/>
    <n v="84062"/>
  </r>
  <r>
    <x v="860"/>
    <n v="1"/>
    <x v="3"/>
    <n v="29913"/>
  </r>
  <r>
    <x v="860"/>
    <n v="1"/>
    <x v="4"/>
    <n v="101083"/>
  </r>
  <r>
    <x v="860"/>
    <n v="1"/>
    <x v="5"/>
    <n v="0"/>
  </r>
  <r>
    <x v="861"/>
    <n v="1"/>
    <x v="0"/>
    <n v="87438"/>
  </r>
  <r>
    <x v="861"/>
    <n v="1"/>
    <x v="1"/>
    <n v="27324"/>
  </r>
  <r>
    <x v="861"/>
    <n v="1"/>
    <x v="2"/>
    <n v="84322"/>
  </r>
  <r>
    <x v="861"/>
    <n v="1"/>
    <x v="3"/>
    <n v="29596"/>
  </r>
  <r>
    <x v="861"/>
    <n v="1"/>
    <x v="4"/>
    <n v="101126"/>
  </r>
  <r>
    <x v="861"/>
    <n v="1"/>
    <x v="5"/>
    <n v="0"/>
  </r>
  <r>
    <x v="862"/>
    <n v="1"/>
    <x v="0"/>
    <n v="88025"/>
  </r>
  <r>
    <x v="862"/>
    <n v="1"/>
    <x v="1"/>
    <n v="26741"/>
  </r>
  <r>
    <x v="862"/>
    <n v="1"/>
    <x v="2"/>
    <n v="84955"/>
  </r>
  <r>
    <x v="862"/>
    <n v="1"/>
    <x v="3"/>
    <n v="28955"/>
  </r>
  <r>
    <x v="862"/>
    <n v="1"/>
    <x v="4"/>
    <n v="101234"/>
  </r>
  <r>
    <x v="862"/>
    <n v="1"/>
    <x v="5"/>
    <n v="0"/>
  </r>
  <r>
    <x v="863"/>
    <n v="1"/>
    <x v="0"/>
    <n v="88544"/>
  </r>
  <r>
    <x v="863"/>
    <n v="1"/>
    <x v="1"/>
    <n v="26184"/>
  </r>
  <r>
    <x v="863"/>
    <n v="1"/>
    <x v="2"/>
    <n v="85434"/>
  </r>
  <r>
    <x v="863"/>
    <n v="1"/>
    <x v="3"/>
    <n v="28414"/>
  </r>
  <r>
    <x v="863"/>
    <n v="1"/>
    <x v="4"/>
    <n v="101319"/>
  </r>
  <r>
    <x v="863"/>
    <n v="1"/>
    <x v="5"/>
    <n v="0"/>
  </r>
  <r>
    <x v="864"/>
    <n v="1"/>
    <x v="0"/>
    <n v="88847"/>
  </r>
  <r>
    <x v="864"/>
    <n v="1"/>
    <x v="1"/>
    <n v="25819"/>
  </r>
  <r>
    <x v="864"/>
    <n v="1"/>
    <x v="2"/>
    <n v="85995"/>
  </r>
  <r>
    <x v="864"/>
    <n v="1"/>
    <x v="3"/>
    <n v="27774"/>
  </r>
  <r>
    <x v="864"/>
    <n v="1"/>
    <x v="4"/>
    <n v="101298"/>
  </r>
  <r>
    <x v="864"/>
    <n v="1"/>
    <x v="5"/>
    <n v="0"/>
  </r>
  <r>
    <x v="865"/>
    <n v="1"/>
    <x v="0"/>
    <n v="89101"/>
  </r>
  <r>
    <x v="865"/>
    <n v="1"/>
    <x v="1"/>
    <n v="25234"/>
  </r>
  <r>
    <x v="865"/>
    <n v="1"/>
    <x v="2"/>
    <n v="86152"/>
  </r>
  <r>
    <x v="865"/>
    <n v="1"/>
    <x v="3"/>
    <n v="27098"/>
  </r>
  <r>
    <x v="865"/>
    <n v="1"/>
    <x v="4"/>
    <n v="101084"/>
  </r>
  <r>
    <x v="865"/>
    <n v="1"/>
    <x v="5"/>
    <n v="0"/>
  </r>
  <r>
    <x v="866"/>
    <n v="1"/>
    <x v="0"/>
    <n v="89037"/>
  </r>
  <r>
    <x v="866"/>
    <n v="1"/>
    <x v="1"/>
    <n v="24765"/>
  </r>
  <r>
    <x v="866"/>
    <n v="1"/>
    <x v="2"/>
    <n v="86281"/>
  </r>
  <r>
    <x v="866"/>
    <n v="1"/>
    <x v="3"/>
    <n v="26329"/>
  </r>
  <r>
    <x v="866"/>
    <n v="1"/>
    <x v="4"/>
    <n v="100683"/>
  </r>
  <r>
    <x v="866"/>
    <n v="1"/>
    <x v="5"/>
    <n v="0"/>
  </r>
  <r>
    <x v="867"/>
    <n v="1"/>
    <x v="0"/>
    <n v="89564"/>
  </r>
  <r>
    <x v="867"/>
    <n v="1"/>
    <x v="1"/>
    <n v="24324"/>
  </r>
  <r>
    <x v="867"/>
    <n v="1"/>
    <x v="2"/>
    <n v="86757"/>
  </r>
  <r>
    <x v="867"/>
    <n v="1"/>
    <x v="3"/>
    <n v="25809"/>
  </r>
  <r>
    <x v="867"/>
    <n v="1"/>
    <x v="4"/>
    <n v="100864"/>
  </r>
  <r>
    <x v="867"/>
    <n v="1"/>
    <x v="5"/>
    <n v="0"/>
  </r>
  <r>
    <x v="868"/>
    <n v="1"/>
    <x v="0"/>
    <n v="89976"/>
  </r>
  <r>
    <x v="868"/>
    <n v="1"/>
    <x v="1"/>
    <n v="23740"/>
  </r>
  <r>
    <x v="868"/>
    <n v="1"/>
    <x v="2"/>
    <n v="87193"/>
  </r>
  <r>
    <x v="868"/>
    <n v="1"/>
    <x v="3"/>
    <n v="25253"/>
  </r>
  <r>
    <x v="868"/>
    <n v="1"/>
    <x v="4"/>
    <n v="100819"/>
  </r>
  <r>
    <x v="868"/>
    <n v="1"/>
    <x v="5"/>
    <n v="0"/>
  </r>
  <r>
    <x v="869"/>
    <n v="1"/>
    <x v="0"/>
    <n v="90151"/>
  </r>
  <r>
    <x v="869"/>
    <n v="1"/>
    <x v="1"/>
    <n v="23359"/>
  </r>
  <r>
    <x v="869"/>
    <n v="1"/>
    <x v="2"/>
    <n v="87370"/>
  </r>
  <r>
    <x v="869"/>
    <n v="1"/>
    <x v="3"/>
    <n v="24686"/>
  </r>
  <r>
    <x v="869"/>
    <n v="1"/>
    <x v="4"/>
    <n v="100666"/>
  </r>
  <r>
    <x v="869"/>
    <n v="1"/>
    <x v="5"/>
    <n v="0"/>
  </r>
  <r>
    <x v="870"/>
    <n v="1"/>
    <x v="0"/>
    <n v="90464"/>
  </r>
  <r>
    <x v="870"/>
    <n v="1"/>
    <x v="1"/>
    <n v="23005"/>
  </r>
  <r>
    <x v="870"/>
    <n v="1"/>
    <x v="2"/>
    <n v="87718"/>
  </r>
  <r>
    <x v="870"/>
    <n v="1"/>
    <x v="3"/>
    <n v="24209"/>
  </r>
  <r>
    <x v="870"/>
    <n v="1"/>
    <x v="4"/>
    <n v="100716"/>
  </r>
  <r>
    <x v="870"/>
    <n v="1"/>
    <x v="5"/>
    <n v="0"/>
  </r>
  <r>
    <x v="871"/>
    <n v="1"/>
    <x v="0"/>
    <n v="90822"/>
  </r>
  <r>
    <x v="871"/>
    <n v="1"/>
    <x v="1"/>
    <n v="22610"/>
  </r>
  <r>
    <x v="871"/>
    <n v="1"/>
    <x v="2"/>
    <n v="88100"/>
  </r>
  <r>
    <x v="871"/>
    <n v="1"/>
    <x v="3"/>
    <n v="23685"/>
  </r>
  <r>
    <x v="871"/>
    <n v="1"/>
    <x v="4"/>
    <n v="100744"/>
  </r>
  <r>
    <x v="871"/>
    <n v="1"/>
    <x v="5"/>
    <n v="0"/>
  </r>
  <r>
    <x v="872"/>
    <n v="1"/>
    <x v="0"/>
    <n v="91129"/>
  </r>
  <r>
    <x v="872"/>
    <n v="1"/>
    <x v="1"/>
    <n v="22287"/>
  </r>
  <r>
    <x v="872"/>
    <n v="1"/>
    <x v="2"/>
    <n v="88534"/>
  </r>
  <r>
    <x v="872"/>
    <n v="1"/>
    <x v="3"/>
    <n v="23290"/>
  </r>
  <r>
    <x v="872"/>
    <n v="1"/>
    <x v="4"/>
    <n v="100853"/>
  </r>
  <r>
    <x v="872"/>
    <n v="1"/>
    <x v="5"/>
    <n v="0"/>
  </r>
  <r>
    <x v="873"/>
    <n v="1"/>
    <x v="0"/>
    <n v="91238"/>
  </r>
  <r>
    <x v="873"/>
    <n v="1"/>
    <x v="1"/>
    <n v="21792"/>
  </r>
  <r>
    <x v="873"/>
    <n v="1"/>
    <x v="2"/>
    <n v="88575"/>
  </r>
  <r>
    <x v="873"/>
    <n v="1"/>
    <x v="3"/>
    <n v="22739"/>
  </r>
  <r>
    <x v="873"/>
    <n v="1"/>
    <x v="4"/>
    <n v="100592"/>
  </r>
  <r>
    <x v="873"/>
    <n v="1"/>
    <x v="5"/>
    <n v="0"/>
  </r>
  <r>
    <x v="874"/>
    <n v="1"/>
    <x v="0"/>
    <n v="91369"/>
  </r>
  <r>
    <x v="874"/>
    <n v="1"/>
    <x v="1"/>
    <n v="21447"/>
  </r>
  <r>
    <x v="874"/>
    <n v="1"/>
    <x v="2"/>
    <n v="88772"/>
  </r>
  <r>
    <x v="874"/>
    <n v="1"/>
    <x v="3"/>
    <n v="22294"/>
  </r>
  <r>
    <x v="874"/>
    <n v="1"/>
    <x v="4"/>
    <n v="100455"/>
  </r>
  <r>
    <x v="874"/>
    <n v="1"/>
    <x v="5"/>
    <n v="0"/>
  </r>
  <r>
    <x v="875"/>
    <n v="1"/>
    <x v="0"/>
    <n v="91709"/>
  </r>
  <r>
    <x v="875"/>
    <n v="1"/>
    <x v="1"/>
    <n v="21077"/>
  </r>
  <r>
    <x v="875"/>
    <n v="1"/>
    <x v="2"/>
    <n v="89253"/>
  </r>
  <r>
    <x v="875"/>
    <n v="1"/>
    <x v="3"/>
    <n v="21668"/>
  </r>
  <r>
    <x v="875"/>
    <n v="1"/>
    <x v="4"/>
    <n v="100481"/>
  </r>
  <r>
    <x v="875"/>
    <n v="1"/>
    <x v="5"/>
    <n v="0"/>
  </r>
  <r>
    <x v="876"/>
    <n v="1"/>
    <x v="0"/>
    <n v="92201"/>
  </r>
  <r>
    <x v="876"/>
    <n v="1"/>
    <x v="1"/>
    <n v="20766"/>
  </r>
  <r>
    <x v="876"/>
    <n v="1"/>
    <x v="2"/>
    <n v="89788"/>
  </r>
  <r>
    <x v="876"/>
    <n v="1"/>
    <x v="3"/>
    <n v="21286"/>
  </r>
  <r>
    <x v="876"/>
    <n v="1"/>
    <x v="4"/>
    <n v="100737"/>
  </r>
  <r>
    <x v="876"/>
    <n v="1"/>
    <x v="5"/>
    <n v="0"/>
  </r>
  <r>
    <x v="877"/>
    <n v="1"/>
    <x v="0"/>
    <n v="92241"/>
  </r>
  <r>
    <x v="877"/>
    <n v="1"/>
    <x v="1"/>
    <n v="20463"/>
  </r>
  <r>
    <x v="877"/>
    <n v="1"/>
    <x v="2"/>
    <n v="89905"/>
  </r>
  <r>
    <x v="877"/>
    <n v="1"/>
    <x v="3"/>
    <n v="20923"/>
  </r>
  <r>
    <x v="877"/>
    <n v="1"/>
    <x v="4"/>
    <n v="100560"/>
  </r>
  <r>
    <x v="877"/>
    <n v="1"/>
    <x v="5"/>
    <n v="0"/>
  </r>
  <r>
    <x v="878"/>
    <n v="1"/>
    <x v="0"/>
    <n v="92161"/>
  </r>
  <r>
    <x v="878"/>
    <n v="1"/>
    <x v="1"/>
    <n v="20133"/>
  </r>
  <r>
    <x v="878"/>
    <n v="1"/>
    <x v="2"/>
    <n v="89958"/>
  </r>
  <r>
    <x v="878"/>
    <n v="1"/>
    <x v="3"/>
    <n v="20414"/>
  </r>
  <r>
    <x v="878"/>
    <n v="1"/>
    <x v="4"/>
    <n v="100299"/>
  </r>
  <r>
    <x v="878"/>
    <n v="1"/>
    <x v="5"/>
    <n v="0"/>
  </r>
  <r>
    <x v="879"/>
    <n v="1"/>
    <x v="0"/>
    <n v="92522"/>
  </r>
  <r>
    <x v="879"/>
    <n v="1"/>
    <x v="1"/>
    <n v="19803"/>
  </r>
  <r>
    <x v="879"/>
    <n v="1"/>
    <x v="2"/>
    <n v="90339"/>
  </r>
  <r>
    <x v="879"/>
    <n v="1"/>
    <x v="3"/>
    <n v="19895"/>
  </r>
  <r>
    <x v="879"/>
    <n v="1"/>
    <x v="4"/>
    <n v="100374"/>
  </r>
  <r>
    <x v="879"/>
    <n v="1"/>
    <x v="5"/>
    <n v="0"/>
  </r>
  <r>
    <x v="880"/>
    <n v="1"/>
    <x v="0"/>
    <n v="92736"/>
  </r>
  <r>
    <x v="880"/>
    <n v="1"/>
    <x v="1"/>
    <n v="19455"/>
  </r>
  <r>
    <x v="880"/>
    <n v="1"/>
    <x v="2"/>
    <n v="90660"/>
  </r>
  <r>
    <x v="880"/>
    <n v="1"/>
    <x v="3"/>
    <n v="19434"/>
  </r>
  <r>
    <x v="880"/>
    <n v="1"/>
    <x v="4"/>
    <n v="100367"/>
  </r>
  <r>
    <x v="880"/>
    <n v="1"/>
    <x v="5"/>
    <n v="0"/>
  </r>
  <r>
    <x v="881"/>
    <n v="1"/>
    <x v="0"/>
    <n v="93093"/>
  </r>
  <r>
    <x v="881"/>
    <n v="1"/>
    <x v="1"/>
    <n v="19052"/>
  </r>
  <r>
    <x v="881"/>
    <n v="1"/>
    <x v="2"/>
    <n v="90990"/>
  </r>
  <r>
    <x v="881"/>
    <n v="1"/>
    <x v="3"/>
    <n v="18938"/>
  </r>
  <r>
    <x v="881"/>
    <n v="1"/>
    <x v="4"/>
    <n v="100372"/>
  </r>
  <r>
    <x v="881"/>
    <n v="1"/>
    <x v="5"/>
    <n v="0"/>
  </r>
  <r>
    <x v="882"/>
    <n v="1"/>
    <x v="0"/>
    <n v="93451"/>
  </r>
  <r>
    <x v="882"/>
    <n v="1"/>
    <x v="1"/>
    <n v="18744"/>
  </r>
  <r>
    <x v="882"/>
    <n v="1"/>
    <x v="2"/>
    <n v="91330"/>
  </r>
  <r>
    <x v="882"/>
    <n v="1"/>
    <x v="3"/>
    <n v="18711"/>
  </r>
  <r>
    <x v="882"/>
    <n v="1"/>
    <x v="4"/>
    <n v="100519"/>
  </r>
  <r>
    <x v="882"/>
    <n v="1"/>
    <x v="5"/>
    <n v="0"/>
  </r>
  <r>
    <x v="883"/>
    <n v="1"/>
    <x v="0"/>
    <n v="93566"/>
  </r>
  <r>
    <x v="883"/>
    <n v="1"/>
    <x v="1"/>
    <n v="18445"/>
  </r>
  <r>
    <x v="883"/>
    <n v="1"/>
    <x v="2"/>
    <n v="91635"/>
  </r>
  <r>
    <x v="883"/>
    <n v="1"/>
    <x v="3"/>
    <n v="18294"/>
  </r>
  <r>
    <x v="883"/>
    <n v="1"/>
    <x v="4"/>
    <n v="100507"/>
  </r>
  <r>
    <x v="883"/>
    <n v="1"/>
    <x v="5"/>
    <n v="0"/>
  </r>
  <r>
    <x v="884"/>
    <n v="1"/>
    <x v="0"/>
    <n v="93695"/>
  </r>
  <r>
    <x v="884"/>
    <n v="1"/>
    <x v="1"/>
    <n v="18129"/>
  </r>
  <r>
    <x v="884"/>
    <n v="1"/>
    <x v="2"/>
    <n v="91811"/>
  </r>
  <r>
    <x v="884"/>
    <n v="1"/>
    <x v="3"/>
    <n v="17861"/>
  </r>
  <r>
    <x v="884"/>
    <n v="1"/>
    <x v="4"/>
    <n v="100352"/>
  </r>
  <r>
    <x v="884"/>
    <n v="1"/>
    <x v="5"/>
    <n v="0"/>
  </r>
  <r>
    <x v="885"/>
    <n v="1"/>
    <x v="0"/>
    <n v="94025"/>
  </r>
  <r>
    <x v="885"/>
    <n v="1"/>
    <x v="1"/>
    <n v="17779"/>
  </r>
  <r>
    <x v="885"/>
    <n v="1"/>
    <x v="2"/>
    <n v="92139"/>
  </r>
  <r>
    <x v="885"/>
    <n v="1"/>
    <x v="3"/>
    <n v="17495"/>
  </r>
  <r>
    <x v="885"/>
    <n v="1"/>
    <x v="4"/>
    <n v="100496"/>
  </r>
  <r>
    <x v="885"/>
    <n v="1"/>
    <x v="5"/>
    <n v="0"/>
  </r>
  <r>
    <x v="886"/>
    <n v="1"/>
    <x v="0"/>
    <n v="94205"/>
  </r>
  <r>
    <x v="886"/>
    <n v="1"/>
    <x v="1"/>
    <n v="17466"/>
  </r>
  <r>
    <x v="886"/>
    <n v="1"/>
    <x v="2"/>
    <n v="92244"/>
  </r>
  <r>
    <x v="886"/>
    <n v="1"/>
    <x v="3"/>
    <n v="17136"/>
  </r>
  <r>
    <x v="886"/>
    <n v="1"/>
    <x v="4"/>
    <n v="100394"/>
  </r>
  <r>
    <x v="886"/>
    <n v="1"/>
    <x v="5"/>
    <n v="0"/>
  </r>
  <r>
    <x v="887"/>
    <n v="1"/>
    <x v="0"/>
    <n v="94481"/>
  </r>
  <r>
    <x v="887"/>
    <n v="1"/>
    <x v="1"/>
    <n v="17129"/>
  </r>
  <r>
    <x v="887"/>
    <n v="1"/>
    <x v="2"/>
    <n v="92580"/>
  </r>
  <r>
    <x v="887"/>
    <n v="1"/>
    <x v="3"/>
    <n v="16771"/>
  </r>
  <r>
    <x v="887"/>
    <n v="1"/>
    <x v="4"/>
    <n v="100429"/>
  </r>
  <r>
    <x v="887"/>
    <n v="1"/>
    <x v="5"/>
    <n v="0"/>
  </r>
  <r>
    <x v="888"/>
    <n v="1"/>
    <x v="0"/>
    <n v="94872"/>
  </r>
  <r>
    <x v="888"/>
    <n v="1"/>
    <x v="1"/>
    <n v="16942"/>
  </r>
  <r>
    <x v="888"/>
    <n v="1"/>
    <x v="2"/>
    <n v="93069"/>
  </r>
  <r>
    <x v="888"/>
    <n v="1"/>
    <x v="3"/>
    <n v="16450"/>
  </r>
  <r>
    <x v="888"/>
    <n v="1"/>
    <x v="4"/>
    <n v="100684"/>
  </r>
  <r>
    <x v="888"/>
    <n v="1"/>
    <x v="5"/>
    <n v="0"/>
  </r>
  <r>
    <x v="889"/>
    <n v="1"/>
    <x v="0"/>
    <n v="94953"/>
  </r>
  <r>
    <x v="889"/>
    <n v="1"/>
    <x v="1"/>
    <n v="16656"/>
  </r>
  <r>
    <x v="889"/>
    <n v="1"/>
    <x v="2"/>
    <n v="93332"/>
  </r>
  <r>
    <x v="889"/>
    <n v="1"/>
    <x v="3"/>
    <n v="15885"/>
  </r>
  <r>
    <x v="889"/>
    <n v="1"/>
    <x v="4"/>
    <n v="100628"/>
  </r>
  <r>
    <x v="889"/>
    <n v="1"/>
    <x v="5"/>
    <n v="0"/>
  </r>
  <r>
    <x v="890"/>
    <n v="1"/>
    <x v="0"/>
    <n v="95185"/>
  </r>
  <r>
    <x v="890"/>
    <n v="1"/>
    <x v="1"/>
    <n v="16391"/>
  </r>
  <r>
    <x v="890"/>
    <n v="1"/>
    <x v="2"/>
    <n v="93724"/>
  </r>
  <r>
    <x v="890"/>
    <n v="1"/>
    <x v="3"/>
    <n v="15628"/>
  </r>
  <r>
    <x v="890"/>
    <n v="1"/>
    <x v="4"/>
    <n v="100774"/>
  </r>
  <r>
    <x v="890"/>
    <n v="1"/>
    <x v="5"/>
    <n v="0"/>
  </r>
  <r>
    <x v="891"/>
    <n v="1"/>
    <x v="0"/>
    <n v="95280"/>
  </r>
  <r>
    <x v="891"/>
    <n v="1"/>
    <x v="1"/>
    <n v="15908"/>
  </r>
  <r>
    <x v="891"/>
    <n v="1"/>
    <x v="2"/>
    <n v="93874"/>
  </r>
  <r>
    <x v="891"/>
    <n v="1"/>
    <x v="3"/>
    <n v="15042"/>
  </r>
  <r>
    <x v="891"/>
    <n v="1"/>
    <x v="4"/>
    <n v="100598"/>
  </r>
  <r>
    <x v="891"/>
    <n v="1"/>
    <x v="5"/>
    <n v="0"/>
  </r>
  <r>
    <x v="892"/>
    <n v="1"/>
    <x v="0"/>
    <n v="95437"/>
  </r>
  <r>
    <x v="892"/>
    <n v="1"/>
    <x v="1"/>
    <n v="15591"/>
  </r>
  <r>
    <x v="892"/>
    <n v="1"/>
    <x v="2"/>
    <n v="94057"/>
  </r>
  <r>
    <x v="892"/>
    <n v="1"/>
    <x v="3"/>
    <n v="14750"/>
  </r>
  <r>
    <x v="892"/>
    <n v="1"/>
    <x v="4"/>
    <n v="100578"/>
  </r>
  <r>
    <x v="892"/>
    <n v="1"/>
    <x v="5"/>
    <n v="0"/>
  </r>
  <r>
    <x v="893"/>
    <n v="1"/>
    <x v="0"/>
    <n v="95574"/>
  </r>
  <r>
    <x v="893"/>
    <n v="1"/>
    <x v="1"/>
    <n v="15303"/>
  </r>
  <r>
    <x v="893"/>
    <n v="1"/>
    <x v="2"/>
    <n v="94162"/>
  </r>
  <r>
    <x v="893"/>
    <n v="1"/>
    <x v="3"/>
    <n v="14297"/>
  </r>
  <r>
    <x v="893"/>
    <n v="1"/>
    <x v="4"/>
    <n v="100499"/>
  </r>
  <r>
    <x v="893"/>
    <n v="1"/>
    <x v="5"/>
    <n v="0"/>
  </r>
  <r>
    <x v="894"/>
    <n v="1"/>
    <x v="0"/>
    <n v="95732"/>
  </r>
  <r>
    <x v="894"/>
    <n v="1"/>
    <x v="1"/>
    <n v="14935"/>
  </r>
  <r>
    <x v="894"/>
    <n v="1"/>
    <x v="2"/>
    <n v="94355"/>
  </r>
  <r>
    <x v="894"/>
    <n v="1"/>
    <x v="3"/>
    <n v="13933"/>
  </r>
  <r>
    <x v="894"/>
    <n v="1"/>
    <x v="4"/>
    <n v="100471"/>
  </r>
  <r>
    <x v="894"/>
    <n v="1"/>
    <x v="5"/>
    <n v="0"/>
  </r>
  <r>
    <x v="895"/>
    <n v="1"/>
    <x v="0"/>
    <n v="96001"/>
  </r>
  <r>
    <x v="895"/>
    <n v="1"/>
    <x v="1"/>
    <n v="14457"/>
  </r>
  <r>
    <x v="895"/>
    <n v="1"/>
    <x v="2"/>
    <n v="94645"/>
  </r>
  <r>
    <x v="895"/>
    <n v="1"/>
    <x v="3"/>
    <n v="13565"/>
  </r>
  <r>
    <x v="895"/>
    <n v="1"/>
    <x v="4"/>
    <n v="100504"/>
  </r>
  <r>
    <x v="895"/>
    <n v="1"/>
    <x v="5"/>
    <n v="0"/>
  </r>
  <r>
    <x v="896"/>
    <n v="1"/>
    <x v="0"/>
    <n v="96422"/>
  </r>
  <r>
    <x v="896"/>
    <n v="1"/>
    <x v="1"/>
    <n v="14145"/>
  </r>
  <r>
    <x v="896"/>
    <n v="1"/>
    <x v="2"/>
    <n v="95042"/>
  </r>
  <r>
    <x v="896"/>
    <n v="1"/>
    <x v="3"/>
    <n v="13159"/>
  </r>
  <r>
    <x v="896"/>
    <n v="1"/>
    <x v="4"/>
    <n v="100710"/>
  </r>
  <r>
    <x v="896"/>
    <n v="1"/>
    <x v="5"/>
    <n v="0"/>
  </r>
  <r>
    <x v="897"/>
    <n v="1"/>
    <x v="0"/>
    <n v="96765"/>
  </r>
  <r>
    <x v="897"/>
    <n v="1"/>
    <x v="1"/>
    <n v="13954"/>
  </r>
  <r>
    <x v="897"/>
    <n v="1"/>
    <x v="2"/>
    <n v="95399"/>
  </r>
  <r>
    <x v="897"/>
    <n v="1"/>
    <x v="3"/>
    <n v="12894"/>
  </r>
  <r>
    <x v="897"/>
    <n v="1"/>
    <x v="4"/>
    <n v="100945"/>
  </r>
  <r>
    <x v="897"/>
    <n v="1"/>
    <x v="5"/>
    <n v="0"/>
  </r>
  <r>
    <x v="898"/>
    <n v="1"/>
    <x v="0"/>
    <n v="96899"/>
  </r>
  <r>
    <x v="898"/>
    <n v="1"/>
    <x v="1"/>
    <n v="13640"/>
  </r>
  <r>
    <x v="898"/>
    <n v="1"/>
    <x v="2"/>
    <n v="95649"/>
  </r>
  <r>
    <x v="898"/>
    <n v="1"/>
    <x v="3"/>
    <n v="12430"/>
  </r>
  <r>
    <x v="898"/>
    <n v="1"/>
    <x v="4"/>
    <n v="100877"/>
  </r>
  <r>
    <x v="898"/>
    <n v="1"/>
    <x v="5"/>
    <n v="0"/>
  </r>
  <r>
    <x v="899"/>
    <n v="1"/>
    <x v="0"/>
    <n v="97077"/>
  </r>
  <r>
    <x v="899"/>
    <n v="1"/>
    <x v="1"/>
    <n v="13295"/>
  </r>
  <r>
    <x v="899"/>
    <n v="1"/>
    <x v="2"/>
    <n v="95996"/>
  </r>
  <r>
    <x v="899"/>
    <n v="1"/>
    <x v="3"/>
    <n v="11843"/>
  </r>
  <r>
    <x v="899"/>
    <n v="1"/>
    <x v="4"/>
    <n v="100868"/>
  </r>
  <r>
    <x v="899"/>
    <n v="1"/>
    <x v="5"/>
    <n v="0"/>
  </r>
  <r>
    <x v="900"/>
    <n v="1"/>
    <x v="0"/>
    <n v="97245"/>
  </r>
  <r>
    <x v="900"/>
    <n v="1"/>
    <x v="1"/>
    <n v="13051"/>
  </r>
  <r>
    <x v="900"/>
    <n v="1"/>
    <x v="2"/>
    <n v="96222"/>
  </r>
  <r>
    <x v="900"/>
    <n v="1"/>
    <x v="3"/>
    <n v="11483"/>
  </r>
  <r>
    <x v="900"/>
    <n v="1"/>
    <x v="4"/>
    <n v="100870"/>
  </r>
  <r>
    <x v="900"/>
    <n v="1"/>
    <x v="5"/>
    <n v="0"/>
  </r>
  <r>
    <x v="901"/>
    <n v="1"/>
    <x v="0"/>
    <n v="97425"/>
  </r>
  <r>
    <x v="901"/>
    <n v="1"/>
    <x v="1"/>
    <n v="12751"/>
  </r>
  <r>
    <x v="901"/>
    <n v="1"/>
    <x v="2"/>
    <n v="96428"/>
  </r>
  <r>
    <x v="901"/>
    <n v="1"/>
    <x v="3"/>
    <n v="11199"/>
  </r>
  <r>
    <x v="901"/>
    <n v="1"/>
    <x v="4"/>
    <n v="100930"/>
  </r>
  <r>
    <x v="901"/>
    <n v="1"/>
    <x v="5"/>
    <n v="0"/>
  </r>
  <r>
    <x v="902"/>
    <n v="1"/>
    <x v="0"/>
    <n v="97579"/>
  </r>
  <r>
    <x v="902"/>
    <n v="1"/>
    <x v="1"/>
    <n v="12340"/>
  </r>
  <r>
    <x v="902"/>
    <n v="1"/>
    <x v="2"/>
    <n v="96589"/>
  </r>
  <r>
    <x v="902"/>
    <n v="1"/>
    <x v="3"/>
    <n v="10797"/>
  </r>
  <r>
    <x v="902"/>
    <n v="1"/>
    <x v="4"/>
    <n v="100867"/>
  </r>
  <r>
    <x v="902"/>
    <n v="1"/>
    <x v="5"/>
    <n v="0"/>
  </r>
  <r>
    <x v="903"/>
    <n v="1"/>
    <x v="0"/>
    <n v="97662"/>
  </r>
  <r>
    <x v="903"/>
    <n v="1"/>
    <x v="1"/>
    <n v="12015"/>
  </r>
  <r>
    <x v="903"/>
    <n v="1"/>
    <x v="2"/>
    <n v="96621"/>
  </r>
  <r>
    <x v="903"/>
    <n v="1"/>
    <x v="3"/>
    <n v="10567"/>
  </r>
  <r>
    <x v="903"/>
    <n v="1"/>
    <x v="4"/>
    <n v="100810"/>
  </r>
  <r>
    <x v="903"/>
    <n v="1"/>
    <x v="5"/>
    <n v="0"/>
  </r>
  <r>
    <x v="904"/>
    <n v="1"/>
    <x v="0"/>
    <n v="97904"/>
  </r>
  <r>
    <x v="904"/>
    <n v="1"/>
    <x v="1"/>
    <n v="11776"/>
  </r>
  <r>
    <x v="904"/>
    <n v="1"/>
    <x v="2"/>
    <n v="96982"/>
  </r>
  <r>
    <x v="904"/>
    <n v="1"/>
    <x v="3"/>
    <n v="10165"/>
  </r>
  <r>
    <x v="904"/>
    <n v="1"/>
    <x v="4"/>
    <n v="100940"/>
  </r>
  <r>
    <x v="904"/>
    <n v="1"/>
    <x v="5"/>
    <n v="0"/>
  </r>
  <r>
    <x v="905"/>
    <n v="1"/>
    <x v="0"/>
    <n v="98157"/>
  </r>
  <r>
    <x v="905"/>
    <n v="1"/>
    <x v="1"/>
    <n v="11494"/>
  </r>
  <r>
    <x v="905"/>
    <n v="1"/>
    <x v="2"/>
    <n v="97260"/>
  </r>
  <r>
    <x v="905"/>
    <n v="1"/>
    <x v="3"/>
    <n v="9789"/>
  </r>
  <r>
    <x v="905"/>
    <n v="1"/>
    <x v="4"/>
    <n v="101034"/>
  </r>
  <r>
    <x v="905"/>
    <n v="1"/>
    <x v="5"/>
    <n v="0"/>
  </r>
  <r>
    <x v="906"/>
    <n v="1"/>
    <x v="0"/>
    <n v="98488"/>
  </r>
  <r>
    <x v="906"/>
    <n v="1"/>
    <x v="1"/>
    <n v="11290"/>
  </r>
  <r>
    <x v="906"/>
    <n v="1"/>
    <x v="2"/>
    <n v="97749"/>
  </r>
  <r>
    <x v="906"/>
    <n v="1"/>
    <x v="3"/>
    <n v="9474"/>
  </r>
  <r>
    <x v="906"/>
    <n v="1"/>
    <x v="4"/>
    <n v="101263"/>
  </r>
  <r>
    <x v="906"/>
    <n v="1"/>
    <x v="5"/>
    <n v="0"/>
  </r>
  <r>
    <x v="907"/>
    <n v="1"/>
    <x v="0"/>
    <n v="98417"/>
  </r>
  <r>
    <x v="907"/>
    <n v="1"/>
    <x v="1"/>
    <n v="10965"/>
  </r>
  <r>
    <x v="907"/>
    <n v="1"/>
    <x v="2"/>
    <n v="97677"/>
  </r>
  <r>
    <x v="907"/>
    <n v="1"/>
    <x v="3"/>
    <n v="9295"/>
  </r>
  <r>
    <x v="907"/>
    <n v="1"/>
    <x v="4"/>
    <n v="101081"/>
  </r>
  <r>
    <x v="907"/>
    <n v="1"/>
    <x v="5"/>
    <n v="0"/>
  </r>
  <r>
    <x v="908"/>
    <n v="1"/>
    <x v="0"/>
    <n v="98578"/>
  </r>
  <r>
    <x v="908"/>
    <n v="1"/>
    <x v="1"/>
    <n v="10735"/>
  </r>
  <r>
    <x v="908"/>
    <n v="1"/>
    <x v="2"/>
    <n v="97925"/>
  </r>
  <r>
    <x v="908"/>
    <n v="1"/>
    <x v="3"/>
    <n v="8907"/>
  </r>
  <r>
    <x v="908"/>
    <n v="1"/>
    <x v="4"/>
    <n v="101123"/>
  </r>
  <r>
    <x v="908"/>
    <n v="1"/>
    <x v="5"/>
    <n v="0"/>
  </r>
  <r>
    <x v="909"/>
    <n v="1"/>
    <x v="0"/>
    <n v="98784"/>
  </r>
  <r>
    <x v="909"/>
    <n v="1"/>
    <x v="1"/>
    <n v="10367"/>
  </r>
  <r>
    <x v="909"/>
    <n v="1"/>
    <x v="2"/>
    <n v="98230"/>
  </r>
  <r>
    <x v="909"/>
    <n v="1"/>
    <x v="3"/>
    <n v="8523"/>
  </r>
  <r>
    <x v="909"/>
    <n v="1"/>
    <x v="4"/>
    <n v="101190"/>
  </r>
  <r>
    <x v="909"/>
    <n v="1"/>
    <x v="5"/>
    <n v="0"/>
  </r>
  <r>
    <x v="910"/>
    <n v="1"/>
    <x v="0"/>
    <n v="98734"/>
  </r>
  <r>
    <x v="910"/>
    <n v="1"/>
    <x v="1"/>
    <n v="10134"/>
  </r>
  <r>
    <x v="910"/>
    <n v="1"/>
    <x v="2"/>
    <n v="98196"/>
  </r>
  <r>
    <x v="910"/>
    <n v="1"/>
    <x v="3"/>
    <n v="8369"/>
  </r>
  <r>
    <x v="910"/>
    <n v="1"/>
    <x v="4"/>
    <n v="101047"/>
  </r>
  <r>
    <x v="910"/>
    <n v="1"/>
    <x v="5"/>
    <n v="0"/>
  </r>
  <r>
    <x v="911"/>
    <n v="1"/>
    <x v="0"/>
    <n v="98872"/>
  </r>
  <r>
    <x v="911"/>
    <n v="1"/>
    <x v="1"/>
    <n v="9921"/>
  </r>
  <r>
    <x v="911"/>
    <n v="1"/>
    <x v="2"/>
    <n v="98337"/>
  </r>
  <r>
    <x v="911"/>
    <n v="1"/>
    <x v="3"/>
    <n v="8139"/>
  </r>
  <r>
    <x v="911"/>
    <n v="1"/>
    <x v="4"/>
    <n v="101080"/>
  </r>
  <r>
    <x v="911"/>
    <n v="1"/>
    <x v="5"/>
    <n v="0"/>
  </r>
  <r>
    <x v="912"/>
    <n v="1"/>
    <x v="0"/>
    <n v="98861"/>
  </r>
  <r>
    <x v="912"/>
    <n v="1"/>
    <x v="1"/>
    <n v="9770"/>
  </r>
  <r>
    <x v="912"/>
    <n v="1"/>
    <x v="2"/>
    <n v="98411"/>
  </r>
  <r>
    <x v="912"/>
    <n v="1"/>
    <x v="3"/>
    <n v="7901"/>
  </r>
  <r>
    <x v="912"/>
    <n v="1"/>
    <x v="4"/>
    <n v="100993"/>
  </r>
  <r>
    <x v="912"/>
    <n v="1"/>
    <x v="5"/>
    <n v="0"/>
  </r>
  <r>
    <x v="913"/>
    <n v="1"/>
    <x v="0"/>
    <n v="98788"/>
  </r>
  <r>
    <x v="913"/>
    <n v="1"/>
    <x v="1"/>
    <n v="9580"/>
  </r>
  <r>
    <x v="913"/>
    <n v="1"/>
    <x v="2"/>
    <n v="98404"/>
  </r>
  <r>
    <x v="913"/>
    <n v="1"/>
    <x v="3"/>
    <n v="7705"/>
  </r>
  <r>
    <x v="913"/>
    <n v="1"/>
    <x v="4"/>
    <n v="100875"/>
  </r>
  <r>
    <x v="913"/>
    <n v="1"/>
    <x v="5"/>
    <n v="0"/>
  </r>
  <r>
    <x v="914"/>
    <n v="1"/>
    <x v="0"/>
    <n v="98930"/>
  </r>
  <r>
    <x v="914"/>
    <n v="1"/>
    <x v="1"/>
    <n v="9348"/>
  </r>
  <r>
    <x v="914"/>
    <n v="1"/>
    <x v="2"/>
    <n v="98565"/>
  </r>
  <r>
    <x v="914"/>
    <n v="1"/>
    <x v="3"/>
    <n v="7435"/>
  </r>
  <r>
    <x v="914"/>
    <n v="1"/>
    <x v="4"/>
    <n v="100952"/>
  </r>
  <r>
    <x v="914"/>
    <n v="1"/>
    <x v="5"/>
    <n v="0"/>
  </r>
  <r>
    <x v="915"/>
    <n v="1"/>
    <x v="0"/>
    <n v="99021"/>
  </r>
  <r>
    <x v="915"/>
    <n v="1"/>
    <x v="1"/>
    <n v="9070"/>
  </r>
  <r>
    <x v="915"/>
    <n v="1"/>
    <x v="2"/>
    <n v="98676"/>
  </r>
  <r>
    <x v="915"/>
    <n v="1"/>
    <x v="3"/>
    <n v="7146"/>
  </r>
  <r>
    <x v="915"/>
    <n v="1"/>
    <x v="4"/>
    <n v="100964"/>
  </r>
  <r>
    <x v="915"/>
    <n v="1"/>
    <x v="5"/>
    <n v="0"/>
  </r>
  <r>
    <x v="916"/>
    <n v="1"/>
    <x v="0"/>
    <n v="99311"/>
  </r>
  <r>
    <x v="916"/>
    <n v="1"/>
    <x v="1"/>
    <n v="8866"/>
  </r>
  <r>
    <x v="916"/>
    <n v="1"/>
    <x v="2"/>
    <n v="98925"/>
  </r>
  <r>
    <x v="916"/>
    <n v="1"/>
    <x v="3"/>
    <n v="6934"/>
  </r>
  <r>
    <x v="916"/>
    <n v="1"/>
    <x v="4"/>
    <n v="101139"/>
  </r>
  <r>
    <x v="916"/>
    <n v="1"/>
    <x v="5"/>
    <n v="0"/>
  </r>
  <r>
    <x v="917"/>
    <n v="1"/>
    <x v="0"/>
    <n v="99040"/>
  </r>
  <r>
    <x v="917"/>
    <n v="1"/>
    <x v="1"/>
    <n v="8610"/>
  </r>
  <r>
    <x v="917"/>
    <n v="1"/>
    <x v="2"/>
    <n v="98674"/>
  </r>
  <r>
    <x v="917"/>
    <n v="1"/>
    <x v="3"/>
    <n v="6628"/>
  </r>
  <r>
    <x v="917"/>
    <n v="1"/>
    <x v="4"/>
    <n v="100748"/>
  </r>
  <r>
    <x v="917"/>
    <n v="1"/>
    <x v="5"/>
    <n v="0"/>
  </r>
  <r>
    <x v="918"/>
    <n v="1"/>
    <x v="0"/>
    <n v="99205"/>
  </r>
  <r>
    <x v="918"/>
    <n v="1"/>
    <x v="1"/>
    <n v="8379"/>
  </r>
  <r>
    <x v="918"/>
    <n v="1"/>
    <x v="2"/>
    <n v="98896"/>
  </r>
  <r>
    <x v="918"/>
    <n v="1"/>
    <x v="3"/>
    <n v="6345"/>
  </r>
  <r>
    <x v="918"/>
    <n v="1"/>
    <x v="4"/>
    <n v="100843"/>
  </r>
  <r>
    <x v="918"/>
    <n v="1"/>
    <x v="5"/>
    <n v="0"/>
  </r>
  <r>
    <x v="919"/>
    <n v="1"/>
    <x v="0"/>
    <n v="99092"/>
  </r>
  <r>
    <x v="919"/>
    <n v="1"/>
    <x v="1"/>
    <n v="8217"/>
  </r>
  <r>
    <x v="919"/>
    <n v="1"/>
    <x v="2"/>
    <n v="98811"/>
  </r>
  <r>
    <x v="919"/>
    <n v="1"/>
    <x v="3"/>
    <n v="6162"/>
  </r>
  <r>
    <x v="919"/>
    <n v="1"/>
    <x v="4"/>
    <n v="100688"/>
  </r>
  <r>
    <x v="919"/>
    <n v="1"/>
    <x v="5"/>
    <n v="0"/>
  </r>
  <r>
    <x v="920"/>
    <n v="1"/>
    <x v="0"/>
    <n v="99265"/>
  </r>
  <r>
    <x v="920"/>
    <n v="1"/>
    <x v="1"/>
    <n v="8010"/>
  </r>
  <r>
    <x v="920"/>
    <n v="1"/>
    <x v="2"/>
    <n v="99011"/>
  </r>
  <r>
    <x v="920"/>
    <n v="1"/>
    <x v="3"/>
    <n v="5934"/>
  </r>
  <r>
    <x v="920"/>
    <n v="1"/>
    <x v="4"/>
    <n v="100830"/>
  </r>
  <r>
    <x v="920"/>
    <n v="1"/>
    <x v="5"/>
    <n v="0"/>
  </r>
  <r>
    <x v="921"/>
    <n v="1"/>
    <x v="0"/>
    <n v="99471"/>
  </r>
  <r>
    <x v="921"/>
    <n v="1"/>
    <x v="1"/>
    <n v="7973"/>
  </r>
  <r>
    <x v="921"/>
    <n v="1"/>
    <x v="2"/>
    <n v="99305"/>
  </r>
  <r>
    <x v="921"/>
    <n v="1"/>
    <x v="3"/>
    <n v="5770"/>
  </r>
  <r>
    <x v="921"/>
    <n v="1"/>
    <x v="4"/>
    <n v="101048"/>
  </r>
  <r>
    <x v="921"/>
    <n v="1"/>
    <x v="5"/>
    <n v="0"/>
  </r>
  <r>
    <x v="922"/>
    <n v="1"/>
    <x v="0"/>
    <n v="99313"/>
  </r>
  <r>
    <x v="922"/>
    <n v="1"/>
    <x v="1"/>
    <n v="7761"/>
  </r>
  <r>
    <x v="922"/>
    <n v="1"/>
    <x v="2"/>
    <n v="99210"/>
  </r>
  <r>
    <x v="922"/>
    <n v="1"/>
    <x v="3"/>
    <n v="5485"/>
  </r>
  <r>
    <x v="922"/>
    <n v="1"/>
    <x v="4"/>
    <n v="100824"/>
  </r>
  <r>
    <x v="922"/>
    <n v="1"/>
    <x v="5"/>
    <n v="0"/>
  </r>
  <r>
    <x v="923"/>
    <n v="1"/>
    <x v="0"/>
    <n v="99221"/>
  </r>
  <r>
    <x v="923"/>
    <n v="1"/>
    <x v="1"/>
    <n v="7560"/>
  </r>
  <r>
    <x v="923"/>
    <n v="1"/>
    <x v="2"/>
    <n v="99130"/>
  </r>
  <r>
    <x v="923"/>
    <n v="1"/>
    <x v="3"/>
    <n v="5230"/>
  </r>
  <r>
    <x v="923"/>
    <n v="1"/>
    <x v="4"/>
    <n v="100658"/>
  </r>
  <r>
    <x v="923"/>
    <n v="1"/>
    <x v="5"/>
    <n v="0"/>
  </r>
  <r>
    <x v="924"/>
    <n v="1"/>
    <x v="0"/>
    <n v="99611"/>
  </r>
  <r>
    <x v="924"/>
    <n v="1"/>
    <x v="1"/>
    <n v="7435"/>
  </r>
  <r>
    <x v="924"/>
    <n v="1"/>
    <x v="2"/>
    <n v="99512"/>
  </r>
  <r>
    <x v="924"/>
    <n v="1"/>
    <x v="3"/>
    <n v="4988"/>
  </r>
  <r>
    <x v="924"/>
    <n v="1"/>
    <x v="4"/>
    <n v="100947"/>
  </r>
  <r>
    <x v="924"/>
    <n v="1"/>
    <x v="5"/>
    <n v="0"/>
  </r>
  <r>
    <x v="925"/>
    <n v="1"/>
    <x v="0"/>
    <n v="99691"/>
  </r>
  <r>
    <x v="925"/>
    <n v="1"/>
    <x v="1"/>
    <n v="7316"/>
  </r>
  <r>
    <x v="925"/>
    <n v="1"/>
    <x v="2"/>
    <n v="99633"/>
  </r>
  <r>
    <x v="925"/>
    <n v="1"/>
    <x v="3"/>
    <n v="4789"/>
  </r>
  <r>
    <x v="925"/>
    <n v="1"/>
    <x v="4"/>
    <n v="100983"/>
  </r>
  <r>
    <x v="925"/>
    <n v="1"/>
    <x v="5"/>
    <n v="0"/>
  </r>
  <r>
    <x v="926"/>
    <n v="1"/>
    <x v="0"/>
    <n v="99421"/>
  </r>
  <r>
    <x v="926"/>
    <n v="1"/>
    <x v="1"/>
    <n v="7150"/>
  </r>
  <r>
    <x v="926"/>
    <n v="1"/>
    <x v="2"/>
    <n v="99391"/>
  </r>
  <r>
    <x v="926"/>
    <n v="1"/>
    <x v="3"/>
    <n v="4595"/>
  </r>
  <r>
    <x v="926"/>
    <n v="1"/>
    <x v="4"/>
    <n v="100664"/>
  </r>
  <r>
    <x v="926"/>
    <n v="1"/>
    <x v="5"/>
    <n v="0"/>
  </r>
  <r>
    <x v="927"/>
    <n v="1"/>
    <x v="0"/>
    <n v="99365"/>
  </r>
  <r>
    <x v="927"/>
    <n v="1"/>
    <x v="1"/>
    <n v="6924"/>
  </r>
  <r>
    <x v="927"/>
    <n v="1"/>
    <x v="2"/>
    <n v="99391"/>
  </r>
  <r>
    <x v="927"/>
    <n v="1"/>
    <x v="3"/>
    <n v="4404"/>
  </r>
  <r>
    <x v="927"/>
    <n v="1"/>
    <x v="4"/>
    <n v="100553"/>
  </r>
  <r>
    <x v="927"/>
    <n v="1"/>
    <x v="5"/>
    <n v="0"/>
  </r>
  <r>
    <x v="928"/>
    <n v="1"/>
    <x v="0"/>
    <n v="99587"/>
  </r>
  <r>
    <x v="928"/>
    <n v="1"/>
    <x v="1"/>
    <n v="6690"/>
  </r>
  <r>
    <x v="928"/>
    <n v="1"/>
    <x v="2"/>
    <n v="99620"/>
  </r>
  <r>
    <x v="928"/>
    <n v="1"/>
    <x v="3"/>
    <n v="4268"/>
  </r>
  <r>
    <x v="928"/>
    <n v="1"/>
    <x v="4"/>
    <n v="100736"/>
  </r>
  <r>
    <x v="928"/>
    <n v="1"/>
    <x v="5"/>
    <n v="0"/>
  </r>
  <r>
    <x v="929"/>
    <n v="1"/>
    <x v="0"/>
    <n v="99693"/>
  </r>
  <r>
    <x v="929"/>
    <n v="1"/>
    <x v="1"/>
    <n v="6537"/>
  </r>
  <r>
    <x v="929"/>
    <n v="1"/>
    <x v="2"/>
    <n v="99710"/>
  </r>
  <r>
    <x v="929"/>
    <n v="1"/>
    <x v="3"/>
    <n v="4172"/>
  </r>
  <r>
    <x v="929"/>
    <n v="1"/>
    <x v="4"/>
    <n v="100817"/>
  </r>
  <r>
    <x v="929"/>
    <n v="1"/>
    <x v="5"/>
    <n v="0"/>
  </r>
  <r>
    <x v="930"/>
    <n v="1"/>
    <x v="0"/>
    <n v="99873"/>
  </r>
  <r>
    <x v="930"/>
    <n v="1"/>
    <x v="1"/>
    <n v="6276"/>
  </r>
  <r>
    <x v="930"/>
    <n v="1"/>
    <x v="2"/>
    <n v="99902"/>
  </r>
  <r>
    <x v="930"/>
    <n v="1"/>
    <x v="3"/>
    <n v="4060"/>
  </r>
  <r>
    <x v="930"/>
    <n v="1"/>
    <x v="4"/>
    <n v="100924"/>
  </r>
  <r>
    <x v="930"/>
    <n v="1"/>
    <x v="5"/>
    <n v="0"/>
  </r>
  <r>
    <x v="931"/>
    <n v="1"/>
    <x v="0"/>
    <n v="99955"/>
  </r>
  <r>
    <x v="931"/>
    <n v="1"/>
    <x v="1"/>
    <n v="6157"/>
  </r>
  <r>
    <x v="931"/>
    <n v="1"/>
    <x v="2"/>
    <n v="100014"/>
  </r>
  <r>
    <x v="931"/>
    <n v="1"/>
    <x v="3"/>
    <n v="3904"/>
  </r>
  <r>
    <x v="931"/>
    <n v="1"/>
    <x v="4"/>
    <n v="100955"/>
  </r>
  <r>
    <x v="931"/>
    <n v="1"/>
    <x v="5"/>
    <n v="0"/>
  </r>
  <r>
    <x v="932"/>
    <n v="1"/>
    <x v="0"/>
    <n v="100066"/>
  </r>
  <r>
    <x v="932"/>
    <n v="1"/>
    <x v="1"/>
    <n v="5977"/>
  </r>
  <r>
    <x v="932"/>
    <n v="1"/>
    <x v="2"/>
    <n v="100072"/>
  </r>
  <r>
    <x v="932"/>
    <n v="1"/>
    <x v="3"/>
    <n v="3702"/>
  </r>
  <r>
    <x v="932"/>
    <n v="1"/>
    <x v="4"/>
    <n v="100968"/>
  </r>
  <r>
    <x v="932"/>
    <n v="1"/>
    <x v="5"/>
    <n v="0"/>
  </r>
  <r>
    <x v="933"/>
    <n v="1"/>
    <x v="0"/>
    <n v="100158"/>
  </r>
  <r>
    <x v="933"/>
    <n v="1"/>
    <x v="1"/>
    <n v="5791"/>
  </r>
  <r>
    <x v="933"/>
    <n v="1"/>
    <x v="2"/>
    <n v="100181"/>
  </r>
  <r>
    <x v="933"/>
    <n v="1"/>
    <x v="3"/>
    <n v="3487"/>
  </r>
  <r>
    <x v="933"/>
    <n v="1"/>
    <x v="4"/>
    <n v="101003"/>
  </r>
  <r>
    <x v="933"/>
    <n v="1"/>
    <x v="5"/>
    <n v="0"/>
  </r>
  <r>
    <x v="934"/>
    <n v="1"/>
    <x v="0"/>
    <n v="100121"/>
  </r>
  <r>
    <x v="934"/>
    <n v="1"/>
    <x v="1"/>
    <n v="5668"/>
  </r>
  <r>
    <x v="934"/>
    <n v="1"/>
    <x v="2"/>
    <n v="100179"/>
  </r>
  <r>
    <x v="934"/>
    <n v="1"/>
    <x v="3"/>
    <n v="3337"/>
  </r>
  <r>
    <x v="934"/>
    <n v="1"/>
    <x v="4"/>
    <n v="100955"/>
  </r>
  <r>
    <x v="934"/>
    <n v="1"/>
    <x v="5"/>
    <n v="0"/>
  </r>
  <r>
    <x v="935"/>
    <n v="1"/>
    <x v="0"/>
    <n v="100079"/>
  </r>
  <r>
    <x v="935"/>
    <n v="1"/>
    <x v="1"/>
    <n v="5468"/>
  </r>
  <r>
    <x v="935"/>
    <n v="1"/>
    <x v="2"/>
    <n v="100152"/>
  </r>
  <r>
    <x v="935"/>
    <n v="1"/>
    <x v="3"/>
    <n v="3157"/>
  </r>
  <r>
    <x v="935"/>
    <n v="1"/>
    <x v="4"/>
    <n v="100863"/>
  </r>
  <r>
    <x v="935"/>
    <n v="1"/>
    <x v="5"/>
    <n v="0"/>
  </r>
  <r>
    <x v="936"/>
    <n v="1"/>
    <x v="0"/>
    <n v="100176"/>
  </r>
  <r>
    <x v="936"/>
    <n v="1"/>
    <x v="1"/>
    <n v="5258"/>
  </r>
  <r>
    <x v="936"/>
    <n v="1"/>
    <x v="2"/>
    <n v="100218"/>
  </r>
  <r>
    <x v="936"/>
    <n v="1"/>
    <x v="3"/>
    <n v="3046"/>
  </r>
  <r>
    <x v="936"/>
    <n v="1"/>
    <x v="4"/>
    <n v="100903"/>
  </r>
  <r>
    <x v="936"/>
    <n v="1"/>
    <x v="5"/>
    <n v="0"/>
  </r>
  <r>
    <x v="937"/>
    <n v="1"/>
    <x v="0"/>
    <n v="100099"/>
  </r>
  <r>
    <x v="937"/>
    <n v="1"/>
    <x v="1"/>
    <n v="5105"/>
  </r>
  <r>
    <x v="937"/>
    <n v="1"/>
    <x v="2"/>
    <n v="100143"/>
  </r>
  <r>
    <x v="937"/>
    <n v="1"/>
    <x v="3"/>
    <n v="2940"/>
  </r>
  <r>
    <x v="937"/>
    <n v="1"/>
    <x v="4"/>
    <n v="100793"/>
  </r>
  <r>
    <x v="937"/>
    <n v="1"/>
    <x v="5"/>
    <n v="0"/>
  </r>
  <r>
    <x v="938"/>
    <n v="1"/>
    <x v="0"/>
    <n v="100144"/>
  </r>
  <r>
    <x v="938"/>
    <n v="1"/>
    <x v="1"/>
    <n v="4949"/>
  </r>
  <r>
    <x v="938"/>
    <n v="1"/>
    <x v="2"/>
    <n v="100207"/>
  </r>
  <r>
    <x v="938"/>
    <n v="1"/>
    <x v="3"/>
    <n v="2784"/>
  </r>
  <r>
    <x v="938"/>
    <n v="1"/>
    <x v="4"/>
    <n v="100796"/>
  </r>
  <r>
    <x v="938"/>
    <n v="1"/>
    <x v="5"/>
    <n v="0"/>
  </r>
  <r>
    <x v="939"/>
    <n v="1"/>
    <x v="0"/>
    <n v="100151"/>
  </r>
  <r>
    <x v="939"/>
    <n v="1"/>
    <x v="1"/>
    <n v="4774"/>
  </r>
  <r>
    <x v="939"/>
    <n v="1"/>
    <x v="2"/>
    <n v="100195"/>
  </r>
  <r>
    <x v="939"/>
    <n v="1"/>
    <x v="3"/>
    <n v="2682"/>
  </r>
  <r>
    <x v="939"/>
    <n v="1"/>
    <x v="4"/>
    <n v="100753"/>
  </r>
  <r>
    <x v="939"/>
    <n v="1"/>
    <x v="5"/>
    <n v="0"/>
  </r>
  <r>
    <x v="940"/>
    <n v="1"/>
    <x v="0"/>
    <n v="99949"/>
  </r>
  <r>
    <x v="940"/>
    <n v="1"/>
    <x v="1"/>
    <n v="4644"/>
  </r>
  <r>
    <x v="940"/>
    <n v="1"/>
    <x v="2"/>
    <n v="99996"/>
  </r>
  <r>
    <x v="940"/>
    <n v="1"/>
    <x v="3"/>
    <n v="2589"/>
  </r>
  <r>
    <x v="940"/>
    <n v="1"/>
    <x v="4"/>
    <n v="100518"/>
  </r>
  <r>
    <x v="940"/>
    <n v="1"/>
    <x v="5"/>
    <n v="0"/>
  </r>
  <r>
    <x v="941"/>
    <n v="1"/>
    <x v="0"/>
    <n v="100066"/>
  </r>
  <r>
    <x v="941"/>
    <n v="1"/>
    <x v="1"/>
    <n v="4477"/>
  </r>
  <r>
    <x v="941"/>
    <n v="1"/>
    <x v="2"/>
    <n v="100111"/>
  </r>
  <r>
    <x v="941"/>
    <n v="1"/>
    <x v="3"/>
    <n v="2451"/>
  </r>
  <r>
    <x v="941"/>
    <n v="1"/>
    <x v="4"/>
    <n v="100600"/>
  </r>
  <r>
    <x v="941"/>
    <n v="1"/>
    <x v="5"/>
    <n v="0"/>
  </r>
  <r>
    <x v="942"/>
    <n v="1"/>
    <x v="0"/>
    <n v="99961"/>
  </r>
  <r>
    <x v="942"/>
    <n v="1"/>
    <x v="1"/>
    <n v="4318"/>
  </r>
  <r>
    <x v="942"/>
    <n v="1"/>
    <x v="2"/>
    <n v="100003"/>
  </r>
  <r>
    <x v="942"/>
    <n v="1"/>
    <x v="3"/>
    <n v="2301"/>
  </r>
  <r>
    <x v="942"/>
    <n v="1"/>
    <x v="4"/>
    <n v="100449"/>
  </r>
  <r>
    <x v="942"/>
    <n v="1"/>
    <x v="5"/>
    <n v="0"/>
  </r>
  <r>
    <x v="943"/>
    <n v="1"/>
    <x v="0"/>
    <n v="99967"/>
  </r>
  <r>
    <x v="943"/>
    <n v="1"/>
    <x v="1"/>
    <n v="4249"/>
  </r>
  <r>
    <x v="943"/>
    <n v="1"/>
    <x v="2"/>
    <n v="100016"/>
  </r>
  <r>
    <x v="943"/>
    <n v="1"/>
    <x v="3"/>
    <n v="2170"/>
  </r>
  <r>
    <x v="943"/>
    <n v="1"/>
    <x v="4"/>
    <n v="100422"/>
  </r>
  <r>
    <x v="943"/>
    <n v="1"/>
    <x v="5"/>
    <n v="0"/>
  </r>
  <r>
    <x v="944"/>
    <n v="1"/>
    <x v="0"/>
    <n v="100221"/>
  </r>
  <r>
    <x v="944"/>
    <n v="1"/>
    <x v="1"/>
    <n v="4158"/>
  </r>
  <r>
    <x v="944"/>
    <n v="1"/>
    <x v="2"/>
    <n v="100280"/>
  </r>
  <r>
    <x v="944"/>
    <n v="1"/>
    <x v="3"/>
    <n v="2101"/>
  </r>
  <r>
    <x v="944"/>
    <n v="1"/>
    <x v="4"/>
    <n v="100662"/>
  </r>
  <r>
    <x v="944"/>
    <n v="1"/>
    <x v="5"/>
    <n v="0"/>
  </r>
  <r>
    <x v="945"/>
    <n v="1"/>
    <x v="0"/>
    <n v="100232"/>
  </r>
  <r>
    <x v="945"/>
    <n v="1"/>
    <x v="1"/>
    <n v="4013"/>
  </r>
  <r>
    <x v="945"/>
    <n v="1"/>
    <x v="2"/>
    <n v="100268"/>
  </r>
  <r>
    <x v="945"/>
    <n v="1"/>
    <x v="3"/>
    <n v="2012"/>
  </r>
  <r>
    <x v="945"/>
    <n v="1"/>
    <x v="4"/>
    <n v="100639"/>
  </r>
  <r>
    <x v="945"/>
    <n v="1"/>
    <x v="5"/>
    <n v="0"/>
  </r>
  <r>
    <x v="946"/>
    <n v="1"/>
    <x v="0"/>
    <n v="100292"/>
  </r>
  <r>
    <x v="946"/>
    <n v="1"/>
    <x v="1"/>
    <n v="3957"/>
  </r>
  <r>
    <x v="946"/>
    <n v="1"/>
    <x v="2"/>
    <n v="100343"/>
  </r>
  <r>
    <x v="946"/>
    <n v="1"/>
    <x v="3"/>
    <n v="1963"/>
  </r>
  <r>
    <x v="946"/>
    <n v="1"/>
    <x v="4"/>
    <n v="100678"/>
  </r>
  <r>
    <x v="946"/>
    <n v="1"/>
    <x v="5"/>
    <n v="0"/>
  </r>
  <r>
    <x v="947"/>
    <n v="1"/>
    <x v="0"/>
    <n v="100095"/>
  </r>
  <r>
    <x v="947"/>
    <n v="1"/>
    <x v="1"/>
    <n v="3818"/>
  </r>
  <r>
    <x v="947"/>
    <n v="1"/>
    <x v="2"/>
    <n v="100144"/>
  </r>
  <r>
    <x v="947"/>
    <n v="1"/>
    <x v="3"/>
    <n v="1831"/>
  </r>
  <r>
    <x v="947"/>
    <n v="1"/>
    <x v="4"/>
    <n v="100446"/>
  </r>
  <r>
    <x v="947"/>
    <n v="1"/>
    <x v="5"/>
    <n v="0"/>
  </r>
  <r>
    <x v="948"/>
    <n v="1"/>
    <x v="0"/>
    <n v="100035"/>
  </r>
  <r>
    <x v="948"/>
    <n v="1"/>
    <x v="1"/>
    <n v="3688"/>
  </r>
  <r>
    <x v="948"/>
    <n v="1"/>
    <x v="2"/>
    <n v="100067"/>
  </r>
  <r>
    <x v="948"/>
    <n v="1"/>
    <x v="3"/>
    <n v="1726"/>
  </r>
  <r>
    <x v="948"/>
    <n v="1"/>
    <x v="4"/>
    <n v="100342"/>
  </r>
  <r>
    <x v="948"/>
    <n v="1"/>
    <x v="5"/>
    <n v="0"/>
  </r>
  <r>
    <x v="949"/>
    <n v="1"/>
    <x v="0"/>
    <n v="100099"/>
  </r>
  <r>
    <x v="949"/>
    <n v="1"/>
    <x v="1"/>
    <n v="3667"/>
  </r>
  <r>
    <x v="949"/>
    <n v="1"/>
    <x v="2"/>
    <n v="100146"/>
  </r>
  <r>
    <x v="949"/>
    <n v="1"/>
    <x v="3"/>
    <n v="1618"/>
  </r>
  <r>
    <x v="949"/>
    <n v="1"/>
    <x v="4"/>
    <n v="100393"/>
  </r>
  <r>
    <x v="949"/>
    <n v="1"/>
    <x v="5"/>
    <n v="0"/>
  </r>
  <r>
    <x v="950"/>
    <n v="1"/>
    <x v="0"/>
    <n v="100095"/>
  </r>
  <r>
    <x v="950"/>
    <n v="1"/>
    <x v="1"/>
    <n v="3475"/>
  </r>
  <r>
    <x v="950"/>
    <n v="1"/>
    <x v="2"/>
    <n v="100132"/>
  </r>
  <r>
    <x v="950"/>
    <n v="1"/>
    <x v="3"/>
    <n v="1544"/>
  </r>
  <r>
    <x v="950"/>
    <n v="1"/>
    <x v="4"/>
    <n v="100359"/>
  </r>
  <r>
    <x v="950"/>
    <n v="1"/>
    <x v="5"/>
    <n v="0"/>
  </r>
  <r>
    <x v="951"/>
    <n v="1"/>
    <x v="0"/>
    <n v="100365"/>
  </r>
  <r>
    <x v="951"/>
    <n v="1"/>
    <x v="1"/>
    <n v="3393"/>
  </r>
  <r>
    <x v="951"/>
    <n v="1"/>
    <x v="2"/>
    <n v="100413"/>
  </r>
  <r>
    <x v="951"/>
    <n v="1"/>
    <x v="3"/>
    <n v="1489"/>
  </r>
  <r>
    <x v="951"/>
    <n v="1"/>
    <x v="4"/>
    <n v="100619"/>
  </r>
  <r>
    <x v="951"/>
    <n v="1"/>
    <x v="5"/>
    <n v="0"/>
  </r>
  <r>
    <x v="952"/>
    <n v="1"/>
    <x v="0"/>
    <n v="100620"/>
  </r>
  <r>
    <x v="952"/>
    <n v="1"/>
    <x v="1"/>
    <n v="3343"/>
  </r>
  <r>
    <x v="952"/>
    <n v="1"/>
    <x v="2"/>
    <n v="100664"/>
  </r>
  <r>
    <x v="952"/>
    <n v="1"/>
    <x v="3"/>
    <n v="1420"/>
  </r>
  <r>
    <x v="952"/>
    <n v="1"/>
    <x v="4"/>
    <n v="100853"/>
  </r>
  <r>
    <x v="952"/>
    <n v="1"/>
    <x v="5"/>
    <n v="0"/>
  </r>
  <r>
    <x v="953"/>
    <n v="1"/>
    <x v="0"/>
    <n v="100810"/>
  </r>
  <r>
    <x v="953"/>
    <n v="1"/>
    <x v="1"/>
    <n v="3329"/>
  </r>
  <r>
    <x v="953"/>
    <n v="1"/>
    <x v="2"/>
    <n v="100867"/>
  </r>
  <r>
    <x v="953"/>
    <n v="1"/>
    <x v="3"/>
    <n v="1342"/>
  </r>
  <r>
    <x v="953"/>
    <n v="1"/>
    <x v="4"/>
    <n v="101050"/>
  </r>
  <r>
    <x v="953"/>
    <n v="1"/>
    <x v="5"/>
    <n v="0"/>
  </r>
  <r>
    <x v="954"/>
    <n v="1"/>
    <x v="0"/>
    <n v="100706"/>
  </r>
  <r>
    <x v="954"/>
    <n v="1"/>
    <x v="1"/>
    <n v="3253"/>
  </r>
  <r>
    <x v="954"/>
    <n v="1"/>
    <x v="2"/>
    <n v="100747"/>
  </r>
  <r>
    <x v="954"/>
    <n v="1"/>
    <x v="3"/>
    <n v="1291"/>
  </r>
  <r>
    <x v="954"/>
    <n v="1"/>
    <x v="4"/>
    <n v="100912"/>
  </r>
  <r>
    <x v="954"/>
    <n v="1"/>
    <x v="5"/>
    <n v="0"/>
  </r>
  <r>
    <x v="955"/>
    <n v="1"/>
    <x v="0"/>
    <n v="100619"/>
  </r>
  <r>
    <x v="955"/>
    <n v="1"/>
    <x v="1"/>
    <n v="3165"/>
  </r>
  <r>
    <x v="955"/>
    <n v="1"/>
    <x v="2"/>
    <n v="100645"/>
  </r>
  <r>
    <x v="955"/>
    <n v="1"/>
    <x v="3"/>
    <n v="1215"/>
  </r>
  <r>
    <x v="955"/>
    <n v="1"/>
    <x v="4"/>
    <n v="100802"/>
  </r>
  <r>
    <x v="955"/>
    <n v="1"/>
    <x v="5"/>
    <n v="0"/>
  </r>
  <r>
    <x v="956"/>
    <n v="1"/>
    <x v="0"/>
    <n v="100449"/>
  </r>
  <r>
    <x v="956"/>
    <n v="1"/>
    <x v="1"/>
    <n v="3052"/>
  </r>
  <r>
    <x v="956"/>
    <n v="1"/>
    <x v="2"/>
    <n v="100477"/>
  </r>
  <r>
    <x v="956"/>
    <n v="1"/>
    <x v="3"/>
    <n v="1145"/>
  </r>
  <r>
    <x v="956"/>
    <n v="1"/>
    <x v="4"/>
    <n v="100632"/>
  </r>
  <r>
    <x v="956"/>
    <n v="1"/>
    <x v="5"/>
    <n v="0"/>
  </r>
  <r>
    <x v="957"/>
    <n v="1"/>
    <x v="0"/>
    <n v="100606"/>
  </r>
  <r>
    <x v="957"/>
    <n v="1"/>
    <x v="1"/>
    <n v="2968"/>
  </r>
  <r>
    <x v="957"/>
    <n v="1"/>
    <x v="2"/>
    <n v="100644"/>
  </r>
  <r>
    <x v="957"/>
    <n v="1"/>
    <x v="3"/>
    <n v="1083"/>
  </r>
  <r>
    <x v="957"/>
    <n v="1"/>
    <x v="4"/>
    <n v="100786"/>
  </r>
  <r>
    <x v="957"/>
    <n v="1"/>
    <x v="5"/>
    <n v="0"/>
  </r>
  <r>
    <x v="958"/>
    <n v="1"/>
    <x v="0"/>
    <n v="100781"/>
  </r>
  <r>
    <x v="958"/>
    <n v="1"/>
    <x v="1"/>
    <n v="2827"/>
  </r>
  <r>
    <x v="958"/>
    <n v="1"/>
    <x v="2"/>
    <n v="100808"/>
  </r>
  <r>
    <x v="958"/>
    <n v="1"/>
    <x v="3"/>
    <n v="1050"/>
  </r>
  <r>
    <x v="958"/>
    <n v="1"/>
    <x v="4"/>
    <n v="100944"/>
  </r>
  <r>
    <x v="958"/>
    <n v="1"/>
    <x v="5"/>
    <n v="0"/>
  </r>
  <r>
    <x v="959"/>
    <n v="1"/>
    <x v="0"/>
    <n v="100593"/>
  </r>
  <r>
    <x v="959"/>
    <n v="1"/>
    <x v="1"/>
    <n v="2765"/>
  </r>
  <r>
    <x v="959"/>
    <n v="1"/>
    <x v="2"/>
    <n v="100637"/>
  </r>
  <r>
    <x v="959"/>
    <n v="1"/>
    <x v="3"/>
    <n v="991"/>
  </r>
  <r>
    <x v="959"/>
    <n v="1"/>
    <x v="4"/>
    <n v="100757"/>
  </r>
  <r>
    <x v="959"/>
    <n v="1"/>
    <x v="5"/>
    <n v="0"/>
  </r>
  <r>
    <x v="960"/>
    <n v="1"/>
    <x v="0"/>
    <n v="100567"/>
  </r>
  <r>
    <x v="960"/>
    <n v="1"/>
    <x v="1"/>
    <n v="2641"/>
  </r>
  <r>
    <x v="960"/>
    <n v="1"/>
    <x v="2"/>
    <n v="100607"/>
  </r>
  <r>
    <x v="960"/>
    <n v="1"/>
    <x v="3"/>
    <n v="920"/>
  </r>
  <r>
    <x v="960"/>
    <n v="1"/>
    <x v="4"/>
    <n v="100720"/>
  </r>
  <r>
    <x v="960"/>
    <n v="1"/>
    <x v="5"/>
    <n v="0"/>
  </r>
  <r>
    <x v="961"/>
    <n v="1"/>
    <x v="0"/>
    <n v="100489"/>
  </r>
  <r>
    <x v="961"/>
    <n v="1"/>
    <x v="1"/>
    <n v="2551"/>
  </r>
  <r>
    <x v="961"/>
    <n v="1"/>
    <x v="2"/>
    <n v="100515"/>
  </r>
  <r>
    <x v="961"/>
    <n v="1"/>
    <x v="3"/>
    <n v="889"/>
  </r>
  <r>
    <x v="961"/>
    <n v="1"/>
    <x v="4"/>
    <n v="100618"/>
  </r>
  <r>
    <x v="961"/>
    <n v="1"/>
    <x v="5"/>
    <n v="0"/>
  </r>
  <r>
    <x v="962"/>
    <n v="1"/>
    <x v="0"/>
    <n v="100627"/>
  </r>
  <r>
    <x v="962"/>
    <n v="1"/>
    <x v="1"/>
    <n v="2452"/>
  </r>
  <r>
    <x v="962"/>
    <n v="1"/>
    <x v="2"/>
    <n v="100659"/>
  </r>
  <r>
    <x v="962"/>
    <n v="1"/>
    <x v="3"/>
    <n v="833"/>
  </r>
  <r>
    <x v="962"/>
    <n v="1"/>
    <x v="4"/>
    <n v="100743"/>
  </r>
  <r>
    <x v="962"/>
    <n v="1"/>
    <x v="5"/>
    <n v="0"/>
  </r>
  <r>
    <x v="963"/>
    <n v="1"/>
    <x v="0"/>
    <n v="100634"/>
  </r>
  <r>
    <x v="963"/>
    <n v="1"/>
    <x v="1"/>
    <n v="2369"/>
  </r>
  <r>
    <x v="963"/>
    <n v="1"/>
    <x v="2"/>
    <n v="100675"/>
  </r>
  <r>
    <x v="963"/>
    <n v="1"/>
    <x v="3"/>
    <n v="782"/>
  </r>
  <r>
    <x v="963"/>
    <n v="1"/>
    <x v="4"/>
    <n v="100748"/>
  </r>
  <r>
    <x v="963"/>
    <n v="1"/>
    <x v="5"/>
    <n v="0"/>
  </r>
  <r>
    <x v="964"/>
    <n v="1"/>
    <x v="0"/>
    <n v="100913"/>
  </r>
  <r>
    <x v="964"/>
    <n v="1"/>
    <x v="1"/>
    <n v="2295"/>
  </r>
  <r>
    <x v="964"/>
    <n v="1"/>
    <x v="2"/>
    <n v="100957"/>
  </r>
  <r>
    <x v="964"/>
    <n v="1"/>
    <x v="3"/>
    <n v="748"/>
  </r>
  <r>
    <x v="964"/>
    <n v="1"/>
    <x v="4"/>
    <n v="101022"/>
  </r>
  <r>
    <x v="964"/>
    <n v="1"/>
    <x v="5"/>
    <n v="0"/>
  </r>
  <r>
    <x v="965"/>
    <n v="1"/>
    <x v="0"/>
    <n v="100704"/>
  </r>
  <r>
    <x v="965"/>
    <n v="1"/>
    <x v="1"/>
    <n v="2191"/>
  </r>
  <r>
    <x v="965"/>
    <n v="1"/>
    <x v="2"/>
    <n v="100731"/>
  </r>
  <r>
    <x v="965"/>
    <n v="1"/>
    <x v="3"/>
    <n v="718"/>
  </r>
  <r>
    <x v="965"/>
    <n v="1"/>
    <x v="4"/>
    <n v="100801"/>
  </r>
  <r>
    <x v="965"/>
    <n v="1"/>
    <x v="5"/>
    <n v="0"/>
  </r>
  <r>
    <x v="966"/>
    <n v="1"/>
    <x v="0"/>
    <n v="100597"/>
  </r>
  <r>
    <x v="966"/>
    <n v="1"/>
    <x v="1"/>
    <n v="2157"/>
  </r>
  <r>
    <x v="966"/>
    <n v="1"/>
    <x v="2"/>
    <n v="100631"/>
  </r>
  <r>
    <x v="966"/>
    <n v="1"/>
    <x v="3"/>
    <n v="673"/>
  </r>
  <r>
    <x v="966"/>
    <n v="1"/>
    <x v="4"/>
    <n v="100696"/>
  </r>
  <r>
    <x v="966"/>
    <n v="1"/>
    <x v="5"/>
    <n v="0"/>
  </r>
  <r>
    <x v="967"/>
    <n v="1"/>
    <x v="0"/>
    <n v="100906"/>
  </r>
  <r>
    <x v="967"/>
    <n v="1"/>
    <x v="1"/>
    <n v="2090"/>
  </r>
  <r>
    <x v="967"/>
    <n v="1"/>
    <x v="2"/>
    <n v="100939"/>
  </r>
  <r>
    <x v="967"/>
    <n v="1"/>
    <x v="3"/>
    <n v="651"/>
  </r>
  <r>
    <x v="967"/>
    <n v="1"/>
    <x v="4"/>
    <n v="100996"/>
  </r>
  <r>
    <x v="967"/>
    <n v="1"/>
    <x v="5"/>
    <n v="0"/>
  </r>
  <r>
    <x v="968"/>
    <n v="1"/>
    <x v="0"/>
    <n v="100772"/>
  </r>
  <r>
    <x v="968"/>
    <n v="1"/>
    <x v="1"/>
    <n v="2021"/>
  </r>
  <r>
    <x v="968"/>
    <n v="1"/>
    <x v="2"/>
    <n v="100801"/>
  </r>
  <r>
    <x v="968"/>
    <n v="1"/>
    <x v="3"/>
    <n v="623"/>
  </r>
  <r>
    <x v="968"/>
    <n v="1"/>
    <x v="4"/>
    <n v="100855"/>
  </r>
  <r>
    <x v="968"/>
    <n v="1"/>
    <x v="5"/>
    <n v="0"/>
  </r>
  <r>
    <x v="969"/>
    <n v="1"/>
    <x v="0"/>
    <n v="100912"/>
  </r>
  <r>
    <x v="969"/>
    <n v="1"/>
    <x v="1"/>
    <n v="1978"/>
  </r>
  <r>
    <x v="969"/>
    <n v="1"/>
    <x v="2"/>
    <n v="100948"/>
  </r>
  <r>
    <x v="969"/>
    <n v="1"/>
    <x v="3"/>
    <n v="577"/>
  </r>
  <r>
    <x v="969"/>
    <n v="1"/>
    <x v="4"/>
    <n v="100993"/>
  </r>
  <r>
    <x v="969"/>
    <n v="1"/>
    <x v="5"/>
    <n v="0"/>
  </r>
  <r>
    <x v="970"/>
    <n v="1"/>
    <x v="0"/>
    <n v="101023"/>
  </r>
  <r>
    <x v="970"/>
    <n v="1"/>
    <x v="1"/>
    <n v="1967"/>
  </r>
  <r>
    <x v="970"/>
    <n v="1"/>
    <x v="2"/>
    <n v="101069"/>
  </r>
  <r>
    <x v="970"/>
    <n v="1"/>
    <x v="3"/>
    <n v="529"/>
  </r>
  <r>
    <x v="970"/>
    <n v="1"/>
    <x v="4"/>
    <n v="101103"/>
  </r>
  <r>
    <x v="970"/>
    <n v="1"/>
    <x v="5"/>
    <n v="0"/>
  </r>
  <r>
    <x v="971"/>
    <n v="1"/>
    <x v="0"/>
    <n v="101010"/>
  </r>
  <r>
    <x v="971"/>
    <n v="1"/>
    <x v="1"/>
    <n v="1956"/>
  </r>
  <r>
    <x v="971"/>
    <n v="1"/>
    <x v="2"/>
    <n v="101059"/>
  </r>
  <r>
    <x v="971"/>
    <n v="1"/>
    <x v="3"/>
    <n v="514"/>
  </r>
  <r>
    <x v="971"/>
    <n v="1"/>
    <x v="4"/>
    <n v="101097"/>
  </r>
  <r>
    <x v="971"/>
    <n v="1"/>
    <x v="5"/>
    <n v="0"/>
  </r>
  <r>
    <x v="972"/>
    <n v="1"/>
    <x v="0"/>
    <n v="100969"/>
  </r>
  <r>
    <x v="972"/>
    <n v="1"/>
    <x v="1"/>
    <n v="1881"/>
  </r>
  <r>
    <x v="972"/>
    <n v="1"/>
    <x v="2"/>
    <n v="101013"/>
  </r>
  <r>
    <x v="972"/>
    <n v="1"/>
    <x v="3"/>
    <n v="486"/>
  </r>
  <r>
    <x v="972"/>
    <n v="1"/>
    <x v="4"/>
    <n v="101047"/>
  </r>
  <r>
    <x v="972"/>
    <n v="1"/>
    <x v="5"/>
    <n v="0"/>
  </r>
  <r>
    <x v="973"/>
    <n v="1"/>
    <x v="0"/>
    <n v="100860"/>
  </r>
  <r>
    <x v="973"/>
    <n v="1"/>
    <x v="1"/>
    <n v="1814"/>
  </r>
  <r>
    <x v="973"/>
    <n v="1"/>
    <x v="2"/>
    <n v="100899"/>
  </r>
  <r>
    <x v="973"/>
    <n v="1"/>
    <x v="3"/>
    <n v="458"/>
  </r>
  <r>
    <x v="973"/>
    <n v="1"/>
    <x v="4"/>
    <n v="100930"/>
  </r>
  <r>
    <x v="973"/>
    <n v="1"/>
    <x v="5"/>
    <n v="0"/>
  </r>
  <r>
    <x v="974"/>
    <n v="1"/>
    <x v="0"/>
    <n v="100975"/>
  </r>
  <r>
    <x v="974"/>
    <n v="1"/>
    <x v="1"/>
    <n v="1773"/>
  </r>
  <r>
    <x v="974"/>
    <n v="1"/>
    <x v="2"/>
    <n v="101017"/>
  </r>
  <r>
    <x v="974"/>
    <n v="1"/>
    <x v="3"/>
    <n v="430"/>
  </r>
  <r>
    <x v="974"/>
    <n v="1"/>
    <x v="4"/>
    <n v="101046"/>
  </r>
  <r>
    <x v="974"/>
    <n v="1"/>
    <x v="5"/>
    <n v="0"/>
  </r>
  <r>
    <x v="975"/>
    <n v="1"/>
    <x v="0"/>
    <n v="100776"/>
  </r>
  <r>
    <x v="975"/>
    <n v="1"/>
    <x v="1"/>
    <n v="1736"/>
  </r>
  <r>
    <x v="975"/>
    <n v="1"/>
    <x v="2"/>
    <n v="100828"/>
  </r>
  <r>
    <x v="975"/>
    <n v="1"/>
    <x v="3"/>
    <n v="398"/>
  </r>
  <r>
    <x v="975"/>
    <n v="1"/>
    <x v="4"/>
    <n v="100853"/>
  </r>
  <r>
    <x v="975"/>
    <n v="1"/>
    <x v="5"/>
    <n v="0"/>
  </r>
  <r>
    <x v="976"/>
    <n v="1"/>
    <x v="0"/>
    <n v="100511"/>
  </r>
  <r>
    <x v="976"/>
    <n v="1"/>
    <x v="1"/>
    <n v="1654"/>
  </r>
  <r>
    <x v="976"/>
    <n v="1"/>
    <x v="2"/>
    <n v="100556"/>
  </r>
  <r>
    <x v="976"/>
    <n v="1"/>
    <x v="3"/>
    <n v="381"/>
  </r>
  <r>
    <x v="976"/>
    <n v="1"/>
    <x v="4"/>
    <n v="100577"/>
  </r>
  <r>
    <x v="976"/>
    <n v="1"/>
    <x v="5"/>
    <n v="0"/>
  </r>
  <r>
    <x v="977"/>
    <n v="1"/>
    <x v="0"/>
    <n v="100496"/>
  </r>
  <r>
    <x v="977"/>
    <n v="1"/>
    <x v="1"/>
    <n v="1557"/>
  </r>
  <r>
    <x v="977"/>
    <n v="1"/>
    <x v="2"/>
    <n v="100535"/>
  </r>
  <r>
    <x v="977"/>
    <n v="1"/>
    <x v="3"/>
    <n v="351"/>
  </r>
  <r>
    <x v="977"/>
    <n v="1"/>
    <x v="4"/>
    <n v="100555"/>
  </r>
  <r>
    <x v="977"/>
    <n v="1"/>
    <x v="5"/>
    <n v="0"/>
  </r>
  <r>
    <x v="978"/>
    <n v="1"/>
    <x v="0"/>
    <n v="100417"/>
  </r>
  <r>
    <x v="978"/>
    <n v="1"/>
    <x v="1"/>
    <n v="1487"/>
  </r>
  <r>
    <x v="978"/>
    <n v="1"/>
    <x v="2"/>
    <n v="100457"/>
  </r>
  <r>
    <x v="978"/>
    <n v="1"/>
    <x v="3"/>
    <n v="324"/>
  </r>
  <r>
    <x v="978"/>
    <n v="1"/>
    <x v="4"/>
    <n v="100474"/>
  </r>
  <r>
    <x v="978"/>
    <n v="1"/>
    <x v="5"/>
    <n v="0"/>
  </r>
  <r>
    <x v="979"/>
    <n v="1"/>
    <x v="0"/>
    <n v="100893"/>
  </r>
  <r>
    <x v="979"/>
    <n v="1"/>
    <x v="1"/>
    <n v="1416"/>
  </r>
  <r>
    <x v="979"/>
    <n v="1"/>
    <x v="2"/>
    <n v="100936"/>
  </r>
  <r>
    <x v="979"/>
    <n v="1"/>
    <x v="3"/>
    <n v="304"/>
  </r>
  <r>
    <x v="979"/>
    <n v="1"/>
    <x v="4"/>
    <n v="100951"/>
  </r>
  <r>
    <x v="979"/>
    <n v="1"/>
    <x v="5"/>
    <n v="0"/>
  </r>
  <r>
    <x v="980"/>
    <n v="1"/>
    <x v="0"/>
    <n v="100849"/>
  </r>
  <r>
    <x v="980"/>
    <n v="1"/>
    <x v="1"/>
    <n v="1343"/>
  </r>
  <r>
    <x v="980"/>
    <n v="1"/>
    <x v="2"/>
    <n v="100889"/>
  </r>
  <r>
    <x v="980"/>
    <n v="1"/>
    <x v="3"/>
    <n v="300"/>
  </r>
  <r>
    <x v="980"/>
    <n v="1"/>
    <x v="4"/>
    <n v="100901"/>
  </r>
  <r>
    <x v="980"/>
    <n v="1"/>
    <x v="5"/>
    <n v="0"/>
  </r>
  <r>
    <x v="981"/>
    <n v="1"/>
    <x v="0"/>
    <n v="100833"/>
  </r>
  <r>
    <x v="981"/>
    <n v="1"/>
    <x v="1"/>
    <n v="1307"/>
  </r>
  <r>
    <x v="981"/>
    <n v="1"/>
    <x v="2"/>
    <n v="100870"/>
  </r>
  <r>
    <x v="981"/>
    <n v="1"/>
    <x v="3"/>
    <n v="287"/>
  </r>
  <r>
    <x v="981"/>
    <n v="1"/>
    <x v="4"/>
    <n v="100882"/>
  </r>
  <r>
    <x v="981"/>
    <n v="1"/>
    <x v="5"/>
    <n v="0"/>
  </r>
  <r>
    <x v="982"/>
    <n v="1"/>
    <x v="0"/>
    <n v="100598"/>
  </r>
  <r>
    <x v="982"/>
    <n v="1"/>
    <x v="1"/>
    <n v="1259"/>
  </r>
  <r>
    <x v="982"/>
    <n v="1"/>
    <x v="2"/>
    <n v="100642"/>
  </r>
  <r>
    <x v="982"/>
    <n v="1"/>
    <x v="3"/>
    <n v="278"/>
  </r>
  <r>
    <x v="982"/>
    <n v="1"/>
    <x v="4"/>
    <n v="100651"/>
  </r>
  <r>
    <x v="982"/>
    <n v="1"/>
    <x v="5"/>
    <n v="0"/>
  </r>
  <r>
    <x v="983"/>
    <n v="1"/>
    <x v="0"/>
    <n v="100555"/>
  </r>
  <r>
    <x v="983"/>
    <n v="1"/>
    <x v="1"/>
    <n v="1254"/>
  </r>
  <r>
    <x v="983"/>
    <n v="1"/>
    <x v="2"/>
    <n v="100601"/>
  </r>
  <r>
    <x v="983"/>
    <n v="1"/>
    <x v="3"/>
    <n v="259"/>
  </r>
  <r>
    <x v="983"/>
    <n v="1"/>
    <x v="4"/>
    <n v="100608"/>
  </r>
  <r>
    <x v="983"/>
    <n v="1"/>
    <x v="5"/>
    <n v="0"/>
  </r>
  <r>
    <x v="984"/>
    <n v="1"/>
    <x v="0"/>
    <n v="100483"/>
  </r>
  <r>
    <x v="984"/>
    <n v="1"/>
    <x v="1"/>
    <n v="1206"/>
  </r>
  <r>
    <x v="984"/>
    <n v="1"/>
    <x v="2"/>
    <n v="100527"/>
  </r>
  <r>
    <x v="984"/>
    <n v="1"/>
    <x v="3"/>
    <n v="260"/>
  </r>
  <r>
    <x v="984"/>
    <n v="1"/>
    <x v="4"/>
    <n v="100534"/>
  </r>
  <r>
    <x v="984"/>
    <n v="1"/>
    <x v="5"/>
    <n v="0"/>
  </r>
  <r>
    <x v="985"/>
    <n v="1"/>
    <x v="0"/>
    <n v="100605"/>
  </r>
  <r>
    <x v="985"/>
    <n v="1"/>
    <x v="1"/>
    <n v="1171"/>
  </r>
  <r>
    <x v="985"/>
    <n v="1"/>
    <x v="2"/>
    <n v="100644"/>
  </r>
  <r>
    <x v="985"/>
    <n v="1"/>
    <x v="3"/>
    <n v="241"/>
  </r>
  <r>
    <x v="985"/>
    <n v="1"/>
    <x v="4"/>
    <n v="100653"/>
  </r>
  <r>
    <x v="985"/>
    <n v="1"/>
    <x v="5"/>
    <n v="0"/>
  </r>
  <r>
    <x v="986"/>
    <n v="1"/>
    <x v="0"/>
    <n v="100342"/>
  </r>
  <r>
    <x v="986"/>
    <n v="1"/>
    <x v="1"/>
    <n v="1129"/>
  </r>
  <r>
    <x v="986"/>
    <n v="1"/>
    <x v="2"/>
    <n v="100372"/>
  </r>
  <r>
    <x v="986"/>
    <n v="1"/>
    <x v="3"/>
    <n v="219"/>
  </r>
  <r>
    <x v="986"/>
    <n v="1"/>
    <x v="4"/>
    <n v="100381"/>
  </r>
  <r>
    <x v="986"/>
    <n v="1"/>
    <x v="5"/>
    <n v="0"/>
  </r>
  <r>
    <x v="987"/>
    <n v="1"/>
    <x v="0"/>
    <n v="100521"/>
  </r>
  <r>
    <x v="987"/>
    <n v="1"/>
    <x v="1"/>
    <n v="1117"/>
  </r>
  <r>
    <x v="987"/>
    <n v="1"/>
    <x v="2"/>
    <n v="100557"/>
  </r>
  <r>
    <x v="987"/>
    <n v="1"/>
    <x v="3"/>
    <n v="210"/>
  </r>
  <r>
    <x v="987"/>
    <n v="1"/>
    <x v="4"/>
    <n v="100564"/>
  </r>
  <r>
    <x v="987"/>
    <n v="1"/>
    <x v="5"/>
    <n v="0"/>
  </r>
  <r>
    <x v="988"/>
    <n v="1"/>
    <x v="0"/>
    <n v="100802"/>
  </r>
  <r>
    <x v="988"/>
    <n v="1"/>
    <x v="1"/>
    <n v="1107"/>
  </r>
  <r>
    <x v="988"/>
    <n v="1"/>
    <x v="2"/>
    <n v="100835"/>
  </r>
  <r>
    <x v="988"/>
    <n v="1"/>
    <x v="3"/>
    <n v="197"/>
  </r>
  <r>
    <x v="988"/>
    <n v="1"/>
    <x v="4"/>
    <n v="100841"/>
  </r>
  <r>
    <x v="988"/>
    <n v="1"/>
    <x v="5"/>
    <n v="0"/>
  </r>
  <r>
    <x v="989"/>
    <n v="1"/>
    <x v="0"/>
    <n v="100802"/>
  </r>
  <r>
    <x v="989"/>
    <n v="1"/>
    <x v="1"/>
    <n v="1093"/>
  </r>
  <r>
    <x v="989"/>
    <n v="1"/>
    <x v="2"/>
    <n v="100833"/>
  </r>
  <r>
    <x v="989"/>
    <n v="1"/>
    <x v="3"/>
    <n v="191"/>
  </r>
  <r>
    <x v="989"/>
    <n v="1"/>
    <x v="4"/>
    <n v="100839"/>
  </r>
  <r>
    <x v="989"/>
    <n v="1"/>
    <x v="5"/>
    <n v="0"/>
  </r>
  <r>
    <x v="990"/>
    <n v="1"/>
    <x v="0"/>
    <n v="100748"/>
  </r>
  <r>
    <x v="990"/>
    <n v="1"/>
    <x v="1"/>
    <n v="1071"/>
  </r>
  <r>
    <x v="990"/>
    <n v="1"/>
    <x v="2"/>
    <n v="100780"/>
  </r>
  <r>
    <x v="990"/>
    <n v="1"/>
    <x v="3"/>
    <n v="179"/>
  </r>
  <r>
    <x v="990"/>
    <n v="1"/>
    <x v="4"/>
    <n v="100784"/>
  </r>
  <r>
    <x v="990"/>
    <n v="1"/>
    <x v="5"/>
    <n v="0"/>
  </r>
  <r>
    <x v="991"/>
    <n v="1"/>
    <x v="0"/>
    <n v="100825"/>
  </r>
  <r>
    <x v="991"/>
    <n v="1"/>
    <x v="1"/>
    <n v="1064"/>
  </r>
  <r>
    <x v="991"/>
    <n v="1"/>
    <x v="2"/>
    <n v="100853"/>
  </r>
  <r>
    <x v="991"/>
    <n v="1"/>
    <x v="3"/>
    <n v="179"/>
  </r>
  <r>
    <x v="991"/>
    <n v="1"/>
    <x v="4"/>
    <n v="100857"/>
  </r>
  <r>
    <x v="991"/>
    <n v="1"/>
    <x v="5"/>
    <n v="0"/>
  </r>
  <r>
    <x v="992"/>
    <n v="1"/>
    <x v="0"/>
    <n v="100852"/>
  </r>
  <r>
    <x v="992"/>
    <n v="1"/>
    <x v="1"/>
    <n v="1041"/>
  </r>
  <r>
    <x v="992"/>
    <n v="1"/>
    <x v="2"/>
    <n v="100877"/>
  </r>
  <r>
    <x v="992"/>
    <n v="1"/>
    <x v="3"/>
    <n v="165"/>
  </r>
  <r>
    <x v="992"/>
    <n v="1"/>
    <x v="4"/>
    <n v="100881"/>
  </r>
  <r>
    <x v="992"/>
    <n v="1"/>
    <x v="5"/>
    <n v="0"/>
  </r>
  <r>
    <x v="993"/>
    <n v="1"/>
    <x v="0"/>
    <n v="100980"/>
  </r>
  <r>
    <x v="993"/>
    <n v="1"/>
    <x v="1"/>
    <n v="1032"/>
  </r>
  <r>
    <x v="993"/>
    <n v="1"/>
    <x v="2"/>
    <n v="101011"/>
  </r>
  <r>
    <x v="993"/>
    <n v="1"/>
    <x v="3"/>
    <n v="152"/>
  </r>
  <r>
    <x v="993"/>
    <n v="1"/>
    <x v="4"/>
    <n v="101014"/>
  </r>
  <r>
    <x v="993"/>
    <n v="1"/>
    <x v="5"/>
    <n v="0"/>
  </r>
  <r>
    <x v="994"/>
    <n v="1"/>
    <x v="0"/>
    <n v="100741"/>
  </r>
  <r>
    <x v="994"/>
    <n v="1"/>
    <x v="1"/>
    <n v="1003"/>
  </r>
  <r>
    <x v="994"/>
    <n v="1"/>
    <x v="2"/>
    <n v="100769"/>
  </r>
  <r>
    <x v="994"/>
    <n v="1"/>
    <x v="3"/>
    <n v="138"/>
  </r>
  <r>
    <x v="994"/>
    <n v="1"/>
    <x v="4"/>
    <n v="100771"/>
  </r>
  <r>
    <x v="994"/>
    <n v="1"/>
    <x v="5"/>
    <n v="0"/>
  </r>
  <r>
    <x v="995"/>
    <n v="1"/>
    <x v="0"/>
    <n v="100676"/>
  </r>
  <r>
    <x v="995"/>
    <n v="1"/>
    <x v="1"/>
    <n v="949"/>
  </r>
  <r>
    <x v="995"/>
    <n v="1"/>
    <x v="2"/>
    <n v="100699"/>
  </r>
  <r>
    <x v="995"/>
    <n v="1"/>
    <x v="3"/>
    <n v="131"/>
  </r>
  <r>
    <x v="995"/>
    <n v="1"/>
    <x v="4"/>
    <n v="100701"/>
  </r>
  <r>
    <x v="995"/>
    <n v="1"/>
    <x v="5"/>
    <n v="0"/>
  </r>
  <r>
    <x v="996"/>
    <n v="1"/>
    <x v="0"/>
    <n v="100504"/>
  </r>
  <r>
    <x v="996"/>
    <n v="1"/>
    <x v="1"/>
    <n v="917"/>
  </r>
  <r>
    <x v="996"/>
    <n v="1"/>
    <x v="2"/>
    <n v="100526"/>
  </r>
  <r>
    <x v="996"/>
    <n v="1"/>
    <x v="3"/>
    <n v="125"/>
  </r>
  <r>
    <x v="996"/>
    <n v="1"/>
    <x v="4"/>
    <n v="100528"/>
  </r>
  <r>
    <x v="996"/>
    <n v="1"/>
    <x v="5"/>
    <n v="0"/>
  </r>
  <r>
    <x v="997"/>
    <n v="1"/>
    <x v="0"/>
    <n v="100592"/>
  </r>
  <r>
    <x v="997"/>
    <n v="1"/>
    <x v="1"/>
    <n v="873"/>
  </r>
  <r>
    <x v="997"/>
    <n v="1"/>
    <x v="2"/>
    <n v="100613"/>
  </r>
  <r>
    <x v="997"/>
    <n v="1"/>
    <x v="3"/>
    <n v="118"/>
  </r>
  <r>
    <x v="997"/>
    <n v="1"/>
    <x v="4"/>
    <n v="100614"/>
  </r>
  <r>
    <x v="997"/>
    <n v="1"/>
    <x v="5"/>
    <n v="0"/>
  </r>
  <r>
    <x v="998"/>
    <n v="1"/>
    <x v="0"/>
    <n v="100445"/>
  </r>
  <r>
    <x v="998"/>
    <n v="1"/>
    <x v="1"/>
    <n v="839"/>
  </r>
  <r>
    <x v="998"/>
    <n v="1"/>
    <x v="2"/>
    <n v="100465"/>
  </r>
  <r>
    <x v="998"/>
    <n v="1"/>
    <x v="3"/>
    <n v="115"/>
  </r>
  <r>
    <x v="998"/>
    <n v="1"/>
    <x v="4"/>
    <n v="100466"/>
  </r>
  <r>
    <x v="998"/>
    <n v="1"/>
    <x v="5"/>
    <n v="0"/>
  </r>
  <r>
    <x v="999"/>
    <n v="1"/>
    <x v="0"/>
    <n v="100581"/>
  </r>
  <r>
    <x v="999"/>
    <n v="1"/>
    <x v="1"/>
    <n v="792"/>
  </r>
  <r>
    <x v="999"/>
    <n v="1"/>
    <x v="2"/>
    <n v="100596"/>
  </r>
  <r>
    <x v="999"/>
    <n v="1"/>
    <x v="3"/>
    <n v="108"/>
  </r>
  <r>
    <x v="999"/>
    <n v="1"/>
    <x v="4"/>
    <n v="100597"/>
  </r>
  <r>
    <x v="999"/>
    <n v="1"/>
    <x v="5"/>
    <n v="0"/>
  </r>
  <r>
    <x v="1000"/>
    <n v="1"/>
    <x v="0"/>
    <n v="100532"/>
  </r>
  <r>
    <x v="1000"/>
    <n v="1"/>
    <x v="1"/>
    <n v="722"/>
  </r>
  <r>
    <x v="1000"/>
    <n v="1"/>
    <x v="2"/>
    <n v="100543"/>
  </r>
  <r>
    <x v="1000"/>
    <n v="1"/>
    <x v="3"/>
    <n v="100"/>
  </r>
  <r>
    <x v="1000"/>
    <n v="1"/>
    <x v="4"/>
    <n v="100544"/>
  </r>
  <r>
    <x v="1000"/>
    <n v="1"/>
    <x v="5"/>
    <n v="0"/>
  </r>
  <r>
    <x v="1001"/>
    <n v="1"/>
    <x v="0"/>
    <n v="100621"/>
  </r>
  <r>
    <x v="1001"/>
    <n v="1"/>
    <x v="1"/>
    <n v="716"/>
  </r>
  <r>
    <x v="1001"/>
    <n v="1"/>
    <x v="2"/>
    <n v="100633"/>
  </r>
  <r>
    <x v="1001"/>
    <n v="1"/>
    <x v="3"/>
    <n v="84"/>
  </r>
  <r>
    <x v="1001"/>
    <n v="1"/>
    <x v="4"/>
    <n v="100634"/>
  </r>
  <r>
    <x v="1001"/>
    <n v="1"/>
    <x v="5"/>
    <n v="0"/>
  </r>
  <r>
    <x v="1002"/>
    <n v="1"/>
    <x v="0"/>
    <n v="100622"/>
  </r>
  <r>
    <x v="1002"/>
    <n v="1"/>
    <x v="1"/>
    <n v="695"/>
  </r>
  <r>
    <x v="1002"/>
    <n v="1"/>
    <x v="2"/>
    <n v="100633"/>
  </r>
  <r>
    <x v="1002"/>
    <n v="1"/>
    <x v="3"/>
    <n v="81"/>
  </r>
  <r>
    <x v="1002"/>
    <n v="1"/>
    <x v="4"/>
    <n v="100634"/>
  </r>
  <r>
    <x v="1002"/>
    <n v="1"/>
    <x v="5"/>
    <n v="0"/>
  </r>
  <r>
    <x v="1003"/>
    <n v="1"/>
    <x v="0"/>
    <n v="100749"/>
  </r>
  <r>
    <x v="1003"/>
    <n v="1"/>
    <x v="1"/>
    <n v="685"/>
  </r>
  <r>
    <x v="1003"/>
    <n v="1"/>
    <x v="2"/>
    <n v="100759"/>
  </r>
  <r>
    <x v="1003"/>
    <n v="1"/>
    <x v="3"/>
    <n v="82"/>
  </r>
  <r>
    <x v="1003"/>
    <n v="1"/>
    <x v="4"/>
    <n v="100760"/>
  </r>
  <r>
    <x v="1003"/>
    <n v="1"/>
    <x v="5"/>
    <n v="0"/>
  </r>
  <r>
    <x v="1004"/>
    <n v="1"/>
    <x v="0"/>
    <n v="100745"/>
  </r>
  <r>
    <x v="1004"/>
    <n v="1"/>
    <x v="1"/>
    <n v="652"/>
  </r>
  <r>
    <x v="1004"/>
    <n v="1"/>
    <x v="2"/>
    <n v="100753"/>
  </r>
  <r>
    <x v="1004"/>
    <n v="1"/>
    <x v="3"/>
    <n v="78"/>
  </r>
  <r>
    <x v="1004"/>
    <n v="1"/>
    <x v="4"/>
    <n v="100754"/>
  </r>
  <r>
    <x v="1004"/>
    <n v="1"/>
    <x v="5"/>
    <n v="0"/>
  </r>
  <r>
    <x v="1005"/>
    <n v="1"/>
    <x v="0"/>
    <n v="100629"/>
  </r>
  <r>
    <x v="1005"/>
    <n v="1"/>
    <x v="1"/>
    <n v="632"/>
  </r>
  <r>
    <x v="1005"/>
    <n v="1"/>
    <x v="2"/>
    <n v="100636"/>
  </r>
  <r>
    <x v="1005"/>
    <n v="1"/>
    <x v="3"/>
    <n v="67"/>
  </r>
  <r>
    <x v="1005"/>
    <n v="1"/>
    <x v="4"/>
    <n v="100637"/>
  </r>
  <r>
    <x v="1005"/>
    <n v="1"/>
    <x v="5"/>
    <n v="0"/>
  </r>
  <r>
    <x v="1006"/>
    <n v="1"/>
    <x v="0"/>
    <n v="100656"/>
  </r>
  <r>
    <x v="1006"/>
    <n v="1"/>
    <x v="1"/>
    <n v="590"/>
  </r>
  <r>
    <x v="1006"/>
    <n v="1"/>
    <x v="2"/>
    <n v="100662"/>
  </r>
  <r>
    <x v="1006"/>
    <n v="1"/>
    <x v="3"/>
    <n v="53"/>
  </r>
  <r>
    <x v="1006"/>
    <n v="1"/>
    <x v="4"/>
    <n v="100663"/>
  </r>
  <r>
    <x v="1006"/>
    <n v="1"/>
    <x v="5"/>
    <n v="0"/>
  </r>
  <r>
    <x v="1007"/>
    <n v="1"/>
    <x v="0"/>
    <n v="100421"/>
  </r>
  <r>
    <x v="1007"/>
    <n v="1"/>
    <x v="1"/>
    <n v="600"/>
  </r>
  <r>
    <x v="1007"/>
    <n v="1"/>
    <x v="2"/>
    <n v="100427"/>
  </r>
  <r>
    <x v="1007"/>
    <n v="1"/>
    <x v="3"/>
    <n v="53"/>
  </r>
  <r>
    <x v="1007"/>
    <n v="1"/>
    <x v="4"/>
    <n v="100428"/>
  </r>
  <r>
    <x v="1007"/>
    <n v="1"/>
    <x v="5"/>
    <n v="0"/>
  </r>
  <r>
    <x v="1008"/>
    <n v="1"/>
    <x v="0"/>
    <n v="100587"/>
  </r>
  <r>
    <x v="1008"/>
    <n v="1"/>
    <x v="1"/>
    <n v="566"/>
  </r>
  <r>
    <x v="1008"/>
    <n v="1"/>
    <x v="2"/>
    <n v="100592"/>
  </r>
  <r>
    <x v="1008"/>
    <n v="1"/>
    <x v="3"/>
    <n v="59"/>
  </r>
  <r>
    <x v="1008"/>
    <n v="1"/>
    <x v="4"/>
    <n v="100593"/>
  </r>
  <r>
    <x v="1008"/>
    <n v="1"/>
    <x v="5"/>
    <n v="0"/>
  </r>
  <r>
    <x v="1009"/>
    <n v="1"/>
    <x v="0"/>
    <n v="100619"/>
  </r>
  <r>
    <x v="1009"/>
    <n v="1"/>
    <x v="1"/>
    <n v="539"/>
  </r>
  <r>
    <x v="1009"/>
    <n v="1"/>
    <x v="2"/>
    <n v="100623"/>
  </r>
  <r>
    <x v="1009"/>
    <n v="1"/>
    <x v="3"/>
    <n v="59"/>
  </r>
  <r>
    <x v="1009"/>
    <n v="1"/>
    <x v="4"/>
    <n v="100624"/>
  </r>
  <r>
    <x v="1009"/>
    <n v="1"/>
    <x v="5"/>
    <n v="0"/>
  </r>
  <r>
    <x v="1010"/>
    <n v="1"/>
    <x v="0"/>
    <n v="100958"/>
  </r>
  <r>
    <x v="1010"/>
    <n v="1"/>
    <x v="1"/>
    <n v="526"/>
  </r>
  <r>
    <x v="1010"/>
    <n v="1"/>
    <x v="2"/>
    <n v="100963"/>
  </r>
  <r>
    <x v="1010"/>
    <n v="1"/>
    <x v="3"/>
    <n v="49"/>
  </r>
  <r>
    <x v="1010"/>
    <n v="1"/>
    <x v="4"/>
    <n v="100964"/>
  </r>
  <r>
    <x v="1010"/>
    <n v="1"/>
    <x v="5"/>
    <n v="0"/>
  </r>
  <r>
    <x v="1011"/>
    <n v="1"/>
    <x v="0"/>
    <n v="100778"/>
  </r>
  <r>
    <x v="1011"/>
    <n v="1"/>
    <x v="1"/>
    <n v="531"/>
  </r>
  <r>
    <x v="1011"/>
    <n v="1"/>
    <x v="2"/>
    <n v="100787"/>
  </r>
  <r>
    <x v="1011"/>
    <n v="1"/>
    <x v="3"/>
    <n v="44"/>
  </r>
  <r>
    <x v="1011"/>
    <n v="1"/>
    <x v="4"/>
    <n v="100787"/>
  </r>
  <r>
    <x v="1011"/>
    <n v="1"/>
    <x v="5"/>
    <n v="0"/>
  </r>
  <r>
    <x v="1012"/>
    <n v="1"/>
    <x v="0"/>
    <n v="100852"/>
  </r>
  <r>
    <x v="1012"/>
    <n v="1"/>
    <x v="1"/>
    <n v="535"/>
  </r>
  <r>
    <x v="1012"/>
    <n v="1"/>
    <x v="2"/>
    <n v="100860"/>
  </r>
  <r>
    <x v="1012"/>
    <n v="1"/>
    <x v="3"/>
    <n v="51"/>
  </r>
  <r>
    <x v="1012"/>
    <n v="1"/>
    <x v="4"/>
    <n v="100860"/>
  </r>
  <r>
    <x v="1012"/>
    <n v="1"/>
    <x v="5"/>
    <n v="0"/>
  </r>
  <r>
    <x v="1013"/>
    <n v="1"/>
    <x v="0"/>
    <n v="100862"/>
  </r>
  <r>
    <x v="1013"/>
    <n v="1"/>
    <x v="1"/>
    <n v="506"/>
  </r>
  <r>
    <x v="1013"/>
    <n v="1"/>
    <x v="2"/>
    <n v="100869"/>
  </r>
  <r>
    <x v="1013"/>
    <n v="1"/>
    <x v="3"/>
    <n v="52"/>
  </r>
  <r>
    <x v="1013"/>
    <n v="1"/>
    <x v="4"/>
    <n v="100869"/>
  </r>
  <r>
    <x v="1013"/>
    <n v="1"/>
    <x v="5"/>
    <n v="0"/>
  </r>
  <r>
    <x v="1014"/>
    <n v="1"/>
    <x v="0"/>
    <n v="100979"/>
  </r>
  <r>
    <x v="1014"/>
    <n v="1"/>
    <x v="1"/>
    <n v="495"/>
  </r>
  <r>
    <x v="1014"/>
    <n v="1"/>
    <x v="2"/>
    <n v="100985"/>
  </r>
  <r>
    <x v="1014"/>
    <n v="1"/>
    <x v="3"/>
    <n v="46"/>
  </r>
  <r>
    <x v="1014"/>
    <n v="1"/>
    <x v="4"/>
    <n v="100985"/>
  </r>
  <r>
    <x v="1014"/>
    <n v="1"/>
    <x v="5"/>
    <n v="0"/>
  </r>
  <r>
    <x v="1015"/>
    <n v="1"/>
    <x v="0"/>
    <n v="100781"/>
  </r>
  <r>
    <x v="1015"/>
    <n v="1"/>
    <x v="1"/>
    <n v="476"/>
  </r>
  <r>
    <x v="1015"/>
    <n v="1"/>
    <x v="2"/>
    <n v="100789"/>
  </r>
  <r>
    <x v="1015"/>
    <n v="1"/>
    <x v="3"/>
    <n v="43"/>
  </r>
  <r>
    <x v="1015"/>
    <n v="1"/>
    <x v="4"/>
    <n v="100789"/>
  </r>
  <r>
    <x v="1015"/>
    <n v="1"/>
    <x v="5"/>
    <n v="0"/>
  </r>
  <r>
    <x v="1016"/>
    <n v="1"/>
    <x v="0"/>
    <n v="101080"/>
  </r>
  <r>
    <x v="1016"/>
    <n v="1"/>
    <x v="1"/>
    <n v="451"/>
  </r>
  <r>
    <x v="1016"/>
    <n v="1"/>
    <x v="2"/>
    <n v="101087"/>
  </r>
  <r>
    <x v="1016"/>
    <n v="1"/>
    <x v="3"/>
    <n v="38"/>
  </r>
  <r>
    <x v="1016"/>
    <n v="1"/>
    <x v="4"/>
    <n v="101087"/>
  </r>
  <r>
    <x v="1016"/>
    <n v="1"/>
    <x v="5"/>
    <n v="0"/>
  </r>
  <r>
    <x v="1017"/>
    <n v="1"/>
    <x v="0"/>
    <n v="101269"/>
  </r>
  <r>
    <x v="1017"/>
    <n v="1"/>
    <x v="1"/>
    <n v="421"/>
  </r>
  <r>
    <x v="1017"/>
    <n v="1"/>
    <x v="2"/>
    <n v="101274"/>
  </r>
  <r>
    <x v="1017"/>
    <n v="1"/>
    <x v="3"/>
    <n v="36"/>
  </r>
  <r>
    <x v="1017"/>
    <n v="1"/>
    <x v="4"/>
    <n v="101274"/>
  </r>
  <r>
    <x v="1017"/>
    <n v="1"/>
    <x v="5"/>
    <n v="0"/>
  </r>
  <r>
    <x v="1018"/>
    <n v="1"/>
    <x v="0"/>
    <n v="101203"/>
  </r>
  <r>
    <x v="1018"/>
    <n v="1"/>
    <x v="1"/>
    <n v="408"/>
  </r>
  <r>
    <x v="1018"/>
    <n v="1"/>
    <x v="2"/>
    <n v="101207"/>
  </r>
  <r>
    <x v="1018"/>
    <n v="1"/>
    <x v="3"/>
    <n v="33"/>
  </r>
  <r>
    <x v="1018"/>
    <n v="1"/>
    <x v="4"/>
    <n v="101207"/>
  </r>
  <r>
    <x v="1018"/>
    <n v="1"/>
    <x v="5"/>
    <n v="0"/>
  </r>
  <r>
    <x v="1019"/>
    <n v="1"/>
    <x v="0"/>
    <n v="101070"/>
  </r>
  <r>
    <x v="1019"/>
    <n v="1"/>
    <x v="1"/>
    <n v="414"/>
  </r>
  <r>
    <x v="1019"/>
    <n v="1"/>
    <x v="2"/>
    <n v="101073"/>
  </r>
  <r>
    <x v="1019"/>
    <n v="1"/>
    <x v="3"/>
    <n v="30"/>
  </r>
  <r>
    <x v="1019"/>
    <n v="1"/>
    <x v="4"/>
    <n v="101073"/>
  </r>
  <r>
    <x v="1019"/>
    <n v="1"/>
    <x v="5"/>
    <n v="0"/>
  </r>
  <r>
    <x v="1020"/>
    <n v="1"/>
    <x v="0"/>
    <n v="101106"/>
  </r>
  <r>
    <x v="1020"/>
    <n v="1"/>
    <x v="1"/>
    <n v="384"/>
  </r>
  <r>
    <x v="1020"/>
    <n v="1"/>
    <x v="2"/>
    <n v="101109"/>
  </r>
  <r>
    <x v="1020"/>
    <n v="1"/>
    <x v="3"/>
    <n v="26"/>
  </r>
  <r>
    <x v="1020"/>
    <n v="1"/>
    <x v="4"/>
    <n v="101109"/>
  </r>
  <r>
    <x v="1020"/>
    <n v="1"/>
    <x v="5"/>
    <n v="0"/>
  </r>
  <r>
    <x v="1021"/>
    <n v="1"/>
    <x v="0"/>
    <n v="101134"/>
  </r>
  <r>
    <x v="1021"/>
    <n v="1"/>
    <x v="1"/>
    <n v="363"/>
  </r>
  <r>
    <x v="1021"/>
    <n v="1"/>
    <x v="2"/>
    <n v="101136"/>
  </r>
  <r>
    <x v="1021"/>
    <n v="1"/>
    <x v="3"/>
    <n v="20"/>
  </r>
  <r>
    <x v="1021"/>
    <n v="1"/>
    <x v="4"/>
    <n v="101136"/>
  </r>
  <r>
    <x v="1021"/>
    <n v="1"/>
    <x v="5"/>
    <n v="0"/>
  </r>
  <r>
    <x v="1022"/>
    <n v="1"/>
    <x v="0"/>
    <n v="101021"/>
  </r>
  <r>
    <x v="1022"/>
    <n v="1"/>
    <x v="1"/>
    <n v="360"/>
  </r>
  <r>
    <x v="1022"/>
    <n v="1"/>
    <x v="2"/>
    <n v="101022"/>
  </r>
  <r>
    <x v="1022"/>
    <n v="1"/>
    <x v="3"/>
    <n v="24"/>
  </r>
  <r>
    <x v="1022"/>
    <n v="1"/>
    <x v="4"/>
    <n v="101022"/>
  </r>
  <r>
    <x v="1022"/>
    <n v="1"/>
    <x v="5"/>
    <n v="0"/>
  </r>
  <r>
    <x v="1023"/>
    <n v="1"/>
    <x v="0"/>
    <n v="100924"/>
  </r>
  <r>
    <x v="1023"/>
    <n v="1"/>
    <x v="1"/>
    <n v="346"/>
  </r>
  <r>
    <x v="1023"/>
    <n v="1"/>
    <x v="2"/>
    <n v="100925"/>
  </r>
  <r>
    <x v="1023"/>
    <n v="1"/>
    <x v="3"/>
    <n v="22"/>
  </r>
  <r>
    <x v="1023"/>
    <n v="1"/>
    <x v="4"/>
    <n v="100925"/>
  </r>
  <r>
    <x v="1023"/>
    <n v="1"/>
    <x v="5"/>
    <n v="0"/>
  </r>
  <r>
    <x v="1024"/>
    <n v="1"/>
    <x v="0"/>
    <n v="101003"/>
  </r>
  <r>
    <x v="1024"/>
    <n v="1"/>
    <x v="1"/>
    <n v="340"/>
  </r>
  <r>
    <x v="1024"/>
    <n v="1"/>
    <x v="2"/>
    <n v="101004"/>
  </r>
  <r>
    <x v="1024"/>
    <n v="1"/>
    <x v="3"/>
    <n v="21"/>
  </r>
  <r>
    <x v="1024"/>
    <n v="1"/>
    <x v="4"/>
    <n v="101004"/>
  </r>
  <r>
    <x v="1024"/>
    <n v="1"/>
    <x v="5"/>
    <n v="0"/>
  </r>
  <r>
    <x v="1025"/>
    <n v="1"/>
    <x v="0"/>
    <n v="100827"/>
  </r>
  <r>
    <x v="1025"/>
    <n v="1"/>
    <x v="1"/>
    <n v="353"/>
  </r>
  <r>
    <x v="1025"/>
    <n v="1"/>
    <x v="2"/>
    <n v="100828"/>
  </r>
  <r>
    <x v="1025"/>
    <n v="1"/>
    <x v="3"/>
    <n v="16"/>
  </r>
  <r>
    <x v="1025"/>
    <n v="1"/>
    <x v="4"/>
    <n v="100828"/>
  </r>
  <r>
    <x v="1025"/>
    <n v="1"/>
    <x v="5"/>
    <n v="0"/>
  </r>
  <r>
    <x v="1026"/>
    <n v="1"/>
    <x v="0"/>
    <n v="100926"/>
  </r>
  <r>
    <x v="1026"/>
    <n v="1"/>
    <x v="1"/>
    <n v="372"/>
  </r>
  <r>
    <x v="1026"/>
    <n v="1"/>
    <x v="2"/>
    <n v="100927"/>
  </r>
  <r>
    <x v="1026"/>
    <n v="1"/>
    <x v="3"/>
    <n v="16"/>
  </r>
  <r>
    <x v="1026"/>
    <n v="1"/>
    <x v="4"/>
    <n v="100927"/>
  </r>
  <r>
    <x v="1026"/>
    <n v="1"/>
    <x v="5"/>
    <n v="0"/>
  </r>
  <r>
    <x v="1027"/>
    <n v="1"/>
    <x v="0"/>
    <n v="100931"/>
  </r>
  <r>
    <x v="1027"/>
    <n v="1"/>
    <x v="1"/>
    <n v="355"/>
  </r>
  <r>
    <x v="1027"/>
    <n v="1"/>
    <x v="2"/>
    <n v="100932"/>
  </r>
  <r>
    <x v="1027"/>
    <n v="1"/>
    <x v="3"/>
    <n v="15"/>
  </r>
  <r>
    <x v="1027"/>
    <n v="1"/>
    <x v="4"/>
    <n v="100932"/>
  </r>
  <r>
    <x v="1027"/>
    <n v="1"/>
    <x v="5"/>
    <n v="0"/>
  </r>
  <r>
    <x v="1028"/>
    <n v="1"/>
    <x v="0"/>
    <n v="100916"/>
  </r>
  <r>
    <x v="1028"/>
    <n v="1"/>
    <x v="1"/>
    <n v="357"/>
  </r>
  <r>
    <x v="1028"/>
    <n v="1"/>
    <x v="2"/>
    <n v="100917"/>
  </r>
  <r>
    <x v="1028"/>
    <n v="1"/>
    <x v="3"/>
    <n v="13"/>
  </r>
  <r>
    <x v="1028"/>
    <n v="1"/>
    <x v="4"/>
    <n v="100917"/>
  </r>
  <r>
    <x v="1028"/>
    <n v="1"/>
    <x v="5"/>
    <n v="0"/>
  </r>
  <r>
    <x v="1029"/>
    <n v="1"/>
    <x v="0"/>
    <n v="100739"/>
  </r>
  <r>
    <x v="1029"/>
    <n v="1"/>
    <x v="1"/>
    <n v="346"/>
  </r>
  <r>
    <x v="1029"/>
    <n v="1"/>
    <x v="2"/>
    <n v="100740"/>
  </r>
  <r>
    <x v="1029"/>
    <n v="1"/>
    <x v="3"/>
    <n v="11"/>
  </r>
  <r>
    <x v="1029"/>
    <n v="1"/>
    <x v="4"/>
    <n v="100740"/>
  </r>
  <r>
    <x v="1029"/>
    <n v="1"/>
    <x v="5"/>
    <n v="0"/>
  </r>
  <r>
    <x v="1030"/>
    <n v="1"/>
    <x v="0"/>
    <n v="100811"/>
  </r>
  <r>
    <x v="1030"/>
    <n v="1"/>
    <x v="1"/>
    <n v="317"/>
  </r>
  <r>
    <x v="1030"/>
    <n v="1"/>
    <x v="2"/>
    <n v="100811"/>
  </r>
  <r>
    <x v="1030"/>
    <n v="1"/>
    <x v="3"/>
    <n v="11"/>
  </r>
  <r>
    <x v="1030"/>
    <n v="1"/>
    <x v="4"/>
    <n v="100811"/>
  </r>
  <r>
    <x v="1030"/>
    <n v="1"/>
    <x v="5"/>
    <n v="0"/>
  </r>
  <r>
    <x v="1031"/>
    <n v="1"/>
    <x v="0"/>
    <n v="100802"/>
  </r>
  <r>
    <x v="1031"/>
    <n v="1"/>
    <x v="1"/>
    <n v="293"/>
  </r>
  <r>
    <x v="1031"/>
    <n v="1"/>
    <x v="2"/>
    <n v="100802"/>
  </r>
  <r>
    <x v="1031"/>
    <n v="1"/>
    <x v="3"/>
    <n v="11"/>
  </r>
  <r>
    <x v="1031"/>
    <n v="1"/>
    <x v="4"/>
    <n v="100802"/>
  </r>
  <r>
    <x v="1031"/>
    <n v="1"/>
    <x v="5"/>
    <n v="0"/>
  </r>
  <r>
    <x v="1032"/>
    <n v="1"/>
    <x v="0"/>
    <n v="100746"/>
  </r>
  <r>
    <x v="1032"/>
    <n v="1"/>
    <x v="1"/>
    <n v="290"/>
  </r>
  <r>
    <x v="1032"/>
    <n v="1"/>
    <x v="2"/>
    <n v="100746"/>
  </r>
  <r>
    <x v="1032"/>
    <n v="1"/>
    <x v="3"/>
    <n v="9"/>
  </r>
  <r>
    <x v="1032"/>
    <n v="1"/>
    <x v="4"/>
    <n v="100746"/>
  </r>
  <r>
    <x v="1032"/>
    <n v="1"/>
    <x v="5"/>
    <n v="0"/>
  </r>
  <r>
    <x v="1033"/>
    <n v="1"/>
    <x v="0"/>
    <n v="100931"/>
  </r>
  <r>
    <x v="1033"/>
    <n v="1"/>
    <x v="1"/>
    <n v="269"/>
  </r>
  <r>
    <x v="1033"/>
    <n v="1"/>
    <x v="2"/>
    <n v="100931"/>
  </r>
  <r>
    <x v="1033"/>
    <n v="1"/>
    <x v="3"/>
    <n v="9"/>
  </r>
  <r>
    <x v="1033"/>
    <n v="1"/>
    <x v="4"/>
    <n v="100931"/>
  </r>
  <r>
    <x v="1033"/>
    <n v="1"/>
    <x v="5"/>
    <n v="0"/>
  </r>
  <r>
    <x v="1034"/>
    <n v="1"/>
    <x v="0"/>
    <n v="100837"/>
  </r>
  <r>
    <x v="1034"/>
    <n v="1"/>
    <x v="1"/>
    <n v="267"/>
  </r>
  <r>
    <x v="1034"/>
    <n v="1"/>
    <x v="2"/>
    <n v="100837"/>
  </r>
  <r>
    <x v="1034"/>
    <n v="1"/>
    <x v="3"/>
    <n v="8"/>
  </r>
  <r>
    <x v="1034"/>
    <n v="1"/>
    <x v="4"/>
    <n v="100837"/>
  </r>
  <r>
    <x v="1034"/>
    <n v="1"/>
    <x v="5"/>
    <n v="0"/>
  </r>
  <r>
    <x v="1035"/>
    <n v="1"/>
    <x v="0"/>
    <n v="100623"/>
  </r>
  <r>
    <x v="1035"/>
    <n v="1"/>
    <x v="1"/>
    <n v="276"/>
  </r>
  <r>
    <x v="1035"/>
    <n v="1"/>
    <x v="2"/>
    <n v="100623"/>
  </r>
  <r>
    <x v="1035"/>
    <n v="1"/>
    <x v="3"/>
    <n v="7"/>
  </r>
  <r>
    <x v="1035"/>
    <n v="1"/>
    <x v="4"/>
    <n v="100623"/>
  </r>
  <r>
    <x v="1035"/>
    <n v="1"/>
    <x v="5"/>
    <n v="0"/>
  </r>
  <r>
    <x v="1036"/>
    <n v="1"/>
    <x v="0"/>
    <n v="100879"/>
  </r>
  <r>
    <x v="1036"/>
    <n v="1"/>
    <x v="1"/>
    <n v="266"/>
  </r>
  <r>
    <x v="1036"/>
    <n v="1"/>
    <x v="2"/>
    <n v="100879"/>
  </r>
  <r>
    <x v="1036"/>
    <n v="1"/>
    <x v="3"/>
    <n v="5"/>
  </r>
  <r>
    <x v="1036"/>
    <n v="1"/>
    <x v="4"/>
    <n v="100879"/>
  </r>
  <r>
    <x v="1036"/>
    <n v="1"/>
    <x v="5"/>
    <n v="0"/>
  </r>
  <r>
    <x v="1037"/>
    <n v="1"/>
    <x v="0"/>
    <n v="101065"/>
  </r>
  <r>
    <x v="1037"/>
    <n v="1"/>
    <x v="1"/>
    <n v="249"/>
  </r>
  <r>
    <x v="1037"/>
    <n v="1"/>
    <x v="2"/>
    <n v="101065"/>
  </r>
  <r>
    <x v="1037"/>
    <n v="1"/>
    <x v="3"/>
    <n v="6"/>
  </r>
  <r>
    <x v="1037"/>
    <n v="1"/>
    <x v="4"/>
    <n v="101065"/>
  </r>
  <r>
    <x v="1037"/>
    <n v="1"/>
    <x v="5"/>
    <n v="0"/>
  </r>
  <r>
    <x v="1038"/>
    <n v="1"/>
    <x v="0"/>
    <n v="100913"/>
  </r>
  <r>
    <x v="1038"/>
    <n v="1"/>
    <x v="1"/>
    <n v="245"/>
  </r>
  <r>
    <x v="1038"/>
    <n v="1"/>
    <x v="2"/>
    <n v="100913"/>
  </r>
  <r>
    <x v="1038"/>
    <n v="1"/>
    <x v="3"/>
    <n v="7"/>
  </r>
  <r>
    <x v="1038"/>
    <n v="1"/>
    <x v="4"/>
    <n v="100913"/>
  </r>
  <r>
    <x v="1038"/>
    <n v="1"/>
    <x v="5"/>
    <n v="0"/>
  </r>
  <r>
    <x v="1039"/>
    <n v="1"/>
    <x v="0"/>
    <n v="100810"/>
  </r>
  <r>
    <x v="1039"/>
    <n v="1"/>
    <x v="1"/>
    <n v="228"/>
  </r>
  <r>
    <x v="1039"/>
    <n v="1"/>
    <x v="2"/>
    <n v="100810"/>
  </r>
  <r>
    <x v="1039"/>
    <n v="1"/>
    <x v="3"/>
    <n v="8"/>
  </r>
  <r>
    <x v="1039"/>
    <n v="1"/>
    <x v="4"/>
    <n v="100810"/>
  </r>
  <r>
    <x v="1039"/>
    <n v="1"/>
    <x v="5"/>
    <n v="0"/>
  </r>
  <r>
    <x v="1040"/>
    <n v="1"/>
    <x v="0"/>
    <n v="101152"/>
  </r>
  <r>
    <x v="1040"/>
    <n v="1"/>
    <x v="1"/>
    <n v="221"/>
  </r>
  <r>
    <x v="1040"/>
    <n v="1"/>
    <x v="2"/>
    <n v="101152"/>
  </r>
  <r>
    <x v="1040"/>
    <n v="1"/>
    <x v="3"/>
    <n v="8"/>
  </r>
  <r>
    <x v="1040"/>
    <n v="1"/>
    <x v="4"/>
    <n v="101152"/>
  </r>
  <r>
    <x v="1040"/>
    <n v="1"/>
    <x v="5"/>
    <n v="0"/>
  </r>
  <r>
    <x v="1041"/>
    <n v="1"/>
    <x v="0"/>
    <n v="101031"/>
  </r>
  <r>
    <x v="1041"/>
    <n v="1"/>
    <x v="1"/>
    <n v="216"/>
  </r>
  <r>
    <x v="1041"/>
    <n v="1"/>
    <x v="2"/>
    <n v="101031"/>
  </r>
  <r>
    <x v="1041"/>
    <n v="1"/>
    <x v="3"/>
    <n v="8"/>
  </r>
  <r>
    <x v="1041"/>
    <n v="1"/>
    <x v="4"/>
    <n v="101031"/>
  </r>
  <r>
    <x v="1041"/>
    <n v="1"/>
    <x v="5"/>
    <n v="0"/>
  </r>
  <r>
    <x v="1042"/>
    <n v="1"/>
    <x v="0"/>
    <n v="101056"/>
  </r>
  <r>
    <x v="1042"/>
    <n v="1"/>
    <x v="1"/>
    <n v="211"/>
  </r>
  <r>
    <x v="1042"/>
    <n v="1"/>
    <x v="2"/>
    <n v="101056"/>
  </r>
  <r>
    <x v="1042"/>
    <n v="1"/>
    <x v="3"/>
    <n v="8"/>
  </r>
  <r>
    <x v="1042"/>
    <n v="1"/>
    <x v="4"/>
    <n v="101056"/>
  </r>
  <r>
    <x v="1042"/>
    <n v="1"/>
    <x v="5"/>
    <n v="0"/>
  </r>
  <r>
    <x v="1043"/>
    <n v="1"/>
    <x v="0"/>
    <n v="101220"/>
  </r>
  <r>
    <x v="1043"/>
    <n v="1"/>
    <x v="1"/>
    <n v="210"/>
  </r>
  <r>
    <x v="1043"/>
    <n v="1"/>
    <x v="2"/>
    <n v="101220"/>
  </r>
  <r>
    <x v="1043"/>
    <n v="1"/>
    <x v="3"/>
    <n v="7"/>
  </r>
  <r>
    <x v="1043"/>
    <n v="1"/>
    <x v="4"/>
    <n v="101220"/>
  </r>
  <r>
    <x v="1043"/>
    <n v="1"/>
    <x v="5"/>
    <n v="0"/>
  </r>
  <r>
    <x v="1044"/>
    <n v="1"/>
    <x v="0"/>
    <n v="101220"/>
  </r>
  <r>
    <x v="1044"/>
    <n v="1"/>
    <x v="1"/>
    <n v="190"/>
  </r>
  <r>
    <x v="1044"/>
    <n v="1"/>
    <x v="2"/>
    <n v="101220"/>
  </r>
  <r>
    <x v="1044"/>
    <n v="1"/>
    <x v="3"/>
    <n v="7"/>
  </r>
  <r>
    <x v="1044"/>
    <n v="1"/>
    <x v="4"/>
    <n v="101220"/>
  </r>
  <r>
    <x v="1044"/>
    <n v="1"/>
    <x v="5"/>
    <n v="0"/>
  </r>
  <r>
    <x v="1045"/>
    <n v="1"/>
    <x v="0"/>
    <n v="101378"/>
  </r>
  <r>
    <x v="1045"/>
    <n v="1"/>
    <x v="1"/>
    <n v="183"/>
  </r>
  <r>
    <x v="1045"/>
    <n v="1"/>
    <x v="2"/>
    <n v="101378"/>
  </r>
  <r>
    <x v="1045"/>
    <n v="1"/>
    <x v="3"/>
    <n v="6"/>
  </r>
  <r>
    <x v="1045"/>
    <n v="1"/>
    <x v="4"/>
    <n v="101378"/>
  </r>
  <r>
    <x v="1045"/>
    <n v="1"/>
    <x v="5"/>
    <n v="0"/>
  </r>
  <r>
    <x v="1046"/>
    <n v="1"/>
    <x v="0"/>
    <n v="101311"/>
  </r>
  <r>
    <x v="1046"/>
    <n v="1"/>
    <x v="1"/>
    <n v="171"/>
  </r>
  <r>
    <x v="1046"/>
    <n v="1"/>
    <x v="2"/>
    <n v="101311"/>
  </r>
  <r>
    <x v="1046"/>
    <n v="1"/>
    <x v="3"/>
    <n v="9"/>
  </r>
  <r>
    <x v="1046"/>
    <n v="1"/>
    <x v="4"/>
    <n v="101311"/>
  </r>
  <r>
    <x v="1046"/>
    <n v="1"/>
    <x v="5"/>
    <n v="0"/>
  </r>
  <r>
    <x v="1047"/>
    <n v="1"/>
    <x v="0"/>
    <n v="101304"/>
  </r>
  <r>
    <x v="1047"/>
    <n v="1"/>
    <x v="1"/>
    <n v="160"/>
  </r>
  <r>
    <x v="1047"/>
    <n v="1"/>
    <x v="2"/>
    <n v="101304"/>
  </r>
  <r>
    <x v="1047"/>
    <n v="1"/>
    <x v="3"/>
    <n v="11"/>
  </r>
  <r>
    <x v="1047"/>
    <n v="1"/>
    <x v="4"/>
    <n v="101304"/>
  </r>
  <r>
    <x v="1047"/>
    <n v="1"/>
    <x v="5"/>
    <n v="0"/>
  </r>
  <r>
    <x v="1048"/>
    <n v="1"/>
    <x v="0"/>
    <n v="101275"/>
  </r>
  <r>
    <x v="1048"/>
    <n v="1"/>
    <x v="1"/>
    <n v="148"/>
  </r>
  <r>
    <x v="1048"/>
    <n v="1"/>
    <x v="2"/>
    <n v="101275"/>
  </r>
  <r>
    <x v="1048"/>
    <n v="1"/>
    <x v="3"/>
    <n v="11"/>
  </r>
  <r>
    <x v="1048"/>
    <n v="1"/>
    <x v="4"/>
    <n v="101275"/>
  </r>
  <r>
    <x v="1048"/>
    <n v="1"/>
    <x v="5"/>
    <n v="0"/>
  </r>
  <r>
    <x v="1049"/>
    <n v="1"/>
    <x v="0"/>
    <n v="101366"/>
  </r>
  <r>
    <x v="1049"/>
    <n v="1"/>
    <x v="1"/>
    <n v="147"/>
  </r>
  <r>
    <x v="1049"/>
    <n v="1"/>
    <x v="2"/>
    <n v="101366"/>
  </r>
  <r>
    <x v="1049"/>
    <n v="1"/>
    <x v="3"/>
    <n v="11"/>
  </r>
  <r>
    <x v="1049"/>
    <n v="1"/>
    <x v="4"/>
    <n v="101366"/>
  </r>
  <r>
    <x v="1049"/>
    <n v="1"/>
    <x v="5"/>
    <n v="0"/>
  </r>
  <r>
    <x v="1050"/>
    <n v="1"/>
    <x v="0"/>
    <n v="101249"/>
  </r>
  <r>
    <x v="1050"/>
    <n v="1"/>
    <x v="1"/>
    <n v="150"/>
  </r>
  <r>
    <x v="1050"/>
    <n v="1"/>
    <x v="2"/>
    <n v="101249"/>
  </r>
  <r>
    <x v="1050"/>
    <n v="1"/>
    <x v="3"/>
    <n v="9"/>
  </r>
  <r>
    <x v="1050"/>
    <n v="1"/>
    <x v="4"/>
    <n v="101249"/>
  </r>
  <r>
    <x v="1050"/>
    <n v="1"/>
    <x v="5"/>
    <n v="0"/>
  </r>
  <r>
    <x v="1051"/>
    <n v="1"/>
    <x v="0"/>
    <n v="101206"/>
  </r>
  <r>
    <x v="1051"/>
    <n v="1"/>
    <x v="1"/>
    <n v="146"/>
  </r>
  <r>
    <x v="1051"/>
    <n v="1"/>
    <x v="2"/>
    <n v="101206"/>
  </r>
  <r>
    <x v="1051"/>
    <n v="1"/>
    <x v="3"/>
    <n v="9"/>
  </r>
  <r>
    <x v="1051"/>
    <n v="1"/>
    <x v="4"/>
    <n v="101206"/>
  </r>
  <r>
    <x v="1051"/>
    <n v="1"/>
    <x v="5"/>
    <n v="0"/>
  </r>
  <r>
    <x v="1052"/>
    <n v="1"/>
    <x v="0"/>
    <n v="101419"/>
  </r>
  <r>
    <x v="1052"/>
    <n v="1"/>
    <x v="1"/>
    <n v="137"/>
  </r>
  <r>
    <x v="1052"/>
    <n v="1"/>
    <x v="2"/>
    <n v="101419"/>
  </r>
  <r>
    <x v="1052"/>
    <n v="1"/>
    <x v="3"/>
    <n v="7"/>
  </r>
  <r>
    <x v="1052"/>
    <n v="1"/>
    <x v="4"/>
    <n v="101419"/>
  </r>
  <r>
    <x v="1052"/>
    <n v="1"/>
    <x v="5"/>
    <n v="0"/>
  </r>
  <r>
    <x v="1053"/>
    <n v="1"/>
    <x v="0"/>
    <n v="101428"/>
  </r>
  <r>
    <x v="1053"/>
    <n v="1"/>
    <x v="1"/>
    <n v="134"/>
  </r>
  <r>
    <x v="1053"/>
    <n v="1"/>
    <x v="2"/>
    <n v="101428"/>
  </r>
  <r>
    <x v="1053"/>
    <n v="1"/>
    <x v="3"/>
    <n v="5"/>
  </r>
  <r>
    <x v="1053"/>
    <n v="1"/>
    <x v="4"/>
    <n v="101428"/>
  </r>
  <r>
    <x v="1053"/>
    <n v="1"/>
    <x v="5"/>
    <n v="0"/>
  </r>
  <r>
    <x v="1054"/>
    <n v="1"/>
    <x v="0"/>
    <n v="101372"/>
  </r>
  <r>
    <x v="1054"/>
    <n v="1"/>
    <x v="1"/>
    <n v="129"/>
  </r>
  <r>
    <x v="1054"/>
    <n v="1"/>
    <x v="2"/>
    <n v="101372"/>
  </r>
  <r>
    <x v="1054"/>
    <n v="1"/>
    <x v="3"/>
    <n v="4"/>
  </r>
  <r>
    <x v="1054"/>
    <n v="1"/>
    <x v="4"/>
    <n v="101372"/>
  </r>
  <r>
    <x v="1054"/>
    <n v="1"/>
    <x v="5"/>
    <n v="0"/>
  </r>
  <r>
    <x v="1055"/>
    <n v="1"/>
    <x v="0"/>
    <n v="101428"/>
  </r>
  <r>
    <x v="1055"/>
    <n v="1"/>
    <x v="1"/>
    <n v="117"/>
  </r>
  <r>
    <x v="1055"/>
    <n v="1"/>
    <x v="2"/>
    <n v="101428"/>
  </r>
  <r>
    <x v="1055"/>
    <n v="1"/>
    <x v="3"/>
    <n v="4"/>
  </r>
  <r>
    <x v="1055"/>
    <n v="1"/>
    <x v="4"/>
    <n v="101428"/>
  </r>
  <r>
    <x v="1055"/>
    <n v="1"/>
    <x v="5"/>
    <n v="0"/>
  </r>
  <r>
    <x v="1056"/>
    <n v="1"/>
    <x v="0"/>
    <n v="101289"/>
  </r>
  <r>
    <x v="1056"/>
    <n v="1"/>
    <x v="1"/>
    <n v="121"/>
  </r>
  <r>
    <x v="1056"/>
    <n v="1"/>
    <x v="2"/>
    <n v="101289"/>
  </r>
  <r>
    <x v="1056"/>
    <n v="1"/>
    <x v="3"/>
    <n v="6"/>
  </r>
  <r>
    <x v="1056"/>
    <n v="1"/>
    <x v="4"/>
    <n v="101289"/>
  </r>
  <r>
    <x v="1056"/>
    <n v="1"/>
    <x v="5"/>
    <n v="0"/>
  </r>
  <r>
    <x v="1057"/>
    <n v="1"/>
    <x v="0"/>
    <n v="101526"/>
  </r>
  <r>
    <x v="1057"/>
    <n v="1"/>
    <x v="1"/>
    <n v="114"/>
  </r>
  <r>
    <x v="1057"/>
    <n v="1"/>
    <x v="2"/>
    <n v="101526"/>
  </r>
  <r>
    <x v="1057"/>
    <n v="1"/>
    <x v="3"/>
    <n v="5"/>
  </r>
  <r>
    <x v="1057"/>
    <n v="1"/>
    <x v="4"/>
    <n v="101526"/>
  </r>
  <r>
    <x v="1057"/>
    <n v="1"/>
    <x v="5"/>
    <n v="0"/>
  </r>
  <r>
    <x v="1058"/>
    <n v="1"/>
    <x v="0"/>
    <n v="101565"/>
  </r>
  <r>
    <x v="1058"/>
    <n v="1"/>
    <x v="1"/>
    <n v="116"/>
  </r>
  <r>
    <x v="1058"/>
    <n v="1"/>
    <x v="2"/>
    <n v="101565"/>
  </r>
  <r>
    <x v="1058"/>
    <n v="1"/>
    <x v="3"/>
    <n v="5"/>
  </r>
  <r>
    <x v="1058"/>
    <n v="1"/>
    <x v="4"/>
    <n v="101565"/>
  </r>
  <r>
    <x v="1058"/>
    <n v="1"/>
    <x v="5"/>
    <n v="0"/>
  </r>
  <r>
    <x v="1059"/>
    <n v="1"/>
    <x v="0"/>
    <n v="101573"/>
  </r>
  <r>
    <x v="1059"/>
    <n v="1"/>
    <x v="1"/>
    <n v="116"/>
  </r>
  <r>
    <x v="1059"/>
    <n v="1"/>
    <x v="2"/>
    <n v="101573"/>
  </r>
  <r>
    <x v="1059"/>
    <n v="1"/>
    <x v="3"/>
    <n v="5"/>
  </r>
  <r>
    <x v="1059"/>
    <n v="1"/>
    <x v="4"/>
    <n v="101573"/>
  </r>
  <r>
    <x v="1059"/>
    <n v="1"/>
    <x v="5"/>
    <n v="0"/>
  </r>
  <r>
    <x v="1060"/>
    <n v="1"/>
    <x v="0"/>
    <n v="101531"/>
  </r>
  <r>
    <x v="1060"/>
    <n v="1"/>
    <x v="1"/>
    <n v="106"/>
  </r>
  <r>
    <x v="1060"/>
    <n v="1"/>
    <x v="2"/>
    <n v="101531"/>
  </r>
  <r>
    <x v="1060"/>
    <n v="1"/>
    <x v="3"/>
    <n v="4"/>
  </r>
  <r>
    <x v="1060"/>
    <n v="1"/>
    <x v="4"/>
    <n v="101531"/>
  </r>
  <r>
    <x v="1060"/>
    <n v="1"/>
    <x v="5"/>
    <n v="0"/>
  </r>
  <r>
    <x v="1061"/>
    <n v="1"/>
    <x v="0"/>
    <n v="101327"/>
  </r>
  <r>
    <x v="1061"/>
    <n v="1"/>
    <x v="1"/>
    <n v="111"/>
  </r>
  <r>
    <x v="1061"/>
    <n v="1"/>
    <x v="2"/>
    <n v="101327"/>
  </r>
  <r>
    <x v="1061"/>
    <n v="1"/>
    <x v="3"/>
    <n v="3"/>
  </r>
  <r>
    <x v="1061"/>
    <n v="1"/>
    <x v="4"/>
    <n v="101327"/>
  </r>
  <r>
    <x v="1061"/>
    <n v="1"/>
    <x v="5"/>
    <n v="0"/>
  </r>
  <r>
    <x v="1062"/>
    <n v="1"/>
    <x v="0"/>
    <n v="101459"/>
  </r>
  <r>
    <x v="1062"/>
    <n v="1"/>
    <x v="1"/>
    <n v="111"/>
  </r>
  <r>
    <x v="1062"/>
    <n v="1"/>
    <x v="2"/>
    <n v="101459"/>
  </r>
  <r>
    <x v="1062"/>
    <n v="1"/>
    <x v="3"/>
    <n v="2"/>
  </r>
  <r>
    <x v="1062"/>
    <n v="1"/>
    <x v="4"/>
    <n v="101459"/>
  </r>
  <r>
    <x v="1062"/>
    <n v="1"/>
    <x v="5"/>
    <n v="0"/>
  </r>
  <r>
    <x v="1063"/>
    <n v="1"/>
    <x v="0"/>
    <n v="101268"/>
  </r>
  <r>
    <x v="1063"/>
    <n v="1"/>
    <x v="1"/>
    <n v="115"/>
  </r>
  <r>
    <x v="1063"/>
    <n v="1"/>
    <x v="2"/>
    <n v="101268"/>
  </r>
  <r>
    <x v="1063"/>
    <n v="1"/>
    <x v="3"/>
    <n v="2"/>
  </r>
  <r>
    <x v="1063"/>
    <n v="1"/>
    <x v="4"/>
    <n v="101268"/>
  </r>
  <r>
    <x v="1063"/>
    <n v="1"/>
    <x v="5"/>
    <n v="0"/>
  </r>
  <r>
    <x v="1064"/>
    <n v="1"/>
    <x v="0"/>
    <n v="101187"/>
  </r>
  <r>
    <x v="1064"/>
    <n v="1"/>
    <x v="1"/>
    <n v="107"/>
  </r>
  <r>
    <x v="1064"/>
    <n v="1"/>
    <x v="2"/>
    <n v="101187"/>
  </r>
  <r>
    <x v="1064"/>
    <n v="1"/>
    <x v="3"/>
    <n v="2"/>
  </r>
  <r>
    <x v="1064"/>
    <n v="1"/>
    <x v="4"/>
    <n v="101187"/>
  </r>
  <r>
    <x v="1064"/>
    <n v="1"/>
    <x v="5"/>
    <n v="0"/>
  </r>
  <r>
    <x v="1065"/>
    <n v="1"/>
    <x v="0"/>
    <n v="101077"/>
  </r>
  <r>
    <x v="1065"/>
    <n v="1"/>
    <x v="1"/>
    <n v="107"/>
  </r>
  <r>
    <x v="1065"/>
    <n v="1"/>
    <x v="2"/>
    <n v="101077"/>
  </r>
  <r>
    <x v="1065"/>
    <n v="1"/>
    <x v="3"/>
    <n v="1"/>
  </r>
  <r>
    <x v="1065"/>
    <n v="1"/>
    <x v="4"/>
    <n v="101077"/>
  </r>
  <r>
    <x v="1065"/>
    <n v="1"/>
    <x v="5"/>
    <n v="0"/>
  </r>
  <r>
    <x v="1066"/>
    <n v="1"/>
    <x v="0"/>
    <n v="101154"/>
  </r>
  <r>
    <x v="1066"/>
    <n v="1"/>
    <x v="1"/>
    <n v="104"/>
  </r>
  <r>
    <x v="1066"/>
    <n v="1"/>
    <x v="2"/>
    <n v="101154"/>
  </r>
  <r>
    <x v="1066"/>
    <n v="1"/>
    <x v="3"/>
    <n v="1"/>
  </r>
  <r>
    <x v="1066"/>
    <n v="1"/>
    <x v="4"/>
    <n v="101154"/>
  </r>
  <r>
    <x v="1066"/>
    <n v="1"/>
    <x v="5"/>
    <n v="0"/>
  </r>
  <r>
    <x v="1067"/>
    <n v="1"/>
    <x v="0"/>
    <n v="101213"/>
  </r>
  <r>
    <x v="1067"/>
    <n v="1"/>
    <x v="1"/>
    <n v="101"/>
  </r>
  <r>
    <x v="1067"/>
    <n v="1"/>
    <x v="2"/>
    <n v="101213"/>
  </r>
  <r>
    <x v="1067"/>
    <n v="1"/>
    <x v="3"/>
    <n v="1"/>
  </r>
  <r>
    <x v="1067"/>
    <n v="1"/>
    <x v="4"/>
    <n v="101213"/>
  </r>
  <r>
    <x v="1067"/>
    <n v="1"/>
    <x v="5"/>
    <n v="0"/>
  </r>
  <r>
    <x v="1068"/>
    <n v="1"/>
    <x v="0"/>
    <n v="101408"/>
  </r>
  <r>
    <x v="1068"/>
    <n v="1"/>
    <x v="1"/>
    <n v="94"/>
  </r>
  <r>
    <x v="1068"/>
    <n v="1"/>
    <x v="2"/>
    <n v="101408"/>
  </r>
  <r>
    <x v="1068"/>
    <n v="1"/>
    <x v="3"/>
    <n v="1"/>
  </r>
  <r>
    <x v="1068"/>
    <n v="1"/>
    <x v="4"/>
    <n v="101408"/>
  </r>
  <r>
    <x v="1068"/>
    <n v="1"/>
    <x v="5"/>
    <n v="0"/>
  </r>
  <r>
    <x v="1069"/>
    <n v="1"/>
    <x v="0"/>
    <n v="101387"/>
  </r>
  <r>
    <x v="1069"/>
    <n v="1"/>
    <x v="1"/>
    <n v="91"/>
  </r>
  <r>
    <x v="1069"/>
    <n v="1"/>
    <x v="2"/>
    <n v="101387"/>
  </r>
  <r>
    <x v="1069"/>
    <n v="1"/>
    <x v="3"/>
    <n v="1"/>
  </r>
  <r>
    <x v="1069"/>
    <n v="1"/>
    <x v="4"/>
    <n v="101387"/>
  </r>
  <r>
    <x v="1069"/>
    <n v="1"/>
    <x v="5"/>
    <n v="0"/>
  </r>
  <r>
    <x v="1070"/>
    <n v="1"/>
    <x v="0"/>
    <n v="101208"/>
  </r>
  <r>
    <x v="1070"/>
    <n v="1"/>
    <x v="1"/>
    <n v="88"/>
  </r>
  <r>
    <x v="1070"/>
    <n v="1"/>
    <x v="2"/>
    <n v="101208"/>
  </r>
  <r>
    <x v="1070"/>
    <n v="1"/>
    <x v="3"/>
    <n v="1"/>
  </r>
  <r>
    <x v="1070"/>
    <n v="1"/>
    <x v="4"/>
    <n v="101208"/>
  </r>
  <r>
    <x v="1070"/>
    <n v="1"/>
    <x v="5"/>
    <n v="0"/>
  </r>
  <r>
    <x v="1071"/>
    <n v="1"/>
    <x v="0"/>
    <n v="101298"/>
  </r>
  <r>
    <x v="1071"/>
    <n v="1"/>
    <x v="1"/>
    <n v="84"/>
  </r>
  <r>
    <x v="1071"/>
    <n v="1"/>
    <x v="2"/>
    <n v="101298"/>
  </r>
  <r>
    <x v="1071"/>
    <n v="1"/>
    <x v="3"/>
    <n v="0"/>
  </r>
  <r>
    <x v="1071"/>
    <n v="1"/>
    <x v="4"/>
    <n v="101298"/>
  </r>
  <r>
    <x v="1071"/>
    <n v="1"/>
    <x v="5"/>
    <n v="0"/>
  </r>
  <r>
    <x v="1072"/>
    <n v="1"/>
    <x v="0"/>
    <n v="101474"/>
  </r>
  <r>
    <x v="1072"/>
    <n v="1"/>
    <x v="1"/>
    <n v="82"/>
  </r>
  <r>
    <x v="1072"/>
    <n v="1"/>
    <x v="2"/>
    <n v="101474"/>
  </r>
  <r>
    <x v="1072"/>
    <n v="1"/>
    <x v="3"/>
    <n v="0"/>
  </r>
  <r>
    <x v="1072"/>
    <n v="1"/>
    <x v="4"/>
    <n v="101474"/>
  </r>
  <r>
    <x v="1072"/>
    <n v="1"/>
    <x v="5"/>
    <n v="0"/>
  </r>
  <r>
    <x v="1073"/>
    <n v="1"/>
    <x v="0"/>
    <n v="101124"/>
  </r>
  <r>
    <x v="1073"/>
    <n v="1"/>
    <x v="1"/>
    <n v="73"/>
  </r>
  <r>
    <x v="1073"/>
    <n v="1"/>
    <x v="2"/>
    <n v="101124"/>
  </r>
  <r>
    <x v="1073"/>
    <n v="1"/>
    <x v="3"/>
    <n v="0"/>
  </r>
  <r>
    <x v="1073"/>
    <n v="1"/>
    <x v="4"/>
    <n v="101124"/>
  </r>
  <r>
    <x v="1073"/>
    <n v="1"/>
    <x v="5"/>
    <n v="0"/>
  </r>
  <r>
    <x v="1074"/>
    <n v="1"/>
    <x v="0"/>
    <n v="101179"/>
  </r>
  <r>
    <x v="1074"/>
    <n v="1"/>
    <x v="1"/>
    <n v="75"/>
  </r>
  <r>
    <x v="1074"/>
    <n v="1"/>
    <x v="2"/>
    <n v="101179"/>
  </r>
  <r>
    <x v="1074"/>
    <n v="1"/>
    <x v="3"/>
    <n v="0"/>
  </r>
  <r>
    <x v="1074"/>
    <n v="1"/>
    <x v="4"/>
    <n v="101179"/>
  </r>
  <r>
    <x v="1074"/>
    <n v="1"/>
    <x v="5"/>
    <n v="0"/>
  </r>
  <r>
    <x v="1075"/>
    <n v="1"/>
    <x v="0"/>
    <n v="101428"/>
  </r>
  <r>
    <x v="1075"/>
    <n v="1"/>
    <x v="1"/>
    <n v="72"/>
  </r>
  <r>
    <x v="1075"/>
    <n v="1"/>
    <x v="2"/>
    <n v="101428"/>
  </r>
  <r>
    <x v="1075"/>
    <n v="1"/>
    <x v="3"/>
    <n v="0"/>
  </r>
  <r>
    <x v="1075"/>
    <n v="1"/>
    <x v="4"/>
    <n v="101428"/>
  </r>
  <r>
    <x v="1075"/>
    <n v="1"/>
    <x v="5"/>
    <n v="0"/>
  </r>
  <r>
    <x v="1076"/>
    <n v="1"/>
    <x v="0"/>
    <n v="101432"/>
  </r>
  <r>
    <x v="1076"/>
    <n v="1"/>
    <x v="1"/>
    <n v="68"/>
  </r>
  <r>
    <x v="1076"/>
    <n v="1"/>
    <x v="2"/>
    <n v="101432"/>
  </r>
  <r>
    <x v="1076"/>
    <n v="1"/>
    <x v="3"/>
    <n v="0"/>
  </r>
  <r>
    <x v="1076"/>
    <n v="1"/>
    <x v="4"/>
    <n v="101432"/>
  </r>
  <r>
    <x v="1076"/>
    <n v="1"/>
    <x v="5"/>
    <n v="0"/>
  </r>
  <r>
    <x v="1077"/>
    <n v="1"/>
    <x v="0"/>
    <n v="101464"/>
  </r>
  <r>
    <x v="1077"/>
    <n v="1"/>
    <x v="1"/>
    <n v="70"/>
  </r>
  <r>
    <x v="1077"/>
    <n v="1"/>
    <x v="2"/>
    <n v="101464"/>
  </r>
  <r>
    <x v="1077"/>
    <n v="1"/>
    <x v="3"/>
    <n v="0"/>
  </r>
  <r>
    <x v="1077"/>
    <n v="1"/>
    <x v="4"/>
    <n v="101464"/>
  </r>
  <r>
    <x v="1077"/>
    <n v="1"/>
    <x v="5"/>
    <n v="0"/>
  </r>
  <r>
    <x v="1078"/>
    <n v="1"/>
    <x v="0"/>
    <n v="101317"/>
  </r>
  <r>
    <x v="1078"/>
    <n v="1"/>
    <x v="1"/>
    <n v="66"/>
  </r>
  <r>
    <x v="1078"/>
    <n v="1"/>
    <x v="2"/>
    <n v="101317"/>
  </r>
  <r>
    <x v="1078"/>
    <n v="1"/>
    <x v="3"/>
    <n v="0"/>
  </r>
  <r>
    <x v="1078"/>
    <n v="1"/>
    <x v="4"/>
    <n v="101317"/>
  </r>
  <r>
    <x v="1078"/>
    <n v="1"/>
    <x v="5"/>
    <n v="0"/>
  </r>
  <r>
    <x v="1079"/>
    <n v="1"/>
    <x v="0"/>
    <n v="101269"/>
  </r>
  <r>
    <x v="1079"/>
    <n v="1"/>
    <x v="1"/>
    <n v="58"/>
  </r>
  <r>
    <x v="1079"/>
    <n v="1"/>
    <x v="2"/>
    <n v="101269"/>
  </r>
  <r>
    <x v="1079"/>
    <n v="1"/>
    <x v="3"/>
    <n v="0"/>
  </r>
  <r>
    <x v="1079"/>
    <n v="1"/>
    <x v="4"/>
    <n v="101269"/>
  </r>
  <r>
    <x v="1079"/>
    <n v="1"/>
    <x v="5"/>
    <n v="0"/>
  </r>
  <r>
    <x v="1080"/>
    <n v="1"/>
    <x v="0"/>
    <n v="101346"/>
  </r>
  <r>
    <x v="1080"/>
    <n v="1"/>
    <x v="1"/>
    <n v="55"/>
  </r>
  <r>
    <x v="1080"/>
    <n v="1"/>
    <x v="2"/>
    <n v="101346"/>
  </r>
  <r>
    <x v="1080"/>
    <n v="1"/>
    <x v="3"/>
    <n v="0"/>
  </r>
  <r>
    <x v="1080"/>
    <n v="1"/>
    <x v="4"/>
    <n v="101346"/>
  </r>
  <r>
    <x v="1080"/>
    <n v="1"/>
    <x v="5"/>
    <n v="0"/>
  </r>
  <r>
    <x v="1081"/>
    <n v="1"/>
    <x v="0"/>
    <n v="101126"/>
  </r>
  <r>
    <x v="1081"/>
    <n v="1"/>
    <x v="1"/>
    <n v="56"/>
  </r>
  <r>
    <x v="1081"/>
    <n v="1"/>
    <x v="2"/>
    <n v="101126"/>
  </r>
  <r>
    <x v="1081"/>
    <n v="1"/>
    <x v="3"/>
    <n v="0"/>
  </r>
  <r>
    <x v="1081"/>
    <n v="1"/>
    <x v="4"/>
    <n v="101126"/>
  </r>
  <r>
    <x v="1081"/>
    <n v="1"/>
    <x v="5"/>
    <n v="0"/>
  </r>
  <r>
    <x v="1082"/>
    <n v="1"/>
    <x v="0"/>
    <n v="101089"/>
  </r>
  <r>
    <x v="1082"/>
    <n v="1"/>
    <x v="1"/>
    <n v="48"/>
  </r>
  <r>
    <x v="1082"/>
    <n v="1"/>
    <x v="2"/>
    <n v="101089"/>
  </r>
  <r>
    <x v="1082"/>
    <n v="1"/>
    <x v="3"/>
    <n v="0"/>
  </r>
  <r>
    <x v="1082"/>
    <n v="1"/>
    <x v="4"/>
    <n v="101089"/>
  </r>
  <r>
    <x v="1082"/>
    <n v="1"/>
    <x v="5"/>
    <n v="0"/>
  </r>
  <r>
    <x v="1083"/>
    <n v="1"/>
    <x v="0"/>
    <n v="100977"/>
  </r>
  <r>
    <x v="1083"/>
    <n v="1"/>
    <x v="1"/>
    <n v="46"/>
  </r>
  <r>
    <x v="1083"/>
    <n v="1"/>
    <x v="2"/>
    <n v="100977"/>
  </r>
  <r>
    <x v="1083"/>
    <n v="1"/>
    <x v="3"/>
    <n v="0"/>
  </r>
  <r>
    <x v="1083"/>
    <n v="1"/>
    <x v="4"/>
    <n v="100977"/>
  </r>
  <r>
    <x v="1083"/>
    <n v="1"/>
    <x v="5"/>
    <n v="0"/>
  </r>
  <r>
    <x v="1084"/>
    <n v="1"/>
    <x v="0"/>
    <n v="100851"/>
  </r>
  <r>
    <x v="1084"/>
    <n v="1"/>
    <x v="1"/>
    <n v="41"/>
  </r>
  <r>
    <x v="1084"/>
    <n v="1"/>
    <x v="2"/>
    <n v="100851"/>
  </r>
  <r>
    <x v="1084"/>
    <n v="1"/>
    <x v="3"/>
    <n v="0"/>
  </r>
  <r>
    <x v="1084"/>
    <n v="1"/>
    <x v="4"/>
    <n v="100851"/>
  </r>
  <r>
    <x v="1084"/>
    <n v="1"/>
    <x v="5"/>
    <n v="0"/>
  </r>
  <r>
    <x v="1085"/>
    <n v="1"/>
    <x v="0"/>
    <n v="101006"/>
  </r>
  <r>
    <x v="1085"/>
    <n v="1"/>
    <x v="1"/>
    <n v="39"/>
  </r>
  <r>
    <x v="1085"/>
    <n v="1"/>
    <x v="2"/>
    <n v="101006"/>
  </r>
  <r>
    <x v="1085"/>
    <n v="1"/>
    <x v="3"/>
    <n v="0"/>
  </r>
  <r>
    <x v="1085"/>
    <n v="1"/>
    <x v="4"/>
    <n v="101006"/>
  </r>
  <r>
    <x v="1085"/>
    <n v="1"/>
    <x v="5"/>
    <n v="0"/>
  </r>
  <r>
    <x v="1086"/>
    <n v="1"/>
    <x v="0"/>
    <n v="101048"/>
  </r>
  <r>
    <x v="1086"/>
    <n v="1"/>
    <x v="1"/>
    <n v="34"/>
  </r>
  <r>
    <x v="1086"/>
    <n v="1"/>
    <x v="2"/>
    <n v="101048"/>
  </r>
  <r>
    <x v="1086"/>
    <n v="1"/>
    <x v="3"/>
    <n v="0"/>
  </r>
  <r>
    <x v="1086"/>
    <n v="1"/>
    <x v="4"/>
    <n v="101048"/>
  </r>
  <r>
    <x v="1086"/>
    <n v="1"/>
    <x v="5"/>
    <n v="0"/>
  </r>
  <r>
    <x v="1087"/>
    <n v="1"/>
    <x v="0"/>
    <n v="101126"/>
  </r>
  <r>
    <x v="1087"/>
    <n v="1"/>
    <x v="1"/>
    <n v="34"/>
  </r>
  <r>
    <x v="1087"/>
    <n v="1"/>
    <x v="2"/>
    <n v="101126"/>
  </r>
  <r>
    <x v="1087"/>
    <n v="1"/>
    <x v="3"/>
    <n v="0"/>
  </r>
  <r>
    <x v="1087"/>
    <n v="1"/>
    <x v="4"/>
    <n v="101126"/>
  </r>
  <r>
    <x v="1087"/>
    <n v="1"/>
    <x v="5"/>
    <n v="0"/>
  </r>
  <r>
    <x v="1088"/>
    <n v="1"/>
    <x v="0"/>
    <n v="101210"/>
  </r>
  <r>
    <x v="1088"/>
    <n v="1"/>
    <x v="1"/>
    <n v="34"/>
  </r>
  <r>
    <x v="1088"/>
    <n v="1"/>
    <x v="2"/>
    <n v="101210"/>
  </r>
  <r>
    <x v="1088"/>
    <n v="1"/>
    <x v="3"/>
    <n v="0"/>
  </r>
  <r>
    <x v="1088"/>
    <n v="1"/>
    <x v="4"/>
    <n v="101210"/>
  </r>
  <r>
    <x v="1088"/>
    <n v="1"/>
    <x v="5"/>
    <n v="0"/>
  </r>
  <r>
    <x v="1089"/>
    <n v="1"/>
    <x v="0"/>
    <n v="101135"/>
  </r>
  <r>
    <x v="1089"/>
    <n v="1"/>
    <x v="1"/>
    <n v="32"/>
  </r>
  <r>
    <x v="1089"/>
    <n v="1"/>
    <x v="2"/>
    <n v="101135"/>
  </r>
  <r>
    <x v="1089"/>
    <n v="1"/>
    <x v="3"/>
    <n v="0"/>
  </r>
  <r>
    <x v="1089"/>
    <n v="1"/>
    <x v="4"/>
    <n v="101135"/>
  </r>
  <r>
    <x v="1089"/>
    <n v="1"/>
    <x v="5"/>
    <n v="0"/>
  </r>
  <r>
    <x v="1090"/>
    <n v="1"/>
    <x v="0"/>
    <n v="101287"/>
  </r>
  <r>
    <x v="1090"/>
    <n v="1"/>
    <x v="1"/>
    <n v="35"/>
  </r>
  <r>
    <x v="1090"/>
    <n v="1"/>
    <x v="2"/>
    <n v="101287"/>
  </r>
  <r>
    <x v="1090"/>
    <n v="1"/>
    <x v="3"/>
    <n v="0"/>
  </r>
  <r>
    <x v="1090"/>
    <n v="1"/>
    <x v="4"/>
    <n v="101287"/>
  </r>
  <r>
    <x v="1090"/>
    <n v="1"/>
    <x v="5"/>
    <n v="0"/>
  </r>
  <r>
    <x v="1091"/>
    <n v="1"/>
    <x v="0"/>
    <n v="101368"/>
  </r>
  <r>
    <x v="1091"/>
    <n v="1"/>
    <x v="1"/>
    <n v="32"/>
  </r>
  <r>
    <x v="1091"/>
    <n v="1"/>
    <x v="2"/>
    <n v="101368"/>
  </r>
  <r>
    <x v="1091"/>
    <n v="1"/>
    <x v="3"/>
    <n v="0"/>
  </r>
  <r>
    <x v="1091"/>
    <n v="1"/>
    <x v="4"/>
    <n v="101368"/>
  </r>
  <r>
    <x v="1091"/>
    <n v="1"/>
    <x v="5"/>
    <n v="0"/>
  </r>
  <r>
    <x v="1092"/>
    <n v="1"/>
    <x v="0"/>
    <n v="101436"/>
  </r>
  <r>
    <x v="1092"/>
    <n v="1"/>
    <x v="1"/>
    <n v="28"/>
  </r>
  <r>
    <x v="1092"/>
    <n v="1"/>
    <x v="2"/>
    <n v="101436"/>
  </r>
  <r>
    <x v="1092"/>
    <n v="1"/>
    <x v="3"/>
    <n v="1"/>
  </r>
  <r>
    <x v="1092"/>
    <n v="1"/>
    <x v="4"/>
    <n v="101436"/>
  </r>
  <r>
    <x v="1092"/>
    <n v="1"/>
    <x v="5"/>
    <n v="0"/>
  </r>
  <r>
    <x v="1093"/>
    <n v="1"/>
    <x v="0"/>
    <n v="101475"/>
  </r>
  <r>
    <x v="1093"/>
    <n v="1"/>
    <x v="1"/>
    <n v="23"/>
  </r>
  <r>
    <x v="1093"/>
    <n v="1"/>
    <x v="2"/>
    <n v="101475"/>
  </r>
  <r>
    <x v="1093"/>
    <n v="1"/>
    <x v="3"/>
    <n v="1"/>
  </r>
  <r>
    <x v="1093"/>
    <n v="1"/>
    <x v="4"/>
    <n v="101475"/>
  </r>
  <r>
    <x v="1093"/>
    <n v="1"/>
    <x v="5"/>
    <n v="0"/>
  </r>
  <r>
    <x v="1094"/>
    <n v="1"/>
    <x v="0"/>
    <n v="101465"/>
  </r>
  <r>
    <x v="1094"/>
    <n v="1"/>
    <x v="1"/>
    <n v="20"/>
  </r>
  <r>
    <x v="1094"/>
    <n v="1"/>
    <x v="2"/>
    <n v="101465"/>
  </r>
  <r>
    <x v="1094"/>
    <n v="1"/>
    <x v="3"/>
    <n v="1"/>
  </r>
  <r>
    <x v="1094"/>
    <n v="1"/>
    <x v="4"/>
    <n v="101465"/>
  </r>
  <r>
    <x v="1094"/>
    <n v="1"/>
    <x v="5"/>
    <n v="0"/>
  </r>
  <r>
    <x v="1095"/>
    <n v="1"/>
    <x v="0"/>
    <n v="101149"/>
  </r>
  <r>
    <x v="1095"/>
    <n v="1"/>
    <x v="1"/>
    <n v="22"/>
  </r>
  <r>
    <x v="1095"/>
    <n v="1"/>
    <x v="2"/>
    <n v="101149"/>
  </r>
  <r>
    <x v="1095"/>
    <n v="1"/>
    <x v="3"/>
    <n v="1"/>
  </r>
  <r>
    <x v="1095"/>
    <n v="1"/>
    <x v="4"/>
    <n v="101149"/>
  </r>
  <r>
    <x v="1095"/>
    <n v="1"/>
    <x v="5"/>
    <n v="0"/>
  </r>
  <r>
    <x v="1096"/>
    <n v="1"/>
    <x v="0"/>
    <n v="101048"/>
  </r>
  <r>
    <x v="1096"/>
    <n v="1"/>
    <x v="1"/>
    <n v="18"/>
  </r>
  <r>
    <x v="1096"/>
    <n v="1"/>
    <x v="2"/>
    <n v="101048"/>
  </r>
  <r>
    <x v="1096"/>
    <n v="1"/>
    <x v="3"/>
    <n v="0"/>
  </r>
  <r>
    <x v="1096"/>
    <n v="1"/>
    <x v="4"/>
    <n v="101048"/>
  </r>
  <r>
    <x v="1096"/>
    <n v="1"/>
    <x v="5"/>
    <n v="0"/>
  </r>
  <r>
    <x v="1097"/>
    <n v="1"/>
    <x v="0"/>
    <n v="101205"/>
  </r>
  <r>
    <x v="1097"/>
    <n v="1"/>
    <x v="1"/>
    <n v="18"/>
  </r>
  <r>
    <x v="1097"/>
    <n v="1"/>
    <x v="2"/>
    <n v="101205"/>
  </r>
  <r>
    <x v="1097"/>
    <n v="1"/>
    <x v="3"/>
    <n v="0"/>
  </r>
  <r>
    <x v="1097"/>
    <n v="1"/>
    <x v="4"/>
    <n v="101205"/>
  </r>
  <r>
    <x v="1097"/>
    <n v="1"/>
    <x v="5"/>
    <n v="0"/>
  </r>
  <r>
    <x v="1098"/>
    <n v="1"/>
    <x v="0"/>
    <n v="101244"/>
  </r>
  <r>
    <x v="1098"/>
    <n v="1"/>
    <x v="1"/>
    <n v="25"/>
  </r>
  <r>
    <x v="1098"/>
    <n v="1"/>
    <x v="2"/>
    <n v="101244"/>
  </r>
  <r>
    <x v="1098"/>
    <n v="1"/>
    <x v="3"/>
    <n v="0"/>
  </r>
  <r>
    <x v="1098"/>
    <n v="1"/>
    <x v="4"/>
    <n v="101244"/>
  </r>
  <r>
    <x v="1098"/>
    <n v="1"/>
    <x v="5"/>
    <n v="0"/>
  </r>
  <r>
    <x v="1099"/>
    <n v="1"/>
    <x v="0"/>
    <n v="101187"/>
  </r>
  <r>
    <x v="1099"/>
    <n v="1"/>
    <x v="1"/>
    <n v="27"/>
  </r>
  <r>
    <x v="1099"/>
    <n v="1"/>
    <x v="2"/>
    <n v="101187"/>
  </r>
  <r>
    <x v="1099"/>
    <n v="1"/>
    <x v="3"/>
    <n v="0"/>
  </r>
  <r>
    <x v="1099"/>
    <n v="1"/>
    <x v="4"/>
    <n v="101187"/>
  </r>
  <r>
    <x v="1099"/>
    <n v="1"/>
    <x v="5"/>
    <n v="0"/>
  </r>
  <r>
    <x v="1100"/>
    <n v="1"/>
    <x v="0"/>
    <n v="101087"/>
  </r>
  <r>
    <x v="1100"/>
    <n v="1"/>
    <x v="1"/>
    <n v="27"/>
  </r>
  <r>
    <x v="1100"/>
    <n v="1"/>
    <x v="2"/>
    <n v="101087"/>
  </r>
  <r>
    <x v="1100"/>
    <n v="1"/>
    <x v="3"/>
    <n v="0"/>
  </r>
  <r>
    <x v="1100"/>
    <n v="1"/>
    <x v="4"/>
    <n v="101087"/>
  </r>
  <r>
    <x v="1100"/>
    <n v="1"/>
    <x v="5"/>
    <n v="0"/>
  </r>
  <r>
    <x v="1101"/>
    <n v="1"/>
    <x v="0"/>
    <n v="101344"/>
  </r>
  <r>
    <x v="1101"/>
    <n v="1"/>
    <x v="1"/>
    <n v="30"/>
  </r>
  <r>
    <x v="1101"/>
    <n v="1"/>
    <x v="2"/>
    <n v="101344"/>
  </r>
  <r>
    <x v="1101"/>
    <n v="1"/>
    <x v="3"/>
    <n v="0"/>
  </r>
  <r>
    <x v="1101"/>
    <n v="1"/>
    <x v="4"/>
    <n v="101344"/>
  </r>
  <r>
    <x v="1101"/>
    <n v="1"/>
    <x v="5"/>
    <n v="0"/>
  </r>
  <r>
    <x v="1102"/>
    <n v="1"/>
    <x v="0"/>
    <n v="101344"/>
  </r>
  <r>
    <x v="1102"/>
    <n v="1"/>
    <x v="1"/>
    <n v="28"/>
  </r>
  <r>
    <x v="1102"/>
    <n v="1"/>
    <x v="2"/>
    <n v="101344"/>
  </r>
  <r>
    <x v="1102"/>
    <n v="1"/>
    <x v="3"/>
    <n v="0"/>
  </r>
  <r>
    <x v="1102"/>
    <n v="1"/>
    <x v="4"/>
    <n v="101344"/>
  </r>
  <r>
    <x v="1102"/>
    <n v="1"/>
    <x v="5"/>
    <n v="0"/>
  </r>
  <r>
    <x v="1103"/>
    <n v="1"/>
    <x v="0"/>
    <n v="101242"/>
  </r>
  <r>
    <x v="1103"/>
    <n v="1"/>
    <x v="1"/>
    <n v="23"/>
  </r>
  <r>
    <x v="1103"/>
    <n v="1"/>
    <x v="2"/>
    <n v="101242"/>
  </r>
  <r>
    <x v="1103"/>
    <n v="1"/>
    <x v="3"/>
    <n v="0"/>
  </r>
  <r>
    <x v="1103"/>
    <n v="1"/>
    <x v="4"/>
    <n v="101242"/>
  </r>
  <r>
    <x v="1103"/>
    <n v="1"/>
    <x v="5"/>
    <n v="0"/>
  </r>
  <r>
    <x v="1104"/>
    <n v="1"/>
    <x v="0"/>
    <n v="101100"/>
  </r>
  <r>
    <x v="1104"/>
    <n v="1"/>
    <x v="1"/>
    <n v="18"/>
  </r>
  <r>
    <x v="1104"/>
    <n v="1"/>
    <x v="2"/>
    <n v="101100"/>
  </r>
  <r>
    <x v="1104"/>
    <n v="1"/>
    <x v="3"/>
    <n v="0"/>
  </r>
  <r>
    <x v="1104"/>
    <n v="1"/>
    <x v="4"/>
    <n v="101100"/>
  </r>
  <r>
    <x v="1104"/>
    <n v="1"/>
    <x v="5"/>
    <n v="0"/>
  </r>
  <r>
    <x v="1105"/>
    <n v="1"/>
    <x v="0"/>
    <n v="100939"/>
  </r>
  <r>
    <x v="1105"/>
    <n v="1"/>
    <x v="1"/>
    <n v="19"/>
  </r>
  <r>
    <x v="1105"/>
    <n v="1"/>
    <x v="2"/>
    <n v="100939"/>
  </r>
  <r>
    <x v="1105"/>
    <n v="1"/>
    <x v="3"/>
    <n v="0"/>
  </r>
  <r>
    <x v="1105"/>
    <n v="1"/>
    <x v="4"/>
    <n v="100939"/>
  </r>
  <r>
    <x v="1105"/>
    <n v="1"/>
    <x v="5"/>
    <n v="0"/>
  </r>
  <r>
    <x v="1106"/>
    <n v="1"/>
    <x v="0"/>
    <n v="100792"/>
  </r>
  <r>
    <x v="1106"/>
    <n v="1"/>
    <x v="1"/>
    <n v="19"/>
  </r>
  <r>
    <x v="1106"/>
    <n v="1"/>
    <x v="2"/>
    <n v="100792"/>
  </r>
  <r>
    <x v="1106"/>
    <n v="1"/>
    <x v="3"/>
    <n v="0"/>
  </r>
  <r>
    <x v="1106"/>
    <n v="1"/>
    <x v="4"/>
    <n v="100792"/>
  </r>
  <r>
    <x v="1106"/>
    <n v="1"/>
    <x v="5"/>
    <n v="0"/>
  </r>
  <r>
    <x v="1107"/>
    <n v="1"/>
    <x v="0"/>
    <n v="100683"/>
  </r>
  <r>
    <x v="1107"/>
    <n v="1"/>
    <x v="1"/>
    <n v="19"/>
  </r>
  <r>
    <x v="1107"/>
    <n v="1"/>
    <x v="2"/>
    <n v="100683"/>
  </r>
  <r>
    <x v="1107"/>
    <n v="1"/>
    <x v="3"/>
    <n v="0"/>
  </r>
  <r>
    <x v="1107"/>
    <n v="1"/>
    <x v="4"/>
    <n v="100683"/>
  </r>
  <r>
    <x v="1107"/>
    <n v="1"/>
    <x v="5"/>
    <n v="0"/>
  </r>
  <r>
    <x v="1108"/>
    <n v="1"/>
    <x v="0"/>
    <n v="100818"/>
  </r>
  <r>
    <x v="1108"/>
    <n v="1"/>
    <x v="1"/>
    <n v="20"/>
  </r>
  <r>
    <x v="1108"/>
    <n v="1"/>
    <x v="2"/>
    <n v="100818"/>
  </r>
  <r>
    <x v="1108"/>
    <n v="1"/>
    <x v="3"/>
    <n v="0"/>
  </r>
  <r>
    <x v="1108"/>
    <n v="1"/>
    <x v="4"/>
    <n v="100818"/>
  </r>
  <r>
    <x v="1108"/>
    <n v="1"/>
    <x v="5"/>
    <n v="0"/>
  </r>
  <r>
    <x v="1109"/>
    <n v="1"/>
    <x v="0"/>
    <n v="101065"/>
  </r>
  <r>
    <x v="1109"/>
    <n v="1"/>
    <x v="1"/>
    <n v="21"/>
  </r>
  <r>
    <x v="1109"/>
    <n v="1"/>
    <x v="2"/>
    <n v="101065"/>
  </r>
  <r>
    <x v="1109"/>
    <n v="1"/>
    <x v="3"/>
    <n v="0"/>
  </r>
  <r>
    <x v="1109"/>
    <n v="1"/>
    <x v="4"/>
    <n v="101065"/>
  </r>
  <r>
    <x v="1109"/>
    <n v="1"/>
    <x v="5"/>
    <n v="0"/>
  </r>
  <r>
    <x v="1110"/>
    <n v="1"/>
    <x v="0"/>
    <n v="101151"/>
  </r>
  <r>
    <x v="1110"/>
    <n v="1"/>
    <x v="1"/>
    <n v="17"/>
  </r>
  <r>
    <x v="1110"/>
    <n v="1"/>
    <x v="2"/>
    <n v="101151"/>
  </r>
  <r>
    <x v="1110"/>
    <n v="1"/>
    <x v="3"/>
    <n v="0"/>
  </r>
  <r>
    <x v="1110"/>
    <n v="1"/>
    <x v="4"/>
    <n v="101151"/>
  </r>
  <r>
    <x v="1110"/>
    <n v="1"/>
    <x v="5"/>
    <n v="0"/>
  </r>
  <r>
    <x v="1111"/>
    <n v="1"/>
    <x v="0"/>
    <n v="101247"/>
  </r>
  <r>
    <x v="1111"/>
    <n v="1"/>
    <x v="1"/>
    <n v="17"/>
  </r>
  <r>
    <x v="1111"/>
    <n v="1"/>
    <x v="2"/>
    <n v="101247"/>
  </r>
  <r>
    <x v="1111"/>
    <n v="1"/>
    <x v="3"/>
    <n v="0"/>
  </r>
  <r>
    <x v="1111"/>
    <n v="1"/>
    <x v="4"/>
    <n v="101247"/>
  </r>
  <r>
    <x v="1111"/>
    <n v="1"/>
    <x v="5"/>
    <n v="0"/>
  </r>
  <r>
    <x v="1112"/>
    <n v="1"/>
    <x v="0"/>
    <n v="101318"/>
  </r>
  <r>
    <x v="1112"/>
    <n v="1"/>
    <x v="1"/>
    <n v="18"/>
  </r>
  <r>
    <x v="1112"/>
    <n v="1"/>
    <x v="2"/>
    <n v="101318"/>
  </r>
  <r>
    <x v="1112"/>
    <n v="1"/>
    <x v="3"/>
    <n v="0"/>
  </r>
  <r>
    <x v="1112"/>
    <n v="1"/>
    <x v="4"/>
    <n v="101318"/>
  </r>
  <r>
    <x v="1112"/>
    <n v="1"/>
    <x v="5"/>
    <n v="0"/>
  </r>
  <r>
    <x v="1113"/>
    <n v="1"/>
    <x v="0"/>
    <n v="101101"/>
  </r>
  <r>
    <x v="1113"/>
    <n v="1"/>
    <x v="1"/>
    <n v="14"/>
  </r>
  <r>
    <x v="1113"/>
    <n v="1"/>
    <x v="2"/>
    <n v="101101"/>
  </r>
  <r>
    <x v="1113"/>
    <n v="1"/>
    <x v="3"/>
    <n v="0"/>
  </r>
  <r>
    <x v="1113"/>
    <n v="1"/>
    <x v="4"/>
    <n v="101101"/>
  </r>
  <r>
    <x v="1113"/>
    <n v="1"/>
    <x v="5"/>
    <n v="0"/>
  </r>
  <r>
    <x v="1114"/>
    <n v="1"/>
    <x v="0"/>
    <n v="101242"/>
  </r>
  <r>
    <x v="1114"/>
    <n v="1"/>
    <x v="1"/>
    <n v="13"/>
  </r>
  <r>
    <x v="1114"/>
    <n v="1"/>
    <x v="2"/>
    <n v="101242"/>
  </r>
  <r>
    <x v="1114"/>
    <n v="1"/>
    <x v="3"/>
    <n v="0"/>
  </r>
  <r>
    <x v="1114"/>
    <n v="1"/>
    <x v="4"/>
    <n v="101242"/>
  </r>
  <r>
    <x v="1114"/>
    <n v="1"/>
    <x v="5"/>
    <n v="0"/>
  </r>
  <r>
    <x v="1115"/>
    <n v="1"/>
    <x v="0"/>
    <n v="101234"/>
  </r>
  <r>
    <x v="1115"/>
    <n v="1"/>
    <x v="1"/>
    <n v="10"/>
  </r>
  <r>
    <x v="1115"/>
    <n v="1"/>
    <x v="2"/>
    <n v="101234"/>
  </r>
  <r>
    <x v="1115"/>
    <n v="1"/>
    <x v="3"/>
    <n v="0"/>
  </r>
  <r>
    <x v="1115"/>
    <n v="1"/>
    <x v="4"/>
    <n v="101234"/>
  </r>
  <r>
    <x v="1115"/>
    <n v="1"/>
    <x v="5"/>
    <n v="0"/>
  </r>
  <r>
    <x v="1116"/>
    <n v="1"/>
    <x v="0"/>
    <n v="101275"/>
  </r>
  <r>
    <x v="1116"/>
    <n v="1"/>
    <x v="1"/>
    <n v="7"/>
  </r>
  <r>
    <x v="1116"/>
    <n v="1"/>
    <x v="2"/>
    <n v="101275"/>
  </r>
  <r>
    <x v="1116"/>
    <n v="1"/>
    <x v="3"/>
    <n v="0"/>
  </r>
  <r>
    <x v="1116"/>
    <n v="1"/>
    <x v="4"/>
    <n v="101275"/>
  </r>
  <r>
    <x v="1116"/>
    <n v="1"/>
    <x v="5"/>
    <n v="0"/>
  </r>
  <r>
    <x v="1117"/>
    <n v="1"/>
    <x v="0"/>
    <n v="101189"/>
  </r>
  <r>
    <x v="1117"/>
    <n v="1"/>
    <x v="1"/>
    <n v="8"/>
  </r>
  <r>
    <x v="1117"/>
    <n v="1"/>
    <x v="2"/>
    <n v="101189"/>
  </r>
  <r>
    <x v="1117"/>
    <n v="1"/>
    <x v="3"/>
    <n v="0"/>
  </r>
  <r>
    <x v="1117"/>
    <n v="1"/>
    <x v="4"/>
    <n v="101189"/>
  </r>
  <r>
    <x v="1117"/>
    <n v="1"/>
    <x v="5"/>
    <n v="0"/>
  </r>
  <r>
    <x v="1118"/>
    <n v="1"/>
    <x v="0"/>
    <n v="101340"/>
  </r>
  <r>
    <x v="1118"/>
    <n v="1"/>
    <x v="1"/>
    <n v="6"/>
  </r>
  <r>
    <x v="1118"/>
    <n v="1"/>
    <x v="2"/>
    <n v="101340"/>
  </r>
  <r>
    <x v="1118"/>
    <n v="1"/>
    <x v="3"/>
    <n v="0"/>
  </r>
  <r>
    <x v="1118"/>
    <n v="1"/>
    <x v="4"/>
    <n v="101340"/>
  </r>
  <r>
    <x v="1118"/>
    <n v="1"/>
    <x v="5"/>
    <n v="0"/>
  </r>
  <r>
    <x v="1119"/>
    <n v="1"/>
    <x v="0"/>
    <n v="101322"/>
  </r>
  <r>
    <x v="1119"/>
    <n v="1"/>
    <x v="1"/>
    <n v="6"/>
  </r>
  <r>
    <x v="1119"/>
    <n v="1"/>
    <x v="2"/>
    <n v="101322"/>
  </r>
  <r>
    <x v="1119"/>
    <n v="1"/>
    <x v="3"/>
    <n v="0"/>
  </r>
  <r>
    <x v="1119"/>
    <n v="1"/>
    <x v="4"/>
    <n v="101322"/>
  </r>
  <r>
    <x v="1119"/>
    <n v="1"/>
    <x v="5"/>
    <n v="0"/>
  </r>
  <r>
    <x v="1120"/>
    <n v="1"/>
    <x v="0"/>
    <n v="101202"/>
  </r>
  <r>
    <x v="1120"/>
    <n v="1"/>
    <x v="1"/>
    <n v="6"/>
  </r>
  <r>
    <x v="1120"/>
    <n v="1"/>
    <x v="2"/>
    <n v="101202"/>
  </r>
  <r>
    <x v="1120"/>
    <n v="1"/>
    <x v="3"/>
    <n v="0"/>
  </r>
  <r>
    <x v="1120"/>
    <n v="1"/>
    <x v="4"/>
    <n v="101202"/>
  </r>
  <r>
    <x v="1120"/>
    <n v="1"/>
    <x v="5"/>
    <n v="0"/>
  </r>
  <r>
    <x v="1121"/>
    <n v="1"/>
    <x v="0"/>
    <n v="101238"/>
  </r>
  <r>
    <x v="1121"/>
    <n v="1"/>
    <x v="1"/>
    <n v="7"/>
  </r>
  <r>
    <x v="1121"/>
    <n v="1"/>
    <x v="2"/>
    <n v="101238"/>
  </r>
  <r>
    <x v="1121"/>
    <n v="1"/>
    <x v="3"/>
    <n v="0"/>
  </r>
  <r>
    <x v="1121"/>
    <n v="1"/>
    <x v="4"/>
    <n v="101238"/>
  </r>
  <r>
    <x v="1121"/>
    <n v="1"/>
    <x v="5"/>
    <n v="0"/>
  </r>
  <r>
    <x v="1122"/>
    <n v="1"/>
    <x v="0"/>
    <n v="101288"/>
  </r>
  <r>
    <x v="1122"/>
    <n v="1"/>
    <x v="1"/>
    <n v="10"/>
  </r>
  <r>
    <x v="1122"/>
    <n v="1"/>
    <x v="2"/>
    <n v="101288"/>
  </r>
  <r>
    <x v="1122"/>
    <n v="1"/>
    <x v="3"/>
    <n v="0"/>
  </r>
  <r>
    <x v="1122"/>
    <n v="1"/>
    <x v="4"/>
    <n v="101288"/>
  </r>
  <r>
    <x v="1122"/>
    <n v="1"/>
    <x v="5"/>
    <n v="0"/>
  </r>
  <r>
    <x v="1123"/>
    <n v="1"/>
    <x v="0"/>
    <n v="101116"/>
  </r>
  <r>
    <x v="1123"/>
    <n v="1"/>
    <x v="1"/>
    <n v="9"/>
  </r>
  <r>
    <x v="1123"/>
    <n v="1"/>
    <x v="2"/>
    <n v="101116"/>
  </r>
  <r>
    <x v="1123"/>
    <n v="1"/>
    <x v="3"/>
    <n v="0"/>
  </r>
  <r>
    <x v="1123"/>
    <n v="1"/>
    <x v="4"/>
    <n v="101116"/>
  </r>
  <r>
    <x v="1123"/>
    <n v="1"/>
    <x v="5"/>
    <n v="0"/>
  </r>
  <r>
    <x v="1124"/>
    <n v="1"/>
    <x v="0"/>
    <n v="101316"/>
  </r>
  <r>
    <x v="1124"/>
    <n v="1"/>
    <x v="1"/>
    <n v="9"/>
  </r>
  <r>
    <x v="1124"/>
    <n v="1"/>
    <x v="2"/>
    <n v="101316"/>
  </r>
  <r>
    <x v="1124"/>
    <n v="1"/>
    <x v="3"/>
    <n v="0"/>
  </r>
  <r>
    <x v="1124"/>
    <n v="1"/>
    <x v="4"/>
    <n v="101316"/>
  </r>
  <r>
    <x v="1124"/>
    <n v="1"/>
    <x v="5"/>
    <n v="0"/>
  </r>
  <r>
    <x v="1125"/>
    <n v="1"/>
    <x v="0"/>
    <n v="101228"/>
  </r>
  <r>
    <x v="1125"/>
    <n v="1"/>
    <x v="1"/>
    <n v="10"/>
  </r>
  <r>
    <x v="1125"/>
    <n v="1"/>
    <x v="2"/>
    <n v="101228"/>
  </r>
  <r>
    <x v="1125"/>
    <n v="1"/>
    <x v="3"/>
    <n v="0"/>
  </r>
  <r>
    <x v="1125"/>
    <n v="1"/>
    <x v="4"/>
    <n v="101228"/>
  </r>
  <r>
    <x v="1125"/>
    <n v="1"/>
    <x v="5"/>
    <n v="0"/>
  </r>
  <r>
    <x v="1126"/>
    <n v="1"/>
    <x v="0"/>
    <n v="100990"/>
  </r>
  <r>
    <x v="1126"/>
    <n v="1"/>
    <x v="1"/>
    <n v="8"/>
  </r>
  <r>
    <x v="1126"/>
    <n v="1"/>
    <x v="2"/>
    <n v="100990"/>
  </r>
  <r>
    <x v="1126"/>
    <n v="1"/>
    <x v="3"/>
    <n v="0"/>
  </r>
  <r>
    <x v="1126"/>
    <n v="1"/>
    <x v="4"/>
    <n v="100990"/>
  </r>
  <r>
    <x v="1126"/>
    <n v="1"/>
    <x v="5"/>
    <n v="0"/>
  </r>
  <r>
    <x v="1127"/>
    <n v="1"/>
    <x v="0"/>
    <n v="100907"/>
  </r>
  <r>
    <x v="1127"/>
    <n v="1"/>
    <x v="1"/>
    <n v="8"/>
  </r>
  <r>
    <x v="1127"/>
    <n v="1"/>
    <x v="2"/>
    <n v="100907"/>
  </r>
  <r>
    <x v="1127"/>
    <n v="1"/>
    <x v="3"/>
    <n v="0"/>
  </r>
  <r>
    <x v="1127"/>
    <n v="1"/>
    <x v="4"/>
    <n v="100907"/>
  </r>
  <r>
    <x v="1127"/>
    <n v="1"/>
    <x v="5"/>
    <n v="0"/>
  </r>
  <r>
    <x v="1128"/>
    <n v="1"/>
    <x v="0"/>
    <n v="100827"/>
  </r>
  <r>
    <x v="1128"/>
    <n v="1"/>
    <x v="1"/>
    <n v="8"/>
  </r>
  <r>
    <x v="1128"/>
    <n v="1"/>
    <x v="2"/>
    <n v="100827"/>
  </r>
  <r>
    <x v="1128"/>
    <n v="1"/>
    <x v="3"/>
    <n v="0"/>
  </r>
  <r>
    <x v="1128"/>
    <n v="1"/>
    <x v="4"/>
    <n v="100827"/>
  </r>
  <r>
    <x v="1128"/>
    <n v="1"/>
    <x v="5"/>
    <n v="0"/>
  </r>
  <r>
    <x v="1129"/>
    <n v="1"/>
    <x v="0"/>
    <n v="100526"/>
  </r>
  <r>
    <x v="1129"/>
    <n v="1"/>
    <x v="1"/>
    <n v="8"/>
  </r>
  <r>
    <x v="1129"/>
    <n v="1"/>
    <x v="2"/>
    <n v="100526"/>
  </r>
  <r>
    <x v="1129"/>
    <n v="1"/>
    <x v="3"/>
    <n v="0"/>
  </r>
  <r>
    <x v="1129"/>
    <n v="1"/>
    <x v="4"/>
    <n v="100526"/>
  </r>
  <r>
    <x v="1129"/>
    <n v="1"/>
    <x v="5"/>
    <n v="0"/>
  </r>
  <r>
    <x v="1130"/>
    <n v="1"/>
    <x v="0"/>
    <n v="100439"/>
  </r>
  <r>
    <x v="1130"/>
    <n v="1"/>
    <x v="1"/>
    <n v="7"/>
  </r>
  <r>
    <x v="1130"/>
    <n v="1"/>
    <x v="2"/>
    <n v="100439"/>
  </r>
  <r>
    <x v="1130"/>
    <n v="1"/>
    <x v="3"/>
    <n v="0"/>
  </r>
  <r>
    <x v="1130"/>
    <n v="1"/>
    <x v="4"/>
    <n v="100439"/>
  </r>
  <r>
    <x v="1130"/>
    <n v="1"/>
    <x v="5"/>
    <n v="0"/>
  </r>
  <r>
    <x v="1131"/>
    <n v="1"/>
    <x v="0"/>
    <n v="100584"/>
  </r>
  <r>
    <x v="1131"/>
    <n v="1"/>
    <x v="1"/>
    <n v="6"/>
  </r>
  <r>
    <x v="1131"/>
    <n v="1"/>
    <x v="2"/>
    <n v="100584"/>
  </r>
  <r>
    <x v="1131"/>
    <n v="1"/>
    <x v="3"/>
    <n v="0"/>
  </r>
  <r>
    <x v="1131"/>
    <n v="1"/>
    <x v="4"/>
    <n v="100584"/>
  </r>
  <r>
    <x v="1131"/>
    <n v="1"/>
    <x v="5"/>
    <n v="0"/>
  </r>
  <r>
    <x v="1132"/>
    <n v="1"/>
    <x v="0"/>
    <n v="100497"/>
  </r>
  <r>
    <x v="1132"/>
    <n v="1"/>
    <x v="1"/>
    <n v="5"/>
  </r>
  <r>
    <x v="1132"/>
    <n v="1"/>
    <x v="2"/>
    <n v="100497"/>
  </r>
  <r>
    <x v="1132"/>
    <n v="1"/>
    <x v="3"/>
    <n v="0"/>
  </r>
  <r>
    <x v="1132"/>
    <n v="1"/>
    <x v="4"/>
    <n v="100497"/>
  </r>
  <r>
    <x v="1132"/>
    <n v="1"/>
    <x v="5"/>
    <n v="0"/>
  </r>
  <r>
    <x v="1133"/>
    <n v="1"/>
    <x v="0"/>
    <n v="100573"/>
  </r>
  <r>
    <x v="1133"/>
    <n v="1"/>
    <x v="1"/>
    <n v="5"/>
  </r>
  <r>
    <x v="1133"/>
    <n v="1"/>
    <x v="2"/>
    <n v="100573"/>
  </r>
  <r>
    <x v="1133"/>
    <n v="1"/>
    <x v="3"/>
    <n v="0"/>
  </r>
  <r>
    <x v="1133"/>
    <n v="1"/>
    <x v="4"/>
    <n v="100573"/>
  </r>
  <r>
    <x v="1133"/>
    <n v="1"/>
    <x v="5"/>
    <n v="0"/>
  </r>
  <r>
    <x v="1134"/>
    <n v="1"/>
    <x v="0"/>
    <n v="100333"/>
  </r>
  <r>
    <x v="1134"/>
    <n v="1"/>
    <x v="1"/>
    <n v="4"/>
  </r>
  <r>
    <x v="1134"/>
    <n v="1"/>
    <x v="2"/>
    <n v="100333"/>
  </r>
  <r>
    <x v="1134"/>
    <n v="1"/>
    <x v="3"/>
    <n v="0"/>
  </r>
  <r>
    <x v="1134"/>
    <n v="1"/>
    <x v="4"/>
    <n v="100333"/>
  </r>
  <r>
    <x v="1134"/>
    <n v="1"/>
    <x v="5"/>
    <n v="0"/>
  </r>
  <r>
    <x v="1135"/>
    <n v="1"/>
    <x v="0"/>
    <n v="100571"/>
  </r>
  <r>
    <x v="1135"/>
    <n v="1"/>
    <x v="1"/>
    <n v="4"/>
  </r>
  <r>
    <x v="1135"/>
    <n v="1"/>
    <x v="2"/>
    <n v="100571"/>
  </r>
  <r>
    <x v="1135"/>
    <n v="1"/>
    <x v="3"/>
    <n v="0"/>
  </r>
  <r>
    <x v="1135"/>
    <n v="1"/>
    <x v="4"/>
    <n v="100571"/>
  </r>
  <r>
    <x v="1135"/>
    <n v="1"/>
    <x v="5"/>
    <n v="0"/>
  </r>
  <r>
    <x v="1136"/>
    <n v="1"/>
    <x v="0"/>
    <n v="100522"/>
  </r>
  <r>
    <x v="1136"/>
    <n v="1"/>
    <x v="1"/>
    <n v="3"/>
  </r>
  <r>
    <x v="1136"/>
    <n v="1"/>
    <x v="2"/>
    <n v="100522"/>
  </r>
  <r>
    <x v="1136"/>
    <n v="1"/>
    <x v="3"/>
    <n v="0"/>
  </r>
  <r>
    <x v="1136"/>
    <n v="1"/>
    <x v="4"/>
    <n v="100522"/>
  </r>
  <r>
    <x v="1136"/>
    <n v="1"/>
    <x v="5"/>
    <n v="0"/>
  </r>
  <r>
    <x v="1137"/>
    <n v="1"/>
    <x v="0"/>
    <n v="100609"/>
  </r>
  <r>
    <x v="1137"/>
    <n v="1"/>
    <x v="1"/>
    <n v="3"/>
  </r>
  <r>
    <x v="1137"/>
    <n v="1"/>
    <x v="2"/>
    <n v="100609"/>
  </r>
  <r>
    <x v="1137"/>
    <n v="1"/>
    <x v="3"/>
    <n v="0"/>
  </r>
  <r>
    <x v="1137"/>
    <n v="1"/>
    <x v="4"/>
    <n v="100609"/>
  </r>
  <r>
    <x v="1137"/>
    <n v="1"/>
    <x v="5"/>
    <n v="0"/>
  </r>
  <r>
    <x v="1138"/>
    <n v="1"/>
    <x v="0"/>
    <n v="100511"/>
  </r>
  <r>
    <x v="1138"/>
    <n v="1"/>
    <x v="1"/>
    <n v="2"/>
  </r>
  <r>
    <x v="1138"/>
    <n v="1"/>
    <x v="2"/>
    <n v="100511"/>
  </r>
  <r>
    <x v="1138"/>
    <n v="1"/>
    <x v="3"/>
    <n v="0"/>
  </r>
  <r>
    <x v="1138"/>
    <n v="1"/>
    <x v="4"/>
    <n v="100511"/>
  </r>
  <r>
    <x v="1138"/>
    <n v="1"/>
    <x v="5"/>
    <n v="0"/>
  </r>
  <r>
    <x v="1139"/>
    <n v="1"/>
    <x v="0"/>
    <n v="100586"/>
  </r>
  <r>
    <x v="1139"/>
    <n v="1"/>
    <x v="1"/>
    <n v="0"/>
  </r>
  <r>
    <x v="1139"/>
    <n v="1"/>
    <x v="2"/>
    <n v="100586"/>
  </r>
  <r>
    <x v="1139"/>
    <n v="1"/>
    <x v="3"/>
    <n v="0"/>
  </r>
  <r>
    <x v="1139"/>
    <n v="1"/>
    <x v="4"/>
    <n v="100586"/>
  </r>
  <r>
    <x v="1139"/>
    <n v="1"/>
    <x v="5"/>
    <n v="0"/>
  </r>
  <r>
    <x v="1140"/>
    <n v="1"/>
    <x v="0"/>
    <n v="100654"/>
  </r>
  <r>
    <x v="1140"/>
    <n v="1"/>
    <x v="1"/>
    <n v="0"/>
  </r>
  <r>
    <x v="1140"/>
    <n v="1"/>
    <x v="2"/>
    <n v="100654"/>
  </r>
  <r>
    <x v="1140"/>
    <n v="1"/>
    <x v="3"/>
    <n v="0"/>
  </r>
  <r>
    <x v="1140"/>
    <n v="1"/>
    <x v="4"/>
    <n v="100654"/>
  </r>
  <r>
    <x v="1140"/>
    <n v="1"/>
    <x v="5"/>
    <n v="0"/>
  </r>
  <r>
    <x v="1141"/>
    <n v="1"/>
    <x v="0"/>
    <n v="100727"/>
  </r>
  <r>
    <x v="1141"/>
    <n v="1"/>
    <x v="1"/>
    <n v="0"/>
  </r>
  <r>
    <x v="1141"/>
    <n v="1"/>
    <x v="2"/>
    <n v="100727"/>
  </r>
  <r>
    <x v="1141"/>
    <n v="1"/>
    <x v="3"/>
    <n v="0"/>
  </r>
  <r>
    <x v="1141"/>
    <n v="1"/>
    <x v="4"/>
    <n v="100727"/>
  </r>
  <r>
    <x v="1141"/>
    <n v="1"/>
    <x v="5"/>
    <n v="0"/>
  </r>
  <r>
    <x v="1142"/>
    <n v="1"/>
    <x v="0"/>
    <n v="100757"/>
  </r>
  <r>
    <x v="1142"/>
    <n v="1"/>
    <x v="1"/>
    <n v="0"/>
  </r>
  <r>
    <x v="1142"/>
    <n v="1"/>
    <x v="2"/>
    <n v="100757"/>
  </r>
  <r>
    <x v="1142"/>
    <n v="1"/>
    <x v="3"/>
    <n v="0"/>
  </r>
  <r>
    <x v="1142"/>
    <n v="1"/>
    <x v="4"/>
    <n v="100757"/>
  </r>
  <r>
    <x v="1142"/>
    <n v="1"/>
    <x v="5"/>
    <n v="0"/>
  </r>
  <r>
    <x v="1143"/>
    <n v="1"/>
    <x v="0"/>
    <n v="100873"/>
  </r>
  <r>
    <x v="1143"/>
    <n v="1"/>
    <x v="1"/>
    <n v="0"/>
  </r>
  <r>
    <x v="1143"/>
    <n v="1"/>
    <x v="2"/>
    <n v="100873"/>
  </r>
  <r>
    <x v="1143"/>
    <n v="1"/>
    <x v="3"/>
    <n v="0"/>
  </r>
  <r>
    <x v="1143"/>
    <n v="1"/>
    <x v="4"/>
    <n v="100873"/>
  </r>
  <r>
    <x v="1143"/>
    <n v="1"/>
    <x v="5"/>
    <n v="0"/>
  </r>
  <r>
    <x v="1144"/>
    <n v="1"/>
    <x v="0"/>
    <n v="101020"/>
  </r>
  <r>
    <x v="1144"/>
    <n v="1"/>
    <x v="1"/>
    <n v="0"/>
  </r>
  <r>
    <x v="1144"/>
    <n v="1"/>
    <x v="2"/>
    <n v="101020"/>
  </r>
  <r>
    <x v="1144"/>
    <n v="1"/>
    <x v="3"/>
    <n v="0"/>
  </r>
  <r>
    <x v="1144"/>
    <n v="1"/>
    <x v="4"/>
    <n v="101020"/>
  </r>
  <r>
    <x v="1144"/>
    <n v="1"/>
    <x v="5"/>
    <n v="0"/>
  </r>
  <r>
    <x v="1145"/>
    <n v="1"/>
    <x v="0"/>
    <n v="101008"/>
  </r>
  <r>
    <x v="1145"/>
    <n v="1"/>
    <x v="1"/>
    <n v="0"/>
  </r>
  <r>
    <x v="1145"/>
    <n v="1"/>
    <x v="2"/>
    <n v="101008"/>
  </r>
  <r>
    <x v="1145"/>
    <n v="1"/>
    <x v="3"/>
    <n v="0"/>
  </r>
  <r>
    <x v="1145"/>
    <n v="1"/>
    <x v="4"/>
    <n v="101008"/>
  </r>
  <r>
    <x v="1145"/>
    <n v="1"/>
    <x v="5"/>
    <n v="0"/>
  </r>
  <r>
    <x v="1146"/>
    <n v="1"/>
    <x v="0"/>
    <n v="101145"/>
  </r>
  <r>
    <x v="1146"/>
    <n v="1"/>
    <x v="1"/>
    <n v="0"/>
  </r>
  <r>
    <x v="1146"/>
    <n v="1"/>
    <x v="2"/>
    <n v="101145"/>
  </r>
  <r>
    <x v="1146"/>
    <n v="1"/>
    <x v="3"/>
    <n v="0"/>
  </r>
  <r>
    <x v="1146"/>
    <n v="1"/>
    <x v="4"/>
    <n v="101145"/>
  </r>
  <r>
    <x v="1146"/>
    <n v="1"/>
    <x v="5"/>
    <n v="0"/>
  </r>
  <r>
    <x v="1147"/>
    <n v="1"/>
    <x v="0"/>
    <n v="101417"/>
  </r>
  <r>
    <x v="1147"/>
    <n v="1"/>
    <x v="1"/>
    <n v="0"/>
  </r>
  <r>
    <x v="1147"/>
    <n v="1"/>
    <x v="2"/>
    <n v="101417"/>
  </r>
  <r>
    <x v="1147"/>
    <n v="1"/>
    <x v="3"/>
    <n v="0"/>
  </r>
  <r>
    <x v="1147"/>
    <n v="1"/>
    <x v="4"/>
    <n v="101417"/>
  </r>
  <r>
    <x v="1147"/>
    <n v="1"/>
    <x v="5"/>
    <n v="0"/>
  </r>
  <r>
    <x v="1148"/>
    <n v="1"/>
    <x v="0"/>
    <n v="101331"/>
  </r>
  <r>
    <x v="1148"/>
    <n v="1"/>
    <x v="1"/>
    <n v="0"/>
  </r>
  <r>
    <x v="1148"/>
    <n v="1"/>
    <x v="2"/>
    <n v="101331"/>
  </r>
  <r>
    <x v="1148"/>
    <n v="1"/>
    <x v="3"/>
    <n v="0"/>
  </r>
  <r>
    <x v="1148"/>
    <n v="1"/>
    <x v="4"/>
    <n v="101331"/>
  </r>
  <r>
    <x v="1148"/>
    <n v="1"/>
    <x v="5"/>
    <n v="0"/>
  </r>
  <r>
    <x v="1149"/>
    <n v="1"/>
    <x v="0"/>
    <n v="101451"/>
  </r>
  <r>
    <x v="1149"/>
    <n v="1"/>
    <x v="1"/>
    <n v="0"/>
  </r>
  <r>
    <x v="1149"/>
    <n v="1"/>
    <x v="2"/>
    <n v="101451"/>
  </r>
  <r>
    <x v="1149"/>
    <n v="1"/>
    <x v="3"/>
    <n v="0"/>
  </r>
  <r>
    <x v="1149"/>
    <n v="1"/>
    <x v="4"/>
    <n v="101451"/>
  </r>
  <r>
    <x v="1149"/>
    <n v="1"/>
    <x v="5"/>
    <n v="0"/>
  </r>
  <r>
    <x v="1150"/>
    <n v="1"/>
    <x v="0"/>
    <n v="101480"/>
  </r>
  <r>
    <x v="1150"/>
    <n v="1"/>
    <x v="1"/>
    <n v="0"/>
  </r>
  <r>
    <x v="1150"/>
    <n v="1"/>
    <x v="2"/>
    <n v="101480"/>
  </r>
  <r>
    <x v="1150"/>
    <n v="1"/>
    <x v="3"/>
    <n v="0"/>
  </r>
  <r>
    <x v="1150"/>
    <n v="1"/>
    <x v="4"/>
    <n v="101480"/>
  </r>
  <r>
    <x v="1150"/>
    <n v="1"/>
    <x v="5"/>
    <n v="0"/>
  </r>
  <r>
    <x v="1151"/>
    <n v="1"/>
    <x v="0"/>
    <n v="101257"/>
  </r>
  <r>
    <x v="1151"/>
    <n v="1"/>
    <x v="1"/>
    <n v="0"/>
  </r>
  <r>
    <x v="1151"/>
    <n v="1"/>
    <x v="2"/>
    <n v="101257"/>
  </r>
  <r>
    <x v="1151"/>
    <n v="1"/>
    <x v="3"/>
    <n v="0"/>
  </r>
  <r>
    <x v="1151"/>
    <n v="1"/>
    <x v="4"/>
    <n v="101257"/>
  </r>
  <r>
    <x v="1151"/>
    <n v="1"/>
    <x v="5"/>
    <n v="0"/>
  </r>
  <r>
    <x v="1152"/>
    <n v="1"/>
    <x v="0"/>
    <n v="101054"/>
  </r>
  <r>
    <x v="1152"/>
    <n v="1"/>
    <x v="1"/>
    <n v="0"/>
  </r>
  <r>
    <x v="1152"/>
    <n v="1"/>
    <x v="2"/>
    <n v="101054"/>
  </r>
  <r>
    <x v="1152"/>
    <n v="1"/>
    <x v="3"/>
    <n v="0"/>
  </r>
  <r>
    <x v="1152"/>
    <n v="1"/>
    <x v="4"/>
    <n v="101054"/>
  </r>
  <r>
    <x v="1152"/>
    <n v="1"/>
    <x v="5"/>
    <n v="0"/>
  </r>
  <r>
    <x v="1153"/>
    <n v="1"/>
    <x v="0"/>
    <n v="101102"/>
  </r>
  <r>
    <x v="1153"/>
    <n v="1"/>
    <x v="1"/>
    <n v="1"/>
  </r>
  <r>
    <x v="1153"/>
    <n v="1"/>
    <x v="2"/>
    <n v="101102"/>
  </r>
  <r>
    <x v="1153"/>
    <n v="1"/>
    <x v="3"/>
    <n v="0"/>
  </r>
  <r>
    <x v="1153"/>
    <n v="1"/>
    <x v="4"/>
    <n v="101102"/>
  </r>
  <r>
    <x v="1153"/>
    <n v="1"/>
    <x v="5"/>
    <n v="0"/>
  </r>
  <r>
    <x v="1154"/>
    <n v="1"/>
    <x v="0"/>
    <n v="101177"/>
  </r>
  <r>
    <x v="1154"/>
    <n v="1"/>
    <x v="1"/>
    <n v="1"/>
  </r>
  <r>
    <x v="1154"/>
    <n v="1"/>
    <x v="2"/>
    <n v="101177"/>
  </r>
  <r>
    <x v="1154"/>
    <n v="1"/>
    <x v="3"/>
    <n v="0"/>
  </r>
  <r>
    <x v="1154"/>
    <n v="1"/>
    <x v="4"/>
    <n v="101177"/>
  </r>
  <r>
    <x v="1154"/>
    <n v="1"/>
    <x v="5"/>
    <n v="0"/>
  </r>
  <r>
    <x v="1155"/>
    <n v="1"/>
    <x v="0"/>
    <n v="101226"/>
  </r>
  <r>
    <x v="1155"/>
    <n v="1"/>
    <x v="1"/>
    <n v="1"/>
  </r>
  <r>
    <x v="1155"/>
    <n v="1"/>
    <x v="2"/>
    <n v="101226"/>
  </r>
  <r>
    <x v="1155"/>
    <n v="1"/>
    <x v="3"/>
    <n v="0"/>
  </r>
  <r>
    <x v="1155"/>
    <n v="1"/>
    <x v="4"/>
    <n v="101226"/>
  </r>
  <r>
    <x v="1155"/>
    <n v="1"/>
    <x v="5"/>
    <n v="0"/>
  </r>
  <r>
    <x v="1156"/>
    <n v="1"/>
    <x v="0"/>
    <n v="101150"/>
  </r>
  <r>
    <x v="1156"/>
    <n v="1"/>
    <x v="1"/>
    <n v="4"/>
  </r>
  <r>
    <x v="1156"/>
    <n v="1"/>
    <x v="2"/>
    <n v="101150"/>
  </r>
  <r>
    <x v="1156"/>
    <n v="1"/>
    <x v="3"/>
    <n v="0"/>
  </r>
  <r>
    <x v="1156"/>
    <n v="1"/>
    <x v="4"/>
    <n v="101150"/>
  </r>
  <r>
    <x v="1156"/>
    <n v="1"/>
    <x v="5"/>
    <n v="0"/>
  </r>
  <r>
    <x v="1157"/>
    <n v="1"/>
    <x v="0"/>
    <n v="101321"/>
  </r>
  <r>
    <x v="1157"/>
    <n v="1"/>
    <x v="1"/>
    <n v="4"/>
  </r>
  <r>
    <x v="1157"/>
    <n v="1"/>
    <x v="2"/>
    <n v="101321"/>
  </r>
  <r>
    <x v="1157"/>
    <n v="1"/>
    <x v="3"/>
    <n v="0"/>
  </r>
  <r>
    <x v="1157"/>
    <n v="1"/>
    <x v="4"/>
    <n v="101321"/>
  </r>
  <r>
    <x v="1157"/>
    <n v="1"/>
    <x v="5"/>
    <n v="0"/>
  </r>
  <r>
    <x v="1158"/>
    <n v="1"/>
    <x v="0"/>
    <n v="101154"/>
  </r>
  <r>
    <x v="1158"/>
    <n v="1"/>
    <x v="1"/>
    <n v="4"/>
  </r>
  <r>
    <x v="1158"/>
    <n v="1"/>
    <x v="2"/>
    <n v="101154"/>
  </r>
  <r>
    <x v="1158"/>
    <n v="1"/>
    <x v="3"/>
    <n v="0"/>
  </r>
  <r>
    <x v="1158"/>
    <n v="1"/>
    <x v="4"/>
    <n v="101154"/>
  </r>
  <r>
    <x v="1158"/>
    <n v="1"/>
    <x v="5"/>
    <n v="0"/>
  </r>
  <r>
    <x v="1159"/>
    <n v="1"/>
    <x v="0"/>
    <n v="101152"/>
  </r>
  <r>
    <x v="1159"/>
    <n v="1"/>
    <x v="1"/>
    <n v="2"/>
  </r>
  <r>
    <x v="1159"/>
    <n v="1"/>
    <x v="2"/>
    <n v="101152"/>
  </r>
  <r>
    <x v="1159"/>
    <n v="1"/>
    <x v="3"/>
    <n v="0"/>
  </r>
  <r>
    <x v="1159"/>
    <n v="1"/>
    <x v="4"/>
    <n v="101152"/>
  </r>
  <r>
    <x v="1159"/>
    <n v="1"/>
    <x v="5"/>
    <n v="0"/>
  </r>
  <r>
    <x v="1160"/>
    <n v="1"/>
    <x v="0"/>
    <n v="101177"/>
  </r>
  <r>
    <x v="1160"/>
    <n v="1"/>
    <x v="1"/>
    <n v="2"/>
  </r>
  <r>
    <x v="1160"/>
    <n v="1"/>
    <x v="2"/>
    <n v="101177"/>
  </r>
  <r>
    <x v="1160"/>
    <n v="1"/>
    <x v="3"/>
    <n v="0"/>
  </r>
  <r>
    <x v="1160"/>
    <n v="1"/>
    <x v="4"/>
    <n v="101177"/>
  </r>
  <r>
    <x v="1160"/>
    <n v="1"/>
    <x v="5"/>
    <n v="0"/>
  </r>
  <r>
    <x v="1161"/>
    <n v="1"/>
    <x v="0"/>
    <n v="101126"/>
  </r>
  <r>
    <x v="1161"/>
    <n v="1"/>
    <x v="1"/>
    <n v="2"/>
  </r>
  <r>
    <x v="1161"/>
    <n v="1"/>
    <x v="2"/>
    <n v="101126"/>
  </r>
  <r>
    <x v="1161"/>
    <n v="1"/>
    <x v="3"/>
    <n v="0"/>
  </r>
  <r>
    <x v="1161"/>
    <n v="1"/>
    <x v="4"/>
    <n v="101126"/>
  </r>
  <r>
    <x v="1161"/>
    <n v="1"/>
    <x v="5"/>
    <n v="0"/>
  </r>
  <r>
    <x v="1162"/>
    <n v="1"/>
    <x v="0"/>
    <n v="101242"/>
  </r>
  <r>
    <x v="1162"/>
    <n v="1"/>
    <x v="1"/>
    <n v="2"/>
  </r>
  <r>
    <x v="1162"/>
    <n v="1"/>
    <x v="2"/>
    <n v="101242"/>
  </r>
  <r>
    <x v="1162"/>
    <n v="1"/>
    <x v="3"/>
    <n v="0"/>
  </r>
  <r>
    <x v="1162"/>
    <n v="1"/>
    <x v="4"/>
    <n v="101242"/>
  </r>
  <r>
    <x v="1162"/>
    <n v="1"/>
    <x v="5"/>
    <n v="0"/>
  </r>
  <r>
    <x v="1163"/>
    <n v="1"/>
    <x v="0"/>
    <n v="101237"/>
  </r>
  <r>
    <x v="1163"/>
    <n v="1"/>
    <x v="1"/>
    <n v="2"/>
  </r>
  <r>
    <x v="1163"/>
    <n v="1"/>
    <x v="2"/>
    <n v="101237"/>
  </r>
  <r>
    <x v="1163"/>
    <n v="1"/>
    <x v="3"/>
    <n v="0"/>
  </r>
  <r>
    <x v="1163"/>
    <n v="1"/>
    <x v="4"/>
    <n v="101237"/>
  </r>
  <r>
    <x v="1163"/>
    <n v="1"/>
    <x v="5"/>
    <n v="0"/>
  </r>
  <r>
    <x v="1164"/>
    <n v="1"/>
    <x v="0"/>
    <n v="101315"/>
  </r>
  <r>
    <x v="1164"/>
    <n v="1"/>
    <x v="1"/>
    <n v="2"/>
  </r>
  <r>
    <x v="1164"/>
    <n v="1"/>
    <x v="2"/>
    <n v="101315"/>
  </r>
  <r>
    <x v="1164"/>
    <n v="1"/>
    <x v="3"/>
    <n v="0"/>
  </r>
  <r>
    <x v="1164"/>
    <n v="1"/>
    <x v="4"/>
    <n v="101315"/>
  </r>
  <r>
    <x v="1164"/>
    <n v="1"/>
    <x v="5"/>
    <n v="0"/>
  </r>
  <r>
    <x v="1165"/>
    <n v="1"/>
    <x v="0"/>
    <n v="101232"/>
  </r>
  <r>
    <x v="1165"/>
    <n v="1"/>
    <x v="1"/>
    <n v="2"/>
  </r>
  <r>
    <x v="1165"/>
    <n v="1"/>
    <x v="2"/>
    <n v="101232"/>
  </r>
  <r>
    <x v="1165"/>
    <n v="1"/>
    <x v="3"/>
    <n v="0"/>
  </r>
  <r>
    <x v="1165"/>
    <n v="1"/>
    <x v="4"/>
    <n v="101232"/>
  </r>
  <r>
    <x v="1165"/>
    <n v="1"/>
    <x v="5"/>
    <n v="0"/>
  </r>
  <r>
    <x v="1166"/>
    <n v="1"/>
    <x v="0"/>
    <n v="101167"/>
  </r>
  <r>
    <x v="1166"/>
    <n v="1"/>
    <x v="1"/>
    <n v="2"/>
  </r>
  <r>
    <x v="1166"/>
    <n v="1"/>
    <x v="2"/>
    <n v="101167"/>
  </r>
  <r>
    <x v="1166"/>
    <n v="1"/>
    <x v="3"/>
    <n v="0"/>
  </r>
  <r>
    <x v="1166"/>
    <n v="1"/>
    <x v="4"/>
    <n v="101167"/>
  </r>
  <r>
    <x v="1166"/>
    <n v="1"/>
    <x v="5"/>
    <n v="0"/>
  </r>
  <r>
    <x v="1167"/>
    <n v="1"/>
    <x v="0"/>
    <n v="101083"/>
  </r>
  <r>
    <x v="1167"/>
    <n v="1"/>
    <x v="1"/>
    <n v="2"/>
  </r>
  <r>
    <x v="1167"/>
    <n v="1"/>
    <x v="2"/>
    <n v="101083"/>
  </r>
  <r>
    <x v="1167"/>
    <n v="1"/>
    <x v="3"/>
    <n v="0"/>
  </r>
  <r>
    <x v="1167"/>
    <n v="1"/>
    <x v="4"/>
    <n v="101083"/>
  </r>
  <r>
    <x v="1167"/>
    <n v="1"/>
    <x v="5"/>
    <n v="0"/>
  </r>
  <r>
    <x v="1168"/>
    <n v="1"/>
    <x v="0"/>
    <n v="101354"/>
  </r>
  <r>
    <x v="1168"/>
    <n v="1"/>
    <x v="1"/>
    <n v="1"/>
  </r>
  <r>
    <x v="1168"/>
    <n v="1"/>
    <x v="2"/>
    <n v="101354"/>
  </r>
  <r>
    <x v="1168"/>
    <n v="1"/>
    <x v="3"/>
    <n v="0"/>
  </r>
  <r>
    <x v="1168"/>
    <n v="1"/>
    <x v="4"/>
    <n v="101354"/>
  </r>
  <r>
    <x v="1168"/>
    <n v="1"/>
    <x v="5"/>
    <n v="0"/>
  </r>
  <r>
    <x v="1169"/>
    <n v="1"/>
    <x v="0"/>
    <n v="101351"/>
  </r>
  <r>
    <x v="1169"/>
    <n v="1"/>
    <x v="1"/>
    <n v="1"/>
  </r>
  <r>
    <x v="1169"/>
    <n v="1"/>
    <x v="2"/>
    <n v="101351"/>
  </r>
  <r>
    <x v="1169"/>
    <n v="1"/>
    <x v="3"/>
    <n v="0"/>
  </r>
  <r>
    <x v="1169"/>
    <n v="1"/>
    <x v="4"/>
    <n v="101351"/>
  </r>
  <r>
    <x v="1169"/>
    <n v="1"/>
    <x v="5"/>
    <n v="0"/>
  </r>
  <r>
    <x v="1170"/>
    <n v="1"/>
    <x v="0"/>
    <n v="101533"/>
  </r>
  <r>
    <x v="1170"/>
    <n v="1"/>
    <x v="1"/>
    <n v="1"/>
  </r>
  <r>
    <x v="1170"/>
    <n v="1"/>
    <x v="2"/>
    <n v="101533"/>
  </r>
  <r>
    <x v="1170"/>
    <n v="1"/>
    <x v="3"/>
    <n v="0"/>
  </r>
  <r>
    <x v="1170"/>
    <n v="1"/>
    <x v="4"/>
    <n v="101533"/>
  </r>
  <r>
    <x v="1170"/>
    <n v="1"/>
    <x v="5"/>
    <n v="0"/>
  </r>
  <r>
    <x v="1171"/>
    <n v="1"/>
    <x v="0"/>
    <n v="101533"/>
  </r>
  <r>
    <x v="1171"/>
    <n v="1"/>
    <x v="1"/>
    <n v="0"/>
  </r>
  <r>
    <x v="1171"/>
    <n v="1"/>
    <x v="2"/>
    <n v="101533"/>
  </r>
  <r>
    <x v="1171"/>
    <n v="1"/>
    <x v="3"/>
    <n v="0"/>
  </r>
  <r>
    <x v="1171"/>
    <n v="1"/>
    <x v="4"/>
    <n v="101533"/>
  </r>
  <r>
    <x v="1171"/>
    <n v="1"/>
    <x v="5"/>
    <n v="0"/>
  </r>
  <r>
    <x v="1172"/>
    <n v="1"/>
    <x v="0"/>
    <n v="101466"/>
  </r>
  <r>
    <x v="1172"/>
    <n v="1"/>
    <x v="1"/>
    <n v="0"/>
  </r>
  <r>
    <x v="1172"/>
    <n v="1"/>
    <x v="2"/>
    <n v="101466"/>
  </r>
  <r>
    <x v="1172"/>
    <n v="1"/>
    <x v="3"/>
    <n v="0"/>
  </r>
  <r>
    <x v="1172"/>
    <n v="1"/>
    <x v="4"/>
    <n v="101466"/>
  </r>
  <r>
    <x v="1172"/>
    <n v="1"/>
    <x v="5"/>
    <n v="0"/>
  </r>
  <r>
    <x v="1173"/>
    <n v="1"/>
    <x v="0"/>
    <n v="101490"/>
  </r>
  <r>
    <x v="1173"/>
    <n v="1"/>
    <x v="1"/>
    <n v="0"/>
  </r>
  <r>
    <x v="1173"/>
    <n v="1"/>
    <x v="2"/>
    <n v="101490"/>
  </r>
  <r>
    <x v="1173"/>
    <n v="1"/>
    <x v="3"/>
    <n v="0"/>
  </r>
  <r>
    <x v="1173"/>
    <n v="1"/>
    <x v="4"/>
    <n v="101490"/>
  </r>
  <r>
    <x v="1173"/>
    <n v="1"/>
    <x v="5"/>
    <n v="0"/>
  </r>
  <r>
    <x v="1174"/>
    <n v="1"/>
    <x v="0"/>
    <n v="101328"/>
  </r>
  <r>
    <x v="1174"/>
    <n v="1"/>
    <x v="1"/>
    <n v="1"/>
  </r>
  <r>
    <x v="1174"/>
    <n v="1"/>
    <x v="2"/>
    <n v="101328"/>
  </r>
  <r>
    <x v="1174"/>
    <n v="1"/>
    <x v="3"/>
    <n v="0"/>
  </r>
  <r>
    <x v="1174"/>
    <n v="1"/>
    <x v="4"/>
    <n v="101328"/>
  </r>
  <r>
    <x v="1174"/>
    <n v="1"/>
    <x v="5"/>
    <n v="0"/>
  </r>
  <r>
    <x v="1175"/>
    <n v="1"/>
    <x v="0"/>
    <n v="101233"/>
  </r>
  <r>
    <x v="1175"/>
    <n v="1"/>
    <x v="1"/>
    <n v="1"/>
  </r>
  <r>
    <x v="1175"/>
    <n v="1"/>
    <x v="2"/>
    <n v="101233"/>
  </r>
  <r>
    <x v="1175"/>
    <n v="1"/>
    <x v="3"/>
    <n v="0"/>
  </r>
  <r>
    <x v="1175"/>
    <n v="1"/>
    <x v="4"/>
    <n v="101233"/>
  </r>
  <r>
    <x v="1175"/>
    <n v="1"/>
    <x v="5"/>
    <n v="0"/>
  </r>
  <r>
    <x v="1176"/>
    <n v="1"/>
    <x v="0"/>
    <n v="101042"/>
  </r>
  <r>
    <x v="1176"/>
    <n v="1"/>
    <x v="1"/>
    <n v="1"/>
  </r>
  <r>
    <x v="1176"/>
    <n v="1"/>
    <x v="2"/>
    <n v="101042"/>
  </r>
  <r>
    <x v="1176"/>
    <n v="1"/>
    <x v="3"/>
    <n v="0"/>
  </r>
  <r>
    <x v="1176"/>
    <n v="1"/>
    <x v="4"/>
    <n v="101042"/>
  </r>
  <r>
    <x v="1176"/>
    <n v="1"/>
    <x v="5"/>
    <n v="0"/>
  </r>
  <r>
    <x v="1177"/>
    <n v="1"/>
    <x v="0"/>
    <n v="101072"/>
  </r>
  <r>
    <x v="1177"/>
    <n v="1"/>
    <x v="1"/>
    <n v="1"/>
  </r>
  <r>
    <x v="1177"/>
    <n v="1"/>
    <x v="2"/>
    <n v="101072"/>
  </r>
  <r>
    <x v="1177"/>
    <n v="1"/>
    <x v="3"/>
    <n v="0"/>
  </r>
  <r>
    <x v="1177"/>
    <n v="1"/>
    <x v="4"/>
    <n v="101072"/>
  </r>
  <r>
    <x v="1177"/>
    <n v="1"/>
    <x v="5"/>
    <n v="0"/>
  </r>
  <r>
    <x v="1178"/>
    <n v="1"/>
    <x v="0"/>
    <n v="101024"/>
  </r>
  <r>
    <x v="1178"/>
    <n v="1"/>
    <x v="1"/>
    <n v="1"/>
  </r>
  <r>
    <x v="1178"/>
    <n v="1"/>
    <x v="2"/>
    <n v="101024"/>
  </r>
  <r>
    <x v="1178"/>
    <n v="1"/>
    <x v="3"/>
    <n v="0"/>
  </r>
  <r>
    <x v="1178"/>
    <n v="1"/>
    <x v="4"/>
    <n v="101024"/>
  </r>
  <r>
    <x v="1178"/>
    <n v="1"/>
    <x v="5"/>
    <n v="0"/>
  </r>
  <r>
    <x v="1179"/>
    <n v="1"/>
    <x v="0"/>
    <n v="101077"/>
  </r>
  <r>
    <x v="1179"/>
    <n v="1"/>
    <x v="1"/>
    <n v="1"/>
  </r>
  <r>
    <x v="1179"/>
    <n v="1"/>
    <x v="2"/>
    <n v="101077"/>
  </r>
  <r>
    <x v="1179"/>
    <n v="1"/>
    <x v="3"/>
    <n v="0"/>
  </r>
  <r>
    <x v="1179"/>
    <n v="1"/>
    <x v="4"/>
    <n v="101077"/>
  </r>
  <r>
    <x v="1179"/>
    <n v="1"/>
    <x v="5"/>
    <n v="0"/>
  </r>
  <r>
    <x v="1180"/>
    <n v="1"/>
    <x v="0"/>
    <n v="101038"/>
  </r>
  <r>
    <x v="1180"/>
    <n v="1"/>
    <x v="1"/>
    <n v="1"/>
  </r>
  <r>
    <x v="1180"/>
    <n v="1"/>
    <x v="2"/>
    <n v="101038"/>
  </r>
  <r>
    <x v="1180"/>
    <n v="1"/>
    <x v="3"/>
    <n v="0"/>
  </r>
  <r>
    <x v="1180"/>
    <n v="1"/>
    <x v="4"/>
    <n v="101038"/>
  </r>
  <r>
    <x v="1180"/>
    <n v="1"/>
    <x v="5"/>
    <n v="0"/>
  </r>
  <r>
    <x v="1181"/>
    <n v="1"/>
    <x v="0"/>
    <n v="100924"/>
  </r>
  <r>
    <x v="1181"/>
    <n v="1"/>
    <x v="1"/>
    <n v="1"/>
  </r>
  <r>
    <x v="1181"/>
    <n v="1"/>
    <x v="2"/>
    <n v="100924"/>
  </r>
  <r>
    <x v="1181"/>
    <n v="1"/>
    <x v="3"/>
    <n v="0"/>
  </r>
  <r>
    <x v="1181"/>
    <n v="1"/>
    <x v="4"/>
    <n v="100924"/>
  </r>
  <r>
    <x v="1181"/>
    <n v="1"/>
    <x v="5"/>
    <n v="0"/>
  </r>
  <r>
    <x v="1182"/>
    <n v="1"/>
    <x v="0"/>
    <n v="101025"/>
  </r>
  <r>
    <x v="1182"/>
    <n v="1"/>
    <x v="1"/>
    <n v="1"/>
  </r>
  <r>
    <x v="1182"/>
    <n v="1"/>
    <x v="2"/>
    <n v="101025"/>
  </r>
  <r>
    <x v="1182"/>
    <n v="1"/>
    <x v="3"/>
    <n v="0"/>
  </r>
  <r>
    <x v="1182"/>
    <n v="1"/>
    <x v="4"/>
    <n v="101025"/>
  </r>
  <r>
    <x v="1182"/>
    <n v="1"/>
    <x v="5"/>
    <n v="0"/>
  </r>
  <r>
    <x v="1183"/>
    <n v="1"/>
    <x v="0"/>
    <n v="101185"/>
  </r>
  <r>
    <x v="1183"/>
    <n v="1"/>
    <x v="1"/>
    <n v="3"/>
  </r>
  <r>
    <x v="1183"/>
    <n v="1"/>
    <x v="2"/>
    <n v="101185"/>
  </r>
  <r>
    <x v="1183"/>
    <n v="1"/>
    <x v="3"/>
    <n v="0"/>
  </r>
  <r>
    <x v="1183"/>
    <n v="1"/>
    <x v="4"/>
    <n v="101185"/>
  </r>
  <r>
    <x v="1183"/>
    <n v="1"/>
    <x v="5"/>
    <n v="0"/>
  </r>
  <r>
    <x v="1184"/>
    <n v="1"/>
    <x v="0"/>
    <n v="101206"/>
  </r>
  <r>
    <x v="1184"/>
    <n v="1"/>
    <x v="1"/>
    <n v="3"/>
  </r>
  <r>
    <x v="1184"/>
    <n v="1"/>
    <x v="2"/>
    <n v="101206"/>
  </r>
  <r>
    <x v="1184"/>
    <n v="1"/>
    <x v="3"/>
    <n v="0"/>
  </r>
  <r>
    <x v="1184"/>
    <n v="1"/>
    <x v="4"/>
    <n v="101206"/>
  </r>
  <r>
    <x v="1184"/>
    <n v="1"/>
    <x v="5"/>
    <n v="0"/>
  </r>
  <r>
    <x v="1185"/>
    <n v="1"/>
    <x v="0"/>
    <n v="101397"/>
  </r>
  <r>
    <x v="1185"/>
    <n v="1"/>
    <x v="1"/>
    <n v="3"/>
  </r>
  <r>
    <x v="1185"/>
    <n v="1"/>
    <x v="2"/>
    <n v="101397"/>
  </r>
  <r>
    <x v="1185"/>
    <n v="1"/>
    <x v="3"/>
    <n v="0"/>
  </r>
  <r>
    <x v="1185"/>
    <n v="1"/>
    <x v="4"/>
    <n v="101397"/>
  </r>
  <r>
    <x v="1185"/>
    <n v="1"/>
    <x v="5"/>
    <n v="0"/>
  </r>
  <r>
    <x v="1186"/>
    <n v="1"/>
    <x v="0"/>
    <n v="101274"/>
  </r>
  <r>
    <x v="1186"/>
    <n v="1"/>
    <x v="1"/>
    <n v="2"/>
  </r>
  <r>
    <x v="1186"/>
    <n v="1"/>
    <x v="2"/>
    <n v="101274"/>
  </r>
  <r>
    <x v="1186"/>
    <n v="1"/>
    <x v="3"/>
    <n v="0"/>
  </r>
  <r>
    <x v="1186"/>
    <n v="1"/>
    <x v="4"/>
    <n v="101274"/>
  </r>
  <r>
    <x v="1186"/>
    <n v="1"/>
    <x v="5"/>
    <n v="0"/>
  </r>
  <r>
    <x v="1187"/>
    <n v="1"/>
    <x v="0"/>
    <n v="101335"/>
  </r>
  <r>
    <x v="1187"/>
    <n v="1"/>
    <x v="1"/>
    <n v="2"/>
  </r>
  <r>
    <x v="1187"/>
    <n v="1"/>
    <x v="2"/>
    <n v="101335"/>
  </r>
  <r>
    <x v="1187"/>
    <n v="1"/>
    <x v="3"/>
    <n v="0"/>
  </r>
  <r>
    <x v="1187"/>
    <n v="1"/>
    <x v="4"/>
    <n v="101335"/>
  </r>
  <r>
    <x v="1187"/>
    <n v="1"/>
    <x v="5"/>
    <n v="0"/>
  </r>
  <r>
    <x v="1188"/>
    <n v="1"/>
    <x v="0"/>
    <n v="101230"/>
  </r>
  <r>
    <x v="1188"/>
    <n v="1"/>
    <x v="1"/>
    <n v="2"/>
  </r>
  <r>
    <x v="1188"/>
    <n v="1"/>
    <x v="2"/>
    <n v="101230"/>
  </r>
  <r>
    <x v="1188"/>
    <n v="1"/>
    <x v="3"/>
    <n v="0"/>
  </r>
  <r>
    <x v="1188"/>
    <n v="1"/>
    <x v="4"/>
    <n v="101230"/>
  </r>
  <r>
    <x v="1188"/>
    <n v="1"/>
    <x v="5"/>
    <n v="0"/>
  </r>
  <r>
    <x v="1189"/>
    <n v="1"/>
    <x v="0"/>
    <n v="101321"/>
  </r>
  <r>
    <x v="1189"/>
    <n v="1"/>
    <x v="1"/>
    <n v="1"/>
  </r>
  <r>
    <x v="1189"/>
    <n v="1"/>
    <x v="2"/>
    <n v="101321"/>
  </r>
  <r>
    <x v="1189"/>
    <n v="1"/>
    <x v="3"/>
    <n v="0"/>
  </r>
  <r>
    <x v="1189"/>
    <n v="1"/>
    <x v="4"/>
    <n v="101321"/>
  </r>
  <r>
    <x v="1189"/>
    <n v="1"/>
    <x v="5"/>
    <n v="0"/>
  </r>
  <r>
    <x v="1190"/>
    <n v="1"/>
    <x v="0"/>
    <n v="101187"/>
  </r>
  <r>
    <x v="1190"/>
    <n v="1"/>
    <x v="1"/>
    <n v="1"/>
  </r>
  <r>
    <x v="1190"/>
    <n v="1"/>
    <x v="2"/>
    <n v="101187"/>
  </r>
  <r>
    <x v="1190"/>
    <n v="1"/>
    <x v="3"/>
    <n v="0"/>
  </r>
  <r>
    <x v="1190"/>
    <n v="1"/>
    <x v="4"/>
    <n v="101187"/>
  </r>
  <r>
    <x v="1190"/>
    <n v="1"/>
    <x v="5"/>
    <n v="0"/>
  </r>
  <r>
    <x v="1191"/>
    <n v="1"/>
    <x v="0"/>
    <n v="101006"/>
  </r>
  <r>
    <x v="1191"/>
    <n v="1"/>
    <x v="1"/>
    <n v="1"/>
  </r>
  <r>
    <x v="1191"/>
    <n v="1"/>
    <x v="2"/>
    <n v="101006"/>
  </r>
  <r>
    <x v="1191"/>
    <n v="1"/>
    <x v="3"/>
    <n v="0"/>
  </r>
  <r>
    <x v="1191"/>
    <n v="1"/>
    <x v="4"/>
    <n v="101006"/>
  </r>
  <r>
    <x v="1191"/>
    <n v="1"/>
    <x v="5"/>
    <n v="0"/>
  </r>
  <r>
    <x v="1192"/>
    <n v="1"/>
    <x v="0"/>
    <n v="100834"/>
  </r>
  <r>
    <x v="1192"/>
    <n v="1"/>
    <x v="1"/>
    <n v="1"/>
  </r>
  <r>
    <x v="1192"/>
    <n v="1"/>
    <x v="2"/>
    <n v="100834"/>
  </r>
  <r>
    <x v="1192"/>
    <n v="1"/>
    <x v="3"/>
    <n v="0"/>
  </r>
  <r>
    <x v="1192"/>
    <n v="1"/>
    <x v="4"/>
    <n v="100834"/>
  </r>
  <r>
    <x v="1192"/>
    <n v="1"/>
    <x v="5"/>
    <n v="0"/>
  </r>
  <r>
    <x v="1193"/>
    <n v="1"/>
    <x v="0"/>
    <n v="101076"/>
  </r>
  <r>
    <x v="1193"/>
    <n v="1"/>
    <x v="1"/>
    <n v="0"/>
  </r>
  <r>
    <x v="1193"/>
    <n v="1"/>
    <x v="2"/>
    <n v="101076"/>
  </r>
  <r>
    <x v="1193"/>
    <n v="1"/>
    <x v="3"/>
    <n v="0"/>
  </r>
  <r>
    <x v="1193"/>
    <n v="1"/>
    <x v="4"/>
    <n v="101076"/>
  </r>
  <r>
    <x v="1193"/>
    <n v="1"/>
    <x v="5"/>
    <n v="0"/>
  </r>
  <r>
    <x v="1194"/>
    <n v="1"/>
    <x v="0"/>
    <n v="100953"/>
  </r>
  <r>
    <x v="1194"/>
    <n v="1"/>
    <x v="1"/>
    <n v="0"/>
  </r>
  <r>
    <x v="1194"/>
    <n v="1"/>
    <x v="2"/>
    <n v="100953"/>
  </r>
  <r>
    <x v="1194"/>
    <n v="1"/>
    <x v="3"/>
    <n v="0"/>
  </r>
  <r>
    <x v="1194"/>
    <n v="1"/>
    <x v="4"/>
    <n v="100953"/>
  </r>
  <r>
    <x v="1194"/>
    <n v="1"/>
    <x v="5"/>
    <n v="0"/>
  </r>
  <r>
    <x v="1195"/>
    <n v="1"/>
    <x v="0"/>
    <n v="100856"/>
  </r>
  <r>
    <x v="1195"/>
    <n v="1"/>
    <x v="1"/>
    <n v="0"/>
  </r>
  <r>
    <x v="1195"/>
    <n v="1"/>
    <x v="2"/>
    <n v="100856"/>
  </r>
  <r>
    <x v="1195"/>
    <n v="1"/>
    <x v="3"/>
    <n v="0"/>
  </r>
  <r>
    <x v="1195"/>
    <n v="1"/>
    <x v="4"/>
    <n v="100856"/>
  </r>
  <r>
    <x v="1195"/>
    <n v="1"/>
    <x v="5"/>
    <n v="0"/>
  </r>
  <r>
    <x v="1196"/>
    <n v="1"/>
    <x v="0"/>
    <n v="100560"/>
  </r>
  <r>
    <x v="1196"/>
    <n v="1"/>
    <x v="1"/>
    <n v="0"/>
  </r>
  <r>
    <x v="1196"/>
    <n v="1"/>
    <x v="2"/>
    <n v="100560"/>
  </r>
  <r>
    <x v="1196"/>
    <n v="1"/>
    <x v="3"/>
    <n v="0"/>
  </r>
  <r>
    <x v="1196"/>
    <n v="1"/>
    <x v="4"/>
    <n v="100560"/>
  </r>
  <r>
    <x v="1196"/>
    <n v="1"/>
    <x v="5"/>
    <n v="0"/>
  </r>
  <r>
    <x v="1197"/>
    <n v="1"/>
    <x v="0"/>
    <n v="100926"/>
  </r>
  <r>
    <x v="1197"/>
    <n v="1"/>
    <x v="1"/>
    <n v="0"/>
  </r>
  <r>
    <x v="1197"/>
    <n v="1"/>
    <x v="2"/>
    <n v="100926"/>
  </r>
  <r>
    <x v="1197"/>
    <n v="1"/>
    <x v="3"/>
    <n v="0"/>
  </r>
  <r>
    <x v="1197"/>
    <n v="1"/>
    <x v="4"/>
    <n v="100926"/>
  </r>
  <r>
    <x v="1197"/>
    <n v="1"/>
    <x v="5"/>
    <n v="0"/>
  </r>
  <r>
    <x v="1198"/>
    <n v="1"/>
    <x v="0"/>
    <n v="101025"/>
  </r>
  <r>
    <x v="1198"/>
    <n v="1"/>
    <x v="1"/>
    <n v="0"/>
  </r>
  <r>
    <x v="1198"/>
    <n v="1"/>
    <x v="2"/>
    <n v="101025"/>
  </r>
  <r>
    <x v="1198"/>
    <n v="1"/>
    <x v="3"/>
    <n v="0"/>
  </r>
  <r>
    <x v="1198"/>
    <n v="1"/>
    <x v="4"/>
    <n v="101025"/>
  </r>
  <r>
    <x v="1198"/>
    <n v="1"/>
    <x v="5"/>
    <n v="0"/>
  </r>
  <r>
    <x v="1199"/>
    <n v="1"/>
    <x v="0"/>
    <n v="101063"/>
  </r>
  <r>
    <x v="1199"/>
    <n v="1"/>
    <x v="1"/>
    <n v="0"/>
  </r>
  <r>
    <x v="1199"/>
    <n v="1"/>
    <x v="2"/>
    <n v="101063"/>
  </r>
  <r>
    <x v="1199"/>
    <n v="1"/>
    <x v="3"/>
    <n v="0"/>
  </r>
  <r>
    <x v="1199"/>
    <n v="1"/>
    <x v="4"/>
    <n v="101063"/>
  </r>
  <r>
    <x v="1199"/>
    <n v="1"/>
    <x v="5"/>
    <n v="0"/>
  </r>
  <r>
    <x v="1200"/>
    <n v="1"/>
    <x v="0"/>
    <n v="101141"/>
  </r>
  <r>
    <x v="1200"/>
    <n v="1"/>
    <x v="1"/>
    <n v="0"/>
  </r>
  <r>
    <x v="1200"/>
    <n v="1"/>
    <x v="2"/>
    <n v="101141"/>
  </r>
  <r>
    <x v="1200"/>
    <n v="1"/>
    <x v="3"/>
    <n v="0"/>
  </r>
  <r>
    <x v="1200"/>
    <n v="1"/>
    <x v="4"/>
    <n v="101141"/>
  </r>
  <r>
    <x v="1200"/>
    <n v="1"/>
    <x v="5"/>
    <n v="0"/>
  </r>
  <r>
    <x v="1201"/>
    <n v="1"/>
    <x v="0"/>
    <n v="101233"/>
  </r>
  <r>
    <x v="1201"/>
    <n v="1"/>
    <x v="1"/>
    <n v="0"/>
  </r>
  <r>
    <x v="1201"/>
    <n v="1"/>
    <x v="2"/>
    <n v="101233"/>
  </r>
  <r>
    <x v="1201"/>
    <n v="1"/>
    <x v="3"/>
    <n v="0"/>
  </r>
  <r>
    <x v="1201"/>
    <n v="1"/>
    <x v="4"/>
    <n v="101233"/>
  </r>
  <r>
    <x v="1201"/>
    <n v="1"/>
    <x v="5"/>
    <n v="0"/>
  </r>
  <r>
    <x v="1202"/>
    <n v="1"/>
    <x v="0"/>
    <n v="101334"/>
  </r>
  <r>
    <x v="1202"/>
    <n v="1"/>
    <x v="1"/>
    <n v="0"/>
  </r>
  <r>
    <x v="1202"/>
    <n v="1"/>
    <x v="2"/>
    <n v="101334"/>
  </r>
  <r>
    <x v="1202"/>
    <n v="1"/>
    <x v="3"/>
    <n v="0"/>
  </r>
  <r>
    <x v="1202"/>
    <n v="1"/>
    <x v="4"/>
    <n v="101334"/>
  </r>
  <r>
    <x v="1202"/>
    <n v="1"/>
    <x v="5"/>
    <n v="0"/>
  </r>
  <r>
    <x v="1203"/>
    <n v="1"/>
    <x v="0"/>
    <n v="101390"/>
  </r>
  <r>
    <x v="1203"/>
    <n v="1"/>
    <x v="1"/>
    <n v="0"/>
  </r>
  <r>
    <x v="1203"/>
    <n v="1"/>
    <x v="2"/>
    <n v="101390"/>
  </r>
  <r>
    <x v="1203"/>
    <n v="1"/>
    <x v="3"/>
    <n v="0"/>
  </r>
  <r>
    <x v="1203"/>
    <n v="1"/>
    <x v="4"/>
    <n v="101390"/>
  </r>
  <r>
    <x v="1203"/>
    <n v="1"/>
    <x v="5"/>
    <n v="0"/>
  </r>
  <r>
    <x v="1204"/>
    <n v="1"/>
    <x v="0"/>
    <n v="101174"/>
  </r>
  <r>
    <x v="1204"/>
    <n v="1"/>
    <x v="1"/>
    <n v="0"/>
  </r>
  <r>
    <x v="1204"/>
    <n v="1"/>
    <x v="2"/>
    <n v="101174"/>
  </r>
  <r>
    <x v="1204"/>
    <n v="1"/>
    <x v="3"/>
    <n v="0"/>
  </r>
  <r>
    <x v="1204"/>
    <n v="1"/>
    <x v="4"/>
    <n v="101174"/>
  </r>
  <r>
    <x v="1204"/>
    <n v="1"/>
    <x v="5"/>
    <n v="0"/>
  </r>
  <r>
    <x v="1205"/>
    <n v="1"/>
    <x v="0"/>
    <n v="101016"/>
  </r>
  <r>
    <x v="1205"/>
    <n v="1"/>
    <x v="1"/>
    <n v="0"/>
  </r>
  <r>
    <x v="1205"/>
    <n v="1"/>
    <x v="2"/>
    <n v="101016"/>
  </r>
  <r>
    <x v="1205"/>
    <n v="1"/>
    <x v="3"/>
    <n v="0"/>
  </r>
  <r>
    <x v="1205"/>
    <n v="1"/>
    <x v="4"/>
    <n v="101016"/>
  </r>
  <r>
    <x v="1205"/>
    <n v="1"/>
    <x v="5"/>
    <n v="0"/>
  </r>
  <r>
    <x v="1206"/>
    <n v="1"/>
    <x v="0"/>
    <n v="100964"/>
  </r>
  <r>
    <x v="1206"/>
    <n v="1"/>
    <x v="1"/>
    <n v="0"/>
  </r>
  <r>
    <x v="1206"/>
    <n v="1"/>
    <x v="2"/>
    <n v="100964"/>
  </r>
  <r>
    <x v="1206"/>
    <n v="1"/>
    <x v="3"/>
    <n v="0"/>
  </r>
  <r>
    <x v="1206"/>
    <n v="1"/>
    <x v="4"/>
    <n v="100964"/>
  </r>
  <r>
    <x v="1206"/>
    <n v="1"/>
    <x v="5"/>
    <n v="0"/>
  </r>
  <r>
    <x v="1207"/>
    <n v="1"/>
    <x v="0"/>
    <n v="101008"/>
  </r>
  <r>
    <x v="1207"/>
    <n v="1"/>
    <x v="1"/>
    <n v="0"/>
  </r>
  <r>
    <x v="1207"/>
    <n v="1"/>
    <x v="2"/>
    <n v="101008"/>
  </r>
  <r>
    <x v="1207"/>
    <n v="1"/>
    <x v="3"/>
    <n v="0"/>
  </r>
  <r>
    <x v="1207"/>
    <n v="1"/>
    <x v="4"/>
    <n v="101008"/>
  </r>
  <r>
    <x v="1207"/>
    <n v="1"/>
    <x v="5"/>
    <n v="0"/>
  </r>
  <r>
    <x v="1208"/>
    <n v="1"/>
    <x v="0"/>
    <n v="101036"/>
  </r>
  <r>
    <x v="1208"/>
    <n v="1"/>
    <x v="1"/>
    <n v="0"/>
  </r>
  <r>
    <x v="1208"/>
    <n v="1"/>
    <x v="2"/>
    <n v="101036"/>
  </r>
  <r>
    <x v="1208"/>
    <n v="1"/>
    <x v="3"/>
    <n v="0"/>
  </r>
  <r>
    <x v="1208"/>
    <n v="1"/>
    <x v="4"/>
    <n v="101036"/>
  </r>
  <r>
    <x v="1208"/>
    <n v="1"/>
    <x v="5"/>
    <n v="0"/>
  </r>
  <r>
    <x v="1209"/>
    <n v="1"/>
    <x v="0"/>
    <n v="101188"/>
  </r>
  <r>
    <x v="1209"/>
    <n v="1"/>
    <x v="1"/>
    <n v="0"/>
  </r>
  <r>
    <x v="1209"/>
    <n v="1"/>
    <x v="2"/>
    <n v="101188"/>
  </r>
  <r>
    <x v="1209"/>
    <n v="1"/>
    <x v="3"/>
    <n v="0"/>
  </r>
  <r>
    <x v="1209"/>
    <n v="1"/>
    <x v="4"/>
    <n v="101188"/>
  </r>
  <r>
    <x v="1209"/>
    <n v="1"/>
    <x v="5"/>
    <n v="0"/>
  </r>
  <r>
    <x v="1210"/>
    <n v="1"/>
    <x v="0"/>
    <n v="100984"/>
  </r>
  <r>
    <x v="1210"/>
    <n v="1"/>
    <x v="1"/>
    <n v="0"/>
  </r>
  <r>
    <x v="1210"/>
    <n v="1"/>
    <x v="2"/>
    <n v="100984"/>
  </r>
  <r>
    <x v="1210"/>
    <n v="1"/>
    <x v="3"/>
    <n v="0"/>
  </r>
  <r>
    <x v="1210"/>
    <n v="1"/>
    <x v="4"/>
    <n v="100984"/>
  </r>
  <r>
    <x v="1210"/>
    <n v="1"/>
    <x v="5"/>
    <n v="0"/>
  </r>
  <r>
    <x v="1211"/>
    <n v="1"/>
    <x v="0"/>
    <n v="101114"/>
  </r>
  <r>
    <x v="1211"/>
    <n v="1"/>
    <x v="1"/>
    <n v="0"/>
  </r>
  <r>
    <x v="1211"/>
    <n v="1"/>
    <x v="2"/>
    <n v="101114"/>
  </r>
  <r>
    <x v="1211"/>
    <n v="1"/>
    <x v="3"/>
    <n v="0"/>
  </r>
  <r>
    <x v="1211"/>
    <n v="1"/>
    <x v="4"/>
    <n v="101114"/>
  </r>
  <r>
    <x v="1211"/>
    <n v="1"/>
    <x v="5"/>
    <n v="0"/>
  </r>
  <r>
    <x v="1212"/>
    <n v="1"/>
    <x v="0"/>
    <n v="100951"/>
  </r>
  <r>
    <x v="1212"/>
    <n v="1"/>
    <x v="1"/>
    <n v="0"/>
  </r>
  <r>
    <x v="1212"/>
    <n v="1"/>
    <x v="2"/>
    <n v="100951"/>
  </r>
  <r>
    <x v="1212"/>
    <n v="1"/>
    <x v="3"/>
    <n v="0"/>
  </r>
  <r>
    <x v="1212"/>
    <n v="1"/>
    <x v="4"/>
    <n v="100951"/>
  </r>
  <r>
    <x v="1212"/>
    <n v="1"/>
    <x v="5"/>
    <n v="0"/>
  </r>
  <r>
    <x v="1213"/>
    <n v="1"/>
    <x v="0"/>
    <n v="101101"/>
  </r>
  <r>
    <x v="1213"/>
    <n v="1"/>
    <x v="1"/>
    <n v="0"/>
  </r>
  <r>
    <x v="1213"/>
    <n v="1"/>
    <x v="2"/>
    <n v="101101"/>
  </r>
  <r>
    <x v="1213"/>
    <n v="1"/>
    <x v="3"/>
    <n v="0"/>
  </r>
  <r>
    <x v="1213"/>
    <n v="1"/>
    <x v="4"/>
    <n v="101101"/>
  </r>
  <r>
    <x v="1213"/>
    <n v="1"/>
    <x v="5"/>
    <n v="0"/>
  </r>
  <r>
    <x v="1214"/>
    <n v="1"/>
    <x v="0"/>
    <n v="101121"/>
  </r>
  <r>
    <x v="1214"/>
    <n v="1"/>
    <x v="1"/>
    <n v="0"/>
  </r>
  <r>
    <x v="1214"/>
    <n v="1"/>
    <x v="2"/>
    <n v="101121"/>
  </r>
  <r>
    <x v="1214"/>
    <n v="1"/>
    <x v="3"/>
    <n v="0"/>
  </r>
  <r>
    <x v="1214"/>
    <n v="1"/>
    <x v="4"/>
    <n v="101121"/>
  </r>
  <r>
    <x v="1214"/>
    <n v="1"/>
    <x v="5"/>
    <n v="0"/>
  </r>
  <r>
    <x v="1215"/>
    <n v="1"/>
    <x v="0"/>
    <n v="101108"/>
  </r>
  <r>
    <x v="1215"/>
    <n v="1"/>
    <x v="1"/>
    <n v="0"/>
  </r>
  <r>
    <x v="1215"/>
    <n v="1"/>
    <x v="2"/>
    <n v="101108"/>
  </r>
  <r>
    <x v="1215"/>
    <n v="1"/>
    <x v="3"/>
    <n v="0"/>
  </r>
  <r>
    <x v="1215"/>
    <n v="1"/>
    <x v="4"/>
    <n v="101108"/>
  </r>
  <r>
    <x v="1215"/>
    <n v="1"/>
    <x v="5"/>
    <n v="0"/>
  </r>
  <r>
    <x v="1216"/>
    <n v="1"/>
    <x v="0"/>
    <n v="100913"/>
  </r>
  <r>
    <x v="1216"/>
    <n v="1"/>
    <x v="1"/>
    <n v="0"/>
  </r>
  <r>
    <x v="1216"/>
    <n v="1"/>
    <x v="2"/>
    <n v="100913"/>
  </r>
  <r>
    <x v="1216"/>
    <n v="1"/>
    <x v="3"/>
    <n v="0"/>
  </r>
  <r>
    <x v="1216"/>
    <n v="1"/>
    <x v="4"/>
    <n v="100913"/>
  </r>
  <r>
    <x v="1216"/>
    <n v="1"/>
    <x v="5"/>
    <n v="0"/>
  </r>
  <r>
    <x v="1217"/>
    <n v="1"/>
    <x v="0"/>
    <n v="100738"/>
  </r>
  <r>
    <x v="1217"/>
    <n v="1"/>
    <x v="1"/>
    <n v="0"/>
  </r>
  <r>
    <x v="1217"/>
    <n v="1"/>
    <x v="2"/>
    <n v="100738"/>
  </r>
  <r>
    <x v="1217"/>
    <n v="1"/>
    <x v="3"/>
    <n v="0"/>
  </r>
  <r>
    <x v="1217"/>
    <n v="1"/>
    <x v="4"/>
    <n v="100738"/>
  </r>
  <r>
    <x v="1217"/>
    <n v="1"/>
    <x v="5"/>
    <n v="0"/>
  </r>
  <r>
    <x v="1218"/>
    <n v="1"/>
    <x v="0"/>
    <n v="100917"/>
  </r>
  <r>
    <x v="1218"/>
    <n v="1"/>
    <x v="1"/>
    <n v="0"/>
  </r>
  <r>
    <x v="1218"/>
    <n v="1"/>
    <x v="2"/>
    <n v="100917"/>
  </r>
  <r>
    <x v="1218"/>
    <n v="1"/>
    <x v="3"/>
    <n v="0"/>
  </r>
  <r>
    <x v="1218"/>
    <n v="1"/>
    <x v="4"/>
    <n v="100917"/>
  </r>
  <r>
    <x v="1218"/>
    <n v="1"/>
    <x v="5"/>
    <n v="0"/>
  </r>
  <r>
    <x v="1219"/>
    <n v="1"/>
    <x v="0"/>
    <n v="101026"/>
  </r>
  <r>
    <x v="1219"/>
    <n v="1"/>
    <x v="1"/>
    <n v="0"/>
  </r>
  <r>
    <x v="1219"/>
    <n v="1"/>
    <x v="2"/>
    <n v="101026"/>
  </r>
  <r>
    <x v="1219"/>
    <n v="1"/>
    <x v="3"/>
    <n v="0"/>
  </r>
  <r>
    <x v="1219"/>
    <n v="1"/>
    <x v="4"/>
    <n v="101026"/>
  </r>
  <r>
    <x v="1219"/>
    <n v="1"/>
    <x v="5"/>
    <n v="0"/>
  </r>
  <r>
    <x v="1220"/>
    <n v="1"/>
    <x v="0"/>
    <n v="101194"/>
  </r>
  <r>
    <x v="1220"/>
    <n v="1"/>
    <x v="1"/>
    <n v="0"/>
  </r>
  <r>
    <x v="1220"/>
    <n v="1"/>
    <x v="2"/>
    <n v="101194"/>
  </r>
  <r>
    <x v="1220"/>
    <n v="1"/>
    <x v="3"/>
    <n v="0"/>
  </r>
  <r>
    <x v="1220"/>
    <n v="1"/>
    <x v="4"/>
    <n v="101194"/>
  </r>
  <r>
    <x v="1220"/>
    <n v="1"/>
    <x v="5"/>
    <n v="0"/>
  </r>
  <r>
    <x v="1221"/>
    <n v="1"/>
    <x v="0"/>
    <n v="101047"/>
  </r>
  <r>
    <x v="1221"/>
    <n v="1"/>
    <x v="1"/>
    <n v="0"/>
  </r>
  <r>
    <x v="1221"/>
    <n v="1"/>
    <x v="2"/>
    <n v="101047"/>
  </r>
  <r>
    <x v="1221"/>
    <n v="1"/>
    <x v="3"/>
    <n v="0"/>
  </r>
  <r>
    <x v="1221"/>
    <n v="1"/>
    <x v="4"/>
    <n v="101047"/>
  </r>
  <r>
    <x v="1221"/>
    <n v="1"/>
    <x v="5"/>
    <n v="0"/>
  </r>
  <r>
    <x v="1222"/>
    <n v="1"/>
    <x v="0"/>
    <n v="100710"/>
  </r>
  <r>
    <x v="1222"/>
    <n v="1"/>
    <x v="1"/>
    <n v="0"/>
  </r>
  <r>
    <x v="1222"/>
    <n v="1"/>
    <x v="2"/>
    <n v="100710"/>
  </r>
  <r>
    <x v="1222"/>
    <n v="1"/>
    <x v="3"/>
    <n v="0"/>
  </r>
  <r>
    <x v="1222"/>
    <n v="1"/>
    <x v="4"/>
    <n v="100710"/>
  </r>
  <r>
    <x v="1222"/>
    <n v="1"/>
    <x v="5"/>
    <n v="0"/>
  </r>
  <r>
    <x v="1223"/>
    <n v="1"/>
    <x v="0"/>
    <n v="100614"/>
  </r>
  <r>
    <x v="1223"/>
    <n v="1"/>
    <x v="1"/>
    <n v="0"/>
  </r>
  <r>
    <x v="1223"/>
    <n v="1"/>
    <x v="2"/>
    <n v="100614"/>
  </r>
  <r>
    <x v="1223"/>
    <n v="1"/>
    <x v="3"/>
    <n v="0"/>
  </r>
  <r>
    <x v="1223"/>
    <n v="1"/>
    <x v="4"/>
    <n v="100614"/>
  </r>
  <r>
    <x v="1223"/>
    <n v="1"/>
    <x v="5"/>
    <n v="0"/>
  </r>
  <r>
    <x v="1224"/>
    <n v="1"/>
    <x v="0"/>
    <n v="100616"/>
  </r>
  <r>
    <x v="1224"/>
    <n v="1"/>
    <x v="1"/>
    <n v="0"/>
  </r>
  <r>
    <x v="1224"/>
    <n v="1"/>
    <x v="2"/>
    <n v="100616"/>
  </r>
  <r>
    <x v="1224"/>
    <n v="1"/>
    <x v="3"/>
    <n v="0"/>
  </r>
  <r>
    <x v="1224"/>
    <n v="1"/>
    <x v="4"/>
    <n v="100616"/>
  </r>
  <r>
    <x v="1224"/>
    <n v="1"/>
    <x v="5"/>
    <n v="0"/>
  </r>
  <r>
    <x v="1225"/>
    <n v="1"/>
    <x v="0"/>
    <n v="100926"/>
  </r>
  <r>
    <x v="1225"/>
    <n v="1"/>
    <x v="1"/>
    <n v="0"/>
  </r>
  <r>
    <x v="1225"/>
    <n v="1"/>
    <x v="2"/>
    <n v="100926"/>
  </r>
  <r>
    <x v="1225"/>
    <n v="1"/>
    <x v="3"/>
    <n v="0"/>
  </r>
  <r>
    <x v="1225"/>
    <n v="1"/>
    <x v="4"/>
    <n v="100926"/>
  </r>
  <r>
    <x v="1225"/>
    <n v="1"/>
    <x v="5"/>
    <n v="0"/>
  </r>
  <r>
    <x v="1226"/>
    <n v="1"/>
    <x v="0"/>
    <n v="100743"/>
  </r>
  <r>
    <x v="1226"/>
    <n v="1"/>
    <x v="1"/>
    <n v="0"/>
  </r>
  <r>
    <x v="1226"/>
    <n v="1"/>
    <x v="2"/>
    <n v="100743"/>
  </r>
  <r>
    <x v="1226"/>
    <n v="1"/>
    <x v="3"/>
    <n v="0"/>
  </r>
  <r>
    <x v="1226"/>
    <n v="1"/>
    <x v="4"/>
    <n v="100743"/>
  </r>
  <r>
    <x v="1226"/>
    <n v="1"/>
    <x v="5"/>
    <n v="0"/>
  </r>
  <r>
    <x v="1227"/>
    <n v="1"/>
    <x v="0"/>
    <n v="100897"/>
  </r>
  <r>
    <x v="1227"/>
    <n v="1"/>
    <x v="1"/>
    <n v="0"/>
  </r>
  <r>
    <x v="1227"/>
    <n v="1"/>
    <x v="2"/>
    <n v="100897"/>
  </r>
  <r>
    <x v="1227"/>
    <n v="1"/>
    <x v="3"/>
    <n v="0"/>
  </r>
  <r>
    <x v="1227"/>
    <n v="1"/>
    <x v="4"/>
    <n v="100897"/>
  </r>
  <r>
    <x v="1227"/>
    <n v="1"/>
    <x v="5"/>
    <n v="0"/>
  </r>
  <r>
    <x v="1228"/>
    <n v="1"/>
    <x v="0"/>
    <n v="100551"/>
  </r>
  <r>
    <x v="1228"/>
    <n v="1"/>
    <x v="1"/>
    <n v="0"/>
  </r>
  <r>
    <x v="1228"/>
    <n v="1"/>
    <x v="2"/>
    <n v="100551"/>
  </r>
  <r>
    <x v="1228"/>
    <n v="1"/>
    <x v="3"/>
    <n v="0"/>
  </r>
  <r>
    <x v="1228"/>
    <n v="1"/>
    <x v="4"/>
    <n v="100551"/>
  </r>
  <r>
    <x v="1228"/>
    <n v="1"/>
    <x v="5"/>
    <n v="0"/>
  </r>
  <r>
    <x v="1229"/>
    <n v="1"/>
    <x v="0"/>
    <n v="100433"/>
  </r>
  <r>
    <x v="1229"/>
    <n v="1"/>
    <x v="1"/>
    <n v="0"/>
  </r>
  <r>
    <x v="1229"/>
    <n v="1"/>
    <x v="2"/>
    <n v="100433"/>
  </r>
  <r>
    <x v="1229"/>
    <n v="1"/>
    <x v="3"/>
    <n v="0"/>
  </r>
  <r>
    <x v="1229"/>
    <n v="1"/>
    <x v="4"/>
    <n v="100433"/>
  </r>
  <r>
    <x v="1229"/>
    <n v="1"/>
    <x v="5"/>
    <n v="0"/>
  </r>
  <r>
    <x v="1230"/>
    <n v="1"/>
    <x v="0"/>
    <n v="100445"/>
  </r>
  <r>
    <x v="1230"/>
    <n v="1"/>
    <x v="1"/>
    <n v="0"/>
  </r>
  <r>
    <x v="1230"/>
    <n v="1"/>
    <x v="2"/>
    <n v="100445"/>
  </r>
  <r>
    <x v="1230"/>
    <n v="1"/>
    <x v="3"/>
    <n v="0"/>
  </r>
  <r>
    <x v="1230"/>
    <n v="1"/>
    <x v="4"/>
    <n v="100445"/>
  </r>
  <r>
    <x v="1230"/>
    <n v="1"/>
    <x v="5"/>
    <n v="0"/>
  </r>
  <r>
    <x v="1231"/>
    <n v="1"/>
    <x v="0"/>
    <n v="100636"/>
  </r>
  <r>
    <x v="1231"/>
    <n v="1"/>
    <x v="1"/>
    <n v="0"/>
  </r>
  <r>
    <x v="1231"/>
    <n v="1"/>
    <x v="2"/>
    <n v="100636"/>
  </r>
  <r>
    <x v="1231"/>
    <n v="1"/>
    <x v="3"/>
    <n v="0"/>
  </r>
  <r>
    <x v="1231"/>
    <n v="1"/>
    <x v="4"/>
    <n v="100636"/>
  </r>
  <r>
    <x v="1231"/>
    <n v="1"/>
    <x v="5"/>
    <n v="0"/>
  </r>
  <r>
    <x v="1232"/>
    <n v="1"/>
    <x v="0"/>
    <n v="100760"/>
  </r>
  <r>
    <x v="1232"/>
    <n v="1"/>
    <x v="1"/>
    <n v="0"/>
  </r>
  <r>
    <x v="1232"/>
    <n v="1"/>
    <x v="2"/>
    <n v="100760"/>
  </r>
  <r>
    <x v="1232"/>
    <n v="1"/>
    <x v="3"/>
    <n v="0"/>
  </r>
  <r>
    <x v="1232"/>
    <n v="1"/>
    <x v="4"/>
    <n v="100760"/>
  </r>
  <r>
    <x v="1232"/>
    <n v="1"/>
    <x v="5"/>
    <n v="0"/>
  </r>
  <r>
    <x v="1233"/>
    <n v="1"/>
    <x v="0"/>
    <n v="100818"/>
  </r>
  <r>
    <x v="1233"/>
    <n v="1"/>
    <x v="1"/>
    <n v="0"/>
  </r>
  <r>
    <x v="1233"/>
    <n v="1"/>
    <x v="2"/>
    <n v="100818"/>
  </r>
  <r>
    <x v="1233"/>
    <n v="1"/>
    <x v="3"/>
    <n v="0"/>
  </r>
  <r>
    <x v="1233"/>
    <n v="1"/>
    <x v="4"/>
    <n v="100818"/>
  </r>
  <r>
    <x v="1233"/>
    <n v="1"/>
    <x v="5"/>
    <n v="0"/>
  </r>
  <r>
    <x v="1234"/>
    <n v="1"/>
    <x v="0"/>
    <n v="100715"/>
  </r>
  <r>
    <x v="1234"/>
    <n v="1"/>
    <x v="1"/>
    <n v="0"/>
  </r>
  <r>
    <x v="1234"/>
    <n v="1"/>
    <x v="2"/>
    <n v="100715"/>
  </r>
  <r>
    <x v="1234"/>
    <n v="1"/>
    <x v="3"/>
    <n v="0"/>
  </r>
  <r>
    <x v="1234"/>
    <n v="1"/>
    <x v="4"/>
    <n v="100715"/>
  </r>
  <r>
    <x v="1234"/>
    <n v="1"/>
    <x v="5"/>
    <n v="0"/>
  </r>
  <r>
    <x v="1235"/>
    <n v="1"/>
    <x v="0"/>
    <n v="100802"/>
  </r>
  <r>
    <x v="1235"/>
    <n v="1"/>
    <x v="1"/>
    <n v="0"/>
  </r>
  <r>
    <x v="1235"/>
    <n v="1"/>
    <x v="2"/>
    <n v="100802"/>
  </r>
  <r>
    <x v="1235"/>
    <n v="1"/>
    <x v="3"/>
    <n v="0"/>
  </r>
  <r>
    <x v="1235"/>
    <n v="1"/>
    <x v="4"/>
    <n v="100802"/>
  </r>
  <r>
    <x v="1235"/>
    <n v="1"/>
    <x v="5"/>
    <n v="0"/>
  </r>
  <r>
    <x v="1236"/>
    <n v="1"/>
    <x v="0"/>
    <n v="101049"/>
  </r>
  <r>
    <x v="1236"/>
    <n v="1"/>
    <x v="1"/>
    <n v="0"/>
  </r>
  <r>
    <x v="1236"/>
    <n v="1"/>
    <x v="2"/>
    <n v="101049"/>
  </r>
  <r>
    <x v="1236"/>
    <n v="1"/>
    <x v="3"/>
    <n v="0"/>
  </r>
  <r>
    <x v="1236"/>
    <n v="1"/>
    <x v="4"/>
    <n v="101049"/>
  </r>
  <r>
    <x v="1236"/>
    <n v="1"/>
    <x v="5"/>
    <n v="0"/>
  </r>
  <r>
    <x v="1237"/>
    <n v="1"/>
    <x v="0"/>
    <n v="101077"/>
  </r>
  <r>
    <x v="1237"/>
    <n v="1"/>
    <x v="1"/>
    <n v="0"/>
  </r>
  <r>
    <x v="1237"/>
    <n v="1"/>
    <x v="2"/>
    <n v="101077"/>
  </r>
  <r>
    <x v="1237"/>
    <n v="1"/>
    <x v="3"/>
    <n v="0"/>
  </r>
  <r>
    <x v="1237"/>
    <n v="1"/>
    <x v="4"/>
    <n v="101077"/>
  </r>
  <r>
    <x v="1237"/>
    <n v="1"/>
    <x v="5"/>
    <n v="0"/>
  </r>
  <r>
    <x v="1238"/>
    <n v="1"/>
    <x v="0"/>
    <n v="101061"/>
  </r>
  <r>
    <x v="1238"/>
    <n v="1"/>
    <x v="1"/>
    <n v="0"/>
  </r>
  <r>
    <x v="1238"/>
    <n v="1"/>
    <x v="2"/>
    <n v="101061"/>
  </r>
  <r>
    <x v="1238"/>
    <n v="1"/>
    <x v="3"/>
    <n v="0"/>
  </r>
  <r>
    <x v="1238"/>
    <n v="1"/>
    <x v="4"/>
    <n v="101061"/>
  </r>
  <r>
    <x v="1238"/>
    <n v="1"/>
    <x v="5"/>
    <n v="0"/>
  </r>
  <r>
    <x v="1239"/>
    <n v="1"/>
    <x v="0"/>
    <n v="100847"/>
  </r>
  <r>
    <x v="1239"/>
    <n v="1"/>
    <x v="1"/>
    <n v="0"/>
  </r>
  <r>
    <x v="1239"/>
    <n v="1"/>
    <x v="2"/>
    <n v="100847"/>
  </r>
  <r>
    <x v="1239"/>
    <n v="1"/>
    <x v="3"/>
    <n v="0"/>
  </r>
  <r>
    <x v="1239"/>
    <n v="1"/>
    <x v="4"/>
    <n v="100847"/>
  </r>
  <r>
    <x v="1239"/>
    <n v="1"/>
    <x v="5"/>
    <n v="0"/>
  </r>
  <r>
    <x v="1240"/>
    <n v="1"/>
    <x v="0"/>
    <n v="100755"/>
  </r>
  <r>
    <x v="1240"/>
    <n v="1"/>
    <x v="1"/>
    <n v="0"/>
  </r>
  <r>
    <x v="1240"/>
    <n v="1"/>
    <x v="2"/>
    <n v="100755"/>
  </r>
  <r>
    <x v="1240"/>
    <n v="1"/>
    <x v="3"/>
    <n v="0"/>
  </r>
  <r>
    <x v="1240"/>
    <n v="1"/>
    <x v="4"/>
    <n v="100755"/>
  </r>
  <r>
    <x v="1240"/>
    <n v="1"/>
    <x v="5"/>
    <n v="0"/>
  </r>
  <r>
    <x v="1241"/>
    <n v="1"/>
    <x v="0"/>
    <n v="100870"/>
  </r>
  <r>
    <x v="1241"/>
    <n v="1"/>
    <x v="1"/>
    <n v="0"/>
  </r>
  <r>
    <x v="1241"/>
    <n v="1"/>
    <x v="2"/>
    <n v="100870"/>
  </r>
  <r>
    <x v="1241"/>
    <n v="1"/>
    <x v="3"/>
    <n v="0"/>
  </r>
  <r>
    <x v="1241"/>
    <n v="1"/>
    <x v="4"/>
    <n v="100870"/>
  </r>
  <r>
    <x v="1241"/>
    <n v="1"/>
    <x v="5"/>
    <n v="0"/>
  </r>
  <r>
    <x v="1242"/>
    <n v="1"/>
    <x v="0"/>
    <n v="100920"/>
  </r>
  <r>
    <x v="1242"/>
    <n v="1"/>
    <x v="1"/>
    <n v="0"/>
  </r>
  <r>
    <x v="1242"/>
    <n v="1"/>
    <x v="2"/>
    <n v="100920"/>
  </r>
  <r>
    <x v="1242"/>
    <n v="1"/>
    <x v="3"/>
    <n v="0"/>
  </r>
  <r>
    <x v="1242"/>
    <n v="1"/>
    <x v="4"/>
    <n v="100920"/>
  </r>
  <r>
    <x v="1242"/>
    <n v="1"/>
    <x v="5"/>
    <n v="0"/>
  </r>
  <r>
    <x v="1243"/>
    <n v="1"/>
    <x v="0"/>
    <n v="101059"/>
  </r>
  <r>
    <x v="1243"/>
    <n v="1"/>
    <x v="1"/>
    <n v="0"/>
  </r>
  <r>
    <x v="1243"/>
    <n v="1"/>
    <x v="2"/>
    <n v="101059"/>
  </r>
  <r>
    <x v="1243"/>
    <n v="1"/>
    <x v="3"/>
    <n v="0"/>
  </r>
  <r>
    <x v="1243"/>
    <n v="1"/>
    <x v="4"/>
    <n v="101059"/>
  </r>
  <r>
    <x v="1243"/>
    <n v="1"/>
    <x v="5"/>
    <n v="0"/>
  </r>
  <r>
    <x v="1244"/>
    <n v="1"/>
    <x v="0"/>
    <n v="100985"/>
  </r>
  <r>
    <x v="1244"/>
    <n v="1"/>
    <x v="1"/>
    <n v="0"/>
  </r>
  <r>
    <x v="1244"/>
    <n v="1"/>
    <x v="2"/>
    <n v="100985"/>
  </r>
  <r>
    <x v="1244"/>
    <n v="1"/>
    <x v="3"/>
    <n v="0"/>
  </r>
  <r>
    <x v="1244"/>
    <n v="1"/>
    <x v="4"/>
    <n v="100985"/>
  </r>
  <r>
    <x v="1244"/>
    <n v="1"/>
    <x v="5"/>
    <n v="0"/>
  </r>
  <r>
    <x v="1245"/>
    <n v="1"/>
    <x v="0"/>
    <n v="101420"/>
  </r>
  <r>
    <x v="1245"/>
    <n v="1"/>
    <x v="1"/>
    <n v="0"/>
  </r>
  <r>
    <x v="1245"/>
    <n v="1"/>
    <x v="2"/>
    <n v="101420"/>
  </r>
  <r>
    <x v="1245"/>
    <n v="1"/>
    <x v="3"/>
    <n v="0"/>
  </r>
  <r>
    <x v="1245"/>
    <n v="1"/>
    <x v="4"/>
    <n v="101420"/>
  </r>
  <r>
    <x v="1245"/>
    <n v="1"/>
    <x v="5"/>
    <n v="0"/>
  </r>
  <r>
    <x v="1246"/>
    <n v="1"/>
    <x v="0"/>
    <n v="101407"/>
  </r>
  <r>
    <x v="1246"/>
    <n v="1"/>
    <x v="1"/>
    <n v="0"/>
  </r>
  <r>
    <x v="1246"/>
    <n v="1"/>
    <x v="2"/>
    <n v="101407"/>
  </r>
  <r>
    <x v="1246"/>
    <n v="1"/>
    <x v="3"/>
    <n v="0"/>
  </r>
  <r>
    <x v="1246"/>
    <n v="1"/>
    <x v="4"/>
    <n v="101407"/>
  </r>
  <r>
    <x v="1246"/>
    <n v="1"/>
    <x v="5"/>
    <n v="0"/>
  </r>
  <r>
    <x v="1247"/>
    <n v="1"/>
    <x v="0"/>
    <n v="101200"/>
  </r>
  <r>
    <x v="1247"/>
    <n v="1"/>
    <x v="1"/>
    <n v="0"/>
  </r>
  <r>
    <x v="1247"/>
    <n v="1"/>
    <x v="2"/>
    <n v="101200"/>
  </r>
  <r>
    <x v="1247"/>
    <n v="1"/>
    <x v="3"/>
    <n v="0"/>
  </r>
  <r>
    <x v="1247"/>
    <n v="1"/>
    <x v="4"/>
    <n v="101200"/>
  </r>
  <r>
    <x v="1247"/>
    <n v="1"/>
    <x v="5"/>
    <n v="0"/>
  </r>
  <r>
    <x v="1248"/>
    <n v="1"/>
    <x v="0"/>
    <n v="101168"/>
  </r>
  <r>
    <x v="1248"/>
    <n v="1"/>
    <x v="1"/>
    <n v="0"/>
  </r>
  <r>
    <x v="1248"/>
    <n v="1"/>
    <x v="2"/>
    <n v="101168"/>
  </r>
  <r>
    <x v="1248"/>
    <n v="1"/>
    <x v="3"/>
    <n v="0"/>
  </r>
  <r>
    <x v="1248"/>
    <n v="1"/>
    <x v="4"/>
    <n v="101168"/>
  </r>
  <r>
    <x v="1248"/>
    <n v="1"/>
    <x v="5"/>
    <n v="0"/>
  </r>
  <r>
    <x v="1249"/>
    <n v="1"/>
    <x v="0"/>
    <n v="100778"/>
  </r>
  <r>
    <x v="1249"/>
    <n v="1"/>
    <x v="1"/>
    <n v="0"/>
  </r>
  <r>
    <x v="1249"/>
    <n v="1"/>
    <x v="2"/>
    <n v="100778"/>
  </r>
  <r>
    <x v="1249"/>
    <n v="1"/>
    <x v="3"/>
    <n v="0"/>
  </r>
  <r>
    <x v="1249"/>
    <n v="1"/>
    <x v="4"/>
    <n v="100778"/>
  </r>
  <r>
    <x v="1249"/>
    <n v="1"/>
    <x v="5"/>
    <n v="0"/>
  </r>
  <r>
    <x v="1250"/>
    <n v="1"/>
    <x v="0"/>
    <n v="100660"/>
  </r>
  <r>
    <x v="1250"/>
    <n v="1"/>
    <x v="1"/>
    <n v="0"/>
  </r>
  <r>
    <x v="1250"/>
    <n v="1"/>
    <x v="2"/>
    <n v="100660"/>
  </r>
  <r>
    <x v="1250"/>
    <n v="1"/>
    <x v="3"/>
    <n v="0"/>
  </r>
  <r>
    <x v="1250"/>
    <n v="1"/>
    <x v="4"/>
    <n v="100660"/>
  </r>
  <r>
    <x v="1250"/>
    <n v="1"/>
    <x v="5"/>
    <n v="0"/>
  </r>
  <r>
    <x v="1251"/>
    <n v="1"/>
    <x v="0"/>
    <n v="100556"/>
  </r>
  <r>
    <x v="1251"/>
    <n v="1"/>
    <x v="1"/>
    <n v="0"/>
  </r>
  <r>
    <x v="1251"/>
    <n v="1"/>
    <x v="2"/>
    <n v="100556"/>
  </r>
  <r>
    <x v="1251"/>
    <n v="1"/>
    <x v="3"/>
    <n v="0"/>
  </r>
  <r>
    <x v="1251"/>
    <n v="1"/>
    <x v="4"/>
    <n v="100556"/>
  </r>
  <r>
    <x v="1251"/>
    <n v="1"/>
    <x v="5"/>
    <n v="0"/>
  </r>
  <r>
    <x v="1252"/>
    <n v="1"/>
    <x v="0"/>
    <n v="100598"/>
  </r>
  <r>
    <x v="1252"/>
    <n v="1"/>
    <x v="1"/>
    <n v="0"/>
  </r>
  <r>
    <x v="1252"/>
    <n v="1"/>
    <x v="2"/>
    <n v="100598"/>
  </r>
  <r>
    <x v="1252"/>
    <n v="1"/>
    <x v="3"/>
    <n v="0"/>
  </r>
  <r>
    <x v="1252"/>
    <n v="1"/>
    <x v="4"/>
    <n v="100598"/>
  </r>
  <r>
    <x v="1252"/>
    <n v="1"/>
    <x v="5"/>
    <n v="0"/>
  </r>
  <r>
    <x v="1253"/>
    <n v="1"/>
    <x v="0"/>
    <n v="100807"/>
  </r>
  <r>
    <x v="1253"/>
    <n v="1"/>
    <x v="1"/>
    <n v="0"/>
  </r>
  <r>
    <x v="1253"/>
    <n v="1"/>
    <x v="2"/>
    <n v="100807"/>
  </r>
  <r>
    <x v="1253"/>
    <n v="1"/>
    <x v="3"/>
    <n v="0"/>
  </r>
  <r>
    <x v="1253"/>
    <n v="1"/>
    <x v="4"/>
    <n v="100807"/>
  </r>
  <r>
    <x v="1253"/>
    <n v="1"/>
    <x v="5"/>
    <n v="0"/>
  </r>
  <r>
    <x v="1254"/>
    <n v="1"/>
    <x v="0"/>
    <n v="100910"/>
  </r>
  <r>
    <x v="1254"/>
    <n v="1"/>
    <x v="1"/>
    <n v="0"/>
  </r>
  <r>
    <x v="1254"/>
    <n v="1"/>
    <x v="2"/>
    <n v="100910"/>
  </r>
  <r>
    <x v="1254"/>
    <n v="1"/>
    <x v="3"/>
    <n v="0"/>
  </r>
  <r>
    <x v="1254"/>
    <n v="1"/>
    <x v="4"/>
    <n v="100910"/>
  </r>
  <r>
    <x v="1254"/>
    <n v="1"/>
    <x v="5"/>
    <n v="0"/>
  </r>
  <r>
    <x v="1255"/>
    <n v="1"/>
    <x v="0"/>
    <n v="100870"/>
  </r>
  <r>
    <x v="1255"/>
    <n v="1"/>
    <x v="1"/>
    <n v="0"/>
  </r>
  <r>
    <x v="1255"/>
    <n v="1"/>
    <x v="2"/>
    <n v="100870"/>
  </r>
  <r>
    <x v="1255"/>
    <n v="1"/>
    <x v="3"/>
    <n v="0"/>
  </r>
  <r>
    <x v="1255"/>
    <n v="1"/>
    <x v="4"/>
    <n v="100870"/>
  </r>
  <r>
    <x v="1255"/>
    <n v="1"/>
    <x v="5"/>
    <n v="0"/>
  </r>
  <r>
    <x v="1256"/>
    <n v="1"/>
    <x v="0"/>
    <n v="100851"/>
  </r>
  <r>
    <x v="1256"/>
    <n v="1"/>
    <x v="1"/>
    <n v="0"/>
  </r>
  <r>
    <x v="1256"/>
    <n v="1"/>
    <x v="2"/>
    <n v="100851"/>
  </r>
  <r>
    <x v="1256"/>
    <n v="1"/>
    <x v="3"/>
    <n v="0"/>
  </r>
  <r>
    <x v="1256"/>
    <n v="1"/>
    <x v="4"/>
    <n v="100851"/>
  </r>
  <r>
    <x v="1256"/>
    <n v="1"/>
    <x v="5"/>
    <n v="0"/>
  </r>
  <r>
    <x v="1257"/>
    <n v="1"/>
    <x v="0"/>
    <n v="100702"/>
  </r>
  <r>
    <x v="1257"/>
    <n v="1"/>
    <x v="1"/>
    <n v="0"/>
  </r>
  <r>
    <x v="1257"/>
    <n v="1"/>
    <x v="2"/>
    <n v="100702"/>
  </r>
  <r>
    <x v="1257"/>
    <n v="1"/>
    <x v="3"/>
    <n v="0"/>
  </r>
  <r>
    <x v="1257"/>
    <n v="1"/>
    <x v="4"/>
    <n v="100702"/>
  </r>
  <r>
    <x v="1257"/>
    <n v="1"/>
    <x v="5"/>
    <n v="0"/>
  </r>
  <r>
    <x v="1258"/>
    <n v="1"/>
    <x v="0"/>
    <n v="101035"/>
  </r>
  <r>
    <x v="1258"/>
    <n v="1"/>
    <x v="1"/>
    <n v="0"/>
  </r>
  <r>
    <x v="1258"/>
    <n v="1"/>
    <x v="2"/>
    <n v="101035"/>
  </r>
  <r>
    <x v="1258"/>
    <n v="1"/>
    <x v="3"/>
    <n v="0"/>
  </r>
  <r>
    <x v="1258"/>
    <n v="1"/>
    <x v="4"/>
    <n v="101035"/>
  </r>
  <r>
    <x v="1258"/>
    <n v="1"/>
    <x v="5"/>
    <n v="0"/>
  </r>
  <r>
    <x v="1259"/>
    <n v="1"/>
    <x v="0"/>
    <n v="101271"/>
  </r>
  <r>
    <x v="1259"/>
    <n v="1"/>
    <x v="1"/>
    <n v="0"/>
  </r>
  <r>
    <x v="1259"/>
    <n v="1"/>
    <x v="2"/>
    <n v="101271"/>
  </r>
  <r>
    <x v="1259"/>
    <n v="1"/>
    <x v="3"/>
    <n v="0"/>
  </r>
  <r>
    <x v="1259"/>
    <n v="1"/>
    <x v="4"/>
    <n v="101271"/>
  </r>
  <r>
    <x v="1259"/>
    <n v="1"/>
    <x v="5"/>
    <n v="0"/>
  </r>
  <r>
    <x v="1260"/>
    <n v="1"/>
    <x v="0"/>
    <n v="101175"/>
  </r>
  <r>
    <x v="1260"/>
    <n v="1"/>
    <x v="1"/>
    <n v="0"/>
  </r>
  <r>
    <x v="1260"/>
    <n v="1"/>
    <x v="2"/>
    <n v="101175"/>
  </r>
  <r>
    <x v="1260"/>
    <n v="1"/>
    <x v="3"/>
    <n v="0"/>
  </r>
  <r>
    <x v="1260"/>
    <n v="1"/>
    <x v="4"/>
    <n v="101175"/>
  </r>
  <r>
    <x v="1260"/>
    <n v="1"/>
    <x v="5"/>
    <n v="0"/>
  </r>
  <r>
    <x v="1261"/>
    <n v="1"/>
    <x v="0"/>
    <n v="101154"/>
  </r>
  <r>
    <x v="1261"/>
    <n v="1"/>
    <x v="1"/>
    <n v="0"/>
  </r>
  <r>
    <x v="1261"/>
    <n v="1"/>
    <x v="2"/>
    <n v="101154"/>
  </r>
  <r>
    <x v="1261"/>
    <n v="1"/>
    <x v="3"/>
    <n v="0"/>
  </r>
  <r>
    <x v="1261"/>
    <n v="1"/>
    <x v="4"/>
    <n v="101154"/>
  </r>
  <r>
    <x v="1261"/>
    <n v="1"/>
    <x v="5"/>
    <n v="0"/>
  </r>
  <r>
    <x v="1262"/>
    <n v="1"/>
    <x v="0"/>
    <n v="101066"/>
  </r>
  <r>
    <x v="1262"/>
    <n v="1"/>
    <x v="1"/>
    <n v="0"/>
  </r>
  <r>
    <x v="1262"/>
    <n v="1"/>
    <x v="2"/>
    <n v="101066"/>
  </r>
  <r>
    <x v="1262"/>
    <n v="1"/>
    <x v="3"/>
    <n v="0"/>
  </r>
  <r>
    <x v="1262"/>
    <n v="1"/>
    <x v="4"/>
    <n v="101066"/>
  </r>
  <r>
    <x v="1262"/>
    <n v="1"/>
    <x v="5"/>
    <n v="0"/>
  </r>
  <r>
    <x v="1263"/>
    <n v="1"/>
    <x v="0"/>
    <n v="101113"/>
  </r>
  <r>
    <x v="1263"/>
    <n v="1"/>
    <x v="1"/>
    <n v="0"/>
  </r>
  <r>
    <x v="1263"/>
    <n v="1"/>
    <x v="2"/>
    <n v="101113"/>
  </r>
  <r>
    <x v="1263"/>
    <n v="1"/>
    <x v="3"/>
    <n v="0"/>
  </r>
  <r>
    <x v="1263"/>
    <n v="1"/>
    <x v="4"/>
    <n v="101113"/>
  </r>
  <r>
    <x v="1263"/>
    <n v="1"/>
    <x v="5"/>
    <n v="0"/>
  </r>
  <r>
    <x v="1264"/>
    <n v="1"/>
    <x v="0"/>
    <n v="100933"/>
  </r>
  <r>
    <x v="1264"/>
    <n v="1"/>
    <x v="1"/>
    <n v="0"/>
  </r>
  <r>
    <x v="1264"/>
    <n v="1"/>
    <x v="2"/>
    <n v="100933"/>
  </r>
  <r>
    <x v="1264"/>
    <n v="1"/>
    <x v="3"/>
    <n v="0"/>
  </r>
  <r>
    <x v="1264"/>
    <n v="1"/>
    <x v="4"/>
    <n v="100933"/>
  </r>
  <r>
    <x v="1264"/>
    <n v="1"/>
    <x v="5"/>
    <n v="0"/>
  </r>
  <r>
    <x v="1265"/>
    <n v="1"/>
    <x v="0"/>
    <n v="101068"/>
  </r>
  <r>
    <x v="1265"/>
    <n v="1"/>
    <x v="1"/>
    <n v="0"/>
  </r>
  <r>
    <x v="1265"/>
    <n v="1"/>
    <x v="2"/>
    <n v="101068"/>
  </r>
  <r>
    <x v="1265"/>
    <n v="1"/>
    <x v="3"/>
    <n v="0"/>
  </r>
  <r>
    <x v="1265"/>
    <n v="1"/>
    <x v="4"/>
    <n v="101068"/>
  </r>
  <r>
    <x v="1265"/>
    <n v="1"/>
    <x v="5"/>
    <n v="0"/>
  </r>
  <r>
    <x v="1266"/>
    <n v="1"/>
    <x v="0"/>
    <n v="101028"/>
  </r>
  <r>
    <x v="1266"/>
    <n v="1"/>
    <x v="1"/>
    <n v="0"/>
  </r>
  <r>
    <x v="1266"/>
    <n v="1"/>
    <x v="2"/>
    <n v="101028"/>
  </r>
  <r>
    <x v="1266"/>
    <n v="1"/>
    <x v="3"/>
    <n v="0"/>
  </r>
  <r>
    <x v="1266"/>
    <n v="1"/>
    <x v="4"/>
    <n v="101028"/>
  </r>
  <r>
    <x v="1266"/>
    <n v="1"/>
    <x v="5"/>
    <n v="0"/>
  </r>
  <r>
    <x v="1267"/>
    <n v="1"/>
    <x v="0"/>
    <n v="101139"/>
  </r>
  <r>
    <x v="1267"/>
    <n v="1"/>
    <x v="1"/>
    <n v="0"/>
  </r>
  <r>
    <x v="1267"/>
    <n v="1"/>
    <x v="2"/>
    <n v="101139"/>
  </r>
  <r>
    <x v="1267"/>
    <n v="1"/>
    <x v="3"/>
    <n v="0"/>
  </r>
  <r>
    <x v="1267"/>
    <n v="1"/>
    <x v="4"/>
    <n v="101139"/>
  </r>
  <r>
    <x v="1267"/>
    <n v="1"/>
    <x v="5"/>
    <n v="0"/>
  </r>
  <r>
    <x v="1268"/>
    <n v="1"/>
    <x v="0"/>
    <n v="101018"/>
  </r>
  <r>
    <x v="1268"/>
    <n v="1"/>
    <x v="1"/>
    <n v="0"/>
  </r>
  <r>
    <x v="1268"/>
    <n v="1"/>
    <x v="2"/>
    <n v="101018"/>
  </r>
  <r>
    <x v="1268"/>
    <n v="1"/>
    <x v="3"/>
    <n v="0"/>
  </r>
  <r>
    <x v="1268"/>
    <n v="1"/>
    <x v="4"/>
    <n v="101018"/>
  </r>
  <r>
    <x v="1268"/>
    <n v="1"/>
    <x v="5"/>
    <n v="0"/>
  </r>
  <r>
    <x v="1269"/>
    <n v="1"/>
    <x v="0"/>
    <n v="100805"/>
  </r>
  <r>
    <x v="1269"/>
    <n v="1"/>
    <x v="1"/>
    <n v="0"/>
  </r>
  <r>
    <x v="1269"/>
    <n v="1"/>
    <x v="2"/>
    <n v="100805"/>
  </r>
  <r>
    <x v="1269"/>
    <n v="1"/>
    <x v="3"/>
    <n v="0"/>
  </r>
  <r>
    <x v="1269"/>
    <n v="1"/>
    <x v="4"/>
    <n v="100805"/>
  </r>
  <r>
    <x v="1269"/>
    <n v="1"/>
    <x v="5"/>
    <n v="0"/>
  </r>
  <r>
    <x v="1270"/>
    <n v="1"/>
    <x v="0"/>
    <n v="100830"/>
  </r>
  <r>
    <x v="1270"/>
    <n v="1"/>
    <x v="1"/>
    <n v="0"/>
  </r>
  <r>
    <x v="1270"/>
    <n v="1"/>
    <x v="2"/>
    <n v="100830"/>
  </r>
  <r>
    <x v="1270"/>
    <n v="1"/>
    <x v="3"/>
    <n v="0"/>
  </r>
  <r>
    <x v="1270"/>
    <n v="1"/>
    <x v="4"/>
    <n v="100830"/>
  </r>
  <r>
    <x v="1270"/>
    <n v="1"/>
    <x v="5"/>
    <n v="0"/>
  </r>
  <r>
    <x v="1271"/>
    <n v="1"/>
    <x v="0"/>
    <n v="100607"/>
  </r>
  <r>
    <x v="1271"/>
    <n v="1"/>
    <x v="1"/>
    <n v="0"/>
  </r>
  <r>
    <x v="1271"/>
    <n v="1"/>
    <x v="2"/>
    <n v="100607"/>
  </r>
  <r>
    <x v="1271"/>
    <n v="1"/>
    <x v="3"/>
    <n v="0"/>
  </r>
  <r>
    <x v="1271"/>
    <n v="1"/>
    <x v="4"/>
    <n v="100607"/>
  </r>
  <r>
    <x v="1271"/>
    <n v="1"/>
    <x v="5"/>
    <n v="0"/>
  </r>
  <r>
    <x v="1272"/>
    <n v="1"/>
    <x v="0"/>
    <n v="100479"/>
  </r>
  <r>
    <x v="1272"/>
    <n v="1"/>
    <x v="1"/>
    <n v="0"/>
  </r>
  <r>
    <x v="1272"/>
    <n v="1"/>
    <x v="2"/>
    <n v="100479"/>
  </r>
  <r>
    <x v="1272"/>
    <n v="1"/>
    <x v="3"/>
    <n v="0"/>
  </r>
  <r>
    <x v="1272"/>
    <n v="1"/>
    <x v="4"/>
    <n v="100479"/>
  </r>
  <r>
    <x v="1272"/>
    <n v="1"/>
    <x v="5"/>
    <n v="0"/>
  </r>
  <r>
    <x v="1273"/>
    <n v="1"/>
    <x v="0"/>
    <n v="100589"/>
  </r>
  <r>
    <x v="1273"/>
    <n v="1"/>
    <x v="1"/>
    <n v="0"/>
  </r>
  <r>
    <x v="1273"/>
    <n v="1"/>
    <x v="2"/>
    <n v="100589"/>
  </r>
  <r>
    <x v="1273"/>
    <n v="1"/>
    <x v="3"/>
    <n v="0"/>
  </r>
  <r>
    <x v="1273"/>
    <n v="1"/>
    <x v="4"/>
    <n v="100589"/>
  </r>
  <r>
    <x v="1273"/>
    <n v="1"/>
    <x v="5"/>
    <n v="0"/>
  </r>
  <r>
    <x v="1274"/>
    <n v="1"/>
    <x v="0"/>
    <n v="100489"/>
  </r>
  <r>
    <x v="1274"/>
    <n v="1"/>
    <x v="1"/>
    <n v="0"/>
  </r>
  <r>
    <x v="1274"/>
    <n v="1"/>
    <x v="2"/>
    <n v="100489"/>
  </r>
  <r>
    <x v="1274"/>
    <n v="1"/>
    <x v="3"/>
    <n v="0"/>
  </r>
  <r>
    <x v="1274"/>
    <n v="1"/>
    <x v="4"/>
    <n v="100489"/>
  </r>
  <r>
    <x v="1274"/>
    <n v="1"/>
    <x v="5"/>
    <n v="0"/>
  </r>
  <r>
    <x v="1275"/>
    <n v="1"/>
    <x v="0"/>
    <n v="100548"/>
  </r>
  <r>
    <x v="1275"/>
    <n v="1"/>
    <x v="1"/>
    <n v="0"/>
  </r>
  <r>
    <x v="1275"/>
    <n v="1"/>
    <x v="2"/>
    <n v="100548"/>
  </r>
  <r>
    <x v="1275"/>
    <n v="1"/>
    <x v="3"/>
    <n v="0"/>
  </r>
  <r>
    <x v="1275"/>
    <n v="1"/>
    <x v="4"/>
    <n v="100548"/>
  </r>
  <r>
    <x v="1275"/>
    <n v="1"/>
    <x v="5"/>
    <n v="0"/>
  </r>
  <r>
    <x v="1276"/>
    <n v="1"/>
    <x v="0"/>
    <n v="100648"/>
  </r>
  <r>
    <x v="1276"/>
    <n v="1"/>
    <x v="1"/>
    <n v="0"/>
  </r>
  <r>
    <x v="1276"/>
    <n v="1"/>
    <x v="2"/>
    <n v="100648"/>
  </r>
  <r>
    <x v="1276"/>
    <n v="1"/>
    <x v="3"/>
    <n v="0"/>
  </r>
  <r>
    <x v="1276"/>
    <n v="1"/>
    <x v="4"/>
    <n v="100648"/>
  </r>
  <r>
    <x v="1276"/>
    <n v="1"/>
    <x v="5"/>
    <n v="0"/>
  </r>
  <r>
    <x v="1277"/>
    <n v="1"/>
    <x v="0"/>
    <n v="100598"/>
  </r>
  <r>
    <x v="1277"/>
    <n v="1"/>
    <x v="1"/>
    <n v="0"/>
  </r>
  <r>
    <x v="1277"/>
    <n v="1"/>
    <x v="2"/>
    <n v="100598"/>
  </r>
  <r>
    <x v="1277"/>
    <n v="1"/>
    <x v="3"/>
    <n v="0"/>
  </r>
  <r>
    <x v="1277"/>
    <n v="1"/>
    <x v="4"/>
    <n v="100598"/>
  </r>
  <r>
    <x v="1277"/>
    <n v="1"/>
    <x v="5"/>
    <n v="0"/>
  </r>
  <r>
    <x v="1278"/>
    <n v="1"/>
    <x v="0"/>
    <n v="100578"/>
  </r>
  <r>
    <x v="1278"/>
    <n v="1"/>
    <x v="1"/>
    <n v="0"/>
  </r>
  <r>
    <x v="1278"/>
    <n v="1"/>
    <x v="2"/>
    <n v="100578"/>
  </r>
  <r>
    <x v="1278"/>
    <n v="1"/>
    <x v="3"/>
    <n v="0"/>
  </r>
  <r>
    <x v="1278"/>
    <n v="1"/>
    <x v="4"/>
    <n v="100578"/>
  </r>
  <r>
    <x v="1278"/>
    <n v="1"/>
    <x v="5"/>
    <n v="0"/>
  </r>
  <r>
    <x v="1279"/>
    <n v="1"/>
    <x v="0"/>
    <n v="100797"/>
  </r>
  <r>
    <x v="1279"/>
    <n v="1"/>
    <x v="1"/>
    <n v="0"/>
  </r>
  <r>
    <x v="1279"/>
    <n v="1"/>
    <x v="2"/>
    <n v="100797"/>
  </r>
  <r>
    <x v="1279"/>
    <n v="1"/>
    <x v="3"/>
    <n v="0"/>
  </r>
  <r>
    <x v="1279"/>
    <n v="1"/>
    <x v="4"/>
    <n v="100797"/>
  </r>
  <r>
    <x v="1279"/>
    <n v="1"/>
    <x v="5"/>
    <n v="0"/>
  </r>
  <r>
    <x v="1280"/>
    <n v="1"/>
    <x v="0"/>
    <n v="100591"/>
  </r>
  <r>
    <x v="1280"/>
    <n v="1"/>
    <x v="1"/>
    <n v="0"/>
  </r>
  <r>
    <x v="1280"/>
    <n v="1"/>
    <x v="2"/>
    <n v="100591"/>
  </r>
  <r>
    <x v="1280"/>
    <n v="1"/>
    <x v="3"/>
    <n v="0"/>
  </r>
  <r>
    <x v="1280"/>
    <n v="1"/>
    <x v="4"/>
    <n v="100591"/>
  </r>
  <r>
    <x v="1280"/>
    <n v="1"/>
    <x v="5"/>
    <n v="0"/>
  </r>
  <r>
    <x v="1281"/>
    <n v="1"/>
    <x v="0"/>
    <n v="100791"/>
  </r>
  <r>
    <x v="1281"/>
    <n v="1"/>
    <x v="1"/>
    <n v="0"/>
  </r>
  <r>
    <x v="1281"/>
    <n v="1"/>
    <x v="2"/>
    <n v="100791"/>
  </r>
  <r>
    <x v="1281"/>
    <n v="1"/>
    <x v="3"/>
    <n v="0"/>
  </r>
  <r>
    <x v="1281"/>
    <n v="1"/>
    <x v="4"/>
    <n v="100791"/>
  </r>
  <r>
    <x v="1281"/>
    <n v="1"/>
    <x v="5"/>
    <n v="0"/>
  </r>
  <r>
    <x v="1282"/>
    <n v="1"/>
    <x v="0"/>
    <n v="100841"/>
  </r>
  <r>
    <x v="1282"/>
    <n v="1"/>
    <x v="1"/>
    <n v="0"/>
  </r>
  <r>
    <x v="1282"/>
    <n v="1"/>
    <x v="2"/>
    <n v="100841"/>
  </r>
  <r>
    <x v="1282"/>
    <n v="1"/>
    <x v="3"/>
    <n v="0"/>
  </r>
  <r>
    <x v="1282"/>
    <n v="1"/>
    <x v="4"/>
    <n v="100841"/>
  </r>
  <r>
    <x v="1282"/>
    <n v="1"/>
    <x v="5"/>
    <n v="0"/>
  </r>
  <r>
    <x v="1283"/>
    <n v="1"/>
    <x v="0"/>
    <n v="100912"/>
  </r>
  <r>
    <x v="1283"/>
    <n v="1"/>
    <x v="1"/>
    <n v="0"/>
  </r>
  <r>
    <x v="1283"/>
    <n v="1"/>
    <x v="2"/>
    <n v="100912"/>
  </r>
  <r>
    <x v="1283"/>
    <n v="1"/>
    <x v="3"/>
    <n v="0"/>
  </r>
  <r>
    <x v="1283"/>
    <n v="1"/>
    <x v="4"/>
    <n v="100912"/>
  </r>
  <r>
    <x v="1283"/>
    <n v="1"/>
    <x v="5"/>
    <n v="0"/>
  </r>
  <r>
    <x v="1284"/>
    <n v="1"/>
    <x v="0"/>
    <n v="100825"/>
  </r>
  <r>
    <x v="1284"/>
    <n v="1"/>
    <x v="1"/>
    <n v="0"/>
  </r>
  <r>
    <x v="1284"/>
    <n v="1"/>
    <x v="2"/>
    <n v="100825"/>
  </r>
  <r>
    <x v="1284"/>
    <n v="1"/>
    <x v="3"/>
    <n v="0"/>
  </r>
  <r>
    <x v="1284"/>
    <n v="1"/>
    <x v="4"/>
    <n v="100825"/>
  </r>
  <r>
    <x v="1284"/>
    <n v="1"/>
    <x v="5"/>
    <n v="0"/>
  </r>
  <r>
    <x v="1285"/>
    <n v="1"/>
    <x v="0"/>
    <n v="100657"/>
  </r>
  <r>
    <x v="1285"/>
    <n v="1"/>
    <x v="1"/>
    <n v="0"/>
  </r>
  <r>
    <x v="1285"/>
    <n v="1"/>
    <x v="2"/>
    <n v="100657"/>
  </r>
  <r>
    <x v="1285"/>
    <n v="1"/>
    <x v="3"/>
    <n v="0"/>
  </r>
  <r>
    <x v="1285"/>
    <n v="1"/>
    <x v="4"/>
    <n v="100657"/>
  </r>
  <r>
    <x v="1285"/>
    <n v="1"/>
    <x v="5"/>
    <n v="0"/>
  </r>
  <r>
    <x v="1286"/>
    <n v="1"/>
    <x v="0"/>
    <n v="100952"/>
  </r>
  <r>
    <x v="1286"/>
    <n v="1"/>
    <x v="1"/>
    <n v="0"/>
  </r>
  <r>
    <x v="1286"/>
    <n v="1"/>
    <x v="2"/>
    <n v="100952"/>
  </r>
  <r>
    <x v="1286"/>
    <n v="1"/>
    <x v="3"/>
    <n v="0"/>
  </r>
  <r>
    <x v="1286"/>
    <n v="1"/>
    <x v="4"/>
    <n v="100952"/>
  </r>
  <r>
    <x v="1286"/>
    <n v="1"/>
    <x v="5"/>
    <n v="0"/>
  </r>
  <r>
    <x v="1287"/>
    <n v="1"/>
    <x v="0"/>
    <n v="100942"/>
  </r>
  <r>
    <x v="1287"/>
    <n v="1"/>
    <x v="1"/>
    <n v="0"/>
  </r>
  <r>
    <x v="1287"/>
    <n v="1"/>
    <x v="2"/>
    <n v="100942"/>
  </r>
  <r>
    <x v="1287"/>
    <n v="1"/>
    <x v="3"/>
    <n v="0"/>
  </r>
  <r>
    <x v="1287"/>
    <n v="1"/>
    <x v="4"/>
    <n v="100942"/>
  </r>
  <r>
    <x v="1287"/>
    <n v="1"/>
    <x v="5"/>
    <n v="0"/>
  </r>
  <r>
    <x v="1288"/>
    <n v="1"/>
    <x v="0"/>
    <n v="100883"/>
  </r>
  <r>
    <x v="1288"/>
    <n v="1"/>
    <x v="1"/>
    <n v="0"/>
  </r>
  <r>
    <x v="1288"/>
    <n v="1"/>
    <x v="2"/>
    <n v="100883"/>
  </r>
  <r>
    <x v="1288"/>
    <n v="1"/>
    <x v="3"/>
    <n v="0"/>
  </r>
  <r>
    <x v="1288"/>
    <n v="1"/>
    <x v="4"/>
    <n v="100883"/>
  </r>
  <r>
    <x v="1288"/>
    <n v="1"/>
    <x v="5"/>
    <n v="0"/>
  </r>
  <r>
    <x v="1289"/>
    <n v="1"/>
    <x v="0"/>
    <n v="101034"/>
  </r>
  <r>
    <x v="1289"/>
    <n v="1"/>
    <x v="1"/>
    <n v="0"/>
  </r>
  <r>
    <x v="1289"/>
    <n v="1"/>
    <x v="2"/>
    <n v="101034"/>
  </r>
  <r>
    <x v="1289"/>
    <n v="1"/>
    <x v="3"/>
    <n v="0"/>
  </r>
  <r>
    <x v="1289"/>
    <n v="1"/>
    <x v="4"/>
    <n v="101034"/>
  </r>
  <r>
    <x v="1289"/>
    <n v="1"/>
    <x v="5"/>
    <n v="0"/>
  </r>
  <r>
    <x v="1290"/>
    <n v="1"/>
    <x v="0"/>
    <n v="101183"/>
  </r>
  <r>
    <x v="1290"/>
    <n v="1"/>
    <x v="1"/>
    <n v="0"/>
  </r>
  <r>
    <x v="1290"/>
    <n v="1"/>
    <x v="2"/>
    <n v="101183"/>
  </r>
  <r>
    <x v="1290"/>
    <n v="1"/>
    <x v="3"/>
    <n v="0"/>
  </r>
  <r>
    <x v="1290"/>
    <n v="1"/>
    <x v="4"/>
    <n v="101183"/>
  </r>
  <r>
    <x v="1290"/>
    <n v="1"/>
    <x v="5"/>
    <n v="0"/>
  </r>
  <r>
    <x v="1291"/>
    <n v="1"/>
    <x v="0"/>
    <n v="101003"/>
  </r>
  <r>
    <x v="1291"/>
    <n v="1"/>
    <x v="1"/>
    <n v="0"/>
  </r>
  <r>
    <x v="1291"/>
    <n v="1"/>
    <x v="2"/>
    <n v="101003"/>
  </r>
  <r>
    <x v="1291"/>
    <n v="1"/>
    <x v="3"/>
    <n v="0"/>
  </r>
  <r>
    <x v="1291"/>
    <n v="1"/>
    <x v="4"/>
    <n v="101003"/>
  </r>
  <r>
    <x v="1291"/>
    <n v="1"/>
    <x v="5"/>
    <n v="0"/>
  </r>
  <r>
    <x v="1292"/>
    <n v="1"/>
    <x v="0"/>
    <n v="100802"/>
  </r>
  <r>
    <x v="1292"/>
    <n v="1"/>
    <x v="1"/>
    <n v="0"/>
  </r>
  <r>
    <x v="1292"/>
    <n v="1"/>
    <x v="2"/>
    <n v="100802"/>
  </r>
  <r>
    <x v="1292"/>
    <n v="1"/>
    <x v="3"/>
    <n v="0"/>
  </r>
  <r>
    <x v="1292"/>
    <n v="1"/>
    <x v="4"/>
    <n v="100802"/>
  </r>
  <r>
    <x v="1292"/>
    <n v="1"/>
    <x v="5"/>
    <n v="0"/>
  </r>
  <r>
    <x v="1293"/>
    <n v="1"/>
    <x v="0"/>
    <n v="100805"/>
  </r>
  <r>
    <x v="1293"/>
    <n v="1"/>
    <x v="1"/>
    <n v="0"/>
  </r>
  <r>
    <x v="1293"/>
    <n v="1"/>
    <x v="2"/>
    <n v="100805"/>
  </r>
  <r>
    <x v="1293"/>
    <n v="1"/>
    <x v="3"/>
    <n v="0"/>
  </r>
  <r>
    <x v="1293"/>
    <n v="1"/>
    <x v="4"/>
    <n v="100805"/>
  </r>
  <r>
    <x v="1293"/>
    <n v="1"/>
    <x v="5"/>
    <n v="0"/>
  </r>
  <r>
    <x v="1294"/>
    <n v="1"/>
    <x v="0"/>
    <n v="100633"/>
  </r>
  <r>
    <x v="1294"/>
    <n v="1"/>
    <x v="1"/>
    <n v="0"/>
  </r>
  <r>
    <x v="1294"/>
    <n v="1"/>
    <x v="2"/>
    <n v="100633"/>
  </r>
  <r>
    <x v="1294"/>
    <n v="1"/>
    <x v="3"/>
    <n v="0"/>
  </r>
  <r>
    <x v="1294"/>
    <n v="1"/>
    <x v="4"/>
    <n v="100633"/>
  </r>
  <r>
    <x v="1294"/>
    <n v="1"/>
    <x v="5"/>
    <n v="0"/>
  </r>
  <r>
    <x v="1295"/>
    <n v="1"/>
    <x v="0"/>
    <n v="100389"/>
  </r>
  <r>
    <x v="1295"/>
    <n v="1"/>
    <x v="1"/>
    <n v="0"/>
  </r>
  <r>
    <x v="1295"/>
    <n v="1"/>
    <x v="2"/>
    <n v="100389"/>
  </r>
  <r>
    <x v="1295"/>
    <n v="1"/>
    <x v="3"/>
    <n v="0"/>
  </r>
  <r>
    <x v="1295"/>
    <n v="1"/>
    <x v="4"/>
    <n v="100389"/>
  </r>
  <r>
    <x v="1295"/>
    <n v="1"/>
    <x v="5"/>
    <n v="0"/>
  </r>
  <r>
    <x v="1296"/>
    <n v="1"/>
    <x v="0"/>
    <n v="100582"/>
  </r>
  <r>
    <x v="1296"/>
    <n v="1"/>
    <x v="1"/>
    <n v="0"/>
  </r>
  <r>
    <x v="1296"/>
    <n v="1"/>
    <x v="2"/>
    <n v="100582"/>
  </r>
  <r>
    <x v="1296"/>
    <n v="1"/>
    <x v="3"/>
    <n v="0"/>
  </r>
  <r>
    <x v="1296"/>
    <n v="1"/>
    <x v="4"/>
    <n v="100582"/>
  </r>
  <r>
    <x v="1296"/>
    <n v="1"/>
    <x v="5"/>
    <n v="0"/>
  </r>
  <r>
    <x v="1297"/>
    <n v="1"/>
    <x v="0"/>
    <n v="100691"/>
  </r>
  <r>
    <x v="1297"/>
    <n v="1"/>
    <x v="1"/>
    <n v="0"/>
  </r>
  <r>
    <x v="1297"/>
    <n v="1"/>
    <x v="2"/>
    <n v="100691"/>
  </r>
  <r>
    <x v="1297"/>
    <n v="1"/>
    <x v="3"/>
    <n v="0"/>
  </r>
  <r>
    <x v="1297"/>
    <n v="1"/>
    <x v="4"/>
    <n v="100691"/>
  </r>
  <r>
    <x v="1297"/>
    <n v="1"/>
    <x v="5"/>
    <n v="0"/>
  </r>
  <r>
    <x v="1298"/>
    <n v="1"/>
    <x v="0"/>
    <n v="100777"/>
  </r>
  <r>
    <x v="1298"/>
    <n v="1"/>
    <x v="1"/>
    <n v="0"/>
  </r>
  <r>
    <x v="1298"/>
    <n v="1"/>
    <x v="2"/>
    <n v="100777"/>
  </r>
  <r>
    <x v="1298"/>
    <n v="1"/>
    <x v="3"/>
    <n v="0"/>
  </r>
  <r>
    <x v="1298"/>
    <n v="1"/>
    <x v="4"/>
    <n v="100777"/>
  </r>
  <r>
    <x v="1298"/>
    <n v="1"/>
    <x v="5"/>
    <n v="0"/>
  </r>
  <r>
    <x v="1299"/>
    <n v="1"/>
    <x v="0"/>
    <n v="100700"/>
  </r>
  <r>
    <x v="1299"/>
    <n v="1"/>
    <x v="1"/>
    <n v="0"/>
  </r>
  <r>
    <x v="1299"/>
    <n v="1"/>
    <x v="2"/>
    <n v="100700"/>
  </r>
  <r>
    <x v="1299"/>
    <n v="1"/>
    <x v="3"/>
    <n v="0"/>
  </r>
  <r>
    <x v="1299"/>
    <n v="1"/>
    <x v="4"/>
    <n v="100700"/>
  </r>
  <r>
    <x v="1299"/>
    <n v="1"/>
    <x v="5"/>
    <n v="0"/>
  </r>
  <r>
    <x v="1300"/>
    <n v="1"/>
    <x v="0"/>
    <n v="100769"/>
  </r>
  <r>
    <x v="1300"/>
    <n v="1"/>
    <x v="1"/>
    <n v="0"/>
  </r>
  <r>
    <x v="1300"/>
    <n v="1"/>
    <x v="2"/>
    <n v="100769"/>
  </r>
  <r>
    <x v="1300"/>
    <n v="1"/>
    <x v="3"/>
    <n v="0"/>
  </r>
  <r>
    <x v="1300"/>
    <n v="1"/>
    <x v="4"/>
    <n v="100769"/>
  </r>
  <r>
    <x v="1300"/>
    <n v="1"/>
    <x v="5"/>
    <n v="0"/>
  </r>
  <r>
    <x v="1301"/>
    <n v="1"/>
    <x v="0"/>
    <n v="100597"/>
  </r>
  <r>
    <x v="1301"/>
    <n v="1"/>
    <x v="1"/>
    <n v="0"/>
  </r>
  <r>
    <x v="1301"/>
    <n v="1"/>
    <x v="2"/>
    <n v="100597"/>
  </r>
  <r>
    <x v="1301"/>
    <n v="1"/>
    <x v="3"/>
    <n v="0"/>
  </r>
  <r>
    <x v="1301"/>
    <n v="1"/>
    <x v="4"/>
    <n v="100597"/>
  </r>
  <r>
    <x v="1301"/>
    <n v="1"/>
    <x v="5"/>
    <n v="0"/>
  </r>
  <r>
    <x v="1302"/>
    <n v="1"/>
    <x v="0"/>
    <n v="100705"/>
  </r>
  <r>
    <x v="1302"/>
    <n v="1"/>
    <x v="1"/>
    <n v="0"/>
  </r>
  <r>
    <x v="1302"/>
    <n v="1"/>
    <x v="2"/>
    <n v="100705"/>
  </r>
  <r>
    <x v="1302"/>
    <n v="1"/>
    <x v="3"/>
    <n v="0"/>
  </r>
  <r>
    <x v="1302"/>
    <n v="1"/>
    <x v="4"/>
    <n v="100705"/>
  </r>
  <r>
    <x v="1302"/>
    <n v="1"/>
    <x v="5"/>
    <n v="0"/>
  </r>
  <r>
    <x v="1303"/>
    <n v="1"/>
    <x v="0"/>
    <n v="100819"/>
  </r>
  <r>
    <x v="1303"/>
    <n v="1"/>
    <x v="1"/>
    <n v="0"/>
  </r>
  <r>
    <x v="1303"/>
    <n v="1"/>
    <x v="2"/>
    <n v="100819"/>
  </r>
  <r>
    <x v="1303"/>
    <n v="1"/>
    <x v="3"/>
    <n v="0"/>
  </r>
  <r>
    <x v="1303"/>
    <n v="1"/>
    <x v="4"/>
    <n v="100819"/>
  </r>
  <r>
    <x v="1303"/>
    <n v="1"/>
    <x v="5"/>
    <n v="0"/>
  </r>
  <r>
    <x v="1304"/>
    <n v="1"/>
    <x v="0"/>
    <n v="100932"/>
  </r>
  <r>
    <x v="1304"/>
    <n v="1"/>
    <x v="1"/>
    <n v="0"/>
  </r>
  <r>
    <x v="1304"/>
    <n v="1"/>
    <x v="2"/>
    <n v="100932"/>
  </r>
  <r>
    <x v="1304"/>
    <n v="1"/>
    <x v="3"/>
    <n v="0"/>
  </r>
  <r>
    <x v="1304"/>
    <n v="1"/>
    <x v="4"/>
    <n v="100932"/>
  </r>
  <r>
    <x v="1304"/>
    <n v="1"/>
    <x v="5"/>
    <n v="0"/>
  </r>
  <r>
    <x v="1305"/>
    <n v="1"/>
    <x v="0"/>
    <n v="100899"/>
  </r>
  <r>
    <x v="1305"/>
    <n v="1"/>
    <x v="1"/>
    <n v="0"/>
  </r>
  <r>
    <x v="1305"/>
    <n v="1"/>
    <x v="2"/>
    <n v="100899"/>
  </r>
  <r>
    <x v="1305"/>
    <n v="1"/>
    <x v="3"/>
    <n v="0"/>
  </r>
  <r>
    <x v="1305"/>
    <n v="1"/>
    <x v="4"/>
    <n v="100899"/>
  </r>
  <r>
    <x v="1305"/>
    <n v="1"/>
    <x v="5"/>
    <n v="0"/>
  </r>
  <r>
    <x v="1306"/>
    <n v="1"/>
    <x v="0"/>
    <n v="101000"/>
  </r>
  <r>
    <x v="1306"/>
    <n v="1"/>
    <x v="1"/>
    <n v="0"/>
  </r>
  <r>
    <x v="1306"/>
    <n v="1"/>
    <x v="2"/>
    <n v="101000"/>
  </r>
  <r>
    <x v="1306"/>
    <n v="1"/>
    <x v="3"/>
    <n v="0"/>
  </r>
  <r>
    <x v="1306"/>
    <n v="1"/>
    <x v="4"/>
    <n v="101000"/>
  </r>
  <r>
    <x v="1306"/>
    <n v="1"/>
    <x v="5"/>
    <n v="0"/>
  </r>
  <r>
    <x v="1307"/>
    <n v="1"/>
    <x v="0"/>
    <n v="100843"/>
  </r>
  <r>
    <x v="1307"/>
    <n v="1"/>
    <x v="1"/>
    <n v="0"/>
  </r>
  <r>
    <x v="1307"/>
    <n v="1"/>
    <x v="2"/>
    <n v="100843"/>
  </r>
  <r>
    <x v="1307"/>
    <n v="1"/>
    <x v="3"/>
    <n v="0"/>
  </r>
  <r>
    <x v="1307"/>
    <n v="1"/>
    <x v="4"/>
    <n v="100843"/>
  </r>
  <r>
    <x v="1307"/>
    <n v="1"/>
    <x v="5"/>
    <n v="0"/>
  </r>
  <r>
    <x v="1308"/>
    <n v="1"/>
    <x v="0"/>
    <n v="100853"/>
  </r>
  <r>
    <x v="1308"/>
    <n v="1"/>
    <x v="1"/>
    <n v="0"/>
  </r>
  <r>
    <x v="1308"/>
    <n v="1"/>
    <x v="2"/>
    <n v="100853"/>
  </r>
  <r>
    <x v="1308"/>
    <n v="1"/>
    <x v="3"/>
    <n v="0"/>
  </r>
  <r>
    <x v="1308"/>
    <n v="1"/>
    <x v="4"/>
    <n v="100853"/>
  </r>
  <r>
    <x v="1308"/>
    <n v="1"/>
    <x v="5"/>
    <n v="0"/>
  </r>
  <r>
    <x v="1309"/>
    <n v="1"/>
    <x v="0"/>
    <n v="100980"/>
  </r>
  <r>
    <x v="1309"/>
    <n v="1"/>
    <x v="1"/>
    <n v="0"/>
  </r>
  <r>
    <x v="1309"/>
    <n v="1"/>
    <x v="2"/>
    <n v="100980"/>
  </r>
  <r>
    <x v="1309"/>
    <n v="1"/>
    <x v="3"/>
    <n v="0"/>
  </r>
  <r>
    <x v="1309"/>
    <n v="1"/>
    <x v="4"/>
    <n v="100980"/>
  </r>
  <r>
    <x v="1309"/>
    <n v="1"/>
    <x v="5"/>
    <n v="0"/>
  </r>
  <r>
    <x v="1310"/>
    <n v="1"/>
    <x v="0"/>
    <n v="100904"/>
  </r>
  <r>
    <x v="1310"/>
    <n v="1"/>
    <x v="1"/>
    <n v="0"/>
  </r>
  <r>
    <x v="1310"/>
    <n v="1"/>
    <x v="2"/>
    <n v="100904"/>
  </r>
  <r>
    <x v="1310"/>
    <n v="1"/>
    <x v="3"/>
    <n v="0"/>
  </r>
  <r>
    <x v="1310"/>
    <n v="1"/>
    <x v="4"/>
    <n v="100904"/>
  </r>
  <r>
    <x v="1310"/>
    <n v="1"/>
    <x v="5"/>
    <n v="0"/>
  </r>
  <r>
    <x v="1311"/>
    <n v="1"/>
    <x v="0"/>
    <n v="100804"/>
  </r>
  <r>
    <x v="1311"/>
    <n v="1"/>
    <x v="1"/>
    <n v="0"/>
  </r>
  <r>
    <x v="1311"/>
    <n v="1"/>
    <x v="2"/>
    <n v="100804"/>
  </r>
  <r>
    <x v="1311"/>
    <n v="1"/>
    <x v="3"/>
    <n v="0"/>
  </r>
  <r>
    <x v="1311"/>
    <n v="1"/>
    <x v="4"/>
    <n v="100804"/>
  </r>
  <r>
    <x v="1311"/>
    <n v="1"/>
    <x v="5"/>
    <n v="0"/>
  </r>
  <r>
    <x v="1312"/>
    <n v="1"/>
    <x v="0"/>
    <n v="100749"/>
  </r>
  <r>
    <x v="1312"/>
    <n v="1"/>
    <x v="1"/>
    <n v="0"/>
  </r>
  <r>
    <x v="1312"/>
    <n v="1"/>
    <x v="2"/>
    <n v="100749"/>
  </r>
  <r>
    <x v="1312"/>
    <n v="1"/>
    <x v="3"/>
    <n v="0"/>
  </r>
  <r>
    <x v="1312"/>
    <n v="1"/>
    <x v="4"/>
    <n v="100749"/>
  </r>
  <r>
    <x v="1312"/>
    <n v="1"/>
    <x v="5"/>
    <n v="0"/>
  </r>
  <r>
    <x v="1313"/>
    <n v="1"/>
    <x v="0"/>
    <n v="100656"/>
  </r>
  <r>
    <x v="1313"/>
    <n v="1"/>
    <x v="1"/>
    <n v="0"/>
  </r>
  <r>
    <x v="1313"/>
    <n v="1"/>
    <x v="2"/>
    <n v="100656"/>
  </r>
  <r>
    <x v="1313"/>
    <n v="1"/>
    <x v="3"/>
    <n v="0"/>
  </r>
  <r>
    <x v="1313"/>
    <n v="1"/>
    <x v="4"/>
    <n v="100656"/>
  </r>
  <r>
    <x v="1313"/>
    <n v="1"/>
    <x v="5"/>
    <n v="0"/>
  </r>
  <r>
    <x v="1314"/>
    <n v="1"/>
    <x v="0"/>
    <n v="100304"/>
  </r>
  <r>
    <x v="1314"/>
    <n v="1"/>
    <x v="1"/>
    <n v="0"/>
  </r>
  <r>
    <x v="1314"/>
    <n v="1"/>
    <x v="2"/>
    <n v="100304"/>
  </r>
  <r>
    <x v="1314"/>
    <n v="1"/>
    <x v="3"/>
    <n v="0"/>
  </r>
  <r>
    <x v="1314"/>
    <n v="1"/>
    <x v="4"/>
    <n v="100304"/>
  </r>
  <r>
    <x v="1314"/>
    <n v="1"/>
    <x v="5"/>
    <n v="0"/>
  </r>
  <r>
    <x v="1315"/>
    <n v="1"/>
    <x v="0"/>
    <n v="100403"/>
  </r>
  <r>
    <x v="1315"/>
    <n v="1"/>
    <x v="1"/>
    <n v="0"/>
  </r>
  <r>
    <x v="1315"/>
    <n v="1"/>
    <x v="2"/>
    <n v="100403"/>
  </r>
  <r>
    <x v="1315"/>
    <n v="1"/>
    <x v="3"/>
    <n v="0"/>
  </r>
  <r>
    <x v="1315"/>
    <n v="1"/>
    <x v="4"/>
    <n v="100403"/>
  </r>
  <r>
    <x v="1315"/>
    <n v="1"/>
    <x v="5"/>
    <n v="0"/>
  </r>
  <r>
    <x v="1316"/>
    <n v="1"/>
    <x v="0"/>
    <n v="100316"/>
  </r>
  <r>
    <x v="1316"/>
    <n v="1"/>
    <x v="1"/>
    <n v="0"/>
  </r>
  <r>
    <x v="1316"/>
    <n v="1"/>
    <x v="2"/>
    <n v="100316"/>
  </r>
  <r>
    <x v="1316"/>
    <n v="1"/>
    <x v="3"/>
    <n v="0"/>
  </r>
  <r>
    <x v="1316"/>
    <n v="1"/>
    <x v="4"/>
    <n v="100316"/>
  </r>
  <r>
    <x v="1316"/>
    <n v="1"/>
    <x v="5"/>
    <n v="0"/>
  </r>
  <r>
    <x v="1317"/>
    <n v="1"/>
    <x v="0"/>
    <n v="100490"/>
  </r>
  <r>
    <x v="1317"/>
    <n v="1"/>
    <x v="1"/>
    <n v="0"/>
  </r>
  <r>
    <x v="1317"/>
    <n v="1"/>
    <x v="2"/>
    <n v="100490"/>
  </r>
  <r>
    <x v="1317"/>
    <n v="1"/>
    <x v="3"/>
    <n v="0"/>
  </r>
  <r>
    <x v="1317"/>
    <n v="1"/>
    <x v="4"/>
    <n v="100490"/>
  </r>
  <r>
    <x v="1317"/>
    <n v="1"/>
    <x v="5"/>
    <n v="0"/>
  </r>
  <r>
    <x v="1318"/>
    <n v="1"/>
    <x v="0"/>
    <n v="100545"/>
  </r>
  <r>
    <x v="1318"/>
    <n v="1"/>
    <x v="1"/>
    <n v="0"/>
  </r>
  <r>
    <x v="1318"/>
    <n v="1"/>
    <x v="2"/>
    <n v="100545"/>
  </r>
  <r>
    <x v="1318"/>
    <n v="1"/>
    <x v="3"/>
    <n v="0"/>
  </r>
  <r>
    <x v="1318"/>
    <n v="1"/>
    <x v="4"/>
    <n v="100545"/>
  </r>
  <r>
    <x v="1318"/>
    <n v="1"/>
    <x v="5"/>
    <n v="0"/>
  </r>
  <r>
    <x v="1319"/>
    <n v="1"/>
    <x v="0"/>
    <n v="100445"/>
  </r>
  <r>
    <x v="1319"/>
    <n v="1"/>
    <x v="1"/>
    <n v="0"/>
  </r>
  <r>
    <x v="1319"/>
    <n v="1"/>
    <x v="2"/>
    <n v="100445"/>
  </r>
  <r>
    <x v="1319"/>
    <n v="1"/>
    <x v="3"/>
    <n v="0"/>
  </r>
  <r>
    <x v="1319"/>
    <n v="1"/>
    <x v="4"/>
    <n v="100445"/>
  </r>
  <r>
    <x v="1319"/>
    <n v="1"/>
    <x v="5"/>
    <n v="0"/>
  </r>
  <r>
    <x v="1320"/>
    <n v="1"/>
    <x v="0"/>
    <n v="100442"/>
  </r>
  <r>
    <x v="1320"/>
    <n v="1"/>
    <x v="1"/>
    <n v="0"/>
  </r>
  <r>
    <x v="1320"/>
    <n v="1"/>
    <x v="2"/>
    <n v="100442"/>
  </r>
  <r>
    <x v="1320"/>
    <n v="1"/>
    <x v="3"/>
    <n v="0"/>
  </r>
  <r>
    <x v="1320"/>
    <n v="1"/>
    <x v="4"/>
    <n v="100442"/>
  </r>
  <r>
    <x v="1320"/>
    <n v="1"/>
    <x v="5"/>
    <n v="0"/>
  </r>
  <r>
    <x v="1321"/>
    <n v="1"/>
    <x v="0"/>
    <n v="100395"/>
  </r>
  <r>
    <x v="1321"/>
    <n v="1"/>
    <x v="1"/>
    <n v="0"/>
  </r>
  <r>
    <x v="1321"/>
    <n v="1"/>
    <x v="2"/>
    <n v="100395"/>
  </r>
  <r>
    <x v="1321"/>
    <n v="1"/>
    <x v="3"/>
    <n v="0"/>
  </r>
  <r>
    <x v="1321"/>
    <n v="1"/>
    <x v="4"/>
    <n v="100395"/>
  </r>
  <r>
    <x v="1321"/>
    <n v="1"/>
    <x v="5"/>
    <n v="0"/>
  </r>
  <r>
    <x v="1322"/>
    <n v="1"/>
    <x v="0"/>
    <n v="100517"/>
  </r>
  <r>
    <x v="1322"/>
    <n v="1"/>
    <x v="1"/>
    <n v="0"/>
  </r>
  <r>
    <x v="1322"/>
    <n v="1"/>
    <x v="2"/>
    <n v="100517"/>
  </r>
  <r>
    <x v="1322"/>
    <n v="1"/>
    <x v="3"/>
    <n v="0"/>
  </r>
  <r>
    <x v="1322"/>
    <n v="1"/>
    <x v="4"/>
    <n v="100517"/>
  </r>
  <r>
    <x v="1322"/>
    <n v="1"/>
    <x v="5"/>
    <n v="0"/>
  </r>
  <r>
    <x v="1323"/>
    <n v="1"/>
    <x v="0"/>
    <n v="100542"/>
  </r>
  <r>
    <x v="1323"/>
    <n v="1"/>
    <x v="1"/>
    <n v="0"/>
  </r>
  <r>
    <x v="1323"/>
    <n v="1"/>
    <x v="2"/>
    <n v="100542"/>
  </r>
  <r>
    <x v="1323"/>
    <n v="1"/>
    <x v="3"/>
    <n v="0"/>
  </r>
  <r>
    <x v="1323"/>
    <n v="1"/>
    <x v="4"/>
    <n v="100542"/>
  </r>
  <r>
    <x v="1323"/>
    <n v="1"/>
    <x v="5"/>
    <n v="0"/>
  </r>
  <r>
    <x v="1324"/>
    <n v="1"/>
    <x v="0"/>
    <n v="100596"/>
  </r>
  <r>
    <x v="1324"/>
    <n v="1"/>
    <x v="1"/>
    <n v="0"/>
  </r>
  <r>
    <x v="1324"/>
    <n v="1"/>
    <x v="2"/>
    <n v="100596"/>
  </r>
  <r>
    <x v="1324"/>
    <n v="1"/>
    <x v="3"/>
    <n v="0"/>
  </r>
  <r>
    <x v="1324"/>
    <n v="1"/>
    <x v="4"/>
    <n v="100596"/>
  </r>
  <r>
    <x v="1324"/>
    <n v="1"/>
    <x v="5"/>
    <n v="0"/>
  </r>
  <r>
    <x v="1325"/>
    <n v="1"/>
    <x v="0"/>
    <n v="100439"/>
  </r>
  <r>
    <x v="1325"/>
    <n v="1"/>
    <x v="1"/>
    <n v="0"/>
  </r>
  <r>
    <x v="1325"/>
    <n v="1"/>
    <x v="2"/>
    <n v="100439"/>
  </r>
  <r>
    <x v="1325"/>
    <n v="1"/>
    <x v="3"/>
    <n v="0"/>
  </r>
  <r>
    <x v="1325"/>
    <n v="1"/>
    <x v="4"/>
    <n v="100439"/>
  </r>
  <r>
    <x v="1325"/>
    <n v="1"/>
    <x v="5"/>
    <n v="0"/>
  </r>
  <r>
    <x v="1326"/>
    <n v="1"/>
    <x v="0"/>
    <n v="100754"/>
  </r>
  <r>
    <x v="1326"/>
    <n v="1"/>
    <x v="1"/>
    <n v="0"/>
  </r>
  <r>
    <x v="1326"/>
    <n v="1"/>
    <x v="2"/>
    <n v="100754"/>
  </r>
  <r>
    <x v="1326"/>
    <n v="1"/>
    <x v="3"/>
    <n v="0"/>
  </r>
  <r>
    <x v="1326"/>
    <n v="1"/>
    <x v="4"/>
    <n v="100754"/>
  </r>
  <r>
    <x v="1326"/>
    <n v="1"/>
    <x v="5"/>
    <n v="0"/>
  </r>
  <r>
    <x v="1327"/>
    <n v="1"/>
    <x v="0"/>
    <n v="101134"/>
  </r>
  <r>
    <x v="1327"/>
    <n v="1"/>
    <x v="1"/>
    <n v="0"/>
  </r>
  <r>
    <x v="1327"/>
    <n v="1"/>
    <x v="2"/>
    <n v="101134"/>
  </r>
  <r>
    <x v="1327"/>
    <n v="1"/>
    <x v="3"/>
    <n v="0"/>
  </r>
  <r>
    <x v="1327"/>
    <n v="1"/>
    <x v="4"/>
    <n v="101134"/>
  </r>
  <r>
    <x v="1327"/>
    <n v="1"/>
    <x v="5"/>
    <n v="0"/>
  </r>
  <r>
    <x v="1328"/>
    <n v="1"/>
    <x v="0"/>
    <n v="101105"/>
  </r>
  <r>
    <x v="1328"/>
    <n v="1"/>
    <x v="1"/>
    <n v="0"/>
  </r>
  <r>
    <x v="1328"/>
    <n v="1"/>
    <x v="2"/>
    <n v="101105"/>
  </r>
  <r>
    <x v="1328"/>
    <n v="1"/>
    <x v="3"/>
    <n v="0"/>
  </r>
  <r>
    <x v="1328"/>
    <n v="1"/>
    <x v="4"/>
    <n v="101105"/>
  </r>
  <r>
    <x v="1328"/>
    <n v="1"/>
    <x v="5"/>
    <n v="0"/>
  </r>
  <r>
    <x v="1329"/>
    <n v="1"/>
    <x v="0"/>
    <n v="101246"/>
  </r>
  <r>
    <x v="1329"/>
    <n v="1"/>
    <x v="1"/>
    <n v="0"/>
  </r>
  <r>
    <x v="1329"/>
    <n v="1"/>
    <x v="2"/>
    <n v="101246"/>
  </r>
  <r>
    <x v="1329"/>
    <n v="1"/>
    <x v="3"/>
    <n v="0"/>
  </r>
  <r>
    <x v="1329"/>
    <n v="1"/>
    <x v="4"/>
    <n v="101246"/>
  </r>
  <r>
    <x v="1329"/>
    <n v="1"/>
    <x v="5"/>
    <n v="0"/>
  </r>
  <r>
    <x v="1330"/>
    <n v="1"/>
    <x v="0"/>
    <n v="101243"/>
  </r>
  <r>
    <x v="1330"/>
    <n v="1"/>
    <x v="1"/>
    <n v="0"/>
  </r>
  <r>
    <x v="1330"/>
    <n v="1"/>
    <x v="2"/>
    <n v="101243"/>
  </r>
  <r>
    <x v="1330"/>
    <n v="1"/>
    <x v="3"/>
    <n v="0"/>
  </r>
  <r>
    <x v="1330"/>
    <n v="1"/>
    <x v="4"/>
    <n v="101243"/>
  </r>
  <r>
    <x v="1330"/>
    <n v="1"/>
    <x v="5"/>
    <n v="0"/>
  </r>
  <r>
    <x v="1331"/>
    <n v="1"/>
    <x v="0"/>
    <n v="101171"/>
  </r>
  <r>
    <x v="1331"/>
    <n v="1"/>
    <x v="1"/>
    <n v="0"/>
  </r>
  <r>
    <x v="1331"/>
    <n v="1"/>
    <x v="2"/>
    <n v="101171"/>
  </r>
  <r>
    <x v="1331"/>
    <n v="1"/>
    <x v="3"/>
    <n v="0"/>
  </r>
  <r>
    <x v="1331"/>
    <n v="1"/>
    <x v="4"/>
    <n v="101171"/>
  </r>
  <r>
    <x v="1331"/>
    <n v="1"/>
    <x v="5"/>
    <n v="0"/>
  </r>
  <r>
    <x v="1332"/>
    <n v="1"/>
    <x v="0"/>
    <n v="101332"/>
  </r>
  <r>
    <x v="1332"/>
    <n v="1"/>
    <x v="1"/>
    <n v="0"/>
  </r>
  <r>
    <x v="1332"/>
    <n v="1"/>
    <x v="2"/>
    <n v="101332"/>
  </r>
  <r>
    <x v="1332"/>
    <n v="1"/>
    <x v="3"/>
    <n v="0"/>
  </r>
  <r>
    <x v="1332"/>
    <n v="1"/>
    <x v="4"/>
    <n v="101332"/>
  </r>
  <r>
    <x v="1332"/>
    <n v="1"/>
    <x v="5"/>
    <n v="0"/>
  </r>
  <r>
    <x v="1333"/>
    <n v="1"/>
    <x v="0"/>
    <n v="100937"/>
  </r>
  <r>
    <x v="1333"/>
    <n v="1"/>
    <x v="1"/>
    <n v="0"/>
  </r>
  <r>
    <x v="1333"/>
    <n v="1"/>
    <x v="2"/>
    <n v="100937"/>
  </r>
  <r>
    <x v="1333"/>
    <n v="1"/>
    <x v="3"/>
    <n v="0"/>
  </r>
  <r>
    <x v="1333"/>
    <n v="1"/>
    <x v="4"/>
    <n v="100937"/>
  </r>
  <r>
    <x v="1333"/>
    <n v="1"/>
    <x v="5"/>
    <n v="0"/>
  </r>
  <r>
    <x v="1334"/>
    <n v="1"/>
    <x v="0"/>
    <n v="100908"/>
  </r>
  <r>
    <x v="1334"/>
    <n v="1"/>
    <x v="1"/>
    <n v="0"/>
  </r>
  <r>
    <x v="1334"/>
    <n v="1"/>
    <x v="2"/>
    <n v="100908"/>
  </r>
  <r>
    <x v="1334"/>
    <n v="1"/>
    <x v="3"/>
    <n v="0"/>
  </r>
  <r>
    <x v="1334"/>
    <n v="1"/>
    <x v="4"/>
    <n v="100908"/>
  </r>
  <r>
    <x v="1334"/>
    <n v="1"/>
    <x v="5"/>
    <n v="0"/>
  </r>
  <r>
    <x v="1335"/>
    <n v="1"/>
    <x v="0"/>
    <n v="100834"/>
  </r>
  <r>
    <x v="1335"/>
    <n v="1"/>
    <x v="1"/>
    <n v="0"/>
  </r>
  <r>
    <x v="1335"/>
    <n v="1"/>
    <x v="2"/>
    <n v="100834"/>
  </r>
  <r>
    <x v="1335"/>
    <n v="1"/>
    <x v="3"/>
    <n v="0"/>
  </r>
  <r>
    <x v="1335"/>
    <n v="1"/>
    <x v="4"/>
    <n v="100834"/>
  </r>
  <r>
    <x v="1335"/>
    <n v="1"/>
    <x v="5"/>
    <n v="0"/>
  </r>
  <r>
    <x v="1336"/>
    <n v="1"/>
    <x v="0"/>
    <n v="100753"/>
  </r>
  <r>
    <x v="1336"/>
    <n v="1"/>
    <x v="1"/>
    <n v="0"/>
  </r>
  <r>
    <x v="1336"/>
    <n v="1"/>
    <x v="2"/>
    <n v="100753"/>
  </r>
  <r>
    <x v="1336"/>
    <n v="1"/>
    <x v="3"/>
    <n v="0"/>
  </r>
  <r>
    <x v="1336"/>
    <n v="1"/>
    <x v="4"/>
    <n v="100753"/>
  </r>
  <r>
    <x v="1336"/>
    <n v="1"/>
    <x v="5"/>
    <n v="0"/>
  </r>
  <r>
    <x v="1337"/>
    <n v="1"/>
    <x v="0"/>
    <n v="100561"/>
  </r>
  <r>
    <x v="1337"/>
    <n v="1"/>
    <x v="1"/>
    <n v="0"/>
  </r>
  <r>
    <x v="1337"/>
    <n v="1"/>
    <x v="2"/>
    <n v="100561"/>
  </r>
  <r>
    <x v="1337"/>
    <n v="1"/>
    <x v="3"/>
    <n v="0"/>
  </r>
  <r>
    <x v="1337"/>
    <n v="1"/>
    <x v="4"/>
    <n v="100561"/>
  </r>
  <r>
    <x v="1337"/>
    <n v="1"/>
    <x v="5"/>
    <n v="0"/>
  </r>
  <r>
    <x v="1338"/>
    <n v="1"/>
    <x v="0"/>
    <n v="100513"/>
  </r>
  <r>
    <x v="1338"/>
    <n v="1"/>
    <x v="1"/>
    <n v="0"/>
  </r>
  <r>
    <x v="1338"/>
    <n v="1"/>
    <x v="2"/>
    <n v="100513"/>
  </r>
  <r>
    <x v="1338"/>
    <n v="1"/>
    <x v="3"/>
    <n v="0"/>
  </r>
  <r>
    <x v="1338"/>
    <n v="1"/>
    <x v="4"/>
    <n v="100513"/>
  </r>
  <r>
    <x v="1338"/>
    <n v="1"/>
    <x v="5"/>
    <n v="0"/>
  </r>
  <r>
    <x v="1339"/>
    <n v="1"/>
    <x v="0"/>
    <n v="100693"/>
  </r>
  <r>
    <x v="1339"/>
    <n v="1"/>
    <x v="1"/>
    <n v="0"/>
  </r>
  <r>
    <x v="1339"/>
    <n v="1"/>
    <x v="2"/>
    <n v="100693"/>
  </r>
  <r>
    <x v="1339"/>
    <n v="1"/>
    <x v="3"/>
    <n v="0"/>
  </r>
  <r>
    <x v="1339"/>
    <n v="1"/>
    <x v="4"/>
    <n v="100693"/>
  </r>
  <r>
    <x v="1339"/>
    <n v="1"/>
    <x v="5"/>
    <n v="0"/>
  </r>
  <r>
    <x v="1340"/>
    <n v="1"/>
    <x v="0"/>
    <n v="100378"/>
  </r>
  <r>
    <x v="1340"/>
    <n v="1"/>
    <x v="1"/>
    <n v="0"/>
  </r>
  <r>
    <x v="1340"/>
    <n v="1"/>
    <x v="2"/>
    <n v="100378"/>
  </r>
  <r>
    <x v="1340"/>
    <n v="1"/>
    <x v="3"/>
    <n v="0"/>
  </r>
  <r>
    <x v="1340"/>
    <n v="1"/>
    <x v="4"/>
    <n v="100378"/>
  </r>
  <r>
    <x v="1340"/>
    <n v="1"/>
    <x v="5"/>
    <n v="0"/>
  </r>
  <r>
    <x v="1341"/>
    <n v="1"/>
    <x v="0"/>
    <n v="100539"/>
  </r>
  <r>
    <x v="1341"/>
    <n v="1"/>
    <x v="1"/>
    <n v="0"/>
  </r>
  <r>
    <x v="1341"/>
    <n v="1"/>
    <x v="2"/>
    <n v="100539"/>
  </r>
  <r>
    <x v="1341"/>
    <n v="1"/>
    <x v="3"/>
    <n v="0"/>
  </r>
  <r>
    <x v="1341"/>
    <n v="1"/>
    <x v="4"/>
    <n v="100539"/>
  </r>
  <r>
    <x v="1341"/>
    <n v="1"/>
    <x v="5"/>
    <n v="0"/>
  </r>
  <r>
    <x v="1342"/>
    <n v="1"/>
    <x v="0"/>
    <n v="100471"/>
  </r>
  <r>
    <x v="1342"/>
    <n v="1"/>
    <x v="1"/>
    <n v="0"/>
  </r>
  <r>
    <x v="1342"/>
    <n v="1"/>
    <x v="2"/>
    <n v="100471"/>
  </r>
  <r>
    <x v="1342"/>
    <n v="1"/>
    <x v="3"/>
    <n v="0"/>
  </r>
  <r>
    <x v="1342"/>
    <n v="1"/>
    <x v="4"/>
    <n v="100471"/>
  </r>
  <r>
    <x v="1342"/>
    <n v="1"/>
    <x v="5"/>
    <n v="0"/>
  </r>
  <r>
    <x v="1343"/>
    <n v="1"/>
    <x v="0"/>
    <n v="100339"/>
  </r>
  <r>
    <x v="1343"/>
    <n v="1"/>
    <x v="1"/>
    <n v="0"/>
  </r>
  <r>
    <x v="1343"/>
    <n v="1"/>
    <x v="2"/>
    <n v="100339"/>
  </r>
  <r>
    <x v="1343"/>
    <n v="1"/>
    <x v="3"/>
    <n v="0"/>
  </r>
  <r>
    <x v="1343"/>
    <n v="1"/>
    <x v="4"/>
    <n v="100339"/>
  </r>
  <r>
    <x v="1343"/>
    <n v="1"/>
    <x v="5"/>
    <n v="0"/>
  </r>
  <r>
    <x v="1344"/>
    <n v="1"/>
    <x v="0"/>
    <n v="100785"/>
  </r>
  <r>
    <x v="1344"/>
    <n v="1"/>
    <x v="1"/>
    <n v="0"/>
  </r>
  <r>
    <x v="1344"/>
    <n v="1"/>
    <x v="2"/>
    <n v="100785"/>
  </r>
  <r>
    <x v="1344"/>
    <n v="1"/>
    <x v="3"/>
    <n v="0"/>
  </r>
  <r>
    <x v="1344"/>
    <n v="1"/>
    <x v="4"/>
    <n v="100785"/>
  </r>
  <r>
    <x v="1344"/>
    <n v="1"/>
    <x v="5"/>
    <n v="0"/>
  </r>
  <r>
    <x v="1345"/>
    <n v="1"/>
    <x v="0"/>
    <n v="100915"/>
  </r>
  <r>
    <x v="1345"/>
    <n v="1"/>
    <x v="1"/>
    <n v="0"/>
  </r>
  <r>
    <x v="1345"/>
    <n v="1"/>
    <x v="2"/>
    <n v="100915"/>
  </r>
  <r>
    <x v="1345"/>
    <n v="1"/>
    <x v="3"/>
    <n v="0"/>
  </r>
  <r>
    <x v="1345"/>
    <n v="1"/>
    <x v="4"/>
    <n v="100915"/>
  </r>
  <r>
    <x v="1345"/>
    <n v="1"/>
    <x v="5"/>
    <n v="0"/>
  </r>
  <r>
    <x v="1346"/>
    <n v="1"/>
    <x v="0"/>
    <n v="100838"/>
  </r>
  <r>
    <x v="1346"/>
    <n v="1"/>
    <x v="1"/>
    <n v="0"/>
  </r>
  <r>
    <x v="1346"/>
    <n v="1"/>
    <x v="2"/>
    <n v="100838"/>
  </r>
  <r>
    <x v="1346"/>
    <n v="1"/>
    <x v="3"/>
    <n v="0"/>
  </r>
  <r>
    <x v="1346"/>
    <n v="1"/>
    <x v="4"/>
    <n v="100838"/>
  </r>
  <r>
    <x v="1346"/>
    <n v="1"/>
    <x v="5"/>
    <n v="0"/>
  </r>
  <r>
    <x v="1347"/>
    <n v="1"/>
    <x v="0"/>
    <n v="100974"/>
  </r>
  <r>
    <x v="1347"/>
    <n v="1"/>
    <x v="1"/>
    <n v="0"/>
  </r>
  <r>
    <x v="1347"/>
    <n v="1"/>
    <x v="2"/>
    <n v="100974"/>
  </r>
  <r>
    <x v="1347"/>
    <n v="1"/>
    <x v="3"/>
    <n v="0"/>
  </r>
  <r>
    <x v="1347"/>
    <n v="1"/>
    <x v="4"/>
    <n v="100974"/>
  </r>
  <r>
    <x v="1347"/>
    <n v="1"/>
    <x v="5"/>
    <n v="0"/>
  </r>
  <r>
    <x v="1348"/>
    <n v="1"/>
    <x v="0"/>
    <n v="100963"/>
  </r>
  <r>
    <x v="1348"/>
    <n v="1"/>
    <x v="1"/>
    <n v="0"/>
  </r>
  <r>
    <x v="1348"/>
    <n v="1"/>
    <x v="2"/>
    <n v="100963"/>
  </r>
  <r>
    <x v="1348"/>
    <n v="1"/>
    <x v="3"/>
    <n v="0"/>
  </r>
  <r>
    <x v="1348"/>
    <n v="1"/>
    <x v="4"/>
    <n v="100963"/>
  </r>
  <r>
    <x v="1348"/>
    <n v="1"/>
    <x v="5"/>
    <n v="0"/>
  </r>
  <r>
    <x v="1349"/>
    <n v="1"/>
    <x v="0"/>
    <n v="100823"/>
  </r>
  <r>
    <x v="1349"/>
    <n v="1"/>
    <x v="1"/>
    <n v="0"/>
  </r>
  <r>
    <x v="1349"/>
    <n v="1"/>
    <x v="2"/>
    <n v="100823"/>
  </r>
  <r>
    <x v="1349"/>
    <n v="1"/>
    <x v="3"/>
    <n v="0"/>
  </r>
  <r>
    <x v="1349"/>
    <n v="1"/>
    <x v="4"/>
    <n v="100823"/>
  </r>
  <r>
    <x v="1349"/>
    <n v="1"/>
    <x v="5"/>
    <n v="0"/>
  </r>
  <r>
    <x v="1350"/>
    <n v="1"/>
    <x v="0"/>
    <n v="100901"/>
  </r>
  <r>
    <x v="1350"/>
    <n v="1"/>
    <x v="1"/>
    <n v="0"/>
  </r>
  <r>
    <x v="1350"/>
    <n v="1"/>
    <x v="2"/>
    <n v="100901"/>
  </r>
  <r>
    <x v="1350"/>
    <n v="1"/>
    <x v="3"/>
    <n v="0"/>
  </r>
  <r>
    <x v="1350"/>
    <n v="1"/>
    <x v="4"/>
    <n v="100901"/>
  </r>
  <r>
    <x v="1350"/>
    <n v="1"/>
    <x v="5"/>
    <n v="0"/>
  </r>
  <r>
    <x v="1351"/>
    <n v="1"/>
    <x v="0"/>
    <n v="100806"/>
  </r>
  <r>
    <x v="1351"/>
    <n v="1"/>
    <x v="1"/>
    <n v="0"/>
  </r>
  <r>
    <x v="1351"/>
    <n v="1"/>
    <x v="2"/>
    <n v="100806"/>
  </r>
  <r>
    <x v="1351"/>
    <n v="1"/>
    <x v="3"/>
    <n v="0"/>
  </r>
  <r>
    <x v="1351"/>
    <n v="1"/>
    <x v="4"/>
    <n v="100806"/>
  </r>
  <r>
    <x v="1351"/>
    <n v="1"/>
    <x v="5"/>
    <n v="0"/>
  </r>
  <r>
    <x v="1352"/>
    <n v="1"/>
    <x v="0"/>
    <n v="100808"/>
  </r>
  <r>
    <x v="1352"/>
    <n v="1"/>
    <x v="1"/>
    <n v="0"/>
  </r>
  <r>
    <x v="1352"/>
    <n v="1"/>
    <x v="2"/>
    <n v="100808"/>
  </r>
  <r>
    <x v="1352"/>
    <n v="1"/>
    <x v="3"/>
    <n v="0"/>
  </r>
  <r>
    <x v="1352"/>
    <n v="1"/>
    <x v="4"/>
    <n v="100808"/>
  </r>
  <r>
    <x v="1352"/>
    <n v="1"/>
    <x v="5"/>
    <n v="0"/>
  </r>
  <r>
    <x v="1353"/>
    <n v="1"/>
    <x v="0"/>
    <n v="100938"/>
  </r>
  <r>
    <x v="1353"/>
    <n v="1"/>
    <x v="1"/>
    <n v="0"/>
  </r>
  <r>
    <x v="1353"/>
    <n v="1"/>
    <x v="2"/>
    <n v="100938"/>
  </r>
  <r>
    <x v="1353"/>
    <n v="1"/>
    <x v="3"/>
    <n v="0"/>
  </r>
  <r>
    <x v="1353"/>
    <n v="1"/>
    <x v="4"/>
    <n v="100938"/>
  </r>
  <r>
    <x v="1353"/>
    <n v="1"/>
    <x v="5"/>
    <n v="0"/>
  </r>
  <r>
    <x v="1354"/>
    <n v="1"/>
    <x v="0"/>
    <n v="100999"/>
  </r>
  <r>
    <x v="1354"/>
    <n v="1"/>
    <x v="1"/>
    <n v="0"/>
  </r>
  <r>
    <x v="1354"/>
    <n v="1"/>
    <x v="2"/>
    <n v="100999"/>
  </r>
  <r>
    <x v="1354"/>
    <n v="1"/>
    <x v="3"/>
    <n v="0"/>
  </r>
  <r>
    <x v="1354"/>
    <n v="1"/>
    <x v="4"/>
    <n v="100999"/>
  </r>
  <r>
    <x v="1354"/>
    <n v="1"/>
    <x v="5"/>
    <n v="0"/>
  </r>
  <r>
    <x v="1355"/>
    <n v="1"/>
    <x v="0"/>
    <n v="101012"/>
  </r>
  <r>
    <x v="1355"/>
    <n v="1"/>
    <x v="1"/>
    <n v="0"/>
  </r>
  <r>
    <x v="1355"/>
    <n v="1"/>
    <x v="2"/>
    <n v="101012"/>
  </r>
  <r>
    <x v="1355"/>
    <n v="1"/>
    <x v="3"/>
    <n v="0"/>
  </r>
  <r>
    <x v="1355"/>
    <n v="1"/>
    <x v="4"/>
    <n v="101012"/>
  </r>
  <r>
    <x v="1355"/>
    <n v="1"/>
    <x v="5"/>
    <n v="0"/>
  </r>
  <r>
    <x v="1356"/>
    <n v="1"/>
    <x v="0"/>
    <n v="100759"/>
  </r>
  <r>
    <x v="1356"/>
    <n v="1"/>
    <x v="1"/>
    <n v="0"/>
  </r>
  <r>
    <x v="1356"/>
    <n v="1"/>
    <x v="2"/>
    <n v="100759"/>
  </r>
  <r>
    <x v="1356"/>
    <n v="1"/>
    <x v="3"/>
    <n v="0"/>
  </r>
  <r>
    <x v="1356"/>
    <n v="1"/>
    <x v="4"/>
    <n v="100759"/>
  </r>
  <r>
    <x v="1356"/>
    <n v="1"/>
    <x v="5"/>
    <n v="0"/>
  </r>
  <r>
    <x v="1357"/>
    <n v="1"/>
    <x v="0"/>
    <n v="100506"/>
  </r>
  <r>
    <x v="1357"/>
    <n v="1"/>
    <x v="1"/>
    <n v="0"/>
  </r>
  <r>
    <x v="1357"/>
    <n v="1"/>
    <x v="2"/>
    <n v="100506"/>
  </r>
  <r>
    <x v="1357"/>
    <n v="1"/>
    <x v="3"/>
    <n v="0"/>
  </r>
  <r>
    <x v="1357"/>
    <n v="1"/>
    <x v="4"/>
    <n v="100506"/>
  </r>
  <r>
    <x v="1357"/>
    <n v="1"/>
    <x v="5"/>
    <n v="0"/>
  </r>
  <r>
    <x v="1358"/>
    <n v="1"/>
    <x v="0"/>
    <n v="100562"/>
  </r>
  <r>
    <x v="1358"/>
    <n v="1"/>
    <x v="1"/>
    <n v="0"/>
  </r>
  <r>
    <x v="1358"/>
    <n v="1"/>
    <x v="2"/>
    <n v="100562"/>
  </r>
  <r>
    <x v="1358"/>
    <n v="1"/>
    <x v="3"/>
    <n v="0"/>
  </r>
  <r>
    <x v="1358"/>
    <n v="1"/>
    <x v="4"/>
    <n v="100562"/>
  </r>
  <r>
    <x v="1358"/>
    <n v="1"/>
    <x v="5"/>
    <n v="0"/>
  </r>
  <r>
    <x v="1359"/>
    <n v="1"/>
    <x v="0"/>
    <n v="100859"/>
  </r>
  <r>
    <x v="1359"/>
    <n v="1"/>
    <x v="1"/>
    <n v="0"/>
  </r>
  <r>
    <x v="1359"/>
    <n v="1"/>
    <x v="2"/>
    <n v="100859"/>
  </r>
  <r>
    <x v="1359"/>
    <n v="1"/>
    <x v="3"/>
    <n v="0"/>
  </r>
  <r>
    <x v="1359"/>
    <n v="1"/>
    <x v="4"/>
    <n v="100859"/>
  </r>
  <r>
    <x v="1359"/>
    <n v="1"/>
    <x v="5"/>
    <n v="0"/>
  </r>
  <r>
    <x v="1360"/>
    <n v="1"/>
    <x v="0"/>
    <n v="100912"/>
  </r>
  <r>
    <x v="1360"/>
    <n v="1"/>
    <x v="1"/>
    <n v="0"/>
  </r>
  <r>
    <x v="1360"/>
    <n v="1"/>
    <x v="2"/>
    <n v="100912"/>
  </r>
  <r>
    <x v="1360"/>
    <n v="1"/>
    <x v="3"/>
    <n v="0"/>
  </r>
  <r>
    <x v="1360"/>
    <n v="1"/>
    <x v="4"/>
    <n v="100912"/>
  </r>
  <r>
    <x v="1360"/>
    <n v="1"/>
    <x v="5"/>
    <n v="0"/>
  </r>
  <r>
    <x v="1361"/>
    <n v="1"/>
    <x v="0"/>
    <n v="101139"/>
  </r>
  <r>
    <x v="1361"/>
    <n v="1"/>
    <x v="1"/>
    <n v="0"/>
  </r>
  <r>
    <x v="1361"/>
    <n v="1"/>
    <x v="2"/>
    <n v="101139"/>
  </r>
  <r>
    <x v="1361"/>
    <n v="1"/>
    <x v="3"/>
    <n v="0"/>
  </r>
  <r>
    <x v="1361"/>
    <n v="1"/>
    <x v="4"/>
    <n v="101139"/>
  </r>
  <r>
    <x v="1361"/>
    <n v="1"/>
    <x v="5"/>
    <n v="0"/>
  </r>
  <r>
    <x v="1362"/>
    <n v="1"/>
    <x v="0"/>
    <n v="101152"/>
  </r>
  <r>
    <x v="1362"/>
    <n v="1"/>
    <x v="1"/>
    <n v="0"/>
  </r>
  <r>
    <x v="1362"/>
    <n v="1"/>
    <x v="2"/>
    <n v="101152"/>
  </r>
  <r>
    <x v="1362"/>
    <n v="1"/>
    <x v="3"/>
    <n v="0"/>
  </r>
  <r>
    <x v="1362"/>
    <n v="1"/>
    <x v="4"/>
    <n v="101152"/>
  </r>
  <r>
    <x v="1362"/>
    <n v="1"/>
    <x v="5"/>
    <n v="0"/>
  </r>
  <r>
    <x v="1363"/>
    <n v="1"/>
    <x v="0"/>
    <n v="101022"/>
  </r>
  <r>
    <x v="1363"/>
    <n v="1"/>
    <x v="1"/>
    <n v="0"/>
  </r>
  <r>
    <x v="1363"/>
    <n v="1"/>
    <x v="2"/>
    <n v="101022"/>
  </r>
  <r>
    <x v="1363"/>
    <n v="1"/>
    <x v="3"/>
    <n v="0"/>
  </r>
  <r>
    <x v="1363"/>
    <n v="1"/>
    <x v="4"/>
    <n v="101022"/>
  </r>
  <r>
    <x v="1363"/>
    <n v="1"/>
    <x v="5"/>
    <n v="0"/>
  </r>
  <r>
    <x v="1364"/>
    <n v="1"/>
    <x v="0"/>
    <n v="100917"/>
  </r>
  <r>
    <x v="1364"/>
    <n v="1"/>
    <x v="1"/>
    <n v="0"/>
  </r>
  <r>
    <x v="1364"/>
    <n v="1"/>
    <x v="2"/>
    <n v="100917"/>
  </r>
  <r>
    <x v="1364"/>
    <n v="1"/>
    <x v="3"/>
    <n v="0"/>
  </r>
  <r>
    <x v="1364"/>
    <n v="1"/>
    <x v="4"/>
    <n v="100917"/>
  </r>
  <r>
    <x v="1364"/>
    <n v="1"/>
    <x v="5"/>
    <n v="0"/>
  </r>
  <r>
    <x v="1365"/>
    <n v="1"/>
    <x v="0"/>
    <n v="101114"/>
  </r>
  <r>
    <x v="1365"/>
    <n v="1"/>
    <x v="1"/>
    <n v="0"/>
  </r>
  <r>
    <x v="1365"/>
    <n v="1"/>
    <x v="2"/>
    <n v="101114"/>
  </r>
  <r>
    <x v="1365"/>
    <n v="1"/>
    <x v="3"/>
    <n v="0"/>
  </r>
  <r>
    <x v="1365"/>
    <n v="1"/>
    <x v="4"/>
    <n v="101114"/>
  </r>
  <r>
    <x v="1365"/>
    <n v="1"/>
    <x v="5"/>
    <n v="0"/>
  </r>
  <r>
    <x v="1366"/>
    <n v="1"/>
    <x v="0"/>
    <n v="101070"/>
  </r>
  <r>
    <x v="1366"/>
    <n v="1"/>
    <x v="1"/>
    <n v="0"/>
  </r>
  <r>
    <x v="1366"/>
    <n v="1"/>
    <x v="2"/>
    <n v="101070"/>
  </r>
  <r>
    <x v="1366"/>
    <n v="1"/>
    <x v="3"/>
    <n v="0"/>
  </r>
  <r>
    <x v="1366"/>
    <n v="1"/>
    <x v="4"/>
    <n v="101070"/>
  </r>
  <r>
    <x v="1366"/>
    <n v="1"/>
    <x v="5"/>
    <n v="0"/>
  </r>
  <r>
    <x v="1367"/>
    <n v="1"/>
    <x v="0"/>
    <n v="101179"/>
  </r>
  <r>
    <x v="1367"/>
    <n v="1"/>
    <x v="1"/>
    <n v="0"/>
  </r>
  <r>
    <x v="1367"/>
    <n v="1"/>
    <x v="2"/>
    <n v="101179"/>
  </r>
  <r>
    <x v="1367"/>
    <n v="1"/>
    <x v="3"/>
    <n v="0"/>
  </r>
  <r>
    <x v="1367"/>
    <n v="1"/>
    <x v="4"/>
    <n v="101179"/>
  </r>
  <r>
    <x v="1367"/>
    <n v="1"/>
    <x v="5"/>
    <n v="0"/>
  </r>
  <r>
    <x v="1368"/>
    <n v="1"/>
    <x v="0"/>
    <n v="100973"/>
  </r>
  <r>
    <x v="1368"/>
    <n v="1"/>
    <x v="1"/>
    <n v="0"/>
  </r>
  <r>
    <x v="1368"/>
    <n v="1"/>
    <x v="2"/>
    <n v="100973"/>
  </r>
  <r>
    <x v="1368"/>
    <n v="1"/>
    <x v="3"/>
    <n v="0"/>
  </r>
  <r>
    <x v="1368"/>
    <n v="1"/>
    <x v="4"/>
    <n v="100973"/>
  </r>
  <r>
    <x v="1368"/>
    <n v="1"/>
    <x v="5"/>
    <n v="0"/>
  </r>
  <r>
    <x v="1369"/>
    <n v="1"/>
    <x v="0"/>
    <n v="101126"/>
  </r>
  <r>
    <x v="1369"/>
    <n v="1"/>
    <x v="1"/>
    <n v="0"/>
  </r>
  <r>
    <x v="1369"/>
    <n v="1"/>
    <x v="2"/>
    <n v="101126"/>
  </r>
  <r>
    <x v="1369"/>
    <n v="1"/>
    <x v="3"/>
    <n v="0"/>
  </r>
  <r>
    <x v="1369"/>
    <n v="1"/>
    <x v="4"/>
    <n v="101126"/>
  </r>
  <r>
    <x v="1369"/>
    <n v="1"/>
    <x v="5"/>
    <n v="0"/>
  </r>
  <r>
    <x v="1370"/>
    <n v="1"/>
    <x v="0"/>
    <n v="101105"/>
  </r>
  <r>
    <x v="1370"/>
    <n v="1"/>
    <x v="1"/>
    <n v="0"/>
  </r>
  <r>
    <x v="1370"/>
    <n v="1"/>
    <x v="2"/>
    <n v="101105"/>
  </r>
  <r>
    <x v="1370"/>
    <n v="1"/>
    <x v="3"/>
    <n v="0"/>
  </r>
  <r>
    <x v="1370"/>
    <n v="1"/>
    <x v="4"/>
    <n v="101105"/>
  </r>
  <r>
    <x v="1370"/>
    <n v="1"/>
    <x v="5"/>
    <n v="0"/>
  </r>
  <r>
    <x v="1371"/>
    <n v="1"/>
    <x v="0"/>
    <n v="101414"/>
  </r>
  <r>
    <x v="1371"/>
    <n v="1"/>
    <x v="1"/>
    <n v="0"/>
  </r>
  <r>
    <x v="1371"/>
    <n v="1"/>
    <x v="2"/>
    <n v="101414"/>
  </r>
  <r>
    <x v="1371"/>
    <n v="1"/>
    <x v="3"/>
    <n v="0"/>
  </r>
  <r>
    <x v="1371"/>
    <n v="1"/>
    <x v="4"/>
    <n v="101414"/>
  </r>
  <r>
    <x v="1371"/>
    <n v="1"/>
    <x v="5"/>
    <n v="0"/>
  </r>
  <r>
    <x v="1372"/>
    <n v="1"/>
    <x v="0"/>
    <n v="101389"/>
  </r>
  <r>
    <x v="1372"/>
    <n v="1"/>
    <x v="1"/>
    <n v="0"/>
  </r>
  <r>
    <x v="1372"/>
    <n v="1"/>
    <x v="2"/>
    <n v="101389"/>
  </r>
  <r>
    <x v="1372"/>
    <n v="1"/>
    <x v="3"/>
    <n v="0"/>
  </r>
  <r>
    <x v="1372"/>
    <n v="1"/>
    <x v="4"/>
    <n v="101389"/>
  </r>
  <r>
    <x v="1372"/>
    <n v="1"/>
    <x v="5"/>
    <n v="0"/>
  </r>
  <r>
    <x v="1373"/>
    <n v="1"/>
    <x v="0"/>
    <n v="101379"/>
  </r>
  <r>
    <x v="1373"/>
    <n v="1"/>
    <x v="1"/>
    <n v="0"/>
  </r>
  <r>
    <x v="1373"/>
    <n v="1"/>
    <x v="2"/>
    <n v="101379"/>
  </r>
  <r>
    <x v="1373"/>
    <n v="1"/>
    <x v="3"/>
    <n v="0"/>
  </r>
  <r>
    <x v="1373"/>
    <n v="1"/>
    <x v="4"/>
    <n v="101379"/>
  </r>
  <r>
    <x v="1373"/>
    <n v="1"/>
    <x v="5"/>
    <n v="0"/>
  </r>
  <r>
    <x v="1374"/>
    <n v="1"/>
    <x v="0"/>
    <n v="101296"/>
  </r>
  <r>
    <x v="1374"/>
    <n v="1"/>
    <x v="1"/>
    <n v="0"/>
  </r>
  <r>
    <x v="1374"/>
    <n v="1"/>
    <x v="2"/>
    <n v="101296"/>
  </r>
  <r>
    <x v="1374"/>
    <n v="1"/>
    <x v="3"/>
    <n v="0"/>
  </r>
  <r>
    <x v="1374"/>
    <n v="1"/>
    <x v="4"/>
    <n v="101296"/>
  </r>
  <r>
    <x v="1374"/>
    <n v="1"/>
    <x v="5"/>
    <n v="0"/>
  </r>
  <r>
    <x v="1375"/>
    <n v="1"/>
    <x v="0"/>
    <n v="101439"/>
  </r>
  <r>
    <x v="1375"/>
    <n v="1"/>
    <x v="1"/>
    <n v="0"/>
  </r>
  <r>
    <x v="1375"/>
    <n v="1"/>
    <x v="2"/>
    <n v="101439"/>
  </r>
  <r>
    <x v="1375"/>
    <n v="1"/>
    <x v="3"/>
    <n v="0"/>
  </r>
  <r>
    <x v="1375"/>
    <n v="1"/>
    <x v="4"/>
    <n v="101439"/>
  </r>
  <r>
    <x v="1375"/>
    <n v="1"/>
    <x v="5"/>
    <n v="0"/>
  </r>
  <r>
    <x v="1376"/>
    <n v="1"/>
    <x v="0"/>
    <n v="101785"/>
  </r>
  <r>
    <x v="1376"/>
    <n v="1"/>
    <x v="1"/>
    <n v="0"/>
  </r>
  <r>
    <x v="1376"/>
    <n v="1"/>
    <x v="2"/>
    <n v="101785"/>
  </r>
  <r>
    <x v="1376"/>
    <n v="1"/>
    <x v="3"/>
    <n v="0"/>
  </r>
  <r>
    <x v="1376"/>
    <n v="1"/>
    <x v="4"/>
    <n v="101785"/>
  </r>
  <r>
    <x v="1376"/>
    <n v="1"/>
    <x v="5"/>
    <n v="0"/>
  </r>
  <r>
    <x v="1377"/>
    <n v="1"/>
    <x v="0"/>
    <n v="101852"/>
  </r>
  <r>
    <x v="1377"/>
    <n v="1"/>
    <x v="1"/>
    <n v="0"/>
  </r>
  <r>
    <x v="1377"/>
    <n v="1"/>
    <x v="2"/>
    <n v="101852"/>
  </r>
  <r>
    <x v="1377"/>
    <n v="1"/>
    <x v="3"/>
    <n v="0"/>
  </r>
  <r>
    <x v="1377"/>
    <n v="1"/>
    <x v="4"/>
    <n v="101852"/>
  </r>
  <r>
    <x v="1377"/>
    <n v="1"/>
    <x v="5"/>
    <n v="0"/>
  </r>
  <r>
    <x v="1378"/>
    <n v="1"/>
    <x v="0"/>
    <n v="101764"/>
  </r>
  <r>
    <x v="1378"/>
    <n v="1"/>
    <x v="1"/>
    <n v="0"/>
  </r>
  <r>
    <x v="1378"/>
    <n v="1"/>
    <x v="2"/>
    <n v="101764"/>
  </r>
  <r>
    <x v="1378"/>
    <n v="1"/>
    <x v="3"/>
    <n v="0"/>
  </r>
  <r>
    <x v="1378"/>
    <n v="1"/>
    <x v="4"/>
    <n v="101764"/>
  </r>
  <r>
    <x v="1378"/>
    <n v="1"/>
    <x v="5"/>
    <n v="0"/>
  </r>
  <r>
    <x v="1379"/>
    <n v="1"/>
    <x v="0"/>
    <n v="101914"/>
  </r>
  <r>
    <x v="1379"/>
    <n v="1"/>
    <x v="1"/>
    <n v="0"/>
  </r>
  <r>
    <x v="1379"/>
    <n v="1"/>
    <x v="2"/>
    <n v="101914"/>
  </r>
  <r>
    <x v="1379"/>
    <n v="1"/>
    <x v="3"/>
    <n v="0"/>
  </r>
  <r>
    <x v="1379"/>
    <n v="1"/>
    <x v="4"/>
    <n v="101914"/>
  </r>
  <r>
    <x v="1379"/>
    <n v="1"/>
    <x v="5"/>
    <n v="0"/>
  </r>
  <r>
    <x v="1380"/>
    <n v="1"/>
    <x v="0"/>
    <n v="101450"/>
  </r>
  <r>
    <x v="1380"/>
    <n v="1"/>
    <x v="1"/>
    <n v="0"/>
  </r>
  <r>
    <x v="1380"/>
    <n v="1"/>
    <x v="2"/>
    <n v="101450"/>
  </r>
  <r>
    <x v="1380"/>
    <n v="1"/>
    <x v="3"/>
    <n v="0"/>
  </r>
  <r>
    <x v="1380"/>
    <n v="1"/>
    <x v="4"/>
    <n v="101450"/>
  </r>
  <r>
    <x v="1380"/>
    <n v="1"/>
    <x v="5"/>
    <n v="0"/>
  </r>
  <r>
    <x v="1381"/>
    <n v="1"/>
    <x v="0"/>
    <n v="101513"/>
  </r>
  <r>
    <x v="1381"/>
    <n v="1"/>
    <x v="1"/>
    <n v="0"/>
  </r>
  <r>
    <x v="1381"/>
    <n v="1"/>
    <x v="2"/>
    <n v="101513"/>
  </r>
  <r>
    <x v="1381"/>
    <n v="1"/>
    <x v="3"/>
    <n v="0"/>
  </r>
  <r>
    <x v="1381"/>
    <n v="1"/>
    <x v="4"/>
    <n v="101513"/>
  </r>
  <r>
    <x v="1381"/>
    <n v="1"/>
    <x v="5"/>
    <n v="0"/>
  </r>
  <r>
    <x v="1382"/>
    <n v="1"/>
    <x v="0"/>
    <n v="101548"/>
  </r>
  <r>
    <x v="1382"/>
    <n v="1"/>
    <x v="1"/>
    <n v="0"/>
  </r>
  <r>
    <x v="1382"/>
    <n v="1"/>
    <x v="2"/>
    <n v="101548"/>
  </r>
  <r>
    <x v="1382"/>
    <n v="1"/>
    <x v="3"/>
    <n v="0"/>
  </r>
  <r>
    <x v="1382"/>
    <n v="1"/>
    <x v="4"/>
    <n v="101548"/>
  </r>
  <r>
    <x v="1382"/>
    <n v="1"/>
    <x v="5"/>
    <n v="0"/>
  </r>
  <r>
    <x v="1383"/>
    <n v="1"/>
    <x v="0"/>
    <n v="101567"/>
  </r>
  <r>
    <x v="1383"/>
    <n v="1"/>
    <x v="1"/>
    <n v="0"/>
  </r>
  <r>
    <x v="1383"/>
    <n v="1"/>
    <x v="2"/>
    <n v="101567"/>
  </r>
  <r>
    <x v="1383"/>
    <n v="1"/>
    <x v="3"/>
    <n v="0"/>
  </r>
  <r>
    <x v="1383"/>
    <n v="1"/>
    <x v="4"/>
    <n v="101567"/>
  </r>
  <r>
    <x v="1383"/>
    <n v="1"/>
    <x v="5"/>
    <n v="0"/>
  </r>
  <r>
    <x v="1384"/>
    <n v="1"/>
    <x v="0"/>
    <n v="101460"/>
  </r>
  <r>
    <x v="1384"/>
    <n v="1"/>
    <x v="1"/>
    <n v="0"/>
  </r>
  <r>
    <x v="1384"/>
    <n v="1"/>
    <x v="2"/>
    <n v="101460"/>
  </r>
  <r>
    <x v="1384"/>
    <n v="1"/>
    <x v="3"/>
    <n v="0"/>
  </r>
  <r>
    <x v="1384"/>
    <n v="1"/>
    <x v="4"/>
    <n v="101460"/>
  </r>
  <r>
    <x v="1384"/>
    <n v="1"/>
    <x v="5"/>
    <n v="0"/>
  </r>
  <r>
    <x v="1385"/>
    <n v="1"/>
    <x v="0"/>
    <n v="101335"/>
  </r>
  <r>
    <x v="1385"/>
    <n v="1"/>
    <x v="1"/>
    <n v="0"/>
  </r>
  <r>
    <x v="1385"/>
    <n v="1"/>
    <x v="2"/>
    <n v="101335"/>
  </r>
  <r>
    <x v="1385"/>
    <n v="1"/>
    <x v="3"/>
    <n v="0"/>
  </r>
  <r>
    <x v="1385"/>
    <n v="1"/>
    <x v="4"/>
    <n v="101335"/>
  </r>
  <r>
    <x v="1385"/>
    <n v="1"/>
    <x v="5"/>
    <n v="0"/>
  </r>
  <r>
    <x v="1386"/>
    <n v="1"/>
    <x v="0"/>
    <n v="101264"/>
  </r>
  <r>
    <x v="1386"/>
    <n v="1"/>
    <x v="1"/>
    <n v="0"/>
  </r>
  <r>
    <x v="1386"/>
    <n v="1"/>
    <x v="2"/>
    <n v="101264"/>
  </r>
  <r>
    <x v="1386"/>
    <n v="1"/>
    <x v="3"/>
    <n v="0"/>
  </r>
  <r>
    <x v="1386"/>
    <n v="1"/>
    <x v="4"/>
    <n v="101264"/>
  </r>
  <r>
    <x v="1386"/>
    <n v="1"/>
    <x v="5"/>
    <n v="0"/>
  </r>
  <r>
    <x v="1387"/>
    <n v="1"/>
    <x v="0"/>
    <n v="101391"/>
  </r>
  <r>
    <x v="1387"/>
    <n v="1"/>
    <x v="1"/>
    <n v="0"/>
  </r>
  <r>
    <x v="1387"/>
    <n v="1"/>
    <x v="2"/>
    <n v="101391"/>
  </r>
  <r>
    <x v="1387"/>
    <n v="1"/>
    <x v="3"/>
    <n v="0"/>
  </r>
  <r>
    <x v="1387"/>
    <n v="1"/>
    <x v="4"/>
    <n v="101391"/>
  </r>
  <r>
    <x v="1387"/>
    <n v="1"/>
    <x v="5"/>
    <n v="0"/>
  </r>
  <r>
    <x v="1388"/>
    <n v="1"/>
    <x v="0"/>
    <n v="101345"/>
  </r>
  <r>
    <x v="1388"/>
    <n v="1"/>
    <x v="1"/>
    <n v="0"/>
  </r>
  <r>
    <x v="1388"/>
    <n v="1"/>
    <x v="2"/>
    <n v="101345"/>
  </r>
  <r>
    <x v="1388"/>
    <n v="1"/>
    <x v="3"/>
    <n v="0"/>
  </r>
  <r>
    <x v="1388"/>
    <n v="1"/>
    <x v="4"/>
    <n v="101345"/>
  </r>
  <r>
    <x v="1388"/>
    <n v="1"/>
    <x v="5"/>
    <n v="0"/>
  </r>
  <r>
    <x v="1389"/>
    <n v="1"/>
    <x v="0"/>
    <n v="101170"/>
  </r>
  <r>
    <x v="1389"/>
    <n v="1"/>
    <x v="1"/>
    <n v="0"/>
  </r>
  <r>
    <x v="1389"/>
    <n v="1"/>
    <x v="2"/>
    <n v="101170"/>
  </r>
  <r>
    <x v="1389"/>
    <n v="1"/>
    <x v="3"/>
    <n v="0"/>
  </r>
  <r>
    <x v="1389"/>
    <n v="1"/>
    <x v="4"/>
    <n v="101170"/>
  </r>
  <r>
    <x v="1389"/>
    <n v="1"/>
    <x v="5"/>
    <n v="0"/>
  </r>
  <r>
    <x v="1390"/>
    <n v="1"/>
    <x v="0"/>
    <n v="101126"/>
  </r>
  <r>
    <x v="1390"/>
    <n v="1"/>
    <x v="1"/>
    <n v="0"/>
  </r>
  <r>
    <x v="1390"/>
    <n v="1"/>
    <x v="2"/>
    <n v="101126"/>
  </r>
  <r>
    <x v="1390"/>
    <n v="1"/>
    <x v="3"/>
    <n v="0"/>
  </r>
  <r>
    <x v="1390"/>
    <n v="1"/>
    <x v="4"/>
    <n v="101126"/>
  </r>
  <r>
    <x v="1390"/>
    <n v="1"/>
    <x v="5"/>
    <n v="0"/>
  </r>
  <r>
    <x v="1391"/>
    <n v="1"/>
    <x v="0"/>
    <n v="100999"/>
  </r>
  <r>
    <x v="1391"/>
    <n v="1"/>
    <x v="1"/>
    <n v="0"/>
  </r>
  <r>
    <x v="1391"/>
    <n v="1"/>
    <x v="2"/>
    <n v="100999"/>
  </r>
  <r>
    <x v="1391"/>
    <n v="1"/>
    <x v="3"/>
    <n v="0"/>
  </r>
  <r>
    <x v="1391"/>
    <n v="1"/>
    <x v="4"/>
    <n v="100999"/>
  </r>
  <r>
    <x v="1391"/>
    <n v="1"/>
    <x v="5"/>
    <n v="0"/>
  </r>
  <r>
    <x v="1392"/>
    <n v="1"/>
    <x v="0"/>
    <n v="101112"/>
  </r>
  <r>
    <x v="1392"/>
    <n v="1"/>
    <x v="1"/>
    <n v="0"/>
  </r>
  <r>
    <x v="1392"/>
    <n v="1"/>
    <x v="2"/>
    <n v="101112"/>
  </r>
  <r>
    <x v="1392"/>
    <n v="1"/>
    <x v="3"/>
    <n v="0"/>
  </r>
  <r>
    <x v="1392"/>
    <n v="1"/>
    <x v="4"/>
    <n v="101112"/>
  </r>
  <r>
    <x v="1392"/>
    <n v="1"/>
    <x v="5"/>
    <n v="0"/>
  </r>
  <r>
    <x v="1393"/>
    <n v="1"/>
    <x v="0"/>
    <n v="101267"/>
  </r>
  <r>
    <x v="1393"/>
    <n v="1"/>
    <x v="1"/>
    <n v="0"/>
  </r>
  <r>
    <x v="1393"/>
    <n v="1"/>
    <x v="2"/>
    <n v="101267"/>
  </r>
  <r>
    <x v="1393"/>
    <n v="1"/>
    <x v="3"/>
    <n v="0"/>
  </r>
  <r>
    <x v="1393"/>
    <n v="1"/>
    <x v="4"/>
    <n v="101267"/>
  </r>
  <r>
    <x v="1393"/>
    <n v="1"/>
    <x v="5"/>
    <n v="0"/>
  </r>
  <r>
    <x v="1394"/>
    <n v="1"/>
    <x v="0"/>
    <n v="101344"/>
  </r>
  <r>
    <x v="1394"/>
    <n v="1"/>
    <x v="1"/>
    <n v="0"/>
  </r>
  <r>
    <x v="1394"/>
    <n v="1"/>
    <x v="2"/>
    <n v="101344"/>
  </r>
  <r>
    <x v="1394"/>
    <n v="1"/>
    <x v="3"/>
    <n v="0"/>
  </r>
  <r>
    <x v="1394"/>
    <n v="1"/>
    <x v="4"/>
    <n v="101344"/>
  </r>
  <r>
    <x v="1394"/>
    <n v="1"/>
    <x v="5"/>
    <n v="0"/>
  </r>
  <r>
    <x v="1395"/>
    <n v="1"/>
    <x v="0"/>
    <n v="101455"/>
  </r>
  <r>
    <x v="1395"/>
    <n v="1"/>
    <x v="1"/>
    <n v="0"/>
  </r>
  <r>
    <x v="1395"/>
    <n v="1"/>
    <x v="2"/>
    <n v="101455"/>
  </r>
  <r>
    <x v="1395"/>
    <n v="1"/>
    <x v="3"/>
    <n v="0"/>
  </r>
  <r>
    <x v="1395"/>
    <n v="1"/>
    <x v="4"/>
    <n v="101455"/>
  </r>
  <r>
    <x v="1395"/>
    <n v="1"/>
    <x v="5"/>
    <n v="0"/>
  </r>
  <r>
    <x v="1396"/>
    <n v="1"/>
    <x v="0"/>
    <n v="101383"/>
  </r>
  <r>
    <x v="1396"/>
    <n v="1"/>
    <x v="1"/>
    <n v="0"/>
  </r>
  <r>
    <x v="1396"/>
    <n v="1"/>
    <x v="2"/>
    <n v="101383"/>
  </r>
  <r>
    <x v="1396"/>
    <n v="1"/>
    <x v="3"/>
    <n v="0"/>
  </r>
  <r>
    <x v="1396"/>
    <n v="1"/>
    <x v="4"/>
    <n v="101383"/>
  </r>
  <r>
    <x v="1396"/>
    <n v="1"/>
    <x v="5"/>
    <n v="0"/>
  </r>
  <r>
    <x v="1397"/>
    <n v="1"/>
    <x v="0"/>
    <n v="101533"/>
  </r>
  <r>
    <x v="1397"/>
    <n v="1"/>
    <x v="1"/>
    <n v="0"/>
  </r>
  <r>
    <x v="1397"/>
    <n v="1"/>
    <x v="2"/>
    <n v="101533"/>
  </r>
  <r>
    <x v="1397"/>
    <n v="1"/>
    <x v="3"/>
    <n v="0"/>
  </r>
  <r>
    <x v="1397"/>
    <n v="1"/>
    <x v="4"/>
    <n v="101533"/>
  </r>
  <r>
    <x v="1397"/>
    <n v="1"/>
    <x v="5"/>
    <n v="0"/>
  </r>
  <r>
    <x v="1398"/>
    <n v="1"/>
    <x v="0"/>
    <n v="101312"/>
  </r>
  <r>
    <x v="1398"/>
    <n v="1"/>
    <x v="1"/>
    <n v="0"/>
  </r>
  <r>
    <x v="1398"/>
    <n v="1"/>
    <x v="2"/>
    <n v="101312"/>
  </r>
  <r>
    <x v="1398"/>
    <n v="1"/>
    <x v="3"/>
    <n v="0"/>
  </r>
  <r>
    <x v="1398"/>
    <n v="1"/>
    <x v="4"/>
    <n v="101312"/>
  </r>
  <r>
    <x v="1398"/>
    <n v="1"/>
    <x v="5"/>
    <n v="0"/>
  </r>
  <r>
    <x v="1399"/>
    <n v="1"/>
    <x v="0"/>
    <n v="101143"/>
  </r>
  <r>
    <x v="1399"/>
    <n v="1"/>
    <x v="1"/>
    <n v="0"/>
  </r>
  <r>
    <x v="1399"/>
    <n v="1"/>
    <x v="2"/>
    <n v="101143"/>
  </r>
  <r>
    <x v="1399"/>
    <n v="1"/>
    <x v="3"/>
    <n v="0"/>
  </r>
  <r>
    <x v="1399"/>
    <n v="1"/>
    <x v="4"/>
    <n v="101143"/>
  </r>
  <r>
    <x v="1399"/>
    <n v="1"/>
    <x v="5"/>
    <n v="0"/>
  </r>
  <r>
    <x v="1400"/>
    <n v="1"/>
    <x v="0"/>
    <n v="101182"/>
  </r>
  <r>
    <x v="1400"/>
    <n v="1"/>
    <x v="1"/>
    <n v="0"/>
  </r>
  <r>
    <x v="1400"/>
    <n v="1"/>
    <x v="2"/>
    <n v="101182"/>
  </r>
  <r>
    <x v="1400"/>
    <n v="1"/>
    <x v="3"/>
    <n v="0"/>
  </r>
  <r>
    <x v="1400"/>
    <n v="1"/>
    <x v="4"/>
    <n v="101182"/>
  </r>
  <r>
    <x v="1400"/>
    <n v="1"/>
    <x v="5"/>
    <n v="0"/>
  </r>
  <r>
    <x v="1401"/>
    <n v="1"/>
    <x v="0"/>
    <n v="100876"/>
  </r>
  <r>
    <x v="1401"/>
    <n v="1"/>
    <x v="1"/>
    <n v="0"/>
  </r>
  <r>
    <x v="1401"/>
    <n v="1"/>
    <x v="2"/>
    <n v="100876"/>
  </r>
  <r>
    <x v="1401"/>
    <n v="1"/>
    <x v="3"/>
    <n v="0"/>
  </r>
  <r>
    <x v="1401"/>
    <n v="1"/>
    <x v="4"/>
    <n v="100876"/>
  </r>
  <r>
    <x v="1401"/>
    <n v="1"/>
    <x v="5"/>
    <n v="0"/>
  </r>
  <r>
    <x v="1402"/>
    <n v="1"/>
    <x v="0"/>
    <n v="100912"/>
  </r>
  <r>
    <x v="1402"/>
    <n v="1"/>
    <x v="1"/>
    <n v="0"/>
  </r>
  <r>
    <x v="1402"/>
    <n v="1"/>
    <x v="2"/>
    <n v="100912"/>
  </r>
  <r>
    <x v="1402"/>
    <n v="1"/>
    <x v="3"/>
    <n v="0"/>
  </r>
  <r>
    <x v="1402"/>
    <n v="1"/>
    <x v="4"/>
    <n v="100912"/>
  </r>
  <r>
    <x v="1402"/>
    <n v="1"/>
    <x v="5"/>
    <n v="0"/>
  </r>
  <r>
    <x v="1403"/>
    <n v="1"/>
    <x v="0"/>
    <n v="100994"/>
  </r>
  <r>
    <x v="1403"/>
    <n v="1"/>
    <x v="1"/>
    <n v="0"/>
  </r>
  <r>
    <x v="1403"/>
    <n v="1"/>
    <x v="2"/>
    <n v="100994"/>
  </r>
  <r>
    <x v="1403"/>
    <n v="1"/>
    <x v="3"/>
    <n v="0"/>
  </r>
  <r>
    <x v="1403"/>
    <n v="1"/>
    <x v="4"/>
    <n v="100994"/>
  </r>
  <r>
    <x v="1403"/>
    <n v="1"/>
    <x v="5"/>
    <n v="0"/>
  </r>
  <r>
    <x v="1404"/>
    <n v="1"/>
    <x v="0"/>
    <n v="100907"/>
  </r>
  <r>
    <x v="1404"/>
    <n v="1"/>
    <x v="1"/>
    <n v="0"/>
  </r>
  <r>
    <x v="1404"/>
    <n v="1"/>
    <x v="2"/>
    <n v="100907"/>
  </r>
  <r>
    <x v="1404"/>
    <n v="1"/>
    <x v="3"/>
    <n v="0"/>
  </r>
  <r>
    <x v="1404"/>
    <n v="1"/>
    <x v="4"/>
    <n v="100907"/>
  </r>
  <r>
    <x v="1404"/>
    <n v="1"/>
    <x v="5"/>
    <n v="0"/>
  </r>
  <r>
    <x v="1405"/>
    <n v="1"/>
    <x v="0"/>
    <n v="100957"/>
  </r>
  <r>
    <x v="1405"/>
    <n v="1"/>
    <x v="1"/>
    <n v="0"/>
  </r>
  <r>
    <x v="1405"/>
    <n v="1"/>
    <x v="2"/>
    <n v="100957"/>
  </r>
  <r>
    <x v="1405"/>
    <n v="1"/>
    <x v="3"/>
    <n v="0"/>
  </r>
  <r>
    <x v="1405"/>
    <n v="1"/>
    <x v="4"/>
    <n v="100957"/>
  </r>
  <r>
    <x v="1405"/>
    <n v="1"/>
    <x v="5"/>
    <n v="0"/>
  </r>
  <r>
    <x v="1406"/>
    <n v="1"/>
    <x v="0"/>
    <n v="100956"/>
  </r>
  <r>
    <x v="1406"/>
    <n v="1"/>
    <x v="1"/>
    <n v="0"/>
  </r>
  <r>
    <x v="1406"/>
    <n v="1"/>
    <x v="2"/>
    <n v="100956"/>
  </r>
  <r>
    <x v="1406"/>
    <n v="1"/>
    <x v="3"/>
    <n v="0"/>
  </r>
  <r>
    <x v="1406"/>
    <n v="1"/>
    <x v="4"/>
    <n v="100956"/>
  </r>
  <r>
    <x v="1406"/>
    <n v="1"/>
    <x v="5"/>
    <n v="0"/>
  </r>
  <r>
    <x v="1407"/>
    <n v="1"/>
    <x v="0"/>
    <n v="101015"/>
  </r>
  <r>
    <x v="1407"/>
    <n v="1"/>
    <x v="1"/>
    <n v="0"/>
  </r>
  <r>
    <x v="1407"/>
    <n v="1"/>
    <x v="2"/>
    <n v="101015"/>
  </r>
  <r>
    <x v="1407"/>
    <n v="1"/>
    <x v="3"/>
    <n v="0"/>
  </r>
  <r>
    <x v="1407"/>
    <n v="1"/>
    <x v="4"/>
    <n v="101015"/>
  </r>
  <r>
    <x v="1407"/>
    <n v="1"/>
    <x v="5"/>
    <n v="0"/>
  </r>
  <r>
    <x v="1408"/>
    <n v="1"/>
    <x v="0"/>
    <n v="100797"/>
  </r>
  <r>
    <x v="1408"/>
    <n v="1"/>
    <x v="1"/>
    <n v="0"/>
  </r>
  <r>
    <x v="1408"/>
    <n v="1"/>
    <x v="2"/>
    <n v="100797"/>
  </r>
  <r>
    <x v="1408"/>
    <n v="1"/>
    <x v="3"/>
    <n v="0"/>
  </r>
  <r>
    <x v="1408"/>
    <n v="1"/>
    <x v="4"/>
    <n v="100797"/>
  </r>
  <r>
    <x v="1408"/>
    <n v="1"/>
    <x v="5"/>
    <n v="0"/>
  </r>
  <r>
    <x v="1409"/>
    <n v="1"/>
    <x v="0"/>
    <n v="100922"/>
  </r>
  <r>
    <x v="1409"/>
    <n v="1"/>
    <x v="1"/>
    <n v="0"/>
  </r>
  <r>
    <x v="1409"/>
    <n v="1"/>
    <x v="2"/>
    <n v="100922"/>
  </r>
  <r>
    <x v="1409"/>
    <n v="1"/>
    <x v="3"/>
    <n v="0"/>
  </r>
  <r>
    <x v="1409"/>
    <n v="1"/>
    <x v="4"/>
    <n v="100922"/>
  </r>
  <r>
    <x v="1409"/>
    <n v="1"/>
    <x v="5"/>
    <n v="0"/>
  </r>
  <r>
    <x v="1410"/>
    <n v="1"/>
    <x v="0"/>
    <n v="100718"/>
  </r>
  <r>
    <x v="1410"/>
    <n v="1"/>
    <x v="1"/>
    <n v="0"/>
  </r>
  <r>
    <x v="1410"/>
    <n v="1"/>
    <x v="2"/>
    <n v="100718"/>
  </r>
  <r>
    <x v="1410"/>
    <n v="1"/>
    <x v="3"/>
    <n v="0"/>
  </r>
  <r>
    <x v="1410"/>
    <n v="1"/>
    <x v="4"/>
    <n v="100718"/>
  </r>
  <r>
    <x v="1410"/>
    <n v="1"/>
    <x v="5"/>
    <n v="0"/>
  </r>
  <r>
    <x v="1411"/>
    <n v="1"/>
    <x v="0"/>
    <n v="100589"/>
  </r>
  <r>
    <x v="1411"/>
    <n v="1"/>
    <x v="1"/>
    <n v="0"/>
  </r>
  <r>
    <x v="1411"/>
    <n v="1"/>
    <x v="2"/>
    <n v="100589"/>
  </r>
  <r>
    <x v="1411"/>
    <n v="1"/>
    <x v="3"/>
    <n v="0"/>
  </r>
  <r>
    <x v="1411"/>
    <n v="1"/>
    <x v="4"/>
    <n v="100589"/>
  </r>
  <r>
    <x v="1411"/>
    <n v="1"/>
    <x v="5"/>
    <n v="0"/>
  </r>
  <r>
    <x v="1412"/>
    <n v="1"/>
    <x v="0"/>
    <n v="100759"/>
  </r>
  <r>
    <x v="1412"/>
    <n v="1"/>
    <x v="1"/>
    <n v="0"/>
  </r>
  <r>
    <x v="1412"/>
    <n v="1"/>
    <x v="2"/>
    <n v="100759"/>
  </r>
  <r>
    <x v="1412"/>
    <n v="1"/>
    <x v="3"/>
    <n v="0"/>
  </r>
  <r>
    <x v="1412"/>
    <n v="1"/>
    <x v="4"/>
    <n v="100759"/>
  </r>
  <r>
    <x v="1412"/>
    <n v="1"/>
    <x v="5"/>
    <n v="0"/>
  </r>
  <r>
    <x v="1413"/>
    <n v="1"/>
    <x v="0"/>
    <n v="101077"/>
  </r>
  <r>
    <x v="1413"/>
    <n v="1"/>
    <x v="1"/>
    <n v="0"/>
  </r>
  <r>
    <x v="1413"/>
    <n v="1"/>
    <x v="2"/>
    <n v="101077"/>
  </r>
  <r>
    <x v="1413"/>
    <n v="1"/>
    <x v="3"/>
    <n v="0"/>
  </r>
  <r>
    <x v="1413"/>
    <n v="1"/>
    <x v="4"/>
    <n v="101077"/>
  </r>
  <r>
    <x v="1413"/>
    <n v="1"/>
    <x v="5"/>
    <n v="0"/>
  </r>
  <r>
    <x v="1414"/>
    <n v="1"/>
    <x v="0"/>
    <n v="101095"/>
  </r>
  <r>
    <x v="1414"/>
    <n v="1"/>
    <x v="1"/>
    <n v="0"/>
  </r>
  <r>
    <x v="1414"/>
    <n v="1"/>
    <x v="2"/>
    <n v="101095"/>
  </r>
  <r>
    <x v="1414"/>
    <n v="1"/>
    <x v="3"/>
    <n v="0"/>
  </r>
  <r>
    <x v="1414"/>
    <n v="1"/>
    <x v="4"/>
    <n v="101095"/>
  </r>
  <r>
    <x v="1414"/>
    <n v="1"/>
    <x v="5"/>
    <n v="0"/>
  </r>
  <r>
    <x v="1415"/>
    <n v="1"/>
    <x v="0"/>
    <n v="101036"/>
  </r>
  <r>
    <x v="1415"/>
    <n v="1"/>
    <x v="1"/>
    <n v="0"/>
  </r>
  <r>
    <x v="1415"/>
    <n v="1"/>
    <x v="2"/>
    <n v="101036"/>
  </r>
  <r>
    <x v="1415"/>
    <n v="1"/>
    <x v="3"/>
    <n v="0"/>
  </r>
  <r>
    <x v="1415"/>
    <n v="1"/>
    <x v="4"/>
    <n v="101036"/>
  </r>
  <r>
    <x v="1415"/>
    <n v="1"/>
    <x v="5"/>
    <n v="0"/>
  </r>
  <r>
    <x v="1416"/>
    <n v="1"/>
    <x v="0"/>
    <n v="100972"/>
  </r>
  <r>
    <x v="1416"/>
    <n v="1"/>
    <x v="1"/>
    <n v="0"/>
  </r>
  <r>
    <x v="1416"/>
    <n v="1"/>
    <x v="2"/>
    <n v="100972"/>
  </r>
  <r>
    <x v="1416"/>
    <n v="1"/>
    <x v="3"/>
    <n v="0"/>
  </r>
  <r>
    <x v="1416"/>
    <n v="1"/>
    <x v="4"/>
    <n v="100972"/>
  </r>
  <r>
    <x v="1416"/>
    <n v="1"/>
    <x v="5"/>
    <n v="0"/>
  </r>
  <r>
    <x v="1417"/>
    <n v="1"/>
    <x v="0"/>
    <n v="100743"/>
  </r>
  <r>
    <x v="1417"/>
    <n v="1"/>
    <x v="1"/>
    <n v="0"/>
  </r>
  <r>
    <x v="1417"/>
    <n v="1"/>
    <x v="2"/>
    <n v="100743"/>
  </r>
  <r>
    <x v="1417"/>
    <n v="1"/>
    <x v="3"/>
    <n v="0"/>
  </r>
  <r>
    <x v="1417"/>
    <n v="1"/>
    <x v="4"/>
    <n v="100743"/>
  </r>
  <r>
    <x v="1417"/>
    <n v="1"/>
    <x v="5"/>
    <n v="0"/>
  </r>
  <r>
    <x v="1418"/>
    <n v="1"/>
    <x v="0"/>
    <n v="100990"/>
  </r>
  <r>
    <x v="1418"/>
    <n v="1"/>
    <x v="1"/>
    <n v="0"/>
  </r>
  <r>
    <x v="1418"/>
    <n v="1"/>
    <x v="2"/>
    <n v="100990"/>
  </r>
  <r>
    <x v="1418"/>
    <n v="1"/>
    <x v="3"/>
    <n v="0"/>
  </r>
  <r>
    <x v="1418"/>
    <n v="1"/>
    <x v="4"/>
    <n v="100990"/>
  </r>
  <r>
    <x v="1418"/>
    <n v="1"/>
    <x v="5"/>
    <n v="0"/>
  </r>
  <r>
    <x v="1419"/>
    <n v="1"/>
    <x v="0"/>
    <n v="100832"/>
  </r>
  <r>
    <x v="1419"/>
    <n v="1"/>
    <x v="1"/>
    <n v="0"/>
  </r>
  <r>
    <x v="1419"/>
    <n v="1"/>
    <x v="2"/>
    <n v="100832"/>
  </r>
  <r>
    <x v="1419"/>
    <n v="1"/>
    <x v="3"/>
    <n v="0"/>
  </r>
  <r>
    <x v="1419"/>
    <n v="1"/>
    <x v="4"/>
    <n v="100832"/>
  </r>
  <r>
    <x v="1419"/>
    <n v="1"/>
    <x v="5"/>
    <n v="0"/>
  </r>
  <r>
    <x v="1420"/>
    <n v="1"/>
    <x v="0"/>
    <n v="100528"/>
  </r>
  <r>
    <x v="1420"/>
    <n v="1"/>
    <x v="1"/>
    <n v="0"/>
  </r>
  <r>
    <x v="1420"/>
    <n v="1"/>
    <x v="2"/>
    <n v="100528"/>
  </r>
  <r>
    <x v="1420"/>
    <n v="1"/>
    <x v="3"/>
    <n v="0"/>
  </r>
  <r>
    <x v="1420"/>
    <n v="1"/>
    <x v="4"/>
    <n v="100528"/>
  </r>
  <r>
    <x v="1420"/>
    <n v="1"/>
    <x v="5"/>
    <n v="0"/>
  </r>
  <r>
    <x v="1421"/>
    <n v="1"/>
    <x v="0"/>
    <n v="100472"/>
  </r>
  <r>
    <x v="1421"/>
    <n v="1"/>
    <x v="1"/>
    <n v="0"/>
  </r>
  <r>
    <x v="1421"/>
    <n v="1"/>
    <x v="2"/>
    <n v="100472"/>
  </r>
  <r>
    <x v="1421"/>
    <n v="1"/>
    <x v="3"/>
    <n v="0"/>
  </r>
  <r>
    <x v="1421"/>
    <n v="1"/>
    <x v="4"/>
    <n v="100472"/>
  </r>
  <r>
    <x v="1421"/>
    <n v="1"/>
    <x v="5"/>
    <n v="0"/>
  </r>
  <r>
    <x v="1422"/>
    <n v="1"/>
    <x v="0"/>
    <n v="100453"/>
  </r>
  <r>
    <x v="1422"/>
    <n v="1"/>
    <x v="1"/>
    <n v="0"/>
  </r>
  <r>
    <x v="1422"/>
    <n v="1"/>
    <x v="2"/>
    <n v="100453"/>
  </r>
  <r>
    <x v="1422"/>
    <n v="1"/>
    <x v="3"/>
    <n v="0"/>
  </r>
  <r>
    <x v="1422"/>
    <n v="1"/>
    <x v="4"/>
    <n v="100453"/>
  </r>
  <r>
    <x v="1422"/>
    <n v="1"/>
    <x v="5"/>
    <n v="0"/>
  </r>
  <r>
    <x v="1423"/>
    <n v="1"/>
    <x v="0"/>
    <n v="100565"/>
  </r>
  <r>
    <x v="1423"/>
    <n v="1"/>
    <x v="1"/>
    <n v="0"/>
  </r>
  <r>
    <x v="1423"/>
    <n v="1"/>
    <x v="2"/>
    <n v="100565"/>
  </r>
  <r>
    <x v="1423"/>
    <n v="1"/>
    <x v="3"/>
    <n v="0"/>
  </r>
  <r>
    <x v="1423"/>
    <n v="1"/>
    <x v="4"/>
    <n v="100565"/>
  </r>
  <r>
    <x v="1423"/>
    <n v="1"/>
    <x v="5"/>
    <n v="0"/>
  </r>
  <r>
    <x v="1424"/>
    <n v="1"/>
    <x v="0"/>
    <n v="100752"/>
  </r>
  <r>
    <x v="1424"/>
    <n v="1"/>
    <x v="1"/>
    <n v="0"/>
  </r>
  <r>
    <x v="1424"/>
    <n v="1"/>
    <x v="2"/>
    <n v="100752"/>
  </r>
  <r>
    <x v="1424"/>
    <n v="1"/>
    <x v="3"/>
    <n v="0"/>
  </r>
  <r>
    <x v="1424"/>
    <n v="1"/>
    <x v="4"/>
    <n v="100752"/>
  </r>
  <r>
    <x v="1424"/>
    <n v="1"/>
    <x v="5"/>
    <n v="0"/>
  </r>
  <r>
    <x v="1425"/>
    <n v="1"/>
    <x v="0"/>
    <n v="100852"/>
  </r>
  <r>
    <x v="1425"/>
    <n v="1"/>
    <x v="1"/>
    <n v="0"/>
  </r>
  <r>
    <x v="1425"/>
    <n v="1"/>
    <x v="2"/>
    <n v="100852"/>
  </r>
  <r>
    <x v="1425"/>
    <n v="1"/>
    <x v="3"/>
    <n v="0"/>
  </r>
  <r>
    <x v="1425"/>
    <n v="1"/>
    <x v="4"/>
    <n v="100852"/>
  </r>
  <r>
    <x v="1425"/>
    <n v="1"/>
    <x v="5"/>
    <n v="0"/>
  </r>
  <r>
    <x v="1426"/>
    <n v="1"/>
    <x v="0"/>
    <n v="100800"/>
  </r>
  <r>
    <x v="1426"/>
    <n v="1"/>
    <x v="1"/>
    <n v="0"/>
  </r>
  <r>
    <x v="1426"/>
    <n v="1"/>
    <x v="2"/>
    <n v="100800"/>
  </r>
  <r>
    <x v="1426"/>
    <n v="1"/>
    <x v="3"/>
    <n v="0"/>
  </r>
  <r>
    <x v="1426"/>
    <n v="1"/>
    <x v="4"/>
    <n v="100800"/>
  </r>
  <r>
    <x v="1426"/>
    <n v="1"/>
    <x v="5"/>
    <n v="0"/>
  </r>
  <r>
    <x v="1427"/>
    <n v="1"/>
    <x v="0"/>
    <n v="100829"/>
  </r>
  <r>
    <x v="1427"/>
    <n v="1"/>
    <x v="1"/>
    <n v="0"/>
  </r>
  <r>
    <x v="1427"/>
    <n v="1"/>
    <x v="2"/>
    <n v="100829"/>
  </r>
  <r>
    <x v="1427"/>
    <n v="1"/>
    <x v="3"/>
    <n v="0"/>
  </r>
  <r>
    <x v="1427"/>
    <n v="1"/>
    <x v="4"/>
    <n v="100829"/>
  </r>
  <r>
    <x v="1427"/>
    <n v="1"/>
    <x v="5"/>
    <n v="0"/>
  </r>
  <r>
    <x v="1428"/>
    <n v="1"/>
    <x v="0"/>
    <n v="100800"/>
  </r>
  <r>
    <x v="1428"/>
    <n v="1"/>
    <x v="1"/>
    <n v="0"/>
  </r>
  <r>
    <x v="1428"/>
    <n v="1"/>
    <x v="2"/>
    <n v="100800"/>
  </r>
  <r>
    <x v="1428"/>
    <n v="1"/>
    <x v="3"/>
    <n v="0"/>
  </r>
  <r>
    <x v="1428"/>
    <n v="1"/>
    <x v="4"/>
    <n v="100800"/>
  </r>
  <r>
    <x v="1428"/>
    <n v="1"/>
    <x v="5"/>
    <n v="0"/>
  </r>
  <r>
    <x v="1429"/>
    <n v="1"/>
    <x v="0"/>
    <n v="100924"/>
  </r>
  <r>
    <x v="1429"/>
    <n v="1"/>
    <x v="1"/>
    <n v="0"/>
  </r>
  <r>
    <x v="1429"/>
    <n v="1"/>
    <x v="2"/>
    <n v="100924"/>
  </r>
  <r>
    <x v="1429"/>
    <n v="1"/>
    <x v="3"/>
    <n v="0"/>
  </r>
  <r>
    <x v="1429"/>
    <n v="1"/>
    <x v="4"/>
    <n v="100924"/>
  </r>
  <r>
    <x v="1429"/>
    <n v="1"/>
    <x v="5"/>
    <n v="0"/>
  </r>
  <r>
    <x v="1430"/>
    <n v="1"/>
    <x v="0"/>
    <n v="101061"/>
  </r>
  <r>
    <x v="1430"/>
    <n v="1"/>
    <x v="1"/>
    <n v="0"/>
  </r>
  <r>
    <x v="1430"/>
    <n v="1"/>
    <x v="2"/>
    <n v="101061"/>
  </r>
  <r>
    <x v="1430"/>
    <n v="1"/>
    <x v="3"/>
    <n v="0"/>
  </r>
  <r>
    <x v="1430"/>
    <n v="1"/>
    <x v="4"/>
    <n v="101061"/>
  </r>
  <r>
    <x v="1430"/>
    <n v="1"/>
    <x v="5"/>
    <n v="0"/>
  </r>
  <r>
    <x v="1431"/>
    <n v="1"/>
    <x v="0"/>
    <n v="101086"/>
  </r>
  <r>
    <x v="1431"/>
    <n v="1"/>
    <x v="1"/>
    <n v="0"/>
  </r>
  <r>
    <x v="1431"/>
    <n v="1"/>
    <x v="2"/>
    <n v="101086"/>
  </r>
  <r>
    <x v="1431"/>
    <n v="1"/>
    <x v="3"/>
    <n v="0"/>
  </r>
  <r>
    <x v="1431"/>
    <n v="1"/>
    <x v="4"/>
    <n v="101086"/>
  </r>
  <r>
    <x v="1431"/>
    <n v="1"/>
    <x v="5"/>
    <n v="0"/>
  </r>
  <r>
    <x v="1432"/>
    <n v="1"/>
    <x v="0"/>
    <n v="101199"/>
  </r>
  <r>
    <x v="1432"/>
    <n v="1"/>
    <x v="1"/>
    <n v="0"/>
  </r>
  <r>
    <x v="1432"/>
    <n v="1"/>
    <x v="2"/>
    <n v="101199"/>
  </r>
  <r>
    <x v="1432"/>
    <n v="1"/>
    <x v="3"/>
    <n v="0"/>
  </r>
  <r>
    <x v="1432"/>
    <n v="1"/>
    <x v="4"/>
    <n v="101199"/>
  </r>
  <r>
    <x v="1432"/>
    <n v="1"/>
    <x v="5"/>
    <n v="0"/>
  </r>
  <r>
    <x v="1433"/>
    <n v="1"/>
    <x v="0"/>
    <n v="101243"/>
  </r>
  <r>
    <x v="1433"/>
    <n v="1"/>
    <x v="1"/>
    <n v="0"/>
  </r>
  <r>
    <x v="1433"/>
    <n v="1"/>
    <x v="2"/>
    <n v="101243"/>
  </r>
  <r>
    <x v="1433"/>
    <n v="1"/>
    <x v="3"/>
    <n v="0"/>
  </r>
  <r>
    <x v="1433"/>
    <n v="1"/>
    <x v="4"/>
    <n v="101243"/>
  </r>
  <r>
    <x v="1433"/>
    <n v="1"/>
    <x v="5"/>
    <n v="0"/>
  </r>
  <r>
    <x v="1434"/>
    <n v="1"/>
    <x v="0"/>
    <n v="101144"/>
  </r>
  <r>
    <x v="1434"/>
    <n v="1"/>
    <x v="1"/>
    <n v="0"/>
  </r>
  <r>
    <x v="1434"/>
    <n v="1"/>
    <x v="2"/>
    <n v="101144"/>
  </r>
  <r>
    <x v="1434"/>
    <n v="1"/>
    <x v="3"/>
    <n v="0"/>
  </r>
  <r>
    <x v="1434"/>
    <n v="1"/>
    <x v="4"/>
    <n v="101144"/>
  </r>
  <r>
    <x v="1434"/>
    <n v="1"/>
    <x v="5"/>
    <n v="0"/>
  </r>
  <r>
    <x v="1435"/>
    <n v="1"/>
    <x v="0"/>
    <n v="101038"/>
  </r>
  <r>
    <x v="1435"/>
    <n v="1"/>
    <x v="1"/>
    <n v="0"/>
  </r>
  <r>
    <x v="1435"/>
    <n v="1"/>
    <x v="2"/>
    <n v="101038"/>
  </r>
  <r>
    <x v="1435"/>
    <n v="1"/>
    <x v="3"/>
    <n v="0"/>
  </r>
  <r>
    <x v="1435"/>
    <n v="1"/>
    <x v="4"/>
    <n v="101038"/>
  </r>
  <r>
    <x v="1435"/>
    <n v="1"/>
    <x v="5"/>
    <n v="0"/>
  </r>
  <r>
    <x v="1436"/>
    <n v="1"/>
    <x v="0"/>
    <n v="101200"/>
  </r>
  <r>
    <x v="1436"/>
    <n v="1"/>
    <x v="1"/>
    <n v="0"/>
  </r>
  <r>
    <x v="1436"/>
    <n v="1"/>
    <x v="2"/>
    <n v="101200"/>
  </r>
  <r>
    <x v="1436"/>
    <n v="1"/>
    <x v="3"/>
    <n v="0"/>
  </r>
  <r>
    <x v="1436"/>
    <n v="1"/>
    <x v="4"/>
    <n v="101200"/>
  </r>
  <r>
    <x v="1436"/>
    <n v="1"/>
    <x v="5"/>
    <n v="0"/>
  </r>
  <r>
    <x v="1437"/>
    <n v="1"/>
    <x v="0"/>
    <n v="101126"/>
  </r>
  <r>
    <x v="1437"/>
    <n v="1"/>
    <x v="1"/>
    <n v="0"/>
  </r>
  <r>
    <x v="1437"/>
    <n v="1"/>
    <x v="2"/>
    <n v="101126"/>
  </r>
  <r>
    <x v="1437"/>
    <n v="1"/>
    <x v="3"/>
    <n v="0"/>
  </r>
  <r>
    <x v="1437"/>
    <n v="1"/>
    <x v="4"/>
    <n v="101126"/>
  </r>
  <r>
    <x v="1437"/>
    <n v="1"/>
    <x v="5"/>
    <n v="0"/>
  </r>
  <r>
    <x v="1438"/>
    <n v="1"/>
    <x v="0"/>
    <n v="101269"/>
  </r>
  <r>
    <x v="1438"/>
    <n v="1"/>
    <x v="1"/>
    <n v="0"/>
  </r>
  <r>
    <x v="1438"/>
    <n v="1"/>
    <x v="2"/>
    <n v="101269"/>
  </r>
  <r>
    <x v="1438"/>
    <n v="1"/>
    <x v="3"/>
    <n v="0"/>
  </r>
  <r>
    <x v="1438"/>
    <n v="1"/>
    <x v="4"/>
    <n v="101269"/>
  </r>
  <r>
    <x v="1438"/>
    <n v="1"/>
    <x v="5"/>
    <n v="0"/>
  </r>
  <r>
    <x v="1439"/>
    <n v="1"/>
    <x v="0"/>
    <n v="101275"/>
  </r>
  <r>
    <x v="1439"/>
    <n v="1"/>
    <x v="1"/>
    <n v="0"/>
  </r>
  <r>
    <x v="1439"/>
    <n v="1"/>
    <x v="2"/>
    <n v="101275"/>
  </r>
  <r>
    <x v="1439"/>
    <n v="1"/>
    <x v="3"/>
    <n v="0"/>
  </r>
  <r>
    <x v="1439"/>
    <n v="1"/>
    <x v="4"/>
    <n v="101275"/>
  </r>
  <r>
    <x v="1439"/>
    <n v="1"/>
    <x v="5"/>
    <n v="0"/>
  </r>
  <r>
    <x v="1440"/>
    <n v="1"/>
    <x v="0"/>
    <n v="101252"/>
  </r>
  <r>
    <x v="1440"/>
    <n v="1"/>
    <x v="1"/>
    <n v="0"/>
  </r>
  <r>
    <x v="1440"/>
    <n v="1"/>
    <x v="2"/>
    <n v="101252"/>
  </r>
  <r>
    <x v="1440"/>
    <n v="1"/>
    <x v="3"/>
    <n v="0"/>
  </r>
  <r>
    <x v="1440"/>
    <n v="1"/>
    <x v="4"/>
    <n v="101252"/>
  </r>
  <r>
    <x v="1440"/>
    <n v="1"/>
    <x v="5"/>
    <n v="0"/>
  </r>
  <r>
    <x v="1441"/>
    <n v="1"/>
    <x v="0"/>
    <n v="101301"/>
  </r>
  <r>
    <x v="1441"/>
    <n v="1"/>
    <x v="1"/>
    <n v="0"/>
  </r>
  <r>
    <x v="1441"/>
    <n v="1"/>
    <x v="2"/>
    <n v="101301"/>
  </r>
  <r>
    <x v="1441"/>
    <n v="1"/>
    <x v="3"/>
    <n v="0"/>
  </r>
  <r>
    <x v="1441"/>
    <n v="1"/>
    <x v="4"/>
    <n v="101301"/>
  </r>
  <r>
    <x v="1441"/>
    <n v="1"/>
    <x v="5"/>
    <n v="0"/>
  </r>
  <r>
    <x v="1442"/>
    <n v="1"/>
    <x v="0"/>
    <n v="101167"/>
  </r>
  <r>
    <x v="1442"/>
    <n v="1"/>
    <x v="1"/>
    <n v="0"/>
  </r>
  <r>
    <x v="1442"/>
    <n v="1"/>
    <x v="2"/>
    <n v="101167"/>
  </r>
  <r>
    <x v="1442"/>
    <n v="1"/>
    <x v="3"/>
    <n v="0"/>
  </r>
  <r>
    <x v="1442"/>
    <n v="1"/>
    <x v="4"/>
    <n v="101167"/>
  </r>
  <r>
    <x v="1442"/>
    <n v="1"/>
    <x v="5"/>
    <n v="0"/>
  </r>
  <r>
    <x v="1443"/>
    <n v="1"/>
    <x v="0"/>
    <n v="100776"/>
  </r>
  <r>
    <x v="1443"/>
    <n v="1"/>
    <x v="1"/>
    <n v="0"/>
  </r>
  <r>
    <x v="1443"/>
    <n v="1"/>
    <x v="2"/>
    <n v="100776"/>
  </r>
  <r>
    <x v="1443"/>
    <n v="1"/>
    <x v="3"/>
    <n v="0"/>
  </r>
  <r>
    <x v="1443"/>
    <n v="1"/>
    <x v="4"/>
    <n v="100776"/>
  </r>
  <r>
    <x v="1443"/>
    <n v="1"/>
    <x v="5"/>
    <n v="0"/>
  </r>
  <r>
    <x v="1444"/>
    <n v="1"/>
    <x v="0"/>
    <n v="100601"/>
  </r>
  <r>
    <x v="1444"/>
    <n v="1"/>
    <x v="1"/>
    <n v="0"/>
  </r>
  <r>
    <x v="1444"/>
    <n v="1"/>
    <x v="2"/>
    <n v="100601"/>
  </r>
  <r>
    <x v="1444"/>
    <n v="1"/>
    <x v="3"/>
    <n v="0"/>
  </r>
  <r>
    <x v="1444"/>
    <n v="1"/>
    <x v="4"/>
    <n v="100601"/>
  </r>
  <r>
    <x v="1444"/>
    <n v="1"/>
    <x v="5"/>
    <n v="0"/>
  </r>
  <r>
    <x v="1445"/>
    <n v="1"/>
    <x v="0"/>
    <n v="100876"/>
  </r>
  <r>
    <x v="1445"/>
    <n v="1"/>
    <x v="1"/>
    <n v="0"/>
  </r>
  <r>
    <x v="1445"/>
    <n v="1"/>
    <x v="2"/>
    <n v="100876"/>
  </r>
  <r>
    <x v="1445"/>
    <n v="1"/>
    <x v="3"/>
    <n v="0"/>
  </r>
  <r>
    <x v="1445"/>
    <n v="1"/>
    <x v="4"/>
    <n v="100876"/>
  </r>
  <r>
    <x v="1445"/>
    <n v="1"/>
    <x v="5"/>
    <n v="0"/>
  </r>
  <r>
    <x v="1446"/>
    <n v="1"/>
    <x v="0"/>
    <n v="100954"/>
  </r>
  <r>
    <x v="1446"/>
    <n v="1"/>
    <x v="1"/>
    <n v="0"/>
  </r>
  <r>
    <x v="1446"/>
    <n v="1"/>
    <x v="2"/>
    <n v="100954"/>
  </r>
  <r>
    <x v="1446"/>
    <n v="1"/>
    <x v="3"/>
    <n v="0"/>
  </r>
  <r>
    <x v="1446"/>
    <n v="1"/>
    <x v="4"/>
    <n v="100954"/>
  </r>
  <r>
    <x v="1446"/>
    <n v="1"/>
    <x v="5"/>
    <n v="0"/>
  </r>
  <r>
    <x v="1447"/>
    <n v="1"/>
    <x v="0"/>
    <n v="100819"/>
  </r>
  <r>
    <x v="1447"/>
    <n v="1"/>
    <x v="1"/>
    <n v="0"/>
  </r>
  <r>
    <x v="1447"/>
    <n v="1"/>
    <x v="2"/>
    <n v="100819"/>
  </r>
  <r>
    <x v="1447"/>
    <n v="1"/>
    <x v="3"/>
    <n v="0"/>
  </r>
  <r>
    <x v="1447"/>
    <n v="1"/>
    <x v="4"/>
    <n v="100819"/>
  </r>
  <r>
    <x v="1447"/>
    <n v="1"/>
    <x v="5"/>
    <n v="0"/>
  </r>
  <r>
    <x v="1448"/>
    <n v="1"/>
    <x v="0"/>
    <n v="100854"/>
  </r>
  <r>
    <x v="1448"/>
    <n v="1"/>
    <x v="1"/>
    <n v="0"/>
  </r>
  <r>
    <x v="1448"/>
    <n v="1"/>
    <x v="2"/>
    <n v="100854"/>
  </r>
  <r>
    <x v="1448"/>
    <n v="1"/>
    <x v="3"/>
    <n v="0"/>
  </r>
  <r>
    <x v="1448"/>
    <n v="1"/>
    <x v="4"/>
    <n v="100854"/>
  </r>
  <r>
    <x v="1448"/>
    <n v="1"/>
    <x v="5"/>
    <n v="0"/>
  </r>
  <r>
    <x v="1449"/>
    <n v="1"/>
    <x v="0"/>
    <n v="100682"/>
  </r>
  <r>
    <x v="1449"/>
    <n v="1"/>
    <x v="1"/>
    <n v="0"/>
  </r>
  <r>
    <x v="1449"/>
    <n v="1"/>
    <x v="2"/>
    <n v="100682"/>
  </r>
  <r>
    <x v="1449"/>
    <n v="1"/>
    <x v="3"/>
    <n v="0"/>
  </r>
  <r>
    <x v="1449"/>
    <n v="1"/>
    <x v="4"/>
    <n v="100682"/>
  </r>
  <r>
    <x v="1449"/>
    <n v="1"/>
    <x v="5"/>
    <n v="0"/>
  </r>
  <r>
    <x v="1450"/>
    <n v="1"/>
    <x v="0"/>
    <n v="100494"/>
  </r>
  <r>
    <x v="1450"/>
    <n v="1"/>
    <x v="1"/>
    <n v="0"/>
  </r>
  <r>
    <x v="1450"/>
    <n v="1"/>
    <x v="2"/>
    <n v="100494"/>
  </r>
  <r>
    <x v="1450"/>
    <n v="1"/>
    <x v="3"/>
    <n v="0"/>
  </r>
  <r>
    <x v="1450"/>
    <n v="1"/>
    <x v="4"/>
    <n v="100494"/>
  </r>
  <r>
    <x v="1450"/>
    <n v="1"/>
    <x v="5"/>
    <n v="0"/>
  </r>
  <r>
    <x v="1451"/>
    <n v="1"/>
    <x v="0"/>
    <n v="100595"/>
  </r>
  <r>
    <x v="1451"/>
    <n v="1"/>
    <x v="1"/>
    <n v="0"/>
  </r>
  <r>
    <x v="1451"/>
    <n v="1"/>
    <x v="2"/>
    <n v="100595"/>
  </r>
  <r>
    <x v="1451"/>
    <n v="1"/>
    <x v="3"/>
    <n v="0"/>
  </r>
  <r>
    <x v="1451"/>
    <n v="1"/>
    <x v="4"/>
    <n v="100595"/>
  </r>
  <r>
    <x v="1451"/>
    <n v="1"/>
    <x v="5"/>
    <n v="0"/>
  </r>
  <r>
    <x v="1452"/>
    <n v="1"/>
    <x v="0"/>
    <n v="100708"/>
  </r>
  <r>
    <x v="1452"/>
    <n v="1"/>
    <x v="1"/>
    <n v="0"/>
  </r>
  <r>
    <x v="1452"/>
    <n v="1"/>
    <x v="2"/>
    <n v="100708"/>
  </r>
  <r>
    <x v="1452"/>
    <n v="1"/>
    <x v="3"/>
    <n v="0"/>
  </r>
  <r>
    <x v="1452"/>
    <n v="1"/>
    <x v="4"/>
    <n v="100708"/>
  </r>
  <r>
    <x v="1452"/>
    <n v="1"/>
    <x v="5"/>
    <n v="0"/>
  </r>
  <r>
    <x v="1453"/>
    <n v="1"/>
    <x v="0"/>
    <n v="100839"/>
  </r>
  <r>
    <x v="1453"/>
    <n v="1"/>
    <x v="1"/>
    <n v="0"/>
  </r>
  <r>
    <x v="1453"/>
    <n v="1"/>
    <x v="2"/>
    <n v="100839"/>
  </r>
  <r>
    <x v="1453"/>
    <n v="1"/>
    <x v="3"/>
    <n v="0"/>
  </r>
  <r>
    <x v="1453"/>
    <n v="1"/>
    <x v="4"/>
    <n v="100839"/>
  </r>
  <r>
    <x v="1453"/>
    <n v="1"/>
    <x v="5"/>
    <n v="0"/>
  </r>
  <r>
    <x v="1454"/>
    <n v="1"/>
    <x v="0"/>
    <n v="100931"/>
  </r>
  <r>
    <x v="1454"/>
    <n v="1"/>
    <x v="1"/>
    <n v="0"/>
  </r>
  <r>
    <x v="1454"/>
    <n v="1"/>
    <x v="2"/>
    <n v="100931"/>
  </r>
  <r>
    <x v="1454"/>
    <n v="1"/>
    <x v="3"/>
    <n v="0"/>
  </r>
  <r>
    <x v="1454"/>
    <n v="1"/>
    <x v="4"/>
    <n v="100931"/>
  </r>
  <r>
    <x v="1454"/>
    <n v="1"/>
    <x v="5"/>
    <n v="0"/>
  </r>
  <r>
    <x v="1455"/>
    <n v="1"/>
    <x v="0"/>
    <n v="100837"/>
  </r>
  <r>
    <x v="1455"/>
    <n v="1"/>
    <x v="1"/>
    <n v="0"/>
  </r>
  <r>
    <x v="1455"/>
    <n v="1"/>
    <x v="2"/>
    <n v="100837"/>
  </r>
  <r>
    <x v="1455"/>
    <n v="1"/>
    <x v="3"/>
    <n v="0"/>
  </r>
  <r>
    <x v="1455"/>
    <n v="1"/>
    <x v="4"/>
    <n v="100837"/>
  </r>
  <r>
    <x v="1455"/>
    <n v="1"/>
    <x v="5"/>
    <n v="0"/>
  </r>
  <r>
    <x v="1456"/>
    <n v="1"/>
    <x v="0"/>
    <n v="100854"/>
  </r>
  <r>
    <x v="1456"/>
    <n v="1"/>
    <x v="1"/>
    <n v="0"/>
  </r>
  <r>
    <x v="1456"/>
    <n v="1"/>
    <x v="2"/>
    <n v="100854"/>
  </r>
  <r>
    <x v="1456"/>
    <n v="1"/>
    <x v="3"/>
    <n v="0"/>
  </r>
  <r>
    <x v="1456"/>
    <n v="1"/>
    <x v="4"/>
    <n v="100854"/>
  </r>
  <r>
    <x v="1456"/>
    <n v="1"/>
    <x v="5"/>
    <n v="0"/>
  </r>
  <r>
    <x v="1457"/>
    <n v="1"/>
    <x v="0"/>
    <n v="100677"/>
  </r>
  <r>
    <x v="1457"/>
    <n v="1"/>
    <x v="1"/>
    <n v="0"/>
  </r>
  <r>
    <x v="1457"/>
    <n v="1"/>
    <x v="2"/>
    <n v="100677"/>
  </r>
  <r>
    <x v="1457"/>
    <n v="1"/>
    <x v="3"/>
    <n v="0"/>
  </r>
  <r>
    <x v="1457"/>
    <n v="1"/>
    <x v="4"/>
    <n v="100677"/>
  </r>
  <r>
    <x v="1457"/>
    <n v="1"/>
    <x v="5"/>
    <n v="0"/>
  </r>
  <r>
    <x v="1458"/>
    <n v="1"/>
    <x v="0"/>
    <n v="100789"/>
  </r>
  <r>
    <x v="1458"/>
    <n v="1"/>
    <x v="1"/>
    <n v="0"/>
  </r>
  <r>
    <x v="1458"/>
    <n v="1"/>
    <x v="2"/>
    <n v="100789"/>
  </r>
  <r>
    <x v="1458"/>
    <n v="1"/>
    <x v="3"/>
    <n v="0"/>
  </r>
  <r>
    <x v="1458"/>
    <n v="1"/>
    <x v="4"/>
    <n v="100789"/>
  </r>
  <r>
    <x v="1458"/>
    <n v="1"/>
    <x v="5"/>
    <n v="0"/>
  </r>
  <r>
    <x v="1459"/>
    <n v="1"/>
    <x v="0"/>
    <n v="100604"/>
  </r>
  <r>
    <x v="1459"/>
    <n v="1"/>
    <x v="1"/>
    <n v="0"/>
  </r>
  <r>
    <x v="1459"/>
    <n v="1"/>
    <x v="2"/>
    <n v="100604"/>
  </r>
  <r>
    <x v="1459"/>
    <n v="1"/>
    <x v="3"/>
    <n v="0"/>
  </r>
  <r>
    <x v="1459"/>
    <n v="1"/>
    <x v="4"/>
    <n v="100604"/>
  </r>
  <r>
    <x v="1459"/>
    <n v="1"/>
    <x v="5"/>
    <n v="0"/>
  </r>
  <r>
    <x v="1460"/>
    <m/>
    <x v="6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681">
  <r>
    <x v="0"/>
    <n v="1"/>
    <x v="0"/>
    <n v="0"/>
  </r>
  <r>
    <x v="0"/>
    <n v="1"/>
    <x v="1"/>
    <n v="8949"/>
  </r>
  <r>
    <x v="0"/>
    <n v="1"/>
    <x v="2"/>
    <n v="0"/>
  </r>
  <r>
    <x v="0"/>
    <n v="1"/>
    <x v="3"/>
    <n v="8949"/>
  </r>
  <r>
    <x v="0"/>
    <n v="1"/>
    <x v="4"/>
    <n v="0"/>
  </r>
  <r>
    <x v="0"/>
    <n v="1"/>
    <x v="5"/>
    <n v="8949"/>
  </r>
  <r>
    <x v="0"/>
    <n v="1"/>
    <x v="6"/>
    <n v="8949"/>
  </r>
  <r>
    <x v="0"/>
    <n v="1"/>
    <x v="7"/>
    <n v="0"/>
  </r>
  <r>
    <x v="1"/>
    <n v="1"/>
    <x v="0"/>
    <n v="0"/>
  </r>
  <r>
    <x v="1"/>
    <n v="1"/>
    <x v="1"/>
    <n v="7986"/>
  </r>
  <r>
    <x v="1"/>
    <n v="1"/>
    <x v="2"/>
    <n v="0"/>
  </r>
  <r>
    <x v="1"/>
    <n v="1"/>
    <x v="3"/>
    <n v="7986"/>
  </r>
  <r>
    <x v="1"/>
    <n v="1"/>
    <x v="4"/>
    <n v="0"/>
  </r>
  <r>
    <x v="1"/>
    <n v="1"/>
    <x v="5"/>
    <n v="7986"/>
  </r>
  <r>
    <x v="1"/>
    <n v="1"/>
    <x v="6"/>
    <n v="7986"/>
  </r>
  <r>
    <x v="1"/>
    <n v="1"/>
    <x v="7"/>
    <n v="0"/>
  </r>
  <r>
    <x v="2"/>
    <n v="1"/>
    <x v="0"/>
    <n v="0"/>
  </r>
  <r>
    <x v="2"/>
    <n v="1"/>
    <x v="1"/>
    <n v="7202"/>
  </r>
  <r>
    <x v="2"/>
    <n v="1"/>
    <x v="2"/>
    <n v="0"/>
  </r>
  <r>
    <x v="2"/>
    <n v="1"/>
    <x v="3"/>
    <n v="7202"/>
  </r>
  <r>
    <x v="2"/>
    <n v="1"/>
    <x v="4"/>
    <n v="0"/>
  </r>
  <r>
    <x v="2"/>
    <n v="1"/>
    <x v="5"/>
    <n v="7202"/>
  </r>
  <r>
    <x v="2"/>
    <n v="1"/>
    <x v="6"/>
    <n v="7202"/>
  </r>
  <r>
    <x v="2"/>
    <n v="1"/>
    <x v="7"/>
    <n v="0"/>
  </r>
  <r>
    <x v="3"/>
    <n v="1"/>
    <x v="0"/>
    <n v="0"/>
  </r>
  <r>
    <x v="3"/>
    <n v="1"/>
    <x v="1"/>
    <n v="6378"/>
  </r>
  <r>
    <x v="3"/>
    <n v="1"/>
    <x v="2"/>
    <n v="0"/>
  </r>
  <r>
    <x v="3"/>
    <n v="1"/>
    <x v="3"/>
    <n v="6378"/>
  </r>
  <r>
    <x v="3"/>
    <n v="1"/>
    <x v="4"/>
    <n v="0"/>
  </r>
  <r>
    <x v="3"/>
    <n v="1"/>
    <x v="5"/>
    <n v="6378"/>
  </r>
  <r>
    <x v="3"/>
    <n v="1"/>
    <x v="6"/>
    <n v="6378"/>
  </r>
  <r>
    <x v="3"/>
    <n v="1"/>
    <x v="7"/>
    <n v="0"/>
  </r>
  <r>
    <x v="4"/>
    <n v="1"/>
    <x v="0"/>
    <n v="0"/>
  </r>
  <r>
    <x v="4"/>
    <n v="1"/>
    <x v="1"/>
    <n v="5713"/>
  </r>
  <r>
    <x v="4"/>
    <n v="1"/>
    <x v="2"/>
    <n v="0"/>
  </r>
  <r>
    <x v="4"/>
    <n v="1"/>
    <x v="3"/>
    <n v="5713"/>
  </r>
  <r>
    <x v="4"/>
    <n v="1"/>
    <x v="4"/>
    <n v="0"/>
  </r>
  <r>
    <x v="4"/>
    <n v="1"/>
    <x v="5"/>
    <n v="5713"/>
  </r>
  <r>
    <x v="4"/>
    <n v="1"/>
    <x v="6"/>
    <n v="5713"/>
  </r>
  <r>
    <x v="4"/>
    <n v="1"/>
    <x v="7"/>
    <n v="0"/>
  </r>
  <r>
    <x v="5"/>
    <n v="1"/>
    <x v="0"/>
    <n v="0"/>
  </r>
  <r>
    <x v="5"/>
    <n v="1"/>
    <x v="1"/>
    <n v="5096"/>
  </r>
  <r>
    <x v="5"/>
    <n v="1"/>
    <x v="2"/>
    <n v="0"/>
  </r>
  <r>
    <x v="5"/>
    <n v="1"/>
    <x v="3"/>
    <n v="5096"/>
  </r>
  <r>
    <x v="5"/>
    <n v="1"/>
    <x v="4"/>
    <n v="0"/>
  </r>
  <r>
    <x v="5"/>
    <n v="1"/>
    <x v="5"/>
    <n v="5096"/>
  </r>
  <r>
    <x v="5"/>
    <n v="1"/>
    <x v="6"/>
    <n v="5096"/>
  </r>
  <r>
    <x v="5"/>
    <n v="1"/>
    <x v="7"/>
    <n v="0"/>
  </r>
  <r>
    <x v="6"/>
    <n v="1"/>
    <x v="0"/>
    <n v="0"/>
  </r>
  <r>
    <x v="6"/>
    <n v="1"/>
    <x v="1"/>
    <n v="4531"/>
  </r>
  <r>
    <x v="6"/>
    <n v="1"/>
    <x v="2"/>
    <n v="0"/>
  </r>
  <r>
    <x v="6"/>
    <n v="1"/>
    <x v="3"/>
    <n v="4531"/>
  </r>
  <r>
    <x v="6"/>
    <n v="1"/>
    <x v="4"/>
    <n v="0"/>
  </r>
  <r>
    <x v="6"/>
    <n v="1"/>
    <x v="5"/>
    <n v="4531"/>
  </r>
  <r>
    <x v="6"/>
    <n v="1"/>
    <x v="6"/>
    <n v="4531"/>
  </r>
  <r>
    <x v="6"/>
    <n v="1"/>
    <x v="7"/>
    <n v="0"/>
  </r>
  <r>
    <x v="7"/>
    <n v="1"/>
    <x v="0"/>
    <n v="0"/>
  </r>
  <r>
    <x v="7"/>
    <n v="1"/>
    <x v="1"/>
    <n v="4005"/>
  </r>
  <r>
    <x v="7"/>
    <n v="1"/>
    <x v="2"/>
    <n v="0"/>
  </r>
  <r>
    <x v="7"/>
    <n v="1"/>
    <x v="3"/>
    <n v="4005"/>
  </r>
  <r>
    <x v="7"/>
    <n v="1"/>
    <x v="4"/>
    <n v="0"/>
  </r>
  <r>
    <x v="7"/>
    <n v="1"/>
    <x v="5"/>
    <n v="4005"/>
  </r>
  <r>
    <x v="7"/>
    <n v="1"/>
    <x v="6"/>
    <n v="4005"/>
  </r>
  <r>
    <x v="7"/>
    <n v="1"/>
    <x v="7"/>
    <n v="0"/>
  </r>
  <r>
    <x v="8"/>
    <n v="1"/>
    <x v="0"/>
    <n v="0"/>
  </r>
  <r>
    <x v="8"/>
    <n v="1"/>
    <x v="1"/>
    <n v="3538"/>
  </r>
  <r>
    <x v="8"/>
    <n v="1"/>
    <x v="2"/>
    <n v="0"/>
  </r>
  <r>
    <x v="8"/>
    <n v="1"/>
    <x v="3"/>
    <n v="3538"/>
  </r>
  <r>
    <x v="8"/>
    <n v="1"/>
    <x v="4"/>
    <n v="0"/>
  </r>
  <r>
    <x v="8"/>
    <n v="1"/>
    <x v="5"/>
    <n v="3538"/>
  </r>
  <r>
    <x v="8"/>
    <n v="1"/>
    <x v="6"/>
    <n v="3538"/>
  </r>
  <r>
    <x v="8"/>
    <n v="1"/>
    <x v="7"/>
    <n v="0"/>
  </r>
  <r>
    <x v="9"/>
    <n v="1"/>
    <x v="0"/>
    <n v="0"/>
  </r>
  <r>
    <x v="9"/>
    <n v="1"/>
    <x v="1"/>
    <n v="3046"/>
  </r>
  <r>
    <x v="9"/>
    <n v="1"/>
    <x v="2"/>
    <n v="0"/>
  </r>
  <r>
    <x v="9"/>
    <n v="1"/>
    <x v="3"/>
    <n v="3046"/>
  </r>
  <r>
    <x v="9"/>
    <n v="1"/>
    <x v="4"/>
    <n v="0"/>
  </r>
  <r>
    <x v="9"/>
    <n v="1"/>
    <x v="5"/>
    <n v="3046"/>
  </r>
  <r>
    <x v="9"/>
    <n v="1"/>
    <x v="6"/>
    <n v="3046"/>
  </r>
  <r>
    <x v="9"/>
    <n v="1"/>
    <x v="7"/>
    <n v="0"/>
  </r>
  <r>
    <x v="10"/>
    <n v="1"/>
    <x v="0"/>
    <n v="0"/>
  </r>
  <r>
    <x v="10"/>
    <n v="1"/>
    <x v="1"/>
    <n v="2661"/>
  </r>
  <r>
    <x v="10"/>
    <n v="1"/>
    <x v="2"/>
    <n v="0"/>
  </r>
  <r>
    <x v="10"/>
    <n v="1"/>
    <x v="3"/>
    <n v="2661"/>
  </r>
  <r>
    <x v="10"/>
    <n v="1"/>
    <x v="4"/>
    <n v="0"/>
  </r>
  <r>
    <x v="10"/>
    <n v="1"/>
    <x v="5"/>
    <n v="2661"/>
  </r>
  <r>
    <x v="10"/>
    <n v="1"/>
    <x v="6"/>
    <n v="2661"/>
  </r>
  <r>
    <x v="10"/>
    <n v="1"/>
    <x v="7"/>
    <n v="0"/>
  </r>
  <r>
    <x v="11"/>
    <n v="1"/>
    <x v="0"/>
    <n v="0"/>
  </r>
  <r>
    <x v="11"/>
    <n v="1"/>
    <x v="1"/>
    <n v="2301"/>
  </r>
  <r>
    <x v="11"/>
    <n v="1"/>
    <x v="2"/>
    <n v="0"/>
  </r>
  <r>
    <x v="11"/>
    <n v="1"/>
    <x v="3"/>
    <n v="2301"/>
  </r>
  <r>
    <x v="11"/>
    <n v="1"/>
    <x v="4"/>
    <n v="0"/>
  </r>
  <r>
    <x v="11"/>
    <n v="1"/>
    <x v="5"/>
    <n v="2301"/>
  </r>
  <r>
    <x v="11"/>
    <n v="1"/>
    <x v="6"/>
    <n v="2301"/>
  </r>
  <r>
    <x v="11"/>
    <n v="1"/>
    <x v="7"/>
    <n v="0"/>
  </r>
  <r>
    <x v="12"/>
    <n v="1"/>
    <x v="0"/>
    <n v="0"/>
  </r>
  <r>
    <x v="12"/>
    <n v="1"/>
    <x v="1"/>
    <n v="1974"/>
  </r>
  <r>
    <x v="12"/>
    <n v="1"/>
    <x v="2"/>
    <n v="0"/>
  </r>
  <r>
    <x v="12"/>
    <n v="1"/>
    <x v="3"/>
    <n v="1974"/>
  </r>
  <r>
    <x v="12"/>
    <n v="1"/>
    <x v="4"/>
    <n v="0"/>
  </r>
  <r>
    <x v="12"/>
    <n v="1"/>
    <x v="5"/>
    <n v="1974"/>
  </r>
  <r>
    <x v="12"/>
    <n v="1"/>
    <x v="6"/>
    <n v="1974"/>
  </r>
  <r>
    <x v="12"/>
    <n v="1"/>
    <x v="7"/>
    <n v="0"/>
  </r>
  <r>
    <x v="13"/>
    <n v="1"/>
    <x v="0"/>
    <n v="0"/>
  </r>
  <r>
    <x v="13"/>
    <n v="1"/>
    <x v="1"/>
    <n v="1695"/>
  </r>
  <r>
    <x v="13"/>
    <n v="1"/>
    <x v="2"/>
    <n v="0"/>
  </r>
  <r>
    <x v="13"/>
    <n v="1"/>
    <x v="3"/>
    <n v="1695"/>
  </r>
  <r>
    <x v="13"/>
    <n v="1"/>
    <x v="4"/>
    <n v="0"/>
  </r>
  <r>
    <x v="13"/>
    <n v="1"/>
    <x v="5"/>
    <n v="1695"/>
  </r>
  <r>
    <x v="13"/>
    <n v="1"/>
    <x v="6"/>
    <n v="1695"/>
  </r>
  <r>
    <x v="13"/>
    <n v="1"/>
    <x v="7"/>
    <n v="0"/>
  </r>
  <r>
    <x v="14"/>
    <n v="1"/>
    <x v="0"/>
    <n v="0"/>
  </r>
  <r>
    <x v="14"/>
    <n v="1"/>
    <x v="1"/>
    <n v="1441"/>
  </r>
  <r>
    <x v="14"/>
    <n v="1"/>
    <x v="2"/>
    <n v="0"/>
  </r>
  <r>
    <x v="14"/>
    <n v="1"/>
    <x v="3"/>
    <n v="1441"/>
  </r>
  <r>
    <x v="14"/>
    <n v="1"/>
    <x v="4"/>
    <n v="0"/>
  </r>
  <r>
    <x v="14"/>
    <n v="1"/>
    <x v="5"/>
    <n v="1441"/>
  </r>
  <r>
    <x v="14"/>
    <n v="1"/>
    <x v="6"/>
    <n v="1441"/>
  </r>
  <r>
    <x v="14"/>
    <n v="1"/>
    <x v="7"/>
    <n v="0"/>
  </r>
  <r>
    <x v="15"/>
    <n v="1"/>
    <x v="0"/>
    <n v="0"/>
  </r>
  <r>
    <x v="15"/>
    <n v="1"/>
    <x v="1"/>
    <n v="1208"/>
  </r>
  <r>
    <x v="15"/>
    <n v="1"/>
    <x v="2"/>
    <n v="0"/>
  </r>
  <r>
    <x v="15"/>
    <n v="1"/>
    <x v="3"/>
    <n v="1208"/>
  </r>
  <r>
    <x v="15"/>
    <n v="1"/>
    <x v="4"/>
    <n v="0"/>
  </r>
  <r>
    <x v="15"/>
    <n v="1"/>
    <x v="5"/>
    <n v="1208"/>
  </r>
  <r>
    <x v="15"/>
    <n v="1"/>
    <x v="6"/>
    <n v="1208"/>
  </r>
  <r>
    <x v="15"/>
    <n v="1"/>
    <x v="7"/>
    <n v="0"/>
  </r>
  <r>
    <x v="16"/>
    <n v="1"/>
    <x v="0"/>
    <n v="0"/>
  </r>
  <r>
    <x v="16"/>
    <n v="1"/>
    <x v="1"/>
    <n v="993"/>
  </r>
  <r>
    <x v="16"/>
    <n v="1"/>
    <x v="2"/>
    <n v="0"/>
  </r>
  <r>
    <x v="16"/>
    <n v="1"/>
    <x v="3"/>
    <n v="993"/>
  </r>
  <r>
    <x v="16"/>
    <n v="1"/>
    <x v="4"/>
    <n v="0"/>
  </r>
  <r>
    <x v="16"/>
    <n v="1"/>
    <x v="5"/>
    <n v="993"/>
  </r>
  <r>
    <x v="16"/>
    <n v="1"/>
    <x v="6"/>
    <n v="993"/>
  </r>
  <r>
    <x v="16"/>
    <n v="1"/>
    <x v="7"/>
    <n v="0"/>
  </r>
  <r>
    <x v="17"/>
    <n v="1"/>
    <x v="0"/>
    <n v="0"/>
  </r>
  <r>
    <x v="17"/>
    <n v="1"/>
    <x v="1"/>
    <n v="834"/>
  </r>
  <r>
    <x v="17"/>
    <n v="1"/>
    <x v="2"/>
    <n v="0"/>
  </r>
  <r>
    <x v="17"/>
    <n v="1"/>
    <x v="3"/>
    <n v="834"/>
  </r>
  <r>
    <x v="17"/>
    <n v="1"/>
    <x v="4"/>
    <n v="0"/>
  </r>
  <r>
    <x v="17"/>
    <n v="1"/>
    <x v="5"/>
    <n v="834"/>
  </r>
  <r>
    <x v="17"/>
    <n v="1"/>
    <x v="6"/>
    <n v="834"/>
  </r>
  <r>
    <x v="17"/>
    <n v="1"/>
    <x v="7"/>
    <n v="0"/>
  </r>
  <r>
    <x v="18"/>
    <n v="1"/>
    <x v="0"/>
    <n v="0"/>
  </r>
  <r>
    <x v="18"/>
    <n v="1"/>
    <x v="1"/>
    <n v="706"/>
  </r>
  <r>
    <x v="18"/>
    <n v="1"/>
    <x v="2"/>
    <n v="0"/>
  </r>
  <r>
    <x v="18"/>
    <n v="1"/>
    <x v="3"/>
    <n v="706"/>
  </r>
  <r>
    <x v="18"/>
    <n v="1"/>
    <x v="4"/>
    <n v="0"/>
  </r>
  <r>
    <x v="18"/>
    <n v="1"/>
    <x v="5"/>
    <n v="706"/>
  </r>
  <r>
    <x v="18"/>
    <n v="1"/>
    <x v="6"/>
    <n v="706"/>
  </r>
  <r>
    <x v="18"/>
    <n v="1"/>
    <x v="7"/>
    <n v="0"/>
  </r>
  <r>
    <x v="19"/>
    <n v="1"/>
    <x v="0"/>
    <n v="0"/>
  </r>
  <r>
    <x v="19"/>
    <n v="1"/>
    <x v="1"/>
    <n v="580"/>
  </r>
  <r>
    <x v="19"/>
    <n v="1"/>
    <x v="2"/>
    <n v="0"/>
  </r>
  <r>
    <x v="19"/>
    <n v="1"/>
    <x v="3"/>
    <n v="580"/>
  </r>
  <r>
    <x v="19"/>
    <n v="1"/>
    <x v="4"/>
    <n v="0"/>
  </r>
  <r>
    <x v="19"/>
    <n v="1"/>
    <x v="5"/>
    <n v="580"/>
  </r>
  <r>
    <x v="19"/>
    <n v="1"/>
    <x v="6"/>
    <n v="580"/>
  </r>
  <r>
    <x v="19"/>
    <n v="1"/>
    <x v="7"/>
    <n v="0"/>
  </r>
  <r>
    <x v="20"/>
    <n v="1"/>
    <x v="0"/>
    <n v="0"/>
  </r>
  <r>
    <x v="20"/>
    <n v="1"/>
    <x v="1"/>
    <n v="490"/>
  </r>
  <r>
    <x v="20"/>
    <n v="1"/>
    <x v="2"/>
    <n v="0"/>
  </r>
  <r>
    <x v="20"/>
    <n v="1"/>
    <x v="3"/>
    <n v="490"/>
  </r>
  <r>
    <x v="20"/>
    <n v="1"/>
    <x v="4"/>
    <n v="0"/>
  </r>
  <r>
    <x v="20"/>
    <n v="1"/>
    <x v="5"/>
    <n v="490"/>
  </r>
  <r>
    <x v="20"/>
    <n v="1"/>
    <x v="6"/>
    <n v="490"/>
  </r>
  <r>
    <x v="20"/>
    <n v="1"/>
    <x v="7"/>
    <n v="0"/>
  </r>
  <r>
    <x v="21"/>
    <n v="1"/>
    <x v="0"/>
    <n v="0"/>
  </r>
  <r>
    <x v="21"/>
    <n v="1"/>
    <x v="1"/>
    <n v="395"/>
  </r>
  <r>
    <x v="21"/>
    <n v="1"/>
    <x v="2"/>
    <n v="0"/>
  </r>
  <r>
    <x v="21"/>
    <n v="1"/>
    <x v="3"/>
    <n v="395"/>
  </r>
  <r>
    <x v="21"/>
    <n v="1"/>
    <x v="4"/>
    <n v="0"/>
  </r>
  <r>
    <x v="21"/>
    <n v="1"/>
    <x v="5"/>
    <n v="395"/>
  </r>
  <r>
    <x v="21"/>
    <n v="1"/>
    <x v="6"/>
    <n v="395"/>
  </r>
  <r>
    <x v="21"/>
    <n v="1"/>
    <x v="7"/>
    <n v="0"/>
  </r>
  <r>
    <x v="22"/>
    <n v="1"/>
    <x v="0"/>
    <n v="0"/>
  </r>
  <r>
    <x v="22"/>
    <n v="1"/>
    <x v="1"/>
    <n v="41305"/>
  </r>
  <r>
    <x v="22"/>
    <n v="1"/>
    <x v="2"/>
    <n v="0"/>
  </r>
  <r>
    <x v="22"/>
    <n v="1"/>
    <x v="3"/>
    <n v="41305"/>
  </r>
  <r>
    <x v="22"/>
    <n v="1"/>
    <x v="4"/>
    <n v="0"/>
  </r>
  <r>
    <x v="22"/>
    <n v="1"/>
    <x v="5"/>
    <n v="41305"/>
  </r>
  <r>
    <x v="22"/>
    <n v="1"/>
    <x v="6"/>
    <n v="41305"/>
  </r>
  <r>
    <x v="22"/>
    <n v="1"/>
    <x v="7"/>
    <n v="0"/>
  </r>
  <r>
    <x v="23"/>
    <n v="1"/>
    <x v="0"/>
    <n v="0"/>
  </r>
  <r>
    <x v="23"/>
    <n v="1"/>
    <x v="1"/>
    <n v="73384"/>
  </r>
  <r>
    <x v="23"/>
    <n v="1"/>
    <x v="2"/>
    <n v="0"/>
  </r>
  <r>
    <x v="23"/>
    <n v="1"/>
    <x v="3"/>
    <n v="73384"/>
  </r>
  <r>
    <x v="23"/>
    <n v="1"/>
    <x v="4"/>
    <n v="0"/>
  </r>
  <r>
    <x v="23"/>
    <n v="1"/>
    <x v="5"/>
    <n v="73384"/>
  </r>
  <r>
    <x v="23"/>
    <n v="1"/>
    <x v="6"/>
    <n v="73384"/>
  </r>
  <r>
    <x v="23"/>
    <n v="1"/>
    <x v="7"/>
    <n v="0"/>
  </r>
  <r>
    <x v="24"/>
    <n v="1"/>
    <x v="0"/>
    <n v="0"/>
  </r>
  <r>
    <x v="24"/>
    <n v="1"/>
    <x v="1"/>
    <n v="98783"/>
  </r>
  <r>
    <x v="24"/>
    <n v="1"/>
    <x v="2"/>
    <n v="0"/>
  </r>
  <r>
    <x v="24"/>
    <n v="1"/>
    <x v="3"/>
    <n v="98783"/>
  </r>
  <r>
    <x v="24"/>
    <n v="1"/>
    <x v="4"/>
    <n v="0"/>
  </r>
  <r>
    <x v="24"/>
    <n v="1"/>
    <x v="5"/>
    <n v="98783"/>
  </r>
  <r>
    <x v="24"/>
    <n v="1"/>
    <x v="6"/>
    <n v="98783"/>
  </r>
  <r>
    <x v="24"/>
    <n v="1"/>
    <x v="7"/>
    <n v="0"/>
  </r>
  <r>
    <x v="25"/>
    <n v="1"/>
    <x v="0"/>
    <n v="0"/>
  </r>
  <r>
    <x v="25"/>
    <n v="1"/>
    <x v="1"/>
    <n v="90261"/>
  </r>
  <r>
    <x v="25"/>
    <n v="1"/>
    <x v="2"/>
    <n v="0"/>
  </r>
  <r>
    <x v="25"/>
    <n v="1"/>
    <x v="3"/>
    <n v="90261"/>
  </r>
  <r>
    <x v="25"/>
    <n v="1"/>
    <x v="4"/>
    <n v="0"/>
  </r>
  <r>
    <x v="25"/>
    <n v="1"/>
    <x v="5"/>
    <n v="90261"/>
  </r>
  <r>
    <x v="25"/>
    <n v="1"/>
    <x v="6"/>
    <n v="90261"/>
  </r>
  <r>
    <x v="25"/>
    <n v="1"/>
    <x v="7"/>
    <n v="0"/>
  </r>
  <r>
    <x v="26"/>
    <n v="1"/>
    <x v="0"/>
    <n v="0"/>
  </r>
  <r>
    <x v="26"/>
    <n v="1"/>
    <x v="1"/>
    <n v="82350"/>
  </r>
  <r>
    <x v="26"/>
    <n v="1"/>
    <x v="2"/>
    <n v="0"/>
  </r>
  <r>
    <x v="26"/>
    <n v="1"/>
    <x v="3"/>
    <n v="82350"/>
  </r>
  <r>
    <x v="26"/>
    <n v="1"/>
    <x v="4"/>
    <n v="0"/>
  </r>
  <r>
    <x v="26"/>
    <n v="1"/>
    <x v="5"/>
    <n v="82350"/>
  </r>
  <r>
    <x v="26"/>
    <n v="1"/>
    <x v="6"/>
    <n v="82350"/>
  </r>
  <r>
    <x v="26"/>
    <n v="1"/>
    <x v="7"/>
    <n v="0"/>
  </r>
  <r>
    <x v="27"/>
    <n v="1"/>
    <x v="0"/>
    <n v="0"/>
  </r>
  <r>
    <x v="27"/>
    <n v="1"/>
    <x v="1"/>
    <n v="74701"/>
  </r>
  <r>
    <x v="27"/>
    <n v="1"/>
    <x v="2"/>
    <n v="0"/>
  </r>
  <r>
    <x v="27"/>
    <n v="1"/>
    <x v="3"/>
    <n v="74701"/>
  </r>
  <r>
    <x v="27"/>
    <n v="1"/>
    <x v="4"/>
    <n v="0"/>
  </r>
  <r>
    <x v="27"/>
    <n v="1"/>
    <x v="5"/>
    <n v="74701"/>
  </r>
  <r>
    <x v="27"/>
    <n v="1"/>
    <x v="6"/>
    <n v="74701"/>
  </r>
  <r>
    <x v="27"/>
    <n v="1"/>
    <x v="7"/>
    <n v="0"/>
  </r>
  <r>
    <x v="28"/>
    <n v="1"/>
    <x v="0"/>
    <n v="0"/>
  </r>
  <r>
    <x v="28"/>
    <n v="1"/>
    <x v="1"/>
    <n v="67772"/>
  </r>
  <r>
    <x v="28"/>
    <n v="1"/>
    <x v="2"/>
    <n v="0"/>
  </r>
  <r>
    <x v="28"/>
    <n v="1"/>
    <x v="3"/>
    <n v="67772"/>
  </r>
  <r>
    <x v="28"/>
    <n v="1"/>
    <x v="4"/>
    <n v="0"/>
  </r>
  <r>
    <x v="28"/>
    <n v="1"/>
    <x v="5"/>
    <n v="67772"/>
  </r>
  <r>
    <x v="28"/>
    <n v="1"/>
    <x v="6"/>
    <n v="67772"/>
  </r>
  <r>
    <x v="28"/>
    <n v="1"/>
    <x v="7"/>
    <n v="0"/>
  </r>
  <r>
    <x v="29"/>
    <n v="1"/>
    <x v="0"/>
    <n v="0"/>
  </r>
  <r>
    <x v="29"/>
    <n v="1"/>
    <x v="1"/>
    <n v="60898"/>
  </r>
  <r>
    <x v="29"/>
    <n v="1"/>
    <x v="2"/>
    <n v="0"/>
  </r>
  <r>
    <x v="29"/>
    <n v="1"/>
    <x v="3"/>
    <n v="60898"/>
  </r>
  <r>
    <x v="29"/>
    <n v="1"/>
    <x v="4"/>
    <n v="0"/>
  </r>
  <r>
    <x v="29"/>
    <n v="1"/>
    <x v="5"/>
    <n v="60898"/>
  </r>
  <r>
    <x v="29"/>
    <n v="1"/>
    <x v="6"/>
    <n v="60898"/>
  </r>
  <r>
    <x v="29"/>
    <n v="1"/>
    <x v="7"/>
    <n v="0"/>
  </r>
  <r>
    <x v="30"/>
    <n v="1"/>
    <x v="0"/>
    <n v="0"/>
  </r>
  <r>
    <x v="30"/>
    <n v="1"/>
    <x v="1"/>
    <n v="54725"/>
  </r>
  <r>
    <x v="30"/>
    <n v="1"/>
    <x v="2"/>
    <n v="0"/>
  </r>
  <r>
    <x v="30"/>
    <n v="1"/>
    <x v="3"/>
    <n v="54725"/>
  </r>
  <r>
    <x v="30"/>
    <n v="1"/>
    <x v="4"/>
    <n v="0"/>
  </r>
  <r>
    <x v="30"/>
    <n v="1"/>
    <x v="5"/>
    <n v="54725"/>
  </r>
  <r>
    <x v="30"/>
    <n v="1"/>
    <x v="6"/>
    <n v="54725"/>
  </r>
  <r>
    <x v="30"/>
    <n v="1"/>
    <x v="7"/>
    <n v="0"/>
  </r>
  <r>
    <x v="31"/>
    <n v="1"/>
    <x v="0"/>
    <n v="0"/>
  </r>
  <r>
    <x v="31"/>
    <n v="1"/>
    <x v="1"/>
    <n v="49004"/>
  </r>
  <r>
    <x v="31"/>
    <n v="1"/>
    <x v="2"/>
    <n v="0"/>
  </r>
  <r>
    <x v="31"/>
    <n v="1"/>
    <x v="3"/>
    <n v="49004"/>
  </r>
  <r>
    <x v="31"/>
    <n v="1"/>
    <x v="4"/>
    <n v="0"/>
  </r>
  <r>
    <x v="31"/>
    <n v="1"/>
    <x v="5"/>
    <n v="49004"/>
  </r>
  <r>
    <x v="31"/>
    <n v="1"/>
    <x v="6"/>
    <n v="49004"/>
  </r>
  <r>
    <x v="31"/>
    <n v="1"/>
    <x v="7"/>
    <n v="0"/>
  </r>
  <r>
    <x v="32"/>
    <n v="1"/>
    <x v="0"/>
    <n v="0"/>
  </r>
  <r>
    <x v="32"/>
    <n v="1"/>
    <x v="1"/>
    <n v="43627"/>
  </r>
  <r>
    <x v="32"/>
    <n v="1"/>
    <x v="2"/>
    <n v="0"/>
  </r>
  <r>
    <x v="32"/>
    <n v="1"/>
    <x v="3"/>
    <n v="43627"/>
  </r>
  <r>
    <x v="32"/>
    <n v="1"/>
    <x v="4"/>
    <n v="0"/>
  </r>
  <r>
    <x v="32"/>
    <n v="1"/>
    <x v="5"/>
    <n v="43627"/>
  </r>
  <r>
    <x v="32"/>
    <n v="1"/>
    <x v="6"/>
    <n v="43627"/>
  </r>
  <r>
    <x v="32"/>
    <n v="1"/>
    <x v="7"/>
    <n v="0"/>
  </r>
  <r>
    <x v="33"/>
    <n v="1"/>
    <x v="0"/>
    <n v="0"/>
  </r>
  <r>
    <x v="33"/>
    <n v="1"/>
    <x v="1"/>
    <n v="38611"/>
  </r>
  <r>
    <x v="33"/>
    <n v="1"/>
    <x v="2"/>
    <n v="0"/>
  </r>
  <r>
    <x v="33"/>
    <n v="1"/>
    <x v="3"/>
    <n v="38611"/>
  </r>
  <r>
    <x v="33"/>
    <n v="1"/>
    <x v="4"/>
    <n v="0"/>
  </r>
  <r>
    <x v="33"/>
    <n v="1"/>
    <x v="5"/>
    <n v="38611"/>
  </r>
  <r>
    <x v="33"/>
    <n v="1"/>
    <x v="6"/>
    <n v="38611"/>
  </r>
  <r>
    <x v="33"/>
    <n v="1"/>
    <x v="7"/>
    <n v="0"/>
  </r>
  <r>
    <x v="34"/>
    <n v="1"/>
    <x v="0"/>
    <n v="0"/>
  </r>
  <r>
    <x v="34"/>
    <n v="1"/>
    <x v="1"/>
    <n v="34097"/>
  </r>
  <r>
    <x v="34"/>
    <n v="1"/>
    <x v="2"/>
    <n v="0"/>
  </r>
  <r>
    <x v="34"/>
    <n v="1"/>
    <x v="3"/>
    <n v="34097"/>
  </r>
  <r>
    <x v="34"/>
    <n v="1"/>
    <x v="4"/>
    <n v="0"/>
  </r>
  <r>
    <x v="34"/>
    <n v="1"/>
    <x v="5"/>
    <n v="34097"/>
  </r>
  <r>
    <x v="34"/>
    <n v="1"/>
    <x v="6"/>
    <n v="34097"/>
  </r>
  <r>
    <x v="34"/>
    <n v="1"/>
    <x v="7"/>
    <n v="0"/>
  </r>
  <r>
    <x v="35"/>
    <n v="1"/>
    <x v="0"/>
    <n v="0"/>
  </r>
  <r>
    <x v="35"/>
    <n v="1"/>
    <x v="1"/>
    <n v="30010"/>
  </r>
  <r>
    <x v="35"/>
    <n v="1"/>
    <x v="2"/>
    <n v="0"/>
  </r>
  <r>
    <x v="35"/>
    <n v="1"/>
    <x v="3"/>
    <n v="30010"/>
  </r>
  <r>
    <x v="35"/>
    <n v="1"/>
    <x v="4"/>
    <n v="0"/>
  </r>
  <r>
    <x v="35"/>
    <n v="1"/>
    <x v="5"/>
    <n v="30010"/>
  </r>
  <r>
    <x v="35"/>
    <n v="1"/>
    <x v="6"/>
    <n v="30010"/>
  </r>
  <r>
    <x v="35"/>
    <n v="1"/>
    <x v="7"/>
    <n v="0"/>
  </r>
  <r>
    <x v="36"/>
    <n v="1"/>
    <x v="0"/>
    <n v="0"/>
  </r>
  <r>
    <x v="36"/>
    <n v="1"/>
    <x v="1"/>
    <n v="26281"/>
  </r>
  <r>
    <x v="36"/>
    <n v="1"/>
    <x v="2"/>
    <n v="0"/>
  </r>
  <r>
    <x v="36"/>
    <n v="1"/>
    <x v="3"/>
    <n v="26281"/>
  </r>
  <r>
    <x v="36"/>
    <n v="1"/>
    <x v="4"/>
    <n v="0"/>
  </r>
  <r>
    <x v="36"/>
    <n v="1"/>
    <x v="5"/>
    <n v="26281"/>
  </r>
  <r>
    <x v="36"/>
    <n v="1"/>
    <x v="6"/>
    <n v="26281"/>
  </r>
  <r>
    <x v="36"/>
    <n v="1"/>
    <x v="7"/>
    <n v="0"/>
  </r>
  <r>
    <x v="37"/>
    <n v="1"/>
    <x v="0"/>
    <n v="0"/>
  </r>
  <r>
    <x v="37"/>
    <n v="1"/>
    <x v="1"/>
    <n v="22819"/>
  </r>
  <r>
    <x v="37"/>
    <n v="1"/>
    <x v="2"/>
    <n v="0"/>
  </r>
  <r>
    <x v="37"/>
    <n v="1"/>
    <x v="3"/>
    <n v="22819"/>
  </r>
  <r>
    <x v="37"/>
    <n v="1"/>
    <x v="4"/>
    <n v="0"/>
  </r>
  <r>
    <x v="37"/>
    <n v="1"/>
    <x v="5"/>
    <n v="22819"/>
  </r>
  <r>
    <x v="37"/>
    <n v="1"/>
    <x v="6"/>
    <n v="22819"/>
  </r>
  <r>
    <x v="37"/>
    <n v="1"/>
    <x v="7"/>
    <n v="0"/>
  </r>
  <r>
    <x v="38"/>
    <n v="1"/>
    <x v="0"/>
    <n v="0"/>
  </r>
  <r>
    <x v="38"/>
    <n v="1"/>
    <x v="1"/>
    <n v="19924"/>
  </r>
  <r>
    <x v="38"/>
    <n v="1"/>
    <x v="2"/>
    <n v="0"/>
  </r>
  <r>
    <x v="38"/>
    <n v="1"/>
    <x v="3"/>
    <n v="19924"/>
  </r>
  <r>
    <x v="38"/>
    <n v="1"/>
    <x v="4"/>
    <n v="0"/>
  </r>
  <r>
    <x v="38"/>
    <n v="1"/>
    <x v="5"/>
    <n v="19924"/>
  </r>
  <r>
    <x v="38"/>
    <n v="1"/>
    <x v="6"/>
    <n v="19924"/>
  </r>
  <r>
    <x v="38"/>
    <n v="1"/>
    <x v="7"/>
    <n v="0"/>
  </r>
  <r>
    <x v="39"/>
    <n v="1"/>
    <x v="0"/>
    <n v="0"/>
  </r>
  <r>
    <x v="39"/>
    <n v="1"/>
    <x v="1"/>
    <n v="17097"/>
  </r>
  <r>
    <x v="39"/>
    <n v="1"/>
    <x v="2"/>
    <n v="0"/>
  </r>
  <r>
    <x v="39"/>
    <n v="1"/>
    <x v="3"/>
    <n v="17097"/>
  </r>
  <r>
    <x v="39"/>
    <n v="1"/>
    <x v="4"/>
    <n v="0"/>
  </r>
  <r>
    <x v="39"/>
    <n v="1"/>
    <x v="5"/>
    <n v="17097"/>
  </r>
  <r>
    <x v="39"/>
    <n v="1"/>
    <x v="6"/>
    <n v="17097"/>
  </r>
  <r>
    <x v="39"/>
    <n v="1"/>
    <x v="7"/>
    <n v="0"/>
  </r>
  <r>
    <x v="40"/>
    <n v="1"/>
    <x v="0"/>
    <n v="0"/>
  </r>
  <r>
    <x v="40"/>
    <n v="1"/>
    <x v="1"/>
    <n v="14615"/>
  </r>
  <r>
    <x v="40"/>
    <n v="1"/>
    <x v="2"/>
    <n v="0"/>
  </r>
  <r>
    <x v="40"/>
    <n v="1"/>
    <x v="3"/>
    <n v="14615"/>
  </r>
  <r>
    <x v="40"/>
    <n v="1"/>
    <x v="4"/>
    <n v="0"/>
  </r>
  <r>
    <x v="40"/>
    <n v="1"/>
    <x v="5"/>
    <n v="14615"/>
  </r>
  <r>
    <x v="40"/>
    <n v="1"/>
    <x v="6"/>
    <n v="14615"/>
  </r>
  <r>
    <x v="40"/>
    <n v="1"/>
    <x v="7"/>
    <n v="0"/>
  </r>
  <r>
    <x v="41"/>
    <n v="1"/>
    <x v="0"/>
    <n v="0"/>
  </r>
  <r>
    <x v="41"/>
    <n v="1"/>
    <x v="1"/>
    <n v="12551"/>
  </r>
  <r>
    <x v="41"/>
    <n v="1"/>
    <x v="2"/>
    <n v="0"/>
  </r>
  <r>
    <x v="41"/>
    <n v="1"/>
    <x v="3"/>
    <n v="12551"/>
  </r>
  <r>
    <x v="41"/>
    <n v="1"/>
    <x v="4"/>
    <n v="0"/>
  </r>
  <r>
    <x v="41"/>
    <n v="1"/>
    <x v="5"/>
    <n v="12551"/>
  </r>
  <r>
    <x v="41"/>
    <n v="1"/>
    <x v="6"/>
    <n v="12551"/>
  </r>
  <r>
    <x v="41"/>
    <n v="1"/>
    <x v="7"/>
    <n v="0"/>
  </r>
  <r>
    <x v="42"/>
    <n v="1"/>
    <x v="0"/>
    <n v="0"/>
  </r>
  <r>
    <x v="42"/>
    <n v="1"/>
    <x v="1"/>
    <n v="10659"/>
  </r>
  <r>
    <x v="42"/>
    <n v="1"/>
    <x v="2"/>
    <n v="0"/>
  </r>
  <r>
    <x v="42"/>
    <n v="1"/>
    <x v="3"/>
    <n v="10659"/>
  </r>
  <r>
    <x v="42"/>
    <n v="1"/>
    <x v="4"/>
    <n v="0"/>
  </r>
  <r>
    <x v="42"/>
    <n v="1"/>
    <x v="5"/>
    <n v="10659"/>
  </r>
  <r>
    <x v="42"/>
    <n v="1"/>
    <x v="6"/>
    <n v="10659"/>
  </r>
  <r>
    <x v="42"/>
    <n v="1"/>
    <x v="7"/>
    <n v="0"/>
  </r>
  <r>
    <x v="43"/>
    <n v="1"/>
    <x v="0"/>
    <n v="0"/>
  </r>
  <r>
    <x v="43"/>
    <n v="1"/>
    <x v="1"/>
    <n v="8924"/>
  </r>
  <r>
    <x v="43"/>
    <n v="1"/>
    <x v="2"/>
    <n v="0"/>
  </r>
  <r>
    <x v="43"/>
    <n v="1"/>
    <x v="3"/>
    <n v="8924"/>
  </r>
  <r>
    <x v="43"/>
    <n v="1"/>
    <x v="4"/>
    <n v="0"/>
  </r>
  <r>
    <x v="43"/>
    <n v="1"/>
    <x v="5"/>
    <n v="8924"/>
  </r>
  <r>
    <x v="43"/>
    <n v="1"/>
    <x v="6"/>
    <n v="8924"/>
  </r>
  <r>
    <x v="43"/>
    <n v="1"/>
    <x v="7"/>
    <n v="0"/>
  </r>
  <r>
    <x v="44"/>
    <n v="1"/>
    <x v="0"/>
    <n v="0"/>
  </r>
  <r>
    <x v="44"/>
    <n v="1"/>
    <x v="1"/>
    <n v="7533"/>
  </r>
  <r>
    <x v="44"/>
    <n v="1"/>
    <x v="2"/>
    <n v="0"/>
  </r>
  <r>
    <x v="44"/>
    <n v="1"/>
    <x v="3"/>
    <n v="7533"/>
  </r>
  <r>
    <x v="44"/>
    <n v="1"/>
    <x v="4"/>
    <n v="0"/>
  </r>
  <r>
    <x v="44"/>
    <n v="1"/>
    <x v="5"/>
    <n v="7533"/>
  </r>
  <r>
    <x v="44"/>
    <n v="1"/>
    <x v="6"/>
    <n v="7533"/>
  </r>
  <r>
    <x v="44"/>
    <n v="1"/>
    <x v="7"/>
    <n v="0"/>
  </r>
  <r>
    <x v="45"/>
    <n v="1"/>
    <x v="0"/>
    <n v="0"/>
  </r>
  <r>
    <x v="45"/>
    <n v="1"/>
    <x v="1"/>
    <n v="6338"/>
  </r>
  <r>
    <x v="45"/>
    <n v="1"/>
    <x v="2"/>
    <n v="0"/>
  </r>
  <r>
    <x v="45"/>
    <n v="1"/>
    <x v="3"/>
    <n v="6338"/>
  </r>
  <r>
    <x v="45"/>
    <n v="1"/>
    <x v="4"/>
    <n v="0"/>
  </r>
  <r>
    <x v="45"/>
    <n v="1"/>
    <x v="5"/>
    <n v="6338"/>
  </r>
  <r>
    <x v="45"/>
    <n v="1"/>
    <x v="6"/>
    <n v="6338"/>
  </r>
  <r>
    <x v="45"/>
    <n v="1"/>
    <x v="7"/>
    <n v="0"/>
  </r>
  <r>
    <x v="46"/>
    <n v="1"/>
    <x v="0"/>
    <n v="0"/>
  </r>
  <r>
    <x v="46"/>
    <n v="1"/>
    <x v="1"/>
    <n v="5375"/>
  </r>
  <r>
    <x v="46"/>
    <n v="1"/>
    <x v="2"/>
    <n v="0"/>
  </r>
  <r>
    <x v="46"/>
    <n v="1"/>
    <x v="3"/>
    <n v="5375"/>
  </r>
  <r>
    <x v="46"/>
    <n v="1"/>
    <x v="4"/>
    <n v="0"/>
  </r>
  <r>
    <x v="46"/>
    <n v="1"/>
    <x v="5"/>
    <n v="5375"/>
  </r>
  <r>
    <x v="46"/>
    <n v="1"/>
    <x v="6"/>
    <n v="5375"/>
  </r>
  <r>
    <x v="46"/>
    <n v="1"/>
    <x v="7"/>
    <n v="0"/>
  </r>
  <r>
    <x v="47"/>
    <n v="1"/>
    <x v="0"/>
    <n v="0"/>
  </r>
  <r>
    <x v="47"/>
    <n v="1"/>
    <x v="1"/>
    <n v="4484"/>
  </r>
  <r>
    <x v="47"/>
    <n v="1"/>
    <x v="2"/>
    <n v="0"/>
  </r>
  <r>
    <x v="47"/>
    <n v="1"/>
    <x v="3"/>
    <n v="4484"/>
  </r>
  <r>
    <x v="47"/>
    <n v="1"/>
    <x v="4"/>
    <n v="0"/>
  </r>
  <r>
    <x v="47"/>
    <n v="1"/>
    <x v="5"/>
    <n v="4484"/>
  </r>
  <r>
    <x v="47"/>
    <n v="1"/>
    <x v="6"/>
    <n v="4484"/>
  </r>
  <r>
    <x v="47"/>
    <n v="1"/>
    <x v="7"/>
    <n v="0"/>
  </r>
  <r>
    <x v="48"/>
    <n v="1"/>
    <x v="0"/>
    <n v="0"/>
  </r>
  <r>
    <x v="48"/>
    <n v="1"/>
    <x v="1"/>
    <n v="9232"/>
  </r>
  <r>
    <x v="48"/>
    <n v="1"/>
    <x v="2"/>
    <n v="0"/>
  </r>
  <r>
    <x v="48"/>
    <n v="1"/>
    <x v="3"/>
    <n v="9232"/>
  </r>
  <r>
    <x v="48"/>
    <n v="1"/>
    <x v="4"/>
    <n v="0"/>
  </r>
  <r>
    <x v="48"/>
    <n v="1"/>
    <x v="5"/>
    <n v="9232"/>
  </r>
  <r>
    <x v="48"/>
    <n v="1"/>
    <x v="6"/>
    <n v="9232"/>
  </r>
  <r>
    <x v="48"/>
    <n v="1"/>
    <x v="7"/>
    <n v="0"/>
  </r>
  <r>
    <x v="49"/>
    <n v="1"/>
    <x v="0"/>
    <n v="0"/>
  </r>
  <r>
    <x v="49"/>
    <n v="1"/>
    <x v="1"/>
    <n v="19104"/>
  </r>
  <r>
    <x v="49"/>
    <n v="1"/>
    <x v="2"/>
    <n v="0"/>
  </r>
  <r>
    <x v="49"/>
    <n v="1"/>
    <x v="3"/>
    <n v="19104"/>
  </r>
  <r>
    <x v="49"/>
    <n v="1"/>
    <x v="4"/>
    <n v="0"/>
  </r>
  <r>
    <x v="49"/>
    <n v="1"/>
    <x v="5"/>
    <n v="19104"/>
  </r>
  <r>
    <x v="49"/>
    <n v="1"/>
    <x v="6"/>
    <n v="19104"/>
  </r>
  <r>
    <x v="49"/>
    <n v="1"/>
    <x v="7"/>
    <n v="0"/>
  </r>
  <r>
    <x v="50"/>
    <n v="1"/>
    <x v="0"/>
    <n v="0"/>
  </r>
  <r>
    <x v="50"/>
    <n v="1"/>
    <x v="1"/>
    <n v="31933"/>
  </r>
  <r>
    <x v="50"/>
    <n v="1"/>
    <x v="2"/>
    <n v="0"/>
  </r>
  <r>
    <x v="50"/>
    <n v="1"/>
    <x v="3"/>
    <n v="31933"/>
  </r>
  <r>
    <x v="50"/>
    <n v="1"/>
    <x v="4"/>
    <n v="0"/>
  </r>
  <r>
    <x v="50"/>
    <n v="1"/>
    <x v="5"/>
    <n v="31933"/>
  </r>
  <r>
    <x v="50"/>
    <n v="1"/>
    <x v="6"/>
    <n v="31933"/>
  </r>
  <r>
    <x v="50"/>
    <n v="1"/>
    <x v="7"/>
    <n v="0"/>
  </r>
  <r>
    <x v="51"/>
    <n v="1"/>
    <x v="0"/>
    <n v="0"/>
  </r>
  <r>
    <x v="51"/>
    <n v="1"/>
    <x v="1"/>
    <n v="42020"/>
  </r>
  <r>
    <x v="51"/>
    <n v="1"/>
    <x v="2"/>
    <n v="0"/>
  </r>
  <r>
    <x v="51"/>
    <n v="1"/>
    <x v="3"/>
    <n v="42020"/>
  </r>
  <r>
    <x v="51"/>
    <n v="1"/>
    <x v="4"/>
    <n v="0"/>
  </r>
  <r>
    <x v="51"/>
    <n v="1"/>
    <x v="5"/>
    <n v="42020"/>
  </r>
  <r>
    <x v="51"/>
    <n v="1"/>
    <x v="6"/>
    <n v="42020"/>
  </r>
  <r>
    <x v="51"/>
    <n v="1"/>
    <x v="7"/>
    <n v="0"/>
  </r>
  <r>
    <x v="52"/>
    <n v="1"/>
    <x v="0"/>
    <n v="0"/>
  </r>
  <r>
    <x v="52"/>
    <n v="1"/>
    <x v="1"/>
    <n v="48727"/>
  </r>
  <r>
    <x v="52"/>
    <n v="1"/>
    <x v="2"/>
    <n v="0"/>
  </r>
  <r>
    <x v="52"/>
    <n v="1"/>
    <x v="3"/>
    <n v="48727"/>
  </r>
  <r>
    <x v="52"/>
    <n v="1"/>
    <x v="4"/>
    <n v="0"/>
  </r>
  <r>
    <x v="52"/>
    <n v="1"/>
    <x v="5"/>
    <n v="48727"/>
  </r>
  <r>
    <x v="52"/>
    <n v="1"/>
    <x v="6"/>
    <n v="48727"/>
  </r>
  <r>
    <x v="52"/>
    <n v="1"/>
    <x v="7"/>
    <n v="0"/>
  </r>
  <r>
    <x v="53"/>
    <n v="1"/>
    <x v="0"/>
    <n v="0"/>
  </r>
  <r>
    <x v="53"/>
    <n v="1"/>
    <x v="1"/>
    <n v="53981"/>
  </r>
  <r>
    <x v="53"/>
    <n v="1"/>
    <x v="2"/>
    <n v="0"/>
  </r>
  <r>
    <x v="53"/>
    <n v="1"/>
    <x v="3"/>
    <n v="53981"/>
  </r>
  <r>
    <x v="53"/>
    <n v="1"/>
    <x v="4"/>
    <n v="0"/>
  </r>
  <r>
    <x v="53"/>
    <n v="1"/>
    <x v="5"/>
    <n v="53981"/>
  </r>
  <r>
    <x v="53"/>
    <n v="1"/>
    <x v="6"/>
    <n v="53981"/>
  </r>
  <r>
    <x v="53"/>
    <n v="1"/>
    <x v="7"/>
    <n v="0"/>
  </r>
  <r>
    <x v="54"/>
    <n v="1"/>
    <x v="0"/>
    <n v="0"/>
  </r>
  <r>
    <x v="54"/>
    <n v="1"/>
    <x v="1"/>
    <n v="57738"/>
  </r>
  <r>
    <x v="54"/>
    <n v="1"/>
    <x v="2"/>
    <n v="0"/>
  </r>
  <r>
    <x v="54"/>
    <n v="1"/>
    <x v="3"/>
    <n v="57738"/>
  </r>
  <r>
    <x v="54"/>
    <n v="1"/>
    <x v="4"/>
    <n v="0"/>
  </r>
  <r>
    <x v="54"/>
    <n v="1"/>
    <x v="5"/>
    <n v="57738"/>
  </r>
  <r>
    <x v="54"/>
    <n v="1"/>
    <x v="6"/>
    <n v="57738"/>
  </r>
  <r>
    <x v="54"/>
    <n v="1"/>
    <x v="7"/>
    <n v="0"/>
  </r>
  <r>
    <x v="55"/>
    <n v="1"/>
    <x v="0"/>
    <n v="0"/>
  </r>
  <r>
    <x v="55"/>
    <n v="1"/>
    <x v="1"/>
    <n v="59832"/>
  </r>
  <r>
    <x v="55"/>
    <n v="1"/>
    <x v="2"/>
    <n v="0"/>
  </r>
  <r>
    <x v="55"/>
    <n v="1"/>
    <x v="3"/>
    <n v="59832"/>
  </r>
  <r>
    <x v="55"/>
    <n v="1"/>
    <x v="4"/>
    <n v="0"/>
  </r>
  <r>
    <x v="55"/>
    <n v="1"/>
    <x v="5"/>
    <n v="59832"/>
  </r>
  <r>
    <x v="55"/>
    <n v="1"/>
    <x v="6"/>
    <n v="59832"/>
  </r>
  <r>
    <x v="55"/>
    <n v="1"/>
    <x v="7"/>
    <n v="0"/>
  </r>
  <r>
    <x v="56"/>
    <n v="1"/>
    <x v="0"/>
    <n v="0"/>
  </r>
  <r>
    <x v="56"/>
    <n v="1"/>
    <x v="1"/>
    <n v="60846"/>
  </r>
  <r>
    <x v="56"/>
    <n v="1"/>
    <x v="2"/>
    <n v="0"/>
  </r>
  <r>
    <x v="56"/>
    <n v="1"/>
    <x v="3"/>
    <n v="60846"/>
  </r>
  <r>
    <x v="56"/>
    <n v="1"/>
    <x v="4"/>
    <n v="0"/>
  </r>
  <r>
    <x v="56"/>
    <n v="1"/>
    <x v="5"/>
    <n v="60846"/>
  </r>
  <r>
    <x v="56"/>
    <n v="1"/>
    <x v="6"/>
    <n v="60846"/>
  </r>
  <r>
    <x v="56"/>
    <n v="1"/>
    <x v="7"/>
    <n v="0"/>
  </r>
  <r>
    <x v="57"/>
    <n v="1"/>
    <x v="0"/>
    <n v="0"/>
  </r>
  <r>
    <x v="57"/>
    <n v="1"/>
    <x v="1"/>
    <n v="61137"/>
  </r>
  <r>
    <x v="57"/>
    <n v="1"/>
    <x v="2"/>
    <n v="0"/>
  </r>
  <r>
    <x v="57"/>
    <n v="1"/>
    <x v="3"/>
    <n v="61137"/>
  </r>
  <r>
    <x v="57"/>
    <n v="1"/>
    <x v="4"/>
    <n v="0"/>
  </r>
  <r>
    <x v="57"/>
    <n v="1"/>
    <x v="5"/>
    <n v="61137"/>
  </r>
  <r>
    <x v="57"/>
    <n v="1"/>
    <x v="6"/>
    <n v="61137"/>
  </r>
  <r>
    <x v="57"/>
    <n v="1"/>
    <x v="7"/>
    <n v="0"/>
  </r>
  <r>
    <x v="58"/>
    <n v="1"/>
    <x v="0"/>
    <n v="0"/>
  </r>
  <r>
    <x v="58"/>
    <n v="1"/>
    <x v="1"/>
    <n v="59818"/>
  </r>
  <r>
    <x v="58"/>
    <n v="1"/>
    <x v="2"/>
    <n v="0"/>
  </r>
  <r>
    <x v="58"/>
    <n v="1"/>
    <x v="3"/>
    <n v="59818"/>
  </r>
  <r>
    <x v="58"/>
    <n v="1"/>
    <x v="4"/>
    <n v="0"/>
  </r>
  <r>
    <x v="58"/>
    <n v="1"/>
    <x v="5"/>
    <n v="59818"/>
  </r>
  <r>
    <x v="58"/>
    <n v="1"/>
    <x v="6"/>
    <n v="59818"/>
  </r>
  <r>
    <x v="58"/>
    <n v="1"/>
    <x v="7"/>
    <n v="0"/>
  </r>
  <r>
    <x v="59"/>
    <n v="1"/>
    <x v="0"/>
    <n v="0"/>
  </r>
  <r>
    <x v="59"/>
    <n v="1"/>
    <x v="1"/>
    <n v="58490"/>
  </r>
  <r>
    <x v="59"/>
    <n v="1"/>
    <x v="2"/>
    <n v="0"/>
  </r>
  <r>
    <x v="59"/>
    <n v="1"/>
    <x v="3"/>
    <n v="58490"/>
  </r>
  <r>
    <x v="59"/>
    <n v="1"/>
    <x v="4"/>
    <n v="0"/>
  </r>
  <r>
    <x v="59"/>
    <n v="1"/>
    <x v="5"/>
    <n v="58490"/>
  </r>
  <r>
    <x v="59"/>
    <n v="1"/>
    <x v="6"/>
    <n v="58490"/>
  </r>
  <r>
    <x v="59"/>
    <n v="1"/>
    <x v="7"/>
    <n v="0"/>
  </r>
  <r>
    <x v="60"/>
    <n v="1"/>
    <x v="0"/>
    <n v="0"/>
  </r>
  <r>
    <x v="60"/>
    <n v="1"/>
    <x v="1"/>
    <n v="56106"/>
  </r>
  <r>
    <x v="60"/>
    <n v="1"/>
    <x v="2"/>
    <n v="0"/>
  </r>
  <r>
    <x v="60"/>
    <n v="1"/>
    <x v="3"/>
    <n v="56106"/>
  </r>
  <r>
    <x v="60"/>
    <n v="1"/>
    <x v="4"/>
    <n v="0"/>
  </r>
  <r>
    <x v="60"/>
    <n v="1"/>
    <x v="5"/>
    <n v="56106"/>
  </r>
  <r>
    <x v="60"/>
    <n v="1"/>
    <x v="6"/>
    <n v="56106"/>
  </r>
  <r>
    <x v="60"/>
    <n v="1"/>
    <x v="7"/>
    <n v="0"/>
  </r>
  <r>
    <x v="61"/>
    <n v="1"/>
    <x v="0"/>
    <n v="0"/>
  </r>
  <r>
    <x v="61"/>
    <n v="1"/>
    <x v="1"/>
    <n v="53489"/>
  </r>
  <r>
    <x v="61"/>
    <n v="1"/>
    <x v="2"/>
    <n v="0"/>
  </r>
  <r>
    <x v="61"/>
    <n v="1"/>
    <x v="3"/>
    <n v="53489"/>
  </r>
  <r>
    <x v="61"/>
    <n v="1"/>
    <x v="4"/>
    <n v="0"/>
  </r>
  <r>
    <x v="61"/>
    <n v="1"/>
    <x v="5"/>
    <n v="53489"/>
  </r>
  <r>
    <x v="61"/>
    <n v="1"/>
    <x v="6"/>
    <n v="53489"/>
  </r>
  <r>
    <x v="61"/>
    <n v="1"/>
    <x v="7"/>
    <n v="0"/>
  </r>
  <r>
    <x v="62"/>
    <n v="1"/>
    <x v="0"/>
    <n v="0"/>
  </r>
  <r>
    <x v="62"/>
    <n v="1"/>
    <x v="1"/>
    <n v="50868"/>
  </r>
  <r>
    <x v="62"/>
    <n v="1"/>
    <x v="2"/>
    <n v="0"/>
  </r>
  <r>
    <x v="62"/>
    <n v="1"/>
    <x v="3"/>
    <n v="50868"/>
  </r>
  <r>
    <x v="62"/>
    <n v="1"/>
    <x v="4"/>
    <n v="0"/>
  </r>
  <r>
    <x v="62"/>
    <n v="1"/>
    <x v="5"/>
    <n v="50868"/>
  </r>
  <r>
    <x v="62"/>
    <n v="1"/>
    <x v="6"/>
    <n v="50868"/>
  </r>
  <r>
    <x v="62"/>
    <n v="1"/>
    <x v="7"/>
    <n v="0"/>
  </r>
  <r>
    <x v="63"/>
    <n v="1"/>
    <x v="0"/>
    <n v="0"/>
  </r>
  <r>
    <x v="63"/>
    <n v="1"/>
    <x v="1"/>
    <n v="47694"/>
  </r>
  <r>
    <x v="63"/>
    <n v="1"/>
    <x v="2"/>
    <n v="0"/>
  </r>
  <r>
    <x v="63"/>
    <n v="1"/>
    <x v="3"/>
    <n v="47694"/>
  </r>
  <r>
    <x v="63"/>
    <n v="1"/>
    <x v="4"/>
    <n v="0"/>
  </r>
  <r>
    <x v="63"/>
    <n v="1"/>
    <x v="5"/>
    <n v="47694"/>
  </r>
  <r>
    <x v="63"/>
    <n v="1"/>
    <x v="6"/>
    <n v="47694"/>
  </r>
  <r>
    <x v="63"/>
    <n v="1"/>
    <x v="7"/>
    <n v="0"/>
  </r>
  <r>
    <x v="64"/>
    <n v="1"/>
    <x v="0"/>
    <n v="0"/>
  </r>
  <r>
    <x v="64"/>
    <n v="1"/>
    <x v="1"/>
    <n v="44336"/>
  </r>
  <r>
    <x v="64"/>
    <n v="1"/>
    <x v="2"/>
    <n v="0"/>
  </r>
  <r>
    <x v="64"/>
    <n v="1"/>
    <x v="3"/>
    <n v="44336"/>
  </r>
  <r>
    <x v="64"/>
    <n v="1"/>
    <x v="4"/>
    <n v="0"/>
  </r>
  <r>
    <x v="64"/>
    <n v="1"/>
    <x v="5"/>
    <n v="44336"/>
  </r>
  <r>
    <x v="64"/>
    <n v="1"/>
    <x v="6"/>
    <n v="44336"/>
  </r>
  <r>
    <x v="64"/>
    <n v="1"/>
    <x v="7"/>
    <n v="0"/>
  </r>
  <r>
    <x v="65"/>
    <n v="1"/>
    <x v="0"/>
    <n v="0"/>
  </r>
  <r>
    <x v="65"/>
    <n v="1"/>
    <x v="1"/>
    <n v="41252"/>
  </r>
  <r>
    <x v="65"/>
    <n v="1"/>
    <x v="2"/>
    <n v="0"/>
  </r>
  <r>
    <x v="65"/>
    <n v="1"/>
    <x v="3"/>
    <n v="41252"/>
  </r>
  <r>
    <x v="65"/>
    <n v="1"/>
    <x v="4"/>
    <n v="0"/>
  </r>
  <r>
    <x v="65"/>
    <n v="1"/>
    <x v="5"/>
    <n v="41252"/>
  </r>
  <r>
    <x v="65"/>
    <n v="1"/>
    <x v="6"/>
    <n v="41252"/>
  </r>
  <r>
    <x v="65"/>
    <n v="1"/>
    <x v="7"/>
    <n v="0"/>
  </r>
  <r>
    <x v="66"/>
    <n v="1"/>
    <x v="0"/>
    <n v="0"/>
  </r>
  <r>
    <x v="66"/>
    <n v="1"/>
    <x v="1"/>
    <n v="37745"/>
  </r>
  <r>
    <x v="66"/>
    <n v="1"/>
    <x v="2"/>
    <n v="0"/>
  </r>
  <r>
    <x v="66"/>
    <n v="1"/>
    <x v="3"/>
    <n v="37745"/>
  </r>
  <r>
    <x v="66"/>
    <n v="1"/>
    <x v="4"/>
    <n v="0"/>
  </r>
  <r>
    <x v="66"/>
    <n v="1"/>
    <x v="5"/>
    <n v="37745"/>
  </r>
  <r>
    <x v="66"/>
    <n v="1"/>
    <x v="6"/>
    <n v="37745"/>
  </r>
  <r>
    <x v="66"/>
    <n v="1"/>
    <x v="7"/>
    <n v="0"/>
  </r>
  <r>
    <x v="67"/>
    <n v="1"/>
    <x v="0"/>
    <n v="0"/>
  </r>
  <r>
    <x v="67"/>
    <n v="1"/>
    <x v="1"/>
    <n v="34329"/>
  </r>
  <r>
    <x v="67"/>
    <n v="1"/>
    <x v="2"/>
    <n v="0"/>
  </r>
  <r>
    <x v="67"/>
    <n v="1"/>
    <x v="3"/>
    <n v="34329"/>
  </r>
  <r>
    <x v="67"/>
    <n v="1"/>
    <x v="4"/>
    <n v="0"/>
  </r>
  <r>
    <x v="67"/>
    <n v="1"/>
    <x v="5"/>
    <n v="34329"/>
  </r>
  <r>
    <x v="67"/>
    <n v="1"/>
    <x v="6"/>
    <n v="34329"/>
  </r>
  <r>
    <x v="67"/>
    <n v="1"/>
    <x v="7"/>
    <n v="0"/>
  </r>
  <r>
    <x v="68"/>
    <n v="1"/>
    <x v="0"/>
    <n v="0"/>
  </r>
  <r>
    <x v="68"/>
    <n v="1"/>
    <x v="1"/>
    <n v="31164"/>
  </r>
  <r>
    <x v="68"/>
    <n v="1"/>
    <x v="2"/>
    <n v="0"/>
  </r>
  <r>
    <x v="68"/>
    <n v="1"/>
    <x v="3"/>
    <n v="31164"/>
  </r>
  <r>
    <x v="68"/>
    <n v="1"/>
    <x v="4"/>
    <n v="0"/>
  </r>
  <r>
    <x v="68"/>
    <n v="1"/>
    <x v="5"/>
    <n v="31164"/>
  </r>
  <r>
    <x v="68"/>
    <n v="1"/>
    <x v="6"/>
    <n v="31164"/>
  </r>
  <r>
    <x v="68"/>
    <n v="1"/>
    <x v="7"/>
    <n v="0"/>
  </r>
  <r>
    <x v="69"/>
    <n v="1"/>
    <x v="0"/>
    <n v="0"/>
  </r>
  <r>
    <x v="69"/>
    <n v="1"/>
    <x v="1"/>
    <n v="27950"/>
  </r>
  <r>
    <x v="69"/>
    <n v="1"/>
    <x v="2"/>
    <n v="0"/>
  </r>
  <r>
    <x v="69"/>
    <n v="1"/>
    <x v="3"/>
    <n v="27950"/>
  </r>
  <r>
    <x v="69"/>
    <n v="1"/>
    <x v="4"/>
    <n v="0"/>
  </r>
  <r>
    <x v="69"/>
    <n v="1"/>
    <x v="5"/>
    <n v="27950"/>
  </r>
  <r>
    <x v="69"/>
    <n v="1"/>
    <x v="6"/>
    <n v="27950"/>
  </r>
  <r>
    <x v="69"/>
    <n v="1"/>
    <x v="7"/>
    <n v="0"/>
  </r>
  <r>
    <x v="70"/>
    <n v="1"/>
    <x v="0"/>
    <n v="0"/>
  </r>
  <r>
    <x v="70"/>
    <n v="1"/>
    <x v="1"/>
    <n v="25180"/>
  </r>
  <r>
    <x v="70"/>
    <n v="1"/>
    <x v="2"/>
    <n v="0"/>
  </r>
  <r>
    <x v="70"/>
    <n v="1"/>
    <x v="3"/>
    <n v="25180"/>
  </r>
  <r>
    <x v="70"/>
    <n v="1"/>
    <x v="4"/>
    <n v="0"/>
  </r>
  <r>
    <x v="70"/>
    <n v="1"/>
    <x v="5"/>
    <n v="25180"/>
  </r>
  <r>
    <x v="70"/>
    <n v="1"/>
    <x v="6"/>
    <n v="25180"/>
  </r>
  <r>
    <x v="70"/>
    <n v="1"/>
    <x v="7"/>
    <n v="0"/>
  </r>
  <r>
    <x v="71"/>
    <n v="1"/>
    <x v="0"/>
    <n v="0"/>
  </r>
  <r>
    <x v="71"/>
    <n v="1"/>
    <x v="1"/>
    <n v="22564"/>
  </r>
  <r>
    <x v="71"/>
    <n v="1"/>
    <x v="2"/>
    <n v="0"/>
  </r>
  <r>
    <x v="71"/>
    <n v="1"/>
    <x v="3"/>
    <n v="22564"/>
  </r>
  <r>
    <x v="71"/>
    <n v="1"/>
    <x v="4"/>
    <n v="0"/>
  </r>
  <r>
    <x v="71"/>
    <n v="1"/>
    <x v="5"/>
    <n v="22564"/>
  </r>
  <r>
    <x v="71"/>
    <n v="1"/>
    <x v="6"/>
    <n v="22564"/>
  </r>
  <r>
    <x v="71"/>
    <n v="1"/>
    <x v="7"/>
    <n v="0"/>
  </r>
  <r>
    <x v="72"/>
    <n v="1"/>
    <x v="0"/>
    <n v="0"/>
  </r>
  <r>
    <x v="72"/>
    <n v="1"/>
    <x v="1"/>
    <n v="20079"/>
  </r>
  <r>
    <x v="72"/>
    <n v="1"/>
    <x v="2"/>
    <n v="0"/>
  </r>
  <r>
    <x v="72"/>
    <n v="1"/>
    <x v="3"/>
    <n v="20079"/>
  </r>
  <r>
    <x v="72"/>
    <n v="1"/>
    <x v="4"/>
    <n v="0"/>
  </r>
  <r>
    <x v="72"/>
    <n v="1"/>
    <x v="5"/>
    <n v="20079"/>
  </r>
  <r>
    <x v="72"/>
    <n v="1"/>
    <x v="6"/>
    <n v="20079"/>
  </r>
  <r>
    <x v="72"/>
    <n v="1"/>
    <x v="7"/>
    <n v="0"/>
  </r>
  <r>
    <x v="73"/>
    <n v="1"/>
    <x v="0"/>
    <n v="0"/>
  </r>
  <r>
    <x v="73"/>
    <n v="1"/>
    <x v="1"/>
    <n v="17789"/>
  </r>
  <r>
    <x v="73"/>
    <n v="1"/>
    <x v="2"/>
    <n v="0"/>
  </r>
  <r>
    <x v="73"/>
    <n v="1"/>
    <x v="3"/>
    <n v="17789"/>
  </r>
  <r>
    <x v="73"/>
    <n v="1"/>
    <x v="4"/>
    <n v="0"/>
  </r>
  <r>
    <x v="73"/>
    <n v="1"/>
    <x v="5"/>
    <n v="17789"/>
  </r>
  <r>
    <x v="73"/>
    <n v="1"/>
    <x v="6"/>
    <n v="17789"/>
  </r>
  <r>
    <x v="73"/>
    <n v="1"/>
    <x v="7"/>
    <n v="0"/>
  </r>
  <r>
    <x v="74"/>
    <n v="1"/>
    <x v="0"/>
    <n v="0"/>
  </r>
  <r>
    <x v="74"/>
    <n v="1"/>
    <x v="1"/>
    <n v="16483"/>
  </r>
  <r>
    <x v="74"/>
    <n v="1"/>
    <x v="2"/>
    <n v="0"/>
  </r>
  <r>
    <x v="74"/>
    <n v="1"/>
    <x v="3"/>
    <n v="16483"/>
  </r>
  <r>
    <x v="74"/>
    <n v="1"/>
    <x v="4"/>
    <n v="0"/>
  </r>
  <r>
    <x v="74"/>
    <n v="1"/>
    <x v="5"/>
    <n v="16483"/>
  </r>
  <r>
    <x v="74"/>
    <n v="1"/>
    <x v="6"/>
    <n v="16483"/>
  </r>
  <r>
    <x v="74"/>
    <n v="1"/>
    <x v="7"/>
    <n v="0"/>
  </r>
  <r>
    <x v="75"/>
    <n v="1"/>
    <x v="0"/>
    <n v="0"/>
  </r>
  <r>
    <x v="75"/>
    <n v="1"/>
    <x v="1"/>
    <n v="16658"/>
  </r>
  <r>
    <x v="75"/>
    <n v="1"/>
    <x v="2"/>
    <n v="0"/>
  </r>
  <r>
    <x v="75"/>
    <n v="1"/>
    <x v="3"/>
    <n v="16658"/>
  </r>
  <r>
    <x v="75"/>
    <n v="1"/>
    <x v="4"/>
    <n v="0"/>
  </r>
  <r>
    <x v="75"/>
    <n v="1"/>
    <x v="5"/>
    <n v="16658"/>
  </r>
  <r>
    <x v="75"/>
    <n v="1"/>
    <x v="6"/>
    <n v="16658"/>
  </r>
  <r>
    <x v="75"/>
    <n v="1"/>
    <x v="7"/>
    <n v="0"/>
  </r>
  <r>
    <x v="76"/>
    <n v="1"/>
    <x v="0"/>
    <n v="0"/>
  </r>
  <r>
    <x v="76"/>
    <n v="1"/>
    <x v="1"/>
    <n v="18679"/>
  </r>
  <r>
    <x v="76"/>
    <n v="1"/>
    <x v="2"/>
    <n v="0"/>
  </r>
  <r>
    <x v="76"/>
    <n v="1"/>
    <x v="3"/>
    <n v="18679"/>
  </r>
  <r>
    <x v="76"/>
    <n v="1"/>
    <x v="4"/>
    <n v="0"/>
  </r>
  <r>
    <x v="76"/>
    <n v="1"/>
    <x v="5"/>
    <n v="18679"/>
  </r>
  <r>
    <x v="76"/>
    <n v="1"/>
    <x v="6"/>
    <n v="18679"/>
  </r>
  <r>
    <x v="76"/>
    <n v="1"/>
    <x v="7"/>
    <n v="0"/>
  </r>
  <r>
    <x v="77"/>
    <n v="1"/>
    <x v="0"/>
    <n v="0"/>
  </r>
  <r>
    <x v="77"/>
    <n v="1"/>
    <x v="1"/>
    <n v="22109"/>
  </r>
  <r>
    <x v="77"/>
    <n v="1"/>
    <x v="2"/>
    <n v="0"/>
  </r>
  <r>
    <x v="77"/>
    <n v="1"/>
    <x v="3"/>
    <n v="22109"/>
  </r>
  <r>
    <x v="77"/>
    <n v="1"/>
    <x v="4"/>
    <n v="0"/>
  </r>
  <r>
    <x v="77"/>
    <n v="1"/>
    <x v="5"/>
    <n v="22109"/>
  </r>
  <r>
    <x v="77"/>
    <n v="1"/>
    <x v="6"/>
    <n v="22109"/>
  </r>
  <r>
    <x v="77"/>
    <n v="1"/>
    <x v="7"/>
    <n v="0"/>
  </r>
  <r>
    <x v="78"/>
    <n v="1"/>
    <x v="0"/>
    <n v="0"/>
  </r>
  <r>
    <x v="78"/>
    <n v="1"/>
    <x v="1"/>
    <n v="26748"/>
  </r>
  <r>
    <x v="78"/>
    <n v="1"/>
    <x v="2"/>
    <n v="0"/>
  </r>
  <r>
    <x v="78"/>
    <n v="1"/>
    <x v="3"/>
    <n v="26748"/>
  </r>
  <r>
    <x v="78"/>
    <n v="1"/>
    <x v="4"/>
    <n v="0"/>
  </r>
  <r>
    <x v="78"/>
    <n v="1"/>
    <x v="5"/>
    <n v="26748"/>
  </r>
  <r>
    <x v="78"/>
    <n v="1"/>
    <x v="6"/>
    <n v="26748"/>
  </r>
  <r>
    <x v="78"/>
    <n v="1"/>
    <x v="7"/>
    <n v="0"/>
  </r>
  <r>
    <x v="79"/>
    <n v="1"/>
    <x v="0"/>
    <n v="0"/>
  </r>
  <r>
    <x v="79"/>
    <n v="1"/>
    <x v="1"/>
    <n v="31424"/>
  </r>
  <r>
    <x v="79"/>
    <n v="1"/>
    <x v="2"/>
    <n v="0"/>
  </r>
  <r>
    <x v="79"/>
    <n v="1"/>
    <x v="3"/>
    <n v="31424"/>
  </r>
  <r>
    <x v="79"/>
    <n v="1"/>
    <x v="4"/>
    <n v="0"/>
  </r>
  <r>
    <x v="79"/>
    <n v="1"/>
    <x v="5"/>
    <n v="31424"/>
  </r>
  <r>
    <x v="79"/>
    <n v="1"/>
    <x v="6"/>
    <n v="31424"/>
  </r>
  <r>
    <x v="79"/>
    <n v="1"/>
    <x v="7"/>
    <n v="0"/>
  </r>
  <r>
    <x v="80"/>
    <n v="1"/>
    <x v="0"/>
    <n v="0"/>
  </r>
  <r>
    <x v="80"/>
    <n v="1"/>
    <x v="1"/>
    <n v="36553"/>
  </r>
  <r>
    <x v="80"/>
    <n v="1"/>
    <x v="2"/>
    <n v="0"/>
  </r>
  <r>
    <x v="80"/>
    <n v="1"/>
    <x v="3"/>
    <n v="36553"/>
  </r>
  <r>
    <x v="80"/>
    <n v="1"/>
    <x v="4"/>
    <n v="0"/>
  </r>
  <r>
    <x v="80"/>
    <n v="1"/>
    <x v="5"/>
    <n v="36553"/>
  </r>
  <r>
    <x v="80"/>
    <n v="1"/>
    <x v="6"/>
    <n v="36553"/>
  </r>
  <r>
    <x v="80"/>
    <n v="1"/>
    <x v="7"/>
    <n v="0"/>
  </r>
  <r>
    <x v="81"/>
    <n v="1"/>
    <x v="0"/>
    <n v="0"/>
  </r>
  <r>
    <x v="81"/>
    <n v="1"/>
    <x v="1"/>
    <n v="41054"/>
  </r>
  <r>
    <x v="81"/>
    <n v="1"/>
    <x v="2"/>
    <n v="0"/>
  </r>
  <r>
    <x v="81"/>
    <n v="1"/>
    <x v="3"/>
    <n v="41054"/>
  </r>
  <r>
    <x v="81"/>
    <n v="1"/>
    <x v="4"/>
    <n v="0"/>
  </r>
  <r>
    <x v="81"/>
    <n v="1"/>
    <x v="5"/>
    <n v="41054"/>
  </r>
  <r>
    <x v="81"/>
    <n v="1"/>
    <x v="6"/>
    <n v="41054"/>
  </r>
  <r>
    <x v="81"/>
    <n v="1"/>
    <x v="7"/>
    <n v="0"/>
  </r>
  <r>
    <x v="82"/>
    <n v="1"/>
    <x v="0"/>
    <n v="0"/>
  </r>
  <r>
    <x v="82"/>
    <n v="1"/>
    <x v="1"/>
    <n v="45387"/>
  </r>
  <r>
    <x v="82"/>
    <n v="1"/>
    <x v="2"/>
    <n v="0"/>
  </r>
  <r>
    <x v="82"/>
    <n v="1"/>
    <x v="3"/>
    <n v="45387"/>
  </r>
  <r>
    <x v="82"/>
    <n v="1"/>
    <x v="4"/>
    <n v="0"/>
  </r>
  <r>
    <x v="82"/>
    <n v="1"/>
    <x v="5"/>
    <n v="45387"/>
  </r>
  <r>
    <x v="82"/>
    <n v="1"/>
    <x v="6"/>
    <n v="45387"/>
  </r>
  <r>
    <x v="82"/>
    <n v="1"/>
    <x v="7"/>
    <n v="0"/>
  </r>
  <r>
    <x v="83"/>
    <n v="1"/>
    <x v="0"/>
    <n v="0"/>
  </r>
  <r>
    <x v="83"/>
    <n v="1"/>
    <x v="1"/>
    <n v="48955"/>
  </r>
  <r>
    <x v="83"/>
    <n v="1"/>
    <x v="2"/>
    <n v="0"/>
  </r>
  <r>
    <x v="83"/>
    <n v="1"/>
    <x v="3"/>
    <n v="48955"/>
  </r>
  <r>
    <x v="83"/>
    <n v="1"/>
    <x v="4"/>
    <n v="0"/>
  </r>
  <r>
    <x v="83"/>
    <n v="1"/>
    <x v="5"/>
    <n v="48955"/>
  </r>
  <r>
    <x v="83"/>
    <n v="1"/>
    <x v="6"/>
    <n v="48955"/>
  </r>
  <r>
    <x v="83"/>
    <n v="1"/>
    <x v="7"/>
    <n v="0"/>
  </r>
  <r>
    <x v="84"/>
    <n v="1"/>
    <x v="0"/>
    <n v="0"/>
  </r>
  <r>
    <x v="84"/>
    <n v="1"/>
    <x v="1"/>
    <n v="51392"/>
  </r>
  <r>
    <x v="84"/>
    <n v="1"/>
    <x v="2"/>
    <n v="0"/>
  </r>
  <r>
    <x v="84"/>
    <n v="1"/>
    <x v="3"/>
    <n v="51392"/>
  </r>
  <r>
    <x v="84"/>
    <n v="1"/>
    <x v="4"/>
    <n v="0"/>
  </r>
  <r>
    <x v="84"/>
    <n v="1"/>
    <x v="5"/>
    <n v="51392"/>
  </r>
  <r>
    <x v="84"/>
    <n v="1"/>
    <x v="6"/>
    <n v="51392"/>
  </r>
  <r>
    <x v="84"/>
    <n v="1"/>
    <x v="7"/>
    <n v="0"/>
  </r>
  <r>
    <x v="85"/>
    <n v="1"/>
    <x v="0"/>
    <n v="0"/>
  </r>
  <r>
    <x v="85"/>
    <n v="1"/>
    <x v="1"/>
    <n v="54155"/>
  </r>
  <r>
    <x v="85"/>
    <n v="1"/>
    <x v="2"/>
    <n v="0"/>
  </r>
  <r>
    <x v="85"/>
    <n v="1"/>
    <x v="3"/>
    <n v="54155"/>
  </r>
  <r>
    <x v="85"/>
    <n v="1"/>
    <x v="4"/>
    <n v="0"/>
  </r>
  <r>
    <x v="85"/>
    <n v="1"/>
    <x v="5"/>
    <n v="54155"/>
  </r>
  <r>
    <x v="85"/>
    <n v="1"/>
    <x v="6"/>
    <n v="54155"/>
  </r>
  <r>
    <x v="85"/>
    <n v="1"/>
    <x v="7"/>
    <n v="0"/>
  </r>
  <r>
    <x v="86"/>
    <n v="1"/>
    <x v="0"/>
    <n v="0"/>
  </r>
  <r>
    <x v="86"/>
    <n v="1"/>
    <x v="1"/>
    <n v="56085"/>
  </r>
  <r>
    <x v="86"/>
    <n v="1"/>
    <x v="2"/>
    <n v="0"/>
  </r>
  <r>
    <x v="86"/>
    <n v="1"/>
    <x v="3"/>
    <n v="56085"/>
  </r>
  <r>
    <x v="86"/>
    <n v="1"/>
    <x v="4"/>
    <n v="0"/>
  </r>
  <r>
    <x v="86"/>
    <n v="1"/>
    <x v="5"/>
    <n v="56085"/>
  </r>
  <r>
    <x v="86"/>
    <n v="1"/>
    <x v="6"/>
    <n v="56085"/>
  </r>
  <r>
    <x v="86"/>
    <n v="1"/>
    <x v="7"/>
    <n v="0"/>
  </r>
  <r>
    <x v="87"/>
    <n v="1"/>
    <x v="0"/>
    <n v="0"/>
  </r>
  <r>
    <x v="87"/>
    <n v="1"/>
    <x v="1"/>
    <n v="57502"/>
  </r>
  <r>
    <x v="87"/>
    <n v="1"/>
    <x v="2"/>
    <n v="0"/>
  </r>
  <r>
    <x v="87"/>
    <n v="1"/>
    <x v="3"/>
    <n v="57502"/>
  </r>
  <r>
    <x v="87"/>
    <n v="1"/>
    <x v="4"/>
    <n v="0"/>
  </r>
  <r>
    <x v="87"/>
    <n v="1"/>
    <x v="5"/>
    <n v="57502"/>
  </r>
  <r>
    <x v="87"/>
    <n v="1"/>
    <x v="6"/>
    <n v="57502"/>
  </r>
  <r>
    <x v="87"/>
    <n v="1"/>
    <x v="7"/>
    <n v="0"/>
  </r>
  <r>
    <x v="88"/>
    <n v="1"/>
    <x v="0"/>
    <n v="0"/>
  </r>
  <r>
    <x v="88"/>
    <n v="1"/>
    <x v="1"/>
    <n v="57984"/>
  </r>
  <r>
    <x v="88"/>
    <n v="1"/>
    <x v="2"/>
    <n v="0"/>
  </r>
  <r>
    <x v="88"/>
    <n v="1"/>
    <x v="3"/>
    <n v="57984"/>
  </r>
  <r>
    <x v="88"/>
    <n v="1"/>
    <x v="4"/>
    <n v="0"/>
  </r>
  <r>
    <x v="88"/>
    <n v="1"/>
    <x v="5"/>
    <n v="57984"/>
  </r>
  <r>
    <x v="88"/>
    <n v="1"/>
    <x v="6"/>
    <n v="57984"/>
  </r>
  <r>
    <x v="88"/>
    <n v="1"/>
    <x v="7"/>
    <n v="0"/>
  </r>
  <r>
    <x v="89"/>
    <n v="1"/>
    <x v="0"/>
    <n v="0"/>
  </r>
  <r>
    <x v="89"/>
    <n v="1"/>
    <x v="1"/>
    <n v="58517"/>
  </r>
  <r>
    <x v="89"/>
    <n v="1"/>
    <x v="2"/>
    <n v="0"/>
  </r>
  <r>
    <x v="89"/>
    <n v="1"/>
    <x v="3"/>
    <n v="58517"/>
  </r>
  <r>
    <x v="89"/>
    <n v="1"/>
    <x v="4"/>
    <n v="0"/>
  </r>
  <r>
    <x v="89"/>
    <n v="1"/>
    <x v="5"/>
    <n v="58517"/>
  </r>
  <r>
    <x v="89"/>
    <n v="1"/>
    <x v="6"/>
    <n v="58517"/>
  </r>
  <r>
    <x v="89"/>
    <n v="1"/>
    <x v="7"/>
    <n v="0"/>
  </r>
  <r>
    <x v="90"/>
    <n v="1"/>
    <x v="0"/>
    <n v="0"/>
  </r>
  <r>
    <x v="90"/>
    <n v="1"/>
    <x v="1"/>
    <n v="58051"/>
  </r>
  <r>
    <x v="90"/>
    <n v="1"/>
    <x v="2"/>
    <n v="0"/>
  </r>
  <r>
    <x v="90"/>
    <n v="1"/>
    <x v="3"/>
    <n v="58051"/>
  </r>
  <r>
    <x v="90"/>
    <n v="1"/>
    <x v="4"/>
    <n v="0"/>
  </r>
  <r>
    <x v="90"/>
    <n v="1"/>
    <x v="5"/>
    <n v="58051"/>
  </r>
  <r>
    <x v="90"/>
    <n v="1"/>
    <x v="6"/>
    <n v="58051"/>
  </r>
  <r>
    <x v="90"/>
    <n v="1"/>
    <x v="7"/>
    <n v="0"/>
  </r>
  <r>
    <x v="91"/>
    <n v="1"/>
    <x v="0"/>
    <n v="0"/>
  </r>
  <r>
    <x v="91"/>
    <n v="1"/>
    <x v="1"/>
    <n v="56607"/>
  </r>
  <r>
    <x v="91"/>
    <n v="1"/>
    <x v="2"/>
    <n v="0"/>
  </r>
  <r>
    <x v="91"/>
    <n v="1"/>
    <x v="3"/>
    <n v="56607"/>
  </r>
  <r>
    <x v="91"/>
    <n v="1"/>
    <x v="4"/>
    <n v="0"/>
  </r>
  <r>
    <x v="91"/>
    <n v="1"/>
    <x v="5"/>
    <n v="56607"/>
  </r>
  <r>
    <x v="91"/>
    <n v="1"/>
    <x v="6"/>
    <n v="56607"/>
  </r>
  <r>
    <x v="91"/>
    <n v="1"/>
    <x v="7"/>
    <n v="0"/>
  </r>
  <r>
    <x v="92"/>
    <n v="1"/>
    <x v="0"/>
    <n v="0"/>
  </r>
  <r>
    <x v="92"/>
    <n v="1"/>
    <x v="1"/>
    <n v="55003"/>
  </r>
  <r>
    <x v="92"/>
    <n v="1"/>
    <x v="2"/>
    <n v="0"/>
  </r>
  <r>
    <x v="92"/>
    <n v="1"/>
    <x v="3"/>
    <n v="55003"/>
  </r>
  <r>
    <x v="92"/>
    <n v="1"/>
    <x v="4"/>
    <n v="0"/>
  </r>
  <r>
    <x v="92"/>
    <n v="1"/>
    <x v="5"/>
    <n v="55003"/>
  </r>
  <r>
    <x v="92"/>
    <n v="1"/>
    <x v="6"/>
    <n v="55003"/>
  </r>
  <r>
    <x v="92"/>
    <n v="1"/>
    <x v="7"/>
    <n v="0"/>
  </r>
  <r>
    <x v="93"/>
    <n v="1"/>
    <x v="0"/>
    <n v="0"/>
  </r>
  <r>
    <x v="93"/>
    <n v="1"/>
    <x v="1"/>
    <n v="52973"/>
  </r>
  <r>
    <x v="93"/>
    <n v="1"/>
    <x v="2"/>
    <n v="0"/>
  </r>
  <r>
    <x v="93"/>
    <n v="1"/>
    <x v="3"/>
    <n v="52973"/>
  </r>
  <r>
    <x v="93"/>
    <n v="1"/>
    <x v="4"/>
    <n v="0"/>
  </r>
  <r>
    <x v="93"/>
    <n v="1"/>
    <x v="5"/>
    <n v="52973"/>
  </r>
  <r>
    <x v="93"/>
    <n v="1"/>
    <x v="6"/>
    <n v="52973"/>
  </r>
  <r>
    <x v="93"/>
    <n v="1"/>
    <x v="7"/>
    <n v="0"/>
  </r>
  <r>
    <x v="94"/>
    <n v="1"/>
    <x v="0"/>
    <n v="0"/>
  </r>
  <r>
    <x v="94"/>
    <n v="1"/>
    <x v="1"/>
    <n v="50345"/>
  </r>
  <r>
    <x v="94"/>
    <n v="1"/>
    <x v="2"/>
    <n v="0"/>
  </r>
  <r>
    <x v="94"/>
    <n v="1"/>
    <x v="3"/>
    <n v="50345"/>
  </r>
  <r>
    <x v="94"/>
    <n v="1"/>
    <x v="4"/>
    <n v="0"/>
  </r>
  <r>
    <x v="94"/>
    <n v="1"/>
    <x v="5"/>
    <n v="50345"/>
  </r>
  <r>
    <x v="94"/>
    <n v="1"/>
    <x v="6"/>
    <n v="50345"/>
  </r>
  <r>
    <x v="94"/>
    <n v="1"/>
    <x v="7"/>
    <n v="0"/>
  </r>
  <r>
    <x v="95"/>
    <n v="1"/>
    <x v="0"/>
    <n v="0"/>
  </r>
  <r>
    <x v="95"/>
    <n v="1"/>
    <x v="1"/>
    <n v="47776"/>
  </r>
  <r>
    <x v="95"/>
    <n v="1"/>
    <x v="2"/>
    <n v="0"/>
  </r>
  <r>
    <x v="95"/>
    <n v="1"/>
    <x v="3"/>
    <n v="47776"/>
  </r>
  <r>
    <x v="95"/>
    <n v="1"/>
    <x v="4"/>
    <n v="0"/>
  </r>
  <r>
    <x v="95"/>
    <n v="1"/>
    <x v="5"/>
    <n v="47776"/>
  </r>
  <r>
    <x v="95"/>
    <n v="1"/>
    <x v="6"/>
    <n v="47776"/>
  </r>
  <r>
    <x v="95"/>
    <n v="1"/>
    <x v="7"/>
    <n v="0"/>
  </r>
  <r>
    <x v="96"/>
    <n v="1"/>
    <x v="0"/>
    <n v="0"/>
  </r>
  <r>
    <x v="96"/>
    <n v="1"/>
    <x v="1"/>
    <n v="45173"/>
  </r>
  <r>
    <x v="96"/>
    <n v="1"/>
    <x v="2"/>
    <n v="0"/>
  </r>
  <r>
    <x v="96"/>
    <n v="1"/>
    <x v="3"/>
    <n v="45173"/>
  </r>
  <r>
    <x v="96"/>
    <n v="1"/>
    <x v="4"/>
    <n v="0"/>
  </r>
  <r>
    <x v="96"/>
    <n v="1"/>
    <x v="5"/>
    <n v="45173"/>
  </r>
  <r>
    <x v="96"/>
    <n v="1"/>
    <x v="6"/>
    <n v="45173"/>
  </r>
  <r>
    <x v="96"/>
    <n v="1"/>
    <x v="7"/>
    <n v="0"/>
  </r>
  <r>
    <x v="97"/>
    <n v="1"/>
    <x v="0"/>
    <n v="0"/>
  </r>
  <r>
    <x v="97"/>
    <n v="1"/>
    <x v="1"/>
    <n v="42612"/>
  </r>
  <r>
    <x v="97"/>
    <n v="1"/>
    <x v="2"/>
    <n v="0"/>
  </r>
  <r>
    <x v="97"/>
    <n v="1"/>
    <x v="3"/>
    <n v="42612"/>
  </r>
  <r>
    <x v="97"/>
    <n v="1"/>
    <x v="4"/>
    <n v="0"/>
  </r>
  <r>
    <x v="97"/>
    <n v="1"/>
    <x v="5"/>
    <n v="42612"/>
  </r>
  <r>
    <x v="97"/>
    <n v="1"/>
    <x v="6"/>
    <n v="42612"/>
  </r>
  <r>
    <x v="97"/>
    <n v="1"/>
    <x v="7"/>
    <n v="0"/>
  </r>
  <r>
    <x v="98"/>
    <n v="1"/>
    <x v="0"/>
    <n v="0"/>
  </r>
  <r>
    <x v="98"/>
    <n v="1"/>
    <x v="1"/>
    <n v="40152"/>
  </r>
  <r>
    <x v="98"/>
    <n v="1"/>
    <x v="2"/>
    <n v="0"/>
  </r>
  <r>
    <x v="98"/>
    <n v="1"/>
    <x v="3"/>
    <n v="40152"/>
  </r>
  <r>
    <x v="98"/>
    <n v="1"/>
    <x v="4"/>
    <n v="0"/>
  </r>
  <r>
    <x v="98"/>
    <n v="1"/>
    <x v="5"/>
    <n v="40152"/>
  </r>
  <r>
    <x v="98"/>
    <n v="1"/>
    <x v="6"/>
    <n v="40152"/>
  </r>
  <r>
    <x v="98"/>
    <n v="1"/>
    <x v="7"/>
    <n v="0"/>
  </r>
  <r>
    <x v="99"/>
    <n v="1"/>
    <x v="0"/>
    <n v="0"/>
  </r>
  <r>
    <x v="99"/>
    <n v="1"/>
    <x v="1"/>
    <n v="37232"/>
  </r>
  <r>
    <x v="99"/>
    <n v="1"/>
    <x v="2"/>
    <n v="0"/>
  </r>
  <r>
    <x v="99"/>
    <n v="1"/>
    <x v="3"/>
    <n v="37232"/>
  </r>
  <r>
    <x v="99"/>
    <n v="1"/>
    <x v="4"/>
    <n v="0"/>
  </r>
  <r>
    <x v="99"/>
    <n v="1"/>
    <x v="5"/>
    <n v="37232"/>
  </r>
  <r>
    <x v="99"/>
    <n v="1"/>
    <x v="6"/>
    <n v="37232"/>
  </r>
  <r>
    <x v="99"/>
    <n v="1"/>
    <x v="7"/>
    <n v="0"/>
  </r>
  <r>
    <x v="100"/>
    <n v="1"/>
    <x v="0"/>
    <n v="0"/>
  </r>
  <r>
    <x v="100"/>
    <n v="1"/>
    <x v="1"/>
    <n v="34860"/>
  </r>
  <r>
    <x v="100"/>
    <n v="1"/>
    <x v="2"/>
    <n v="0"/>
  </r>
  <r>
    <x v="100"/>
    <n v="1"/>
    <x v="3"/>
    <n v="34860"/>
  </r>
  <r>
    <x v="100"/>
    <n v="1"/>
    <x v="4"/>
    <n v="0"/>
  </r>
  <r>
    <x v="100"/>
    <n v="1"/>
    <x v="5"/>
    <n v="34860"/>
  </r>
  <r>
    <x v="100"/>
    <n v="1"/>
    <x v="6"/>
    <n v="34860"/>
  </r>
  <r>
    <x v="100"/>
    <n v="1"/>
    <x v="7"/>
    <n v="0"/>
  </r>
  <r>
    <x v="101"/>
    <n v="1"/>
    <x v="0"/>
    <n v="0"/>
  </r>
  <r>
    <x v="101"/>
    <n v="1"/>
    <x v="1"/>
    <n v="32776"/>
  </r>
  <r>
    <x v="101"/>
    <n v="1"/>
    <x v="2"/>
    <n v="0"/>
  </r>
  <r>
    <x v="101"/>
    <n v="1"/>
    <x v="3"/>
    <n v="32776"/>
  </r>
  <r>
    <x v="101"/>
    <n v="1"/>
    <x v="4"/>
    <n v="0"/>
  </r>
  <r>
    <x v="101"/>
    <n v="1"/>
    <x v="5"/>
    <n v="32776"/>
  </r>
  <r>
    <x v="101"/>
    <n v="1"/>
    <x v="6"/>
    <n v="32776"/>
  </r>
  <r>
    <x v="101"/>
    <n v="1"/>
    <x v="7"/>
    <n v="0"/>
  </r>
  <r>
    <x v="102"/>
    <n v="1"/>
    <x v="0"/>
    <n v="0"/>
  </r>
  <r>
    <x v="102"/>
    <n v="1"/>
    <x v="1"/>
    <n v="30921"/>
  </r>
  <r>
    <x v="102"/>
    <n v="1"/>
    <x v="2"/>
    <n v="0"/>
  </r>
  <r>
    <x v="102"/>
    <n v="1"/>
    <x v="3"/>
    <n v="30921"/>
  </r>
  <r>
    <x v="102"/>
    <n v="1"/>
    <x v="4"/>
    <n v="0"/>
  </r>
  <r>
    <x v="102"/>
    <n v="1"/>
    <x v="5"/>
    <n v="30921"/>
  </r>
  <r>
    <x v="102"/>
    <n v="1"/>
    <x v="6"/>
    <n v="30921"/>
  </r>
  <r>
    <x v="102"/>
    <n v="1"/>
    <x v="7"/>
    <n v="0"/>
  </r>
  <r>
    <x v="103"/>
    <n v="1"/>
    <x v="0"/>
    <n v="0"/>
  </r>
  <r>
    <x v="103"/>
    <n v="1"/>
    <x v="1"/>
    <n v="29827"/>
  </r>
  <r>
    <x v="103"/>
    <n v="1"/>
    <x v="2"/>
    <n v="0"/>
  </r>
  <r>
    <x v="103"/>
    <n v="1"/>
    <x v="3"/>
    <n v="29827"/>
  </r>
  <r>
    <x v="103"/>
    <n v="1"/>
    <x v="4"/>
    <n v="0"/>
  </r>
  <r>
    <x v="103"/>
    <n v="1"/>
    <x v="5"/>
    <n v="29827"/>
  </r>
  <r>
    <x v="103"/>
    <n v="1"/>
    <x v="6"/>
    <n v="29827"/>
  </r>
  <r>
    <x v="103"/>
    <n v="1"/>
    <x v="7"/>
    <n v="0"/>
  </r>
  <r>
    <x v="104"/>
    <n v="1"/>
    <x v="0"/>
    <n v="0"/>
  </r>
  <r>
    <x v="104"/>
    <n v="1"/>
    <x v="1"/>
    <n v="29759"/>
  </r>
  <r>
    <x v="104"/>
    <n v="1"/>
    <x v="2"/>
    <n v="0"/>
  </r>
  <r>
    <x v="104"/>
    <n v="1"/>
    <x v="3"/>
    <n v="29759"/>
  </r>
  <r>
    <x v="104"/>
    <n v="1"/>
    <x v="4"/>
    <n v="0"/>
  </r>
  <r>
    <x v="104"/>
    <n v="1"/>
    <x v="5"/>
    <n v="29759"/>
  </r>
  <r>
    <x v="104"/>
    <n v="1"/>
    <x v="6"/>
    <n v="29759"/>
  </r>
  <r>
    <x v="104"/>
    <n v="1"/>
    <x v="7"/>
    <n v="0"/>
  </r>
  <r>
    <x v="105"/>
    <n v="1"/>
    <x v="0"/>
    <n v="0"/>
  </r>
  <r>
    <x v="105"/>
    <n v="1"/>
    <x v="1"/>
    <n v="30432"/>
  </r>
  <r>
    <x v="105"/>
    <n v="1"/>
    <x v="2"/>
    <n v="0"/>
  </r>
  <r>
    <x v="105"/>
    <n v="1"/>
    <x v="3"/>
    <n v="30432"/>
  </r>
  <r>
    <x v="105"/>
    <n v="1"/>
    <x v="4"/>
    <n v="0"/>
  </r>
  <r>
    <x v="105"/>
    <n v="1"/>
    <x v="5"/>
    <n v="30432"/>
  </r>
  <r>
    <x v="105"/>
    <n v="1"/>
    <x v="6"/>
    <n v="30432"/>
  </r>
  <r>
    <x v="105"/>
    <n v="1"/>
    <x v="7"/>
    <n v="0"/>
  </r>
  <r>
    <x v="106"/>
    <n v="1"/>
    <x v="0"/>
    <n v="0"/>
  </r>
  <r>
    <x v="106"/>
    <n v="1"/>
    <x v="1"/>
    <n v="31650"/>
  </r>
  <r>
    <x v="106"/>
    <n v="1"/>
    <x v="2"/>
    <n v="0"/>
  </r>
  <r>
    <x v="106"/>
    <n v="1"/>
    <x v="3"/>
    <n v="31650"/>
  </r>
  <r>
    <x v="106"/>
    <n v="1"/>
    <x v="4"/>
    <n v="0"/>
  </r>
  <r>
    <x v="106"/>
    <n v="1"/>
    <x v="5"/>
    <n v="31650"/>
  </r>
  <r>
    <x v="106"/>
    <n v="1"/>
    <x v="6"/>
    <n v="31650"/>
  </r>
  <r>
    <x v="106"/>
    <n v="1"/>
    <x v="7"/>
    <n v="0"/>
  </r>
  <r>
    <x v="107"/>
    <n v="1"/>
    <x v="0"/>
    <n v="0"/>
  </r>
  <r>
    <x v="107"/>
    <n v="1"/>
    <x v="1"/>
    <n v="33597"/>
  </r>
  <r>
    <x v="107"/>
    <n v="1"/>
    <x v="2"/>
    <n v="0"/>
  </r>
  <r>
    <x v="107"/>
    <n v="1"/>
    <x v="3"/>
    <n v="33597"/>
  </r>
  <r>
    <x v="107"/>
    <n v="1"/>
    <x v="4"/>
    <n v="0"/>
  </r>
  <r>
    <x v="107"/>
    <n v="1"/>
    <x v="5"/>
    <n v="33597"/>
  </r>
  <r>
    <x v="107"/>
    <n v="1"/>
    <x v="6"/>
    <n v="33597"/>
  </r>
  <r>
    <x v="107"/>
    <n v="1"/>
    <x v="7"/>
    <n v="0"/>
  </r>
  <r>
    <x v="108"/>
    <n v="1"/>
    <x v="0"/>
    <n v="0"/>
  </r>
  <r>
    <x v="108"/>
    <n v="1"/>
    <x v="1"/>
    <n v="36249"/>
  </r>
  <r>
    <x v="108"/>
    <n v="1"/>
    <x v="2"/>
    <n v="0"/>
  </r>
  <r>
    <x v="108"/>
    <n v="1"/>
    <x v="3"/>
    <n v="36249"/>
  </r>
  <r>
    <x v="108"/>
    <n v="1"/>
    <x v="4"/>
    <n v="0"/>
  </r>
  <r>
    <x v="108"/>
    <n v="1"/>
    <x v="5"/>
    <n v="36249"/>
  </r>
  <r>
    <x v="108"/>
    <n v="1"/>
    <x v="6"/>
    <n v="36249"/>
  </r>
  <r>
    <x v="108"/>
    <n v="1"/>
    <x v="7"/>
    <n v="0"/>
  </r>
  <r>
    <x v="109"/>
    <n v="1"/>
    <x v="0"/>
    <n v="0"/>
  </r>
  <r>
    <x v="109"/>
    <n v="1"/>
    <x v="1"/>
    <n v="38922"/>
  </r>
  <r>
    <x v="109"/>
    <n v="1"/>
    <x v="2"/>
    <n v="0"/>
  </r>
  <r>
    <x v="109"/>
    <n v="1"/>
    <x v="3"/>
    <n v="38922"/>
  </r>
  <r>
    <x v="109"/>
    <n v="1"/>
    <x v="4"/>
    <n v="0"/>
  </r>
  <r>
    <x v="109"/>
    <n v="1"/>
    <x v="5"/>
    <n v="38922"/>
  </r>
  <r>
    <x v="109"/>
    <n v="1"/>
    <x v="6"/>
    <n v="38922"/>
  </r>
  <r>
    <x v="109"/>
    <n v="1"/>
    <x v="7"/>
    <n v="0"/>
  </r>
  <r>
    <x v="110"/>
    <n v="1"/>
    <x v="0"/>
    <n v="0"/>
  </r>
  <r>
    <x v="110"/>
    <n v="1"/>
    <x v="1"/>
    <n v="41411"/>
  </r>
  <r>
    <x v="110"/>
    <n v="1"/>
    <x v="2"/>
    <n v="0"/>
  </r>
  <r>
    <x v="110"/>
    <n v="1"/>
    <x v="3"/>
    <n v="41411"/>
  </r>
  <r>
    <x v="110"/>
    <n v="1"/>
    <x v="4"/>
    <n v="0"/>
  </r>
  <r>
    <x v="110"/>
    <n v="1"/>
    <x v="5"/>
    <n v="41411"/>
  </r>
  <r>
    <x v="110"/>
    <n v="1"/>
    <x v="6"/>
    <n v="41411"/>
  </r>
  <r>
    <x v="110"/>
    <n v="1"/>
    <x v="7"/>
    <n v="0"/>
  </r>
  <r>
    <x v="111"/>
    <n v="1"/>
    <x v="0"/>
    <n v="0"/>
  </r>
  <r>
    <x v="111"/>
    <n v="1"/>
    <x v="1"/>
    <n v="44654"/>
  </r>
  <r>
    <x v="111"/>
    <n v="1"/>
    <x v="2"/>
    <n v="0"/>
  </r>
  <r>
    <x v="111"/>
    <n v="1"/>
    <x v="3"/>
    <n v="44654"/>
  </r>
  <r>
    <x v="111"/>
    <n v="1"/>
    <x v="4"/>
    <n v="0"/>
  </r>
  <r>
    <x v="111"/>
    <n v="1"/>
    <x v="5"/>
    <n v="44654"/>
  </r>
  <r>
    <x v="111"/>
    <n v="1"/>
    <x v="6"/>
    <n v="44654"/>
  </r>
  <r>
    <x v="111"/>
    <n v="1"/>
    <x v="7"/>
    <n v="0"/>
  </r>
  <r>
    <x v="112"/>
    <n v="1"/>
    <x v="0"/>
    <n v="0"/>
  </r>
  <r>
    <x v="112"/>
    <n v="1"/>
    <x v="1"/>
    <n v="47567"/>
  </r>
  <r>
    <x v="112"/>
    <n v="1"/>
    <x v="2"/>
    <n v="0"/>
  </r>
  <r>
    <x v="112"/>
    <n v="1"/>
    <x v="3"/>
    <n v="47567"/>
  </r>
  <r>
    <x v="112"/>
    <n v="1"/>
    <x v="4"/>
    <n v="0"/>
  </r>
  <r>
    <x v="112"/>
    <n v="1"/>
    <x v="5"/>
    <n v="47567"/>
  </r>
  <r>
    <x v="112"/>
    <n v="1"/>
    <x v="6"/>
    <n v="47567"/>
  </r>
  <r>
    <x v="112"/>
    <n v="1"/>
    <x v="7"/>
    <n v="0"/>
  </r>
  <r>
    <x v="113"/>
    <n v="1"/>
    <x v="0"/>
    <n v="0"/>
  </r>
  <r>
    <x v="113"/>
    <n v="1"/>
    <x v="1"/>
    <n v="49949"/>
  </r>
  <r>
    <x v="113"/>
    <n v="1"/>
    <x v="2"/>
    <n v="0"/>
  </r>
  <r>
    <x v="113"/>
    <n v="1"/>
    <x v="3"/>
    <n v="49949"/>
  </r>
  <r>
    <x v="113"/>
    <n v="1"/>
    <x v="4"/>
    <n v="0"/>
  </r>
  <r>
    <x v="113"/>
    <n v="1"/>
    <x v="5"/>
    <n v="49949"/>
  </r>
  <r>
    <x v="113"/>
    <n v="1"/>
    <x v="6"/>
    <n v="49949"/>
  </r>
  <r>
    <x v="113"/>
    <n v="1"/>
    <x v="7"/>
    <n v="0"/>
  </r>
  <r>
    <x v="114"/>
    <n v="1"/>
    <x v="0"/>
    <n v="0"/>
  </r>
  <r>
    <x v="114"/>
    <n v="1"/>
    <x v="1"/>
    <n v="51968"/>
  </r>
  <r>
    <x v="114"/>
    <n v="1"/>
    <x v="2"/>
    <n v="0"/>
  </r>
  <r>
    <x v="114"/>
    <n v="1"/>
    <x v="3"/>
    <n v="51968"/>
  </r>
  <r>
    <x v="114"/>
    <n v="1"/>
    <x v="4"/>
    <n v="0"/>
  </r>
  <r>
    <x v="114"/>
    <n v="1"/>
    <x v="5"/>
    <n v="51968"/>
  </r>
  <r>
    <x v="114"/>
    <n v="1"/>
    <x v="6"/>
    <n v="51968"/>
  </r>
  <r>
    <x v="114"/>
    <n v="1"/>
    <x v="7"/>
    <n v="0"/>
  </r>
  <r>
    <x v="115"/>
    <n v="1"/>
    <x v="0"/>
    <n v="0"/>
  </r>
  <r>
    <x v="115"/>
    <n v="1"/>
    <x v="1"/>
    <n v="54300"/>
  </r>
  <r>
    <x v="115"/>
    <n v="1"/>
    <x v="2"/>
    <n v="0"/>
  </r>
  <r>
    <x v="115"/>
    <n v="1"/>
    <x v="3"/>
    <n v="54300"/>
  </r>
  <r>
    <x v="115"/>
    <n v="1"/>
    <x v="4"/>
    <n v="0"/>
  </r>
  <r>
    <x v="115"/>
    <n v="1"/>
    <x v="5"/>
    <n v="54300"/>
  </r>
  <r>
    <x v="115"/>
    <n v="1"/>
    <x v="6"/>
    <n v="54300"/>
  </r>
  <r>
    <x v="115"/>
    <n v="1"/>
    <x v="7"/>
    <n v="0"/>
  </r>
  <r>
    <x v="116"/>
    <n v="1"/>
    <x v="0"/>
    <n v="0"/>
  </r>
  <r>
    <x v="116"/>
    <n v="1"/>
    <x v="1"/>
    <n v="56428"/>
  </r>
  <r>
    <x v="116"/>
    <n v="1"/>
    <x v="2"/>
    <n v="0"/>
  </r>
  <r>
    <x v="116"/>
    <n v="1"/>
    <x v="3"/>
    <n v="56428"/>
  </r>
  <r>
    <x v="116"/>
    <n v="1"/>
    <x v="4"/>
    <n v="0"/>
  </r>
  <r>
    <x v="116"/>
    <n v="1"/>
    <x v="5"/>
    <n v="56428"/>
  </r>
  <r>
    <x v="116"/>
    <n v="1"/>
    <x v="6"/>
    <n v="56428"/>
  </r>
  <r>
    <x v="116"/>
    <n v="1"/>
    <x v="7"/>
    <n v="0"/>
  </r>
  <r>
    <x v="117"/>
    <n v="1"/>
    <x v="0"/>
    <n v="0"/>
  </r>
  <r>
    <x v="117"/>
    <n v="1"/>
    <x v="1"/>
    <n v="57540"/>
  </r>
  <r>
    <x v="117"/>
    <n v="1"/>
    <x v="2"/>
    <n v="0"/>
  </r>
  <r>
    <x v="117"/>
    <n v="1"/>
    <x v="3"/>
    <n v="57540"/>
  </r>
  <r>
    <x v="117"/>
    <n v="1"/>
    <x v="4"/>
    <n v="0"/>
  </r>
  <r>
    <x v="117"/>
    <n v="1"/>
    <x v="5"/>
    <n v="57540"/>
  </r>
  <r>
    <x v="117"/>
    <n v="1"/>
    <x v="6"/>
    <n v="57540"/>
  </r>
  <r>
    <x v="117"/>
    <n v="1"/>
    <x v="7"/>
    <n v="0"/>
  </r>
  <r>
    <x v="118"/>
    <n v="1"/>
    <x v="0"/>
    <n v="0"/>
  </r>
  <r>
    <x v="118"/>
    <n v="1"/>
    <x v="1"/>
    <n v="58851"/>
  </r>
  <r>
    <x v="118"/>
    <n v="1"/>
    <x v="2"/>
    <n v="0"/>
  </r>
  <r>
    <x v="118"/>
    <n v="1"/>
    <x v="3"/>
    <n v="58851"/>
  </r>
  <r>
    <x v="118"/>
    <n v="1"/>
    <x v="4"/>
    <n v="0"/>
  </r>
  <r>
    <x v="118"/>
    <n v="1"/>
    <x v="5"/>
    <n v="58851"/>
  </r>
  <r>
    <x v="118"/>
    <n v="1"/>
    <x v="6"/>
    <n v="58851"/>
  </r>
  <r>
    <x v="118"/>
    <n v="1"/>
    <x v="7"/>
    <n v="0"/>
  </r>
  <r>
    <x v="119"/>
    <n v="1"/>
    <x v="0"/>
    <n v="0"/>
  </r>
  <r>
    <x v="119"/>
    <n v="1"/>
    <x v="1"/>
    <n v="59804"/>
  </r>
  <r>
    <x v="119"/>
    <n v="1"/>
    <x v="2"/>
    <n v="0"/>
  </r>
  <r>
    <x v="119"/>
    <n v="1"/>
    <x v="3"/>
    <n v="59804"/>
  </r>
  <r>
    <x v="119"/>
    <n v="1"/>
    <x v="4"/>
    <n v="0"/>
  </r>
  <r>
    <x v="119"/>
    <n v="1"/>
    <x v="5"/>
    <n v="59804"/>
  </r>
  <r>
    <x v="119"/>
    <n v="1"/>
    <x v="6"/>
    <n v="59804"/>
  </r>
  <r>
    <x v="119"/>
    <n v="1"/>
    <x v="7"/>
    <n v="0"/>
  </r>
  <r>
    <x v="120"/>
    <n v="1"/>
    <x v="0"/>
    <n v="0"/>
  </r>
  <r>
    <x v="120"/>
    <n v="1"/>
    <x v="1"/>
    <n v="59889"/>
  </r>
  <r>
    <x v="120"/>
    <n v="1"/>
    <x v="2"/>
    <n v="0"/>
  </r>
  <r>
    <x v="120"/>
    <n v="1"/>
    <x v="3"/>
    <n v="59889"/>
  </r>
  <r>
    <x v="120"/>
    <n v="1"/>
    <x v="4"/>
    <n v="0"/>
  </r>
  <r>
    <x v="120"/>
    <n v="1"/>
    <x v="5"/>
    <n v="59889"/>
  </r>
  <r>
    <x v="120"/>
    <n v="1"/>
    <x v="6"/>
    <n v="59889"/>
  </r>
  <r>
    <x v="120"/>
    <n v="1"/>
    <x v="7"/>
    <n v="0"/>
  </r>
  <r>
    <x v="121"/>
    <n v="1"/>
    <x v="0"/>
    <n v="0"/>
  </r>
  <r>
    <x v="121"/>
    <n v="1"/>
    <x v="1"/>
    <n v="59777"/>
  </r>
  <r>
    <x v="121"/>
    <n v="1"/>
    <x v="2"/>
    <n v="0"/>
  </r>
  <r>
    <x v="121"/>
    <n v="1"/>
    <x v="3"/>
    <n v="59777"/>
  </r>
  <r>
    <x v="121"/>
    <n v="1"/>
    <x v="4"/>
    <n v="0"/>
  </r>
  <r>
    <x v="121"/>
    <n v="1"/>
    <x v="5"/>
    <n v="59777"/>
  </r>
  <r>
    <x v="121"/>
    <n v="1"/>
    <x v="6"/>
    <n v="59777"/>
  </r>
  <r>
    <x v="121"/>
    <n v="1"/>
    <x v="7"/>
    <n v="0"/>
  </r>
  <r>
    <x v="122"/>
    <n v="1"/>
    <x v="0"/>
    <n v="0"/>
  </r>
  <r>
    <x v="122"/>
    <n v="1"/>
    <x v="1"/>
    <n v="59006"/>
  </r>
  <r>
    <x v="122"/>
    <n v="1"/>
    <x v="2"/>
    <n v="0"/>
  </r>
  <r>
    <x v="122"/>
    <n v="1"/>
    <x v="3"/>
    <n v="59006"/>
  </r>
  <r>
    <x v="122"/>
    <n v="1"/>
    <x v="4"/>
    <n v="0"/>
  </r>
  <r>
    <x v="122"/>
    <n v="1"/>
    <x v="5"/>
    <n v="59006"/>
  </r>
  <r>
    <x v="122"/>
    <n v="1"/>
    <x v="6"/>
    <n v="59006"/>
  </r>
  <r>
    <x v="122"/>
    <n v="1"/>
    <x v="7"/>
    <n v="0"/>
  </r>
  <r>
    <x v="123"/>
    <n v="1"/>
    <x v="0"/>
    <n v="0"/>
  </r>
  <r>
    <x v="123"/>
    <n v="1"/>
    <x v="1"/>
    <n v="57740"/>
  </r>
  <r>
    <x v="123"/>
    <n v="1"/>
    <x v="2"/>
    <n v="0"/>
  </r>
  <r>
    <x v="123"/>
    <n v="1"/>
    <x v="3"/>
    <n v="57740"/>
  </r>
  <r>
    <x v="123"/>
    <n v="1"/>
    <x v="4"/>
    <n v="0"/>
  </r>
  <r>
    <x v="123"/>
    <n v="1"/>
    <x v="5"/>
    <n v="57740"/>
  </r>
  <r>
    <x v="123"/>
    <n v="1"/>
    <x v="6"/>
    <n v="57740"/>
  </r>
  <r>
    <x v="123"/>
    <n v="1"/>
    <x v="7"/>
    <n v="0"/>
  </r>
  <r>
    <x v="124"/>
    <n v="1"/>
    <x v="0"/>
    <n v="0"/>
  </r>
  <r>
    <x v="124"/>
    <n v="1"/>
    <x v="1"/>
    <n v="56416"/>
  </r>
  <r>
    <x v="124"/>
    <n v="1"/>
    <x v="2"/>
    <n v="0"/>
  </r>
  <r>
    <x v="124"/>
    <n v="1"/>
    <x v="3"/>
    <n v="56416"/>
  </r>
  <r>
    <x v="124"/>
    <n v="1"/>
    <x v="4"/>
    <n v="0"/>
  </r>
  <r>
    <x v="124"/>
    <n v="1"/>
    <x v="5"/>
    <n v="56416"/>
  </r>
  <r>
    <x v="124"/>
    <n v="1"/>
    <x v="6"/>
    <n v="56416"/>
  </r>
  <r>
    <x v="124"/>
    <n v="1"/>
    <x v="7"/>
    <n v="0"/>
  </r>
  <r>
    <x v="125"/>
    <n v="1"/>
    <x v="0"/>
    <n v="0"/>
  </r>
  <r>
    <x v="125"/>
    <n v="1"/>
    <x v="1"/>
    <n v="54966"/>
  </r>
  <r>
    <x v="125"/>
    <n v="1"/>
    <x v="2"/>
    <n v="0"/>
  </r>
  <r>
    <x v="125"/>
    <n v="1"/>
    <x v="3"/>
    <n v="54966"/>
  </r>
  <r>
    <x v="125"/>
    <n v="1"/>
    <x v="4"/>
    <n v="0"/>
  </r>
  <r>
    <x v="125"/>
    <n v="1"/>
    <x v="5"/>
    <n v="54966"/>
  </r>
  <r>
    <x v="125"/>
    <n v="1"/>
    <x v="6"/>
    <n v="54966"/>
  </r>
  <r>
    <x v="125"/>
    <n v="1"/>
    <x v="7"/>
    <n v="0"/>
  </r>
  <r>
    <x v="126"/>
    <n v="1"/>
    <x v="0"/>
    <n v="0"/>
  </r>
  <r>
    <x v="126"/>
    <n v="1"/>
    <x v="1"/>
    <n v="52941"/>
  </r>
  <r>
    <x v="126"/>
    <n v="1"/>
    <x v="2"/>
    <n v="0"/>
  </r>
  <r>
    <x v="126"/>
    <n v="1"/>
    <x v="3"/>
    <n v="52941"/>
  </r>
  <r>
    <x v="126"/>
    <n v="1"/>
    <x v="4"/>
    <n v="0"/>
  </r>
  <r>
    <x v="126"/>
    <n v="1"/>
    <x v="5"/>
    <n v="52941"/>
  </r>
  <r>
    <x v="126"/>
    <n v="1"/>
    <x v="6"/>
    <n v="52941"/>
  </r>
  <r>
    <x v="126"/>
    <n v="1"/>
    <x v="7"/>
    <n v="0"/>
  </r>
  <r>
    <x v="127"/>
    <n v="1"/>
    <x v="0"/>
    <n v="0"/>
  </r>
  <r>
    <x v="127"/>
    <n v="1"/>
    <x v="1"/>
    <n v="50712"/>
  </r>
  <r>
    <x v="127"/>
    <n v="1"/>
    <x v="2"/>
    <n v="0"/>
  </r>
  <r>
    <x v="127"/>
    <n v="1"/>
    <x v="3"/>
    <n v="50712"/>
  </r>
  <r>
    <x v="127"/>
    <n v="1"/>
    <x v="4"/>
    <n v="0"/>
  </r>
  <r>
    <x v="127"/>
    <n v="1"/>
    <x v="5"/>
    <n v="50712"/>
  </r>
  <r>
    <x v="127"/>
    <n v="1"/>
    <x v="6"/>
    <n v="50712"/>
  </r>
  <r>
    <x v="127"/>
    <n v="1"/>
    <x v="7"/>
    <n v="0"/>
  </r>
  <r>
    <x v="128"/>
    <n v="1"/>
    <x v="0"/>
    <n v="0"/>
  </r>
  <r>
    <x v="128"/>
    <n v="1"/>
    <x v="1"/>
    <n v="48786"/>
  </r>
  <r>
    <x v="128"/>
    <n v="1"/>
    <x v="2"/>
    <n v="0"/>
  </r>
  <r>
    <x v="128"/>
    <n v="1"/>
    <x v="3"/>
    <n v="48786"/>
  </r>
  <r>
    <x v="128"/>
    <n v="1"/>
    <x v="4"/>
    <n v="0"/>
  </r>
  <r>
    <x v="128"/>
    <n v="1"/>
    <x v="5"/>
    <n v="48786"/>
  </r>
  <r>
    <x v="128"/>
    <n v="1"/>
    <x v="6"/>
    <n v="48786"/>
  </r>
  <r>
    <x v="128"/>
    <n v="1"/>
    <x v="7"/>
    <n v="0"/>
  </r>
  <r>
    <x v="129"/>
    <n v="1"/>
    <x v="0"/>
    <n v="0"/>
  </r>
  <r>
    <x v="129"/>
    <n v="1"/>
    <x v="1"/>
    <n v="46804"/>
  </r>
  <r>
    <x v="129"/>
    <n v="1"/>
    <x v="2"/>
    <n v="0"/>
  </r>
  <r>
    <x v="129"/>
    <n v="1"/>
    <x v="3"/>
    <n v="46804"/>
  </r>
  <r>
    <x v="129"/>
    <n v="1"/>
    <x v="4"/>
    <n v="0"/>
  </r>
  <r>
    <x v="129"/>
    <n v="1"/>
    <x v="5"/>
    <n v="46804"/>
  </r>
  <r>
    <x v="129"/>
    <n v="1"/>
    <x v="6"/>
    <n v="46804"/>
  </r>
  <r>
    <x v="129"/>
    <n v="1"/>
    <x v="7"/>
    <n v="0"/>
  </r>
  <r>
    <x v="130"/>
    <n v="1"/>
    <x v="0"/>
    <n v="0"/>
  </r>
  <r>
    <x v="130"/>
    <n v="1"/>
    <x v="1"/>
    <n v="45058"/>
  </r>
  <r>
    <x v="130"/>
    <n v="1"/>
    <x v="2"/>
    <n v="0"/>
  </r>
  <r>
    <x v="130"/>
    <n v="1"/>
    <x v="3"/>
    <n v="45058"/>
  </r>
  <r>
    <x v="130"/>
    <n v="1"/>
    <x v="4"/>
    <n v="0"/>
  </r>
  <r>
    <x v="130"/>
    <n v="1"/>
    <x v="5"/>
    <n v="45058"/>
  </r>
  <r>
    <x v="130"/>
    <n v="1"/>
    <x v="6"/>
    <n v="45058"/>
  </r>
  <r>
    <x v="130"/>
    <n v="1"/>
    <x v="7"/>
    <n v="0"/>
  </r>
  <r>
    <x v="131"/>
    <n v="1"/>
    <x v="0"/>
    <n v="0"/>
  </r>
  <r>
    <x v="131"/>
    <n v="1"/>
    <x v="1"/>
    <n v="43766"/>
  </r>
  <r>
    <x v="131"/>
    <n v="1"/>
    <x v="2"/>
    <n v="0"/>
  </r>
  <r>
    <x v="131"/>
    <n v="1"/>
    <x v="3"/>
    <n v="43766"/>
  </r>
  <r>
    <x v="131"/>
    <n v="1"/>
    <x v="4"/>
    <n v="0"/>
  </r>
  <r>
    <x v="131"/>
    <n v="1"/>
    <x v="5"/>
    <n v="43766"/>
  </r>
  <r>
    <x v="131"/>
    <n v="1"/>
    <x v="6"/>
    <n v="43766"/>
  </r>
  <r>
    <x v="131"/>
    <n v="1"/>
    <x v="7"/>
    <n v="0"/>
  </r>
  <r>
    <x v="132"/>
    <n v="1"/>
    <x v="0"/>
    <n v="0"/>
  </r>
  <r>
    <x v="132"/>
    <n v="1"/>
    <x v="1"/>
    <n v="42360"/>
  </r>
  <r>
    <x v="132"/>
    <n v="1"/>
    <x v="2"/>
    <n v="0"/>
  </r>
  <r>
    <x v="132"/>
    <n v="1"/>
    <x v="3"/>
    <n v="42360"/>
  </r>
  <r>
    <x v="132"/>
    <n v="1"/>
    <x v="4"/>
    <n v="0"/>
  </r>
  <r>
    <x v="132"/>
    <n v="1"/>
    <x v="5"/>
    <n v="42360"/>
  </r>
  <r>
    <x v="132"/>
    <n v="1"/>
    <x v="6"/>
    <n v="42360"/>
  </r>
  <r>
    <x v="132"/>
    <n v="1"/>
    <x v="7"/>
    <n v="0"/>
  </r>
  <r>
    <x v="133"/>
    <n v="1"/>
    <x v="0"/>
    <n v="0"/>
  </r>
  <r>
    <x v="133"/>
    <n v="1"/>
    <x v="1"/>
    <n v="41592"/>
  </r>
  <r>
    <x v="133"/>
    <n v="1"/>
    <x v="2"/>
    <n v="0"/>
  </r>
  <r>
    <x v="133"/>
    <n v="1"/>
    <x v="3"/>
    <n v="41592"/>
  </r>
  <r>
    <x v="133"/>
    <n v="1"/>
    <x v="4"/>
    <n v="0"/>
  </r>
  <r>
    <x v="133"/>
    <n v="1"/>
    <x v="5"/>
    <n v="41592"/>
  </r>
  <r>
    <x v="133"/>
    <n v="1"/>
    <x v="6"/>
    <n v="41592"/>
  </r>
  <r>
    <x v="133"/>
    <n v="1"/>
    <x v="7"/>
    <n v="0"/>
  </r>
  <r>
    <x v="134"/>
    <n v="1"/>
    <x v="0"/>
    <n v="0"/>
  </r>
  <r>
    <x v="134"/>
    <n v="1"/>
    <x v="1"/>
    <n v="41007"/>
  </r>
  <r>
    <x v="134"/>
    <n v="1"/>
    <x v="2"/>
    <n v="0"/>
  </r>
  <r>
    <x v="134"/>
    <n v="1"/>
    <x v="3"/>
    <n v="41007"/>
  </r>
  <r>
    <x v="134"/>
    <n v="1"/>
    <x v="4"/>
    <n v="0"/>
  </r>
  <r>
    <x v="134"/>
    <n v="1"/>
    <x v="5"/>
    <n v="41007"/>
  </r>
  <r>
    <x v="134"/>
    <n v="1"/>
    <x v="6"/>
    <n v="41007"/>
  </r>
  <r>
    <x v="134"/>
    <n v="1"/>
    <x v="7"/>
    <n v="0"/>
  </r>
  <r>
    <x v="135"/>
    <n v="1"/>
    <x v="0"/>
    <n v="0"/>
  </r>
  <r>
    <x v="135"/>
    <n v="1"/>
    <x v="1"/>
    <n v="41271"/>
  </r>
  <r>
    <x v="135"/>
    <n v="1"/>
    <x v="2"/>
    <n v="0"/>
  </r>
  <r>
    <x v="135"/>
    <n v="1"/>
    <x v="3"/>
    <n v="41271"/>
  </r>
  <r>
    <x v="135"/>
    <n v="1"/>
    <x v="4"/>
    <n v="0"/>
  </r>
  <r>
    <x v="135"/>
    <n v="1"/>
    <x v="5"/>
    <n v="41271"/>
  </r>
  <r>
    <x v="135"/>
    <n v="1"/>
    <x v="6"/>
    <n v="41271"/>
  </r>
  <r>
    <x v="135"/>
    <n v="1"/>
    <x v="7"/>
    <n v="0"/>
  </r>
  <r>
    <x v="136"/>
    <n v="1"/>
    <x v="0"/>
    <n v="0"/>
  </r>
  <r>
    <x v="136"/>
    <n v="1"/>
    <x v="1"/>
    <n v="41773"/>
  </r>
  <r>
    <x v="136"/>
    <n v="1"/>
    <x v="2"/>
    <n v="0"/>
  </r>
  <r>
    <x v="136"/>
    <n v="1"/>
    <x v="3"/>
    <n v="41773"/>
  </r>
  <r>
    <x v="136"/>
    <n v="1"/>
    <x v="4"/>
    <n v="0"/>
  </r>
  <r>
    <x v="136"/>
    <n v="1"/>
    <x v="5"/>
    <n v="41773"/>
  </r>
  <r>
    <x v="136"/>
    <n v="1"/>
    <x v="6"/>
    <n v="41773"/>
  </r>
  <r>
    <x v="136"/>
    <n v="1"/>
    <x v="7"/>
    <n v="0"/>
  </r>
  <r>
    <x v="137"/>
    <n v="1"/>
    <x v="0"/>
    <n v="0"/>
  </r>
  <r>
    <x v="137"/>
    <n v="1"/>
    <x v="1"/>
    <n v="43119"/>
  </r>
  <r>
    <x v="137"/>
    <n v="1"/>
    <x v="2"/>
    <n v="0"/>
  </r>
  <r>
    <x v="137"/>
    <n v="1"/>
    <x v="3"/>
    <n v="43119"/>
  </r>
  <r>
    <x v="137"/>
    <n v="1"/>
    <x v="4"/>
    <n v="0"/>
  </r>
  <r>
    <x v="137"/>
    <n v="1"/>
    <x v="5"/>
    <n v="43119"/>
  </r>
  <r>
    <x v="137"/>
    <n v="1"/>
    <x v="6"/>
    <n v="43119"/>
  </r>
  <r>
    <x v="137"/>
    <n v="1"/>
    <x v="7"/>
    <n v="0"/>
  </r>
  <r>
    <x v="138"/>
    <n v="1"/>
    <x v="0"/>
    <n v="0"/>
  </r>
  <r>
    <x v="138"/>
    <n v="1"/>
    <x v="1"/>
    <n v="44382"/>
  </r>
  <r>
    <x v="138"/>
    <n v="1"/>
    <x v="2"/>
    <n v="0"/>
  </r>
  <r>
    <x v="138"/>
    <n v="1"/>
    <x v="3"/>
    <n v="44382"/>
  </r>
  <r>
    <x v="138"/>
    <n v="1"/>
    <x v="4"/>
    <n v="0"/>
  </r>
  <r>
    <x v="138"/>
    <n v="1"/>
    <x v="5"/>
    <n v="44382"/>
  </r>
  <r>
    <x v="138"/>
    <n v="1"/>
    <x v="6"/>
    <n v="44382"/>
  </r>
  <r>
    <x v="138"/>
    <n v="1"/>
    <x v="7"/>
    <n v="0"/>
  </r>
  <r>
    <x v="139"/>
    <n v="1"/>
    <x v="0"/>
    <n v="0"/>
  </r>
  <r>
    <x v="139"/>
    <n v="1"/>
    <x v="1"/>
    <n v="45951"/>
  </r>
  <r>
    <x v="139"/>
    <n v="1"/>
    <x v="2"/>
    <n v="0"/>
  </r>
  <r>
    <x v="139"/>
    <n v="1"/>
    <x v="3"/>
    <n v="45951"/>
  </r>
  <r>
    <x v="139"/>
    <n v="1"/>
    <x v="4"/>
    <n v="0"/>
  </r>
  <r>
    <x v="139"/>
    <n v="1"/>
    <x v="5"/>
    <n v="45951"/>
  </r>
  <r>
    <x v="139"/>
    <n v="1"/>
    <x v="6"/>
    <n v="45951"/>
  </r>
  <r>
    <x v="139"/>
    <n v="1"/>
    <x v="7"/>
    <n v="0"/>
  </r>
  <r>
    <x v="140"/>
    <n v="1"/>
    <x v="0"/>
    <n v="0"/>
  </r>
  <r>
    <x v="140"/>
    <n v="1"/>
    <x v="1"/>
    <n v="47983"/>
  </r>
  <r>
    <x v="140"/>
    <n v="1"/>
    <x v="2"/>
    <n v="0"/>
  </r>
  <r>
    <x v="140"/>
    <n v="1"/>
    <x v="3"/>
    <n v="47983"/>
  </r>
  <r>
    <x v="140"/>
    <n v="1"/>
    <x v="4"/>
    <n v="0"/>
  </r>
  <r>
    <x v="140"/>
    <n v="1"/>
    <x v="5"/>
    <n v="47983"/>
  </r>
  <r>
    <x v="140"/>
    <n v="1"/>
    <x v="6"/>
    <n v="47983"/>
  </r>
  <r>
    <x v="140"/>
    <n v="1"/>
    <x v="7"/>
    <n v="0"/>
  </r>
  <r>
    <x v="141"/>
    <n v="1"/>
    <x v="0"/>
    <n v="0"/>
  </r>
  <r>
    <x v="141"/>
    <n v="1"/>
    <x v="1"/>
    <n v="49800"/>
  </r>
  <r>
    <x v="141"/>
    <n v="1"/>
    <x v="2"/>
    <n v="0"/>
  </r>
  <r>
    <x v="141"/>
    <n v="1"/>
    <x v="3"/>
    <n v="49800"/>
  </r>
  <r>
    <x v="141"/>
    <n v="1"/>
    <x v="4"/>
    <n v="0"/>
  </r>
  <r>
    <x v="141"/>
    <n v="1"/>
    <x v="5"/>
    <n v="49800"/>
  </r>
  <r>
    <x v="141"/>
    <n v="1"/>
    <x v="6"/>
    <n v="49800"/>
  </r>
  <r>
    <x v="141"/>
    <n v="1"/>
    <x v="7"/>
    <n v="0"/>
  </r>
  <r>
    <x v="142"/>
    <n v="1"/>
    <x v="0"/>
    <n v="0"/>
  </r>
  <r>
    <x v="142"/>
    <n v="1"/>
    <x v="1"/>
    <n v="51908"/>
  </r>
  <r>
    <x v="142"/>
    <n v="1"/>
    <x v="2"/>
    <n v="0"/>
  </r>
  <r>
    <x v="142"/>
    <n v="1"/>
    <x v="3"/>
    <n v="51908"/>
  </r>
  <r>
    <x v="142"/>
    <n v="1"/>
    <x v="4"/>
    <n v="0"/>
  </r>
  <r>
    <x v="142"/>
    <n v="1"/>
    <x v="5"/>
    <n v="51908"/>
  </r>
  <r>
    <x v="142"/>
    <n v="1"/>
    <x v="6"/>
    <n v="51908"/>
  </r>
  <r>
    <x v="142"/>
    <n v="1"/>
    <x v="7"/>
    <n v="0"/>
  </r>
  <r>
    <x v="143"/>
    <n v="1"/>
    <x v="0"/>
    <n v="0"/>
  </r>
  <r>
    <x v="143"/>
    <n v="1"/>
    <x v="1"/>
    <n v="54228"/>
  </r>
  <r>
    <x v="143"/>
    <n v="1"/>
    <x v="2"/>
    <n v="0"/>
  </r>
  <r>
    <x v="143"/>
    <n v="1"/>
    <x v="3"/>
    <n v="54228"/>
  </r>
  <r>
    <x v="143"/>
    <n v="1"/>
    <x v="4"/>
    <n v="0"/>
  </r>
  <r>
    <x v="143"/>
    <n v="1"/>
    <x v="5"/>
    <n v="54228"/>
  </r>
  <r>
    <x v="143"/>
    <n v="1"/>
    <x v="6"/>
    <n v="54228"/>
  </r>
  <r>
    <x v="143"/>
    <n v="1"/>
    <x v="7"/>
    <n v="0"/>
  </r>
  <r>
    <x v="144"/>
    <n v="1"/>
    <x v="0"/>
    <n v="0"/>
  </r>
  <r>
    <x v="144"/>
    <n v="1"/>
    <x v="1"/>
    <n v="56028"/>
  </r>
  <r>
    <x v="144"/>
    <n v="1"/>
    <x v="2"/>
    <n v="0"/>
  </r>
  <r>
    <x v="144"/>
    <n v="1"/>
    <x v="3"/>
    <n v="56028"/>
  </r>
  <r>
    <x v="144"/>
    <n v="1"/>
    <x v="4"/>
    <n v="0"/>
  </r>
  <r>
    <x v="144"/>
    <n v="1"/>
    <x v="5"/>
    <n v="56028"/>
  </r>
  <r>
    <x v="144"/>
    <n v="1"/>
    <x v="6"/>
    <n v="56028"/>
  </r>
  <r>
    <x v="144"/>
    <n v="1"/>
    <x v="7"/>
    <n v="0"/>
  </r>
  <r>
    <x v="145"/>
    <n v="1"/>
    <x v="0"/>
    <n v="0"/>
  </r>
  <r>
    <x v="145"/>
    <n v="1"/>
    <x v="1"/>
    <n v="57843"/>
  </r>
  <r>
    <x v="145"/>
    <n v="1"/>
    <x v="2"/>
    <n v="0"/>
  </r>
  <r>
    <x v="145"/>
    <n v="1"/>
    <x v="3"/>
    <n v="57843"/>
  </r>
  <r>
    <x v="145"/>
    <n v="1"/>
    <x v="4"/>
    <n v="0"/>
  </r>
  <r>
    <x v="145"/>
    <n v="1"/>
    <x v="5"/>
    <n v="57843"/>
  </r>
  <r>
    <x v="145"/>
    <n v="1"/>
    <x v="6"/>
    <n v="57843"/>
  </r>
  <r>
    <x v="145"/>
    <n v="1"/>
    <x v="7"/>
    <n v="0"/>
  </r>
  <r>
    <x v="146"/>
    <n v="1"/>
    <x v="0"/>
    <n v="0"/>
  </r>
  <r>
    <x v="146"/>
    <n v="1"/>
    <x v="1"/>
    <n v="59512"/>
  </r>
  <r>
    <x v="146"/>
    <n v="1"/>
    <x v="2"/>
    <n v="0"/>
  </r>
  <r>
    <x v="146"/>
    <n v="1"/>
    <x v="3"/>
    <n v="59512"/>
  </r>
  <r>
    <x v="146"/>
    <n v="1"/>
    <x v="4"/>
    <n v="0"/>
  </r>
  <r>
    <x v="146"/>
    <n v="1"/>
    <x v="5"/>
    <n v="59512"/>
  </r>
  <r>
    <x v="146"/>
    <n v="1"/>
    <x v="6"/>
    <n v="59512"/>
  </r>
  <r>
    <x v="146"/>
    <n v="1"/>
    <x v="7"/>
    <n v="0"/>
  </r>
  <r>
    <x v="147"/>
    <n v="1"/>
    <x v="0"/>
    <n v="0"/>
  </r>
  <r>
    <x v="147"/>
    <n v="1"/>
    <x v="1"/>
    <n v="60912"/>
  </r>
  <r>
    <x v="147"/>
    <n v="1"/>
    <x v="2"/>
    <n v="0"/>
  </r>
  <r>
    <x v="147"/>
    <n v="1"/>
    <x v="3"/>
    <n v="60912"/>
  </r>
  <r>
    <x v="147"/>
    <n v="1"/>
    <x v="4"/>
    <n v="0"/>
  </r>
  <r>
    <x v="147"/>
    <n v="1"/>
    <x v="5"/>
    <n v="60912"/>
  </r>
  <r>
    <x v="147"/>
    <n v="1"/>
    <x v="6"/>
    <n v="60912"/>
  </r>
  <r>
    <x v="147"/>
    <n v="1"/>
    <x v="7"/>
    <n v="0"/>
  </r>
  <r>
    <x v="148"/>
    <n v="1"/>
    <x v="0"/>
    <n v="0"/>
  </r>
  <r>
    <x v="148"/>
    <n v="1"/>
    <x v="1"/>
    <n v="62563"/>
  </r>
  <r>
    <x v="148"/>
    <n v="1"/>
    <x v="2"/>
    <n v="0"/>
  </r>
  <r>
    <x v="148"/>
    <n v="1"/>
    <x v="3"/>
    <n v="62563"/>
  </r>
  <r>
    <x v="148"/>
    <n v="1"/>
    <x v="4"/>
    <n v="0"/>
  </r>
  <r>
    <x v="148"/>
    <n v="1"/>
    <x v="5"/>
    <n v="62563"/>
  </r>
  <r>
    <x v="148"/>
    <n v="1"/>
    <x v="6"/>
    <n v="62563"/>
  </r>
  <r>
    <x v="148"/>
    <n v="1"/>
    <x v="7"/>
    <n v="0"/>
  </r>
  <r>
    <x v="149"/>
    <n v="1"/>
    <x v="0"/>
    <n v="0"/>
  </r>
  <r>
    <x v="149"/>
    <n v="1"/>
    <x v="1"/>
    <n v="62694"/>
  </r>
  <r>
    <x v="149"/>
    <n v="1"/>
    <x v="2"/>
    <n v="0"/>
  </r>
  <r>
    <x v="149"/>
    <n v="1"/>
    <x v="3"/>
    <n v="62694"/>
  </r>
  <r>
    <x v="149"/>
    <n v="1"/>
    <x v="4"/>
    <n v="0"/>
  </r>
  <r>
    <x v="149"/>
    <n v="1"/>
    <x v="5"/>
    <n v="62694"/>
  </r>
  <r>
    <x v="149"/>
    <n v="1"/>
    <x v="6"/>
    <n v="62694"/>
  </r>
  <r>
    <x v="149"/>
    <n v="1"/>
    <x v="7"/>
    <n v="0"/>
  </r>
  <r>
    <x v="150"/>
    <n v="1"/>
    <x v="0"/>
    <n v="0"/>
  </r>
  <r>
    <x v="150"/>
    <n v="1"/>
    <x v="1"/>
    <n v="62670"/>
  </r>
  <r>
    <x v="150"/>
    <n v="1"/>
    <x v="2"/>
    <n v="0"/>
  </r>
  <r>
    <x v="150"/>
    <n v="1"/>
    <x v="3"/>
    <n v="62670"/>
  </r>
  <r>
    <x v="150"/>
    <n v="1"/>
    <x v="4"/>
    <n v="0"/>
  </r>
  <r>
    <x v="150"/>
    <n v="1"/>
    <x v="5"/>
    <n v="62670"/>
  </r>
  <r>
    <x v="150"/>
    <n v="1"/>
    <x v="6"/>
    <n v="62670"/>
  </r>
  <r>
    <x v="150"/>
    <n v="1"/>
    <x v="7"/>
    <n v="0"/>
  </r>
  <r>
    <x v="151"/>
    <n v="1"/>
    <x v="0"/>
    <n v="0"/>
  </r>
  <r>
    <x v="151"/>
    <n v="1"/>
    <x v="1"/>
    <n v="62950"/>
  </r>
  <r>
    <x v="151"/>
    <n v="1"/>
    <x v="2"/>
    <n v="0"/>
  </r>
  <r>
    <x v="151"/>
    <n v="1"/>
    <x v="3"/>
    <n v="62950"/>
  </r>
  <r>
    <x v="151"/>
    <n v="1"/>
    <x v="4"/>
    <n v="0"/>
  </r>
  <r>
    <x v="151"/>
    <n v="1"/>
    <x v="5"/>
    <n v="62950"/>
  </r>
  <r>
    <x v="151"/>
    <n v="1"/>
    <x v="6"/>
    <n v="62950"/>
  </r>
  <r>
    <x v="151"/>
    <n v="1"/>
    <x v="7"/>
    <n v="0"/>
  </r>
  <r>
    <x v="152"/>
    <n v="1"/>
    <x v="0"/>
    <n v="0"/>
  </r>
  <r>
    <x v="152"/>
    <n v="1"/>
    <x v="1"/>
    <n v="62950"/>
  </r>
  <r>
    <x v="152"/>
    <n v="1"/>
    <x v="2"/>
    <n v="0"/>
  </r>
  <r>
    <x v="152"/>
    <n v="1"/>
    <x v="3"/>
    <n v="62950"/>
  </r>
  <r>
    <x v="152"/>
    <n v="1"/>
    <x v="4"/>
    <n v="0"/>
  </r>
  <r>
    <x v="152"/>
    <n v="1"/>
    <x v="5"/>
    <n v="62950"/>
  </r>
  <r>
    <x v="152"/>
    <n v="1"/>
    <x v="6"/>
    <n v="62950"/>
  </r>
  <r>
    <x v="152"/>
    <n v="1"/>
    <x v="7"/>
    <n v="0"/>
  </r>
  <r>
    <x v="153"/>
    <n v="1"/>
    <x v="0"/>
    <n v="0"/>
  </r>
  <r>
    <x v="153"/>
    <n v="1"/>
    <x v="1"/>
    <n v="61995"/>
  </r>
  <r>
    <x v="153"/>
    <n v="1"/>
    <x v="2"/>
    <n v="0"/>
  </r>
  <r>
    <x v="153"/>
    <n v="1"/>
    <x v="3"/>
    <n v="61995"/>
  </r>
  <r>
    <x v="153"/>
    <n v="1"/>
    <x v="4"/>
    <n v="0"/>
  </r>
  <r>
    <x v="153"/>
    <n v="1"/>
    <x v="5"/>
    <n v="61995"/>
  </r>
  <r>
    <x v="153"/>
    <n v="1"/>
    <x v="6"/>
    <n v="61995"/>
  </r>
  <r>
    <x v="153"/>
    <n v="1"/>
    <x v="7"/>
    <n v="0"/>
  </r>
  <r>
    <x v="154"/>
    <n v="1"/>
    <x v="0"/>
    <n v="0"/>
  </r>
  <r>
    <x v="154"/>
    <n v="1"/>
    <x v="1"/>
    <n v="61525"/>
  </r>
  <r>
    <x v="154"/>
    <n v="1"/>
    <x v="2"/>
    <n v="0"/>
  </r>
  <r>
    <x v="154"/>
    <n v="1"/>
    <x v="3"/>
    <n v="61525"/>
  </r>
  <r>
    <x v="154"/>
    <n v="1"/>
    <x v="4"/>
    <n v="0"/>
  </r>
  <r>
    <x v="154"/>
    <n v="1"/>
    <x v="5"/>
    <n v="61525"/>
  </r>
  <r>
    <x v="154"/>
    <n v="1"/>
    <x v="6"/>
    <n v="61525"/>
  </r>
  <r>
    <x v="154"/>
    <n v="1"/>
    <x v="7"/>
    <n v="0"/>
  </r>
  <r>
    <x v="155"/>
    <n v="1"/>
    <x v="0"/>
    <n v="0"/>
  </r>
  <r>
    <x v="155"/>
    <n v="1"/>
    <x v="1"/>
    <n v="60811"/>
  </r>
  <r>
    <x v="155"/>
    <n v="1"/>
    <x v="2"/>
    <n v="0"/>
  </r>
  <r>
    <x v="155"/>
    <n v="1"/>
    <x v="3"/>
    <n v="60811"/>
  </r>
  <r>
    <x v="155"/>
    <n v="1"/>
    <x v="4"/>
    <n v="0"/>
  </r>
  <r>
    <x v="155"/>
    <n v="1"/>
    <x v="5"/>
    <n v="60811"/>
  </r>
  <r>
    <x v="155"/>
    <n v="1"/>
    <x v="6"/>
    <n v="60811"/>
  </r>
  <r>
    <x v="155"/>
    <n v="1"/>
    <x v="7"/>
    <n v="0"/>
  </r>
  <r>
    <x v="156"/>
    <n v="1"/>
    <x v="0"/>
    <n v="0"/>
  </r>
  <r>
    <x v="156"/>
    <n v="1"/>
    <x v="1"/>
    <n v="60004"/>
  </r>
  <r>
    <x v="156"/>
    <n v="1"/>
    <x v="2"/>
    <n v="0"/>
  </r>
  <r>
    <x v="156"/>
    <n v="1"/>
    <x v="3"/>
    <n v="60004"/>
  </r>
  <r>
    <x v="156"/>
    <n v="1"/>
    <x v="4"/>
    <n v="0"/>
  </r>
  <r>
    <x v="156"/>
    <n v="1"/>
    <x v="5"/>
    <n v="60004"/>
  </r>
  <r>
    <x v="156"/>
    <n v="1"/>
    <x v="6"/>
    <n v="60004"/>
  </r>
  <r>
    <x v="156"/>
    <n v="1"/>
    <x v="7"/>
    <n v="0"/>
  </r>
  <r>
    <x v="157"/>
    <n v="1"/>
    <x v="0"/>
    <n v="0"/>
  </r>
  <r>
    <x v="157"/>
    <n v="1"/>
    <x v="1"/>
    <n v="59045"/>
  </r>
  <r>
    <x v="157"/>
    <n v="1"/>
    <x v="2"/>
    <n v="0"/>
  </r>
  <r>
    <x v="157"/>
    <n v="1"/>
    <x v="3"/>
    <n v="59045"/>
  </r>
  <r>
    <x v="157"/>
    <n v="1"/>
    <x v="4"/>
    <n v="0"/>
  </r>
  <r>
    <x v="157"/>
    <n v="1"/>
    <x v="5"/>
    <n v="59045"/>
  </r>
  <r>
    <x v="157"/>
    <n v="1"/>
    <x v="6"/>
    <n v="59045"/>
  </r>
  <r>
    <x v="157"/>
    <n v="1"/>
    <x v="7"/>
    <n v="0"/>
  </r>
  <r>
    <x v="158"/>
    <n v="1"/>
    <x v="0"/>
    <n v="0"/>
  </r>
  <r>
    <x v="158"/>
    <n v="1"/>
    <x v="1"/>
    <n v="57233"/>
  </r>
  <r>
    <x v="158"/>
    <n v="1"/>
    <x v="2"/>
    <n v="0"/>
  </r>
  <r>
    <x v="158"/>
    <n v="1"/>
    <x v="3"/>
    <n v="57233"/>
  </r>
  <r>
    <x v="158"/>
    <n v="1"/>
    <x v="4"/>
    <n v="0"/>
  </r>
  <r>
    <x v="158"/>
    <n v="1"/>
    <x v="5"/>
    <n v="57233"/>
  </r>
  <r>
    <x v="158"/>
    <n v="1"/>
    <x v="6"/>
    <n v="57233"/>
  </r>
  <r>
    <x v="158"/>
    <n v="1"/>
    <x v="7"/>
    <n v="0"/>
  </r>
  <r>
    <x v="159"/>
    <n v="1"/>
    <x v="0"/>
    <n v="0"/>
  </r>
  <r>
    <x v="159"/>
    <n v="1"/>
    <x v="1"/>
    <n v="55892"/>
  </r>
  <r>
    <x v="159"/>
    <n v="1"/>
    <x v="2"/>
    <n v="0"/>
  </r>
  <r>
    <x v="159"/>
    <n v="1"/>
    <x v="3"/>
    <n v="55892"/>
  </r>
  <r>
    <x v="159"/>
    <n v="1"/>
    <x v="4"/>
    <n v="0"/>
  </r>
  <r>
    <x v="159"/>
    <n v="1"/>
    <x v="5"/>
    <n v="55892"/>
  </r>
  <r>
    <x v="159"/>
    <n v="1"/>
    <x v="6"/>
    <n v="55892"/>
  </r>
  <r>
    <x v="159"/>
    <n v="1"/>
    <x v="7"/>
    <n v="0"/>
  </r>
  <r>
    <x v="160"/>
    <n v="1"/>
    <x v="0"/>
    <n v="0"/>
  </r>
  <r>
    <x v="160"/>
    <n v="1"/>
    <x v="1"/>
    <n v="54648"/>
  </r>
  <r>
    <x v="160"/>
    <n v="1"/>
    <x v="2"/>
    <n v="0"/>
  </r>
  <r>
    <x v="160"/>
    <n v="1"/>
    <x v="3"/>
    <n v="54648"/>
  </r>
  <r>
    <x v="160"/>
    <n v="1"/>
    <x v="4"/>
    <n v="0"/>
  </r>
  <r>
    <x v="160"/>
    <n v="1"/>
    <x v="5"/>
    <n v="54648"/>
  </r>
  <r>
    <x v="160"/>
    <n v="1"/>
    <x v="6"/>
    <n v="54648"/>
  </r>
  <r>
    <x v="160"/>
    <n v="1"/>
    <x v="7"/>
    <n v="0"/>
  </r>
  <r>
    <x v="161"/>
    <n v="1"/>
    <x v="0"/>
    <n v="0"/>
  </r>
  <r>
    <x v="161"/>
    <n v="1"/>
    <x v="1"/>
    <n v="53485"/>
  </r>
  <r>
    <x v="161"/>
    <n v="1"/>
    <x v="2"/>
    <n v="0"/>
  </r>
  <r>
    <x v="161"/>
    <n v="1"/>
    <x v="3"/>
    <n v="53485"/>
  </r>
  <r>
    <x v="161"/>
    <n v="1"/>
    <x v="4"/>
    <n v="0"/>
  </r>
  <r>
    <x v="161"/>
    <n v="1"/>
    <x v="5"/>
    <n v="53485"/>
  </r>
  <r>
    <x v="161"/>
    <n v="1"/>
    <x v="6"/>
    <n v="53485"/>
  </r>
  <r>
    <x v="161"/>
    <n v="1"/>
    <x v="7"/>
    <n v="0"/>
  </r>
  <r>
    <x v="162"/>
    <n v="1"/>
    <x v="0"/>
    <n v="0"/>
  </r>
  <r>
    <x v="162"/>
    <n v="1"/>
    <x v="1"/>
    <n v="52755"/>
  </r>
  <r>
    <x v="162"/>
    <n v="1"/>
    <x v="2"/>
    <n v="0"/>
  </r>
  <r>
    <x v="162"/>
    <n v="1"/>
    <x v="3"/>
    <n v="52755"/>
  </r>
  <r>
    <x v="162"/>
    <n v="1"/>
    <x v="4"/>
    <n v="0"/>
  </r>
  <r>
    <x v="162"/>
    <n v="1"/>
    <x v="5"/>
    <n v="52755"/>
  </r>
  <r>
    <x v="162"/>
    <n v="1"/>
    <x v="6"/>
    <n v="52755"/>
  </r>
  <r>
    <x v="162"/>
    <n v="1"/>
    <x v="7"/>
    <n v="0"/>
  </r>
  <r>
    <x v="163"/>
    <n v="1"/>
    <x v="0"/>
    <n v="0"/>
  </r>
  <r>
    <x v="163"/>
    <n v="1"/>
    <x v="1"/>
    <n v="52160"/>
  </r>
  <r>
    <x v="163"/>
    <n v="1"/>
    <x v="2"/>
    <n v="0"/>
  </r>
  <r>
    <x v="163"/>
    <n v="1"/>
    <x v="3"/>
    <n v="52160"/>
  </r>
  <r>
    <x v="163"/>
    <n v="1"/>
    <x v="4"/>
    <n v="0"/>
  </r>
  <r>
    <x v="163"/>
    <n v="1"/>
    <x v="5"/>
    <n v="52160"/>
  </r>
  <r>
    <x v="163"/>
    <n v="1"/>
    <x v="6"/>
    <n v="52160"/>
  </r>
  <r>
    <x v="163"/>
    <n v="1"/>
    <x v="7"/>
    <n v="0"/>
  </r>
  <r>
    <x v="164"/>
    <n v="1"/>
    <x v="0"/>
    <n v="0"/>
  </r>
  <r>
    <x v="164"/>
    <n v="1"/>
    <x v="1"/>
    <n v="52245"/>
  </r>
  <r>
    <x v="164"/>
    <n v="1"/>
    <x v="2"/>
    <n v="0"/>
  </r>
  <r>
    <x v="164"/>
    <n v="1"/>
    <x v="3"/>
    <n v="52245"/>
  </r>
  <r>
    <x v="164"/>
    <n v="1"/>
    <x v="4"/>
    <n v="0"/>
  </r>
  <r>
    <x v="164"/>
    <n v="1"/>
    <x v="5"/>
    <n v="52245"/>
  </r>
  <r>
    <x v="164"/>
    <n v="1"/>
    <x v="6"/>
    <n v="52245"/>
  </r>
  <r>
    <x v="164"/>
    <n v="1"/>
    <x v="7"/>
    <n v="0"/>
  </r>
  <r>
    <x v="165"/>
    <n v="1"/>
    <x v="0"/>
    <n v="0"/>
  </r>
  <r>
    <x v="165"/>
    <n v="1"/>
    <x v="1"/>
    <n v="52359"/>
  </r>
  <r>
    <x v="165"/>
    <n v="1"/>
    <x v="2"/>
    <n v="0"/>
  </r>
  <r>
    <x v="165"/>
    <n v="1"/>
    <x v="3"/>
    <n v="52359"/>
  </r>
  <r>
    <x v="165"/>
    <n v="1"/>
    <x v="4"/>
    <n v="0"/>
  </r>
  <r>
    <x v="165"/>
    <n v="1"/>
    <x v="5"/>
    <n v="52359"/>
  </r>
  <r>
    <x v="165"/>
    <n v="1"/>
    <x v="6"/>
    <n v="52359"/>
  </r>
  <r>
    <x v="165"/>
    <n v="1"/>
    <x v="7"/>
    <n v="0"/>
  </r>
  <r>
    <x v="166"/>
    <n v="1"/>
    <x v="0"/>
    <n v="0"/>
  </r>
  <r>
    <x v="166"/>
    <n v="1"/>
    <x v="1"/>
    <n v="52427"/>
  </r>
  <r>
    <x v="166"/>
    <n v="1"/>
    <x v="2"/>
    <n v="0"/>
  </r>
  <r>
    <x v="166"/>
    <n v="1"/>
    <x v="3"/>
    <n v="52427"/>
  </r>
  <r>
    <x v="166"/>
    <n v="1"/>
    <x v="4"/>
    <n v="0"/>
  </r>
  <r>
    <x v="166"/>
    <n v="1"/>
    <x v="5"/>
    <n v="52427"/>
  </r>
  <r>
    <x v="166"/>
    <n v="1"/>
    <x v="6"/>
    <n v="52427"/>
  </r>
  <r>
    <x v="166"/>
    <n v="1"/>
    <x v="7"/>
    <n v="0"/>
  </r>
  <r>
    <x v="167"/>
    <n v="1"/>
    <x v="0"/>
    <n v="0"/>
  </r>
  <r>
    <x v="167"/>
    <n v="1"/>
    <x v="1"/>
    <n v="52956"/>
  </r>
  <r>
    <x v="167"/>
    <n v="1"/>
    <x v="2"/>
    <n v="0"/>
  </r>
  <r>
    <x v="167"/>
    <n v="1"/>
    <x v="3"/>
    <n v="52956"/>
  </r>
  <r>
    <x v="167"/>
    <n v="1"/>
    <x v="4"/>
    <n v="0"/>
  </r>
  <r>
    <x v="167"/>
    <n v="1"/>
    <x v="5"/>
    <n v="52956"/>
  </r>
  <r>
    <x v="167"/>
    <n v="1"/>
    <x v="6"/>
    <n v="52956"/>
  </r>
  <r>
    <x v="167"/>
    <n v="1"/>
    <x v="7"/>
    <n v="0"/>
  </r>
  <r>
    <x v="168"/>
    <n v="1"/>
    <x v="0"/>
    <n v="0"/>
  </r>
  <r>
    <x v="168"/>
    <n v="1"/>
    <x v="1"/>
    <n v="53388"/>
  </r>
  <r>
    <x v="168"/>
    <n v="1"/>
    <x v="2"/>
    <n v="0"/>
  </r>
  <r>
    <x v="168"/>
    <n v="1"/>
    <x v="3"/>
    <n v="53388"/>
  </r>
  <r>
    <x v="168"/>
    <n v="1"/>
    <x v="4"/>
    <n v="0"/>
  </r>
  <r>
    <x v="168"/>
    <n v="1"/>
    <x v="5"/>
    <n v="53388"/>
  </r>
  <r>
    <x v="168"/>
    <n v="1"/>
    <x v="6"/>
    <n v="53388"/>
  </r>
  <r>
    <x v="168"/>
    <n v="1"/>
    <x v="7"/>
    <n v="0"/>
  </r>
  <r>
    <x v="169"/>
    <n v="1"/>
    <x v="0"/>
    <n v="0"/>
  </r>
  <r>
    <x v="169"/>
    <n v="1"/>
    <x v="1"/>
    <n v="54610"/>
  </r>
  <r>
    <x v="169"/>
    <n v="1"/>
    <x v="2"/>
    <n v="0"/>
  </r>
  <r>
    <x v="169"/>
    <n v="1"/>
    <x v="3"/>
    <n v="54610"/>
  </r>
  <r>
    <x v="169"/>
    <n v="1"/>
    <x v="4"/>
    <n v="0"/>
  </r>
  <r>
    <x v="169"/>
    <n v="1"/>
    <x v="5"/>
    <n v="54610"/>
  </r>
  <r>
    <x v="169"/>
    <n v="1"/>
    <x v="6"/>
    <n v="54610"/>
  </r>
  <r>
    <x v="169"/>
    <n v="1"/>
    <x v="7"/>
    <n v="0"/>
  </r>
  <r>
    <x v="170"/>
    <n v="1"/>
    <x v="0"/>
    <n v="0"/>
  </r>
  <r>
    <x v="170"/>
    <n v="1"/>
    <x v="1"/>
    <n v="56077"/>
  </r>
  <r>
    <x v="170"/>
    <n v="1"/>
    <x v="2"/>
    <n v="0"/>
  </r>
  <r>
    <x v="170"/>
    <n v="1"/>
    <x v="3"/>
    <n v="56077"/>
  </r>
  <r>
    <x v="170"/>
    <n v="1"/>
    <x v="4"/>
    <n v="0"/>
  </r>
  <r>
    <x v="170"/>
    <n v="1"/>
    <x v="5"/>
    <n v="56077"/>
  </r>
  <r>
    <x v="170"/>
    <n v="1"/>
    <x v="6"/>
    <n v="56077"/>
  </r>
  <r>
    <x v="170"/>
    <n v="1"/>
    <x v="7"/>
    <n v="0"/>
  </r>
  <r>
    <x v="171"/>
    <n v="1"/>
    <x v="0"/>
    <n v="0"/>
  </r>
  <r>
    <x v="171"/>
    <n v="1"/>
    <x v="1"/>
    <n v="57942"/>
  </r>
  <r>
    <x v="171"/>
    <n v="1"/>
    <x v="2"/>
    <n v="0"/>
  </r>
  <r>
    <x v="171"/>
    <n v="1"/>
    <x v="3"/>
    <n v="57942"/>
  </r>
  <r>
    <x v="171"/>
    <n v="1"/>
    <x v="4"/>
    <n v="0"/>
  </r>
  <r>
    <x v="171"/>
    <n v="1"/>
    <x v="5"/>
    <n v="57942"/>
  </r>
  <r>
    <x v="171"/>
    <n v="1"/>
    <x v="6"/>
    <n v="57942"/>
  </r>
  <r>
    <x v="171"/>
    <n v="1"/>
    <x v="7"/>
    <n v="0"/>
  </r>
  <r>
    <x v="172"/>
    <n v="1"/>
    <x v="0"/>
    <n v="0"/>
  </r>
  <r>
    <x v="172"/>
    <n v="1"/>
    <x v="1"/>
    <n v="59666"/>
  </r>
  <r>
    <x v="172"/>
    <n v="1"/>
    <x v="2"/>
    <n v="0"/>
  </r>
  <r>
    <x v="172"/>
    <n v="1"/>
    <x v="3"/>
    <n v="59666"/>
  </r>
  <r>
    <x v="172"/>
    <n v="1"/>
    <x v="4"/>
    <n v="0"/>
  </r>
  <r>
    <x v="172"/>
    <n v="1"/>
    <x v="5"/>
    <n v="59666"/>
  </r>
  <r>
    <x v="172"/>
    <n v="1"/>
    <x v="6"/>
    <n v="59666"/>
  </r>
  <r>
    <x v="172"/>
    <n v="1"/>
    <x v="7"/>
    <n v="0"/>
  </r>
  <r>
    <x v="173"/>
    <n v="1"/>
    <x v="0"/>
    <n v="0"/>
  </r>
  <r>
    <x v="173"/>
    <n v="1"/>
    <x v="1"/>
    <n v="60985"/>
  </r>
  <r>
    <x v="173"/>
    <n v="1"/>
    <x v="2"/>
    <n v="0"/>
  </r>
  <r>
    <x v="173"/>
    <n v="1"/>
    <x v="3"/>
    <n v="60985"/>
  </r>
  <r>
    <x v="173"/>
    <n v="1"/>
    <x v="4"/>
    <n v="0"/>
  </r>
  <r>
    <x v="173"/>
    <n v="1"/>
    <x v="5"/>
    <n v="60985"/>
  </r>
  <r>
    <x v="173"/>
    <n v="1"/>
    <x v="6"/>
    <n v="60985"/>
  </r>
  <r>
    <x v="173"/>
    <n v="1"/>
    <x v="7"/>
    <n v="0"/>
  </r>
  <r>
    <x v="174"/>
    <n v="1"/>
    <x v="0"/>
    <n v="0"/>
  </r>
  <r>
    <x v="174"/>
    <n v="1"/>
    <x v="1"/>
    <n v="62428"/>
  </r>
  <r>
    <x v="174"/>
    <n v="1"/>
    <x v="2"/>
    <n v="0"/>
  </r>
  <r>
    <x v="174"/>
    <n v="1"/>
    <x v="3"/>
    <n v="62428"/>
  </r>
  <r>
    <x v="174"/>
    <n v="1"/>
    <x v="4"/>
    <n v="0"/>
  </r>
  <r>
    <x v="174"/>
    <n v="1"/>
    <x v="5"/>
    <n v="62428"/>
  </r>
  <r>
    <x v="174"/>
    <n v="1"/>
    <x v="6"/>
    <n v="62428"/>
  </r>
  <r>
    <x v="174"/>
    <n v="1"/>
    <x v="7"/>
    <n v="0"/>
  </r>
  <r>
    <x v="175"/>
    <n v="1"/>
    <x v="0"/>
    <n v="0"/>
  </r>
  <r>
    <x v="175"/>
    <n v="1"/>
    <x v="1"/>
    <n v="63791"/>
  </r>
  <r>
    <x v="175"/>
    <n v="1"/>
    <x v="2"/>
    <n v="0"/>
  </r>
  <r>
    <x v="175"/>
    <n v="1"/>
    <x v="3"/>
    <n v="63791"/>
  </r>
  <r>
    <x v="175"/>
    <n v="1"/>
    <x v="4"/>
    <n v="0"/>
  </r>
  <r>
    <x v="175"/>
    <n v="1"/>
    <x v="5"/>
    <n v="63791"/>
  </r>
  <r>
    <x v="175"/>
    <n v="1"/>
    <x v="6"/>
    <n v="63791"/>
  </r>
  <r>
    <x v="175"/>
    <n v="1"/>
    <x v="7"/>
    <n v="0"/>
  </r>
  <r>
    <x v="176"/>
    <n v="1"/>
    <x v="0"/>
    <n v="0"/>
  </r>
  <r>
    <x v="176"/>
    <n v="1"/>
    <x v="1"/>
    <n v="65138"/>
  </r>
  <r>
    <x v="176"/>
    <n v="1"/>
    <x v="2"/>
    <n v="0"/>
  </r>
  <r>
    <x v="176"/>
    <n v="1"/>
    <x v="3"/>
    <n v="65138"/>
  </r>
  <r>
    <x v="176"/>
    <n v="1"/>
    <x v="4"/>
    <n v="0"/>
  </r>
  <r>
    <x v="176"/>
    <n v="1"/>
    <x v="5"/>
    <n v="65138"/>
  </r>
  <r>
    <x v="176"/>
    <n v="1"/>
    <x v="6"/>
    <n v="65138"/>
  </r>
  <r>
    <x v="176"/>
    <n v="1"/>
    <x v="7"/>
    <n v="0"/>
  </r>
  <r>
    <x v="177"/>
    <n v="1"/>
    <x v="0"/>
    <n v="0"/>
  </r>
  <r>
    <x v="177"/>
    <n v="1"/>
    <x v="1"/>
    <n v="65895"/>
  </r>
  <r>
    <x v="177"/>
    <n v="1"/>
    <x v="2"/>
    <n v="0"/>
  </r>
  <r>
    <x v="177"/>
    <n v="1"/>
    <x v="3"/>
    <n v="65895"/>
  </r>
  <r>
    <x v="177"/>
    <n v="1"/>
    <x v="4"/>
    <n v="0"/>
  </r>
  <r>
    <x v="177"/>
    <n v="1"/>
    <x v="5"/>
    <n v="65895"/>
  </r>
  <r>
    <x v="177"/>
    <n v="1"/>
    <x v="6"/>
    <n v="65895"/>
  </r>
  <r>
    <x v="177"/>
    <n v="1"/>
    <x v="7"/>
    <n v="0"/>
  </r>
  <r>
    <x v="178"/>
    <n v="1"/>
    <x v="0"/>
    <n v="0"/>
  </r>
  <r>
    <x v="178"/>
    <n v="1"/>
    <x v="1"/>
    <n v="66790"/>
  </r>
  <r>
    <x v="178"/>
    <n v="1"/>
    <x v="2"/>
    <n v="0"/>
  </r>
  <r>
    <x v="178"/>
    <n v="1"/>
    <x v="3"/>
    <n v="66790"/>
  </r>
  <r>
    <x v="178"/>
    <n v="1"/>
    <x v="4"/>
    <n v="0"/>
  </r>
  <r>
    <x v="178"/>
    <n v="1"/>
    <x v="5"/>
    <n v="66790"/>
  </r>
  <r>
    <x v="178"/>
    <n v="1"/>
    <x v="6"/>
    <n v="66790"/>
  </r>
  <r>
    <x v="178"/>
    <n v="1"/>
    <x v="7"/>
    <n v="0"/>
  </r>
  <r>
    <x v="179"/>
    <n v="1"/>
    <x v="0"/>
    <n v="0"/>
  </r>
  <r>
    <x v="179"/>
    <n v="1"/>
    <x v="1"/>
    <n v="67882"/>
  </r>
  <r>
    <x v="179"/>
    <n v="1"/>
    <x v="2"/>
    <n v="0"/>
  </r>
  <r>
    <x v="179"/>
    <n v="1"/>
    <x v="3"/>
    <n v="67882"/>
  </r>
  <r>
    <x v="179"/>
    <n v="1"/>
    <x v="4"/>
    <n v="0"/>
  </r>
  <r>
    <x v="179"/>
    <n v="1"/>
    <x v="5"/>
    <n v="67882"/>
  </r>
  <r>
    <x v="179"/>
    <n v="1"/>
    <x v="6"/>
    <n v="67882"/>
  </r>
  <r>
    <x v="179"/>
    <n v="1"/>
    <x v="7"/>
    <n v="0"/>
  </r>
  <r>
    <x v="180"/>
    <n v="1"/>
    <x v="0"/>
    <n v="0"/>
  </r>
  <r>
    <x v="180"/>
    <n v="1"/>
    <x v="1"/>
    <n v="68172"/>
  </r>
  <r>
    <x v="180"/>
    <n v="1"/>
    <x v="2"/>
    <n v="0"/>
  </r>
  <r>
    <x v="180"/>
    <n v="1"/>
    <x v="3"/>
    <n v="68172"/>
  </r>
  <r>
    <x v="180"/>
    <n v="1"/>
    <x v="4"/>
    <n v="0"/>
  </r>
  <r>
    <x v="180"/>
    <n v="1"/>
    <x v="5"/>
    <n v="68172"/>
  </r>
  <r>
    <x v="180"/>
    <n v="1"/>
    <x v="6"/>
    <n v="68172"/>
  </r>
  <r>
    <x v="180"/>
    <n v="1"/>
    <x v="7"/>
    <n v="0"/>
  </r>
  <r>
    <x v="181"/>
    <n v="1"/>
    <x v="0"/>
    <n v="0"/>
  </r>
  <r>
    <x v="181"/>
    <n v="1"/>
    <x v="1"/>
    <n v="68429"/>
  </r>
  <r>
    <x v="181"/>
    <n v="1"/>
    <x v="2"/>
    <n v="0"/>
  </r>
  <r>
    <x v="181"/>
    <n v="1"/>
    <x v="3"/>
    <n v="68429"/>
  </r>
  <r>
    <x v="181"/>
    <n v="1"/>
    <x v="4"/>
    <n v="0"/>
  </r>
  <r>
    <x v="181"/>
    <n v="1"/>
    <x v="5"/>
    <n v="68429"/>
  </r>
  <r>
    <x v="181"/>
    <n v="1"/>
    <x v="6"/>
    <n v="68429"/>
  </r>
  <r>
    <x v="181"/>
    <n v="1"/>
    <x v="7"/>
    <n v="0"/>
  </r>
  <r>
    <x v="182"/>
    <n v="1"/>
    <x v="0"/>
    <n v="0"/>
  </r>
  <r>
    <x v="182"/>
    <n v="1"/>
    <x v="1"/>
    <n v="67989"/>
  </r>
  <r>
    <x v="182"/>
    <n v="1"/>
    <x v="2"/>
    <n v="0"/>
  </r>
  <r>
    <x v="182"/>
    <n v="1"/>
    <x v="3"/>
    <n v="67989"/>
  </r>
  <r>
    <x v="182"/>
    <n v="1"/>
    <x v="4"/>
    <n v="0"/>
  </r>
  <r>
    <x v="182"/>
    <n v="1"/>
    <x v="5"/>
    <n v="67989"/>
  </r>
  <r>
    <x v="182"/>
    <n v="1"/>
    <x v="6"/>
    <n v="67989"/>
  </r>
  <r>
    <x v="182"/>
    <n v="1"/>
    <x v="7"/>
    <n v="0"/>
  </r>
  <r>
    <x v="183"/>
    <n v="1"/>
    <x v="0"/>
    <n v="0"/>
  </r>
  <r>
    <x v="183"/>
    <n v="1"/>
    <x v="1"/>
    <n v="67941"/>
  </r>
  <r>
    <x v="183"/>
    <n v="1"/>
    <x v="2"/>
    <n v="0"/>
  </r>
  <r>
    <x v="183"/>
    <n v="1"/>
    <x v="3"/>
    <n v="67941"/>
  </r>
  <r>
    <x v="183"/>
    <n v="1"/>
    <x v="4"/>
    <n v="0"/>
  </r>
  <r>
    <x v="183"/>
    <n v="1"/>
    <x v="5"/>
    <n v="67941"/>
  </r>
  <r>
    <x v="183"/>
    <n v="1"/>
    <x v="6"/>
    <n v="67941"/>
  </r>
  <r>
    <x v="183"/>
    <n v="1"/>
    <x v="7"/>
    <n v="0"/>
  </r>
  <r>
    <x v="184"/>
    <n v="1"/>
    <x v="0"/>
    <n v="0"/>
  </r>
  <r>
    <x v="184"/>
    <n v="1"/>
    <x v="1"/>
    <n v="68153"/>
  </r>
  <r>
    <x v="184"/>
    <n v="1"/>
    <x v="2"/>
    <n v="0"/>
  </r>
  <r>
    <x v="184"/>
    <n v="1"/>
    <x v="3"/>
    <n v="68153"/>
  </r>
  <r>
    <x v="184"/>
    <n v="1"/>
    <x v="4"/>
    <n v="0"/>
  </r>
  <r>
    <x v="184"/>
    <n v="1"/>
    <x v="5"/>
    <n v="68153"/>
  </r>
  <r>
    <x v="184"/>
    <n v="1"/>
    <x v="6"/>
    <n v="68153"/>
  </r>
  <r>
    <x v="184"/>
    <n v="1"/>
    <x v="7"/>
    <n v="0"/>
  </r>
  <r>
    <x v="185"/>
    <n v="1"/>
    <x v="0"/>
    <n v="0"/>
  </r>
  <r>
    <x v="185"/>
    <n v="1"/>
    <x v="1"/>
    <n v="67319"/>
  </r>
  <r>
    <x v="185"/>
    <n v="1"/>
    <x v="2"/>
    <n v="0"/>
  </r>
  <r>
    <x v="185"/>
    <n v="1"/>
    <x v="3"/>
    <n v="67319"/>
  </r>
  <r>
    <x v="185"/>
    <n v="1"/>
    <x v="4"/>
    <n v="0"/>
  </r>
  <r>
    <x v="185"/>
    <n v="1"/>
    <x v="5"/>
    <n v="67319"/>
  </r>
  <r>
    <x v="185"/>
    <n v="1"/>
    <x v="6"/>
    <n v="67319"/>
  </r>
  <r>
    <x v="185"/>
    <n v="1"/>
    <x v="7"/>
    <n v="0"/>
  </r>
  <r>
    <x v="186"/>
    <n v="1"/>
    <x v="0"/>
    <n v="0"/>
  </r>
  <r>
    <x v="186"/>
    <n v="1"/>
    <x v="1"/>
    <n v="66418"/>
  </r>
  <r>
    <x v="186"/>
    <n v="1"/>
    <x v="2"/>
    <n v="0"/>
  </r>
  <r>
    <x v="186"/>
    <n v="1"/>
    <x v="3"/>
    <n v="66418"/>
  </r>
  <r>
    <x v="186"/>
    <n v="1"/>
    <x v="4"/>
    <n v="0"/>
  </r>
  <r>
    <x v="186"/>
    <n v="1"/>
    <x v="5"/>
    <n v="66418"/>
  </r>
  <r>
    <x v="186"/>
    <n v="1"/>
    <x v="6"/>
    <n v="66418"/>
  </r>
  <r>
    <x v="186"/>
    <n v="1"/>
    <x v="7"/>
    <n v="0"/>
  </r>
  <r>
    <x v="187"/>
    <n v="1"/>
    <x v="0"/>
    <n v="0"/>
  </r>
  <r>
    <x v="187"/>
    <n v="1"/>
    <x v="1"/>
    <n v="66081"/>
  </r>
  <r>
    <x v="187"/>
    <n v="1"/>
    <x v="2"/>
    <n v="0"/>
  </r>
  <r>
    <x v="187"/>
    <n v="1"/>
    <x v="3"/>
    <n v="66081"/>
  </r>
  <r>
    <x v="187"/>
    <n v="1"/>
    <x v="4"/>
    <n v="0"/>
  </r>
  <r>
    <x v="187"/>
    <n v="1"/>
    <x v="5"/>
    <n v="66081"/>
  </r>
  <r>
    <x v="187"/>
    <n v="1"/>
    <x v="6"/>
    <n v="66081"/>
  </r>
  <r>
    <x v="187"/>
    <n v="1"/>
    <x v="7"/>
    <n v="0"/>
  </r>
  <r>
    <x v="188"/>
    <n v="1"/>
    <x v="0"/>
    <n v="0"/>
  </r>
  <r>
    <x v="188"/>
    <n v="1"/>
    <x v="1"/>
    <n v="65767"/>
  </r>
  <r>
    <x v="188"/>
    <n v="1"/>
    <x v="2"/>
    <n v="0"/>
  </r>
  <r>
    <x v="188"/>
    <n v="1"/>
    <x v="3"/>
    <n v="65767"/>
  </r>
  <r>
    <x v="188"/>
    <n v="1"/>
    <x v="4"/>
    <n v="0"/>
  </r>
  <r>
    <x v="188"/>
    <n v="1"/>
    <x v="5"/>
    <n v="65767"/>
  </r>
  <r>
    <x v="188"/>
    <n v="1"/>
    <x v="6"/>
    <n v="65767"/>
  </r>
  <r>
    <x v="188"/>
    <n v="1"/>
    <x v="7"/>
    <n v="0"/>
  </r>
  <r>
    <x v="189"/>
    <n v="1"/>
    <x v="0"/>
    <n v="0"/>
  </r>
  <r>
    <x v="189"/>
    <n v="1"/>
    <x v="1"/>
    <n v="64887"/>
  </r>
  <r>
    <x v="189"/>
    <n v="1"/>
    <x v="2"/>
    <n v="0"/>
  </r>
  <r>
    <x v="189"/>
    <n v="1"/>
    <x v="3"/>
    <n v="64887"/>
  </r>
  <r>
    <x v="189"/>
    <n v="1"/>
    <x v="4"/>
    <n v="0"/>
  </r>
  <r>
    <x v="189"/>
    <n v="1"/>
    <x v="5"/>
    <n v="64887"/>
  </r>
  <r>
    <x v="189"/>
    <n v="1"/>
    <x v="6"/>
    <n v="64887"/>
  </r>
  <r>
    <x v="189"/>
    <n v="1"/>
    <x v="7"/>
    <n v="0"/>
  </r>
  <r>
    <x v="190"/>
    <n v="1"/>
    <x v="0"/>
    <n v="0"/>
  </r>
  <r>
    <x v="190"/>
    <n v="1"/>
    <x v="1"/>
    <n v="64137"/>
  </r>
  <r>
    <x v="190"/>
    <n v="1"/>
    <x v="2"/>
    <n v="0"/>
  </r>
  <r>
    <x v="190"/>
    <n v="1"/>
    <x v="3"/>
    <n v="64137"/>
  </r>
  <r>
    <x v="190"/>
    <n v="1"/>
    <x v="4"/>
    <n v="0"/>
  </r>
  <r>
    <x v="190"/>
    <n v="1"/>
    <x v="5"/>
    <n v="64137"/>
  </r>
  <r>
    <x v="190"/>
    <n v="1"/>
    <x v="6"/>
    <n v="64137"/>
  </r>
  <r>
    <x v="190"/>
    <n v="1"/>
    <x v="7"/>
    <n v="0"/>
  </r>
  <r>
    <x v="191"/>
    <n v="1"/>
    <x v="0"/>
    <n v="0"/>
  </r>
  <r>
    <x v="191"/>
    <n v="1"/>
    <x v="1"/>
    <n v="63890"/>
  </r>
  <r>
    <x v="191"/>
    <n v="1"/>
    <x v="2"/>
    <n v="0"/>
  </r>
  <r>
    <x v="191"/>
    <n v="1"/>
    <x v="3"/>
    <n v="63890"/>
  </r>
  <r>
    <x v="191"/>
    <n v="1"/>
    <x v="4"/>
    <n v="0"/>
  </r>
  <r>
    <x v="191"/>
    <n v="1"/>
    <x v="5"/>
    <n v="63890"/>
  </r>
  <r>
    <x v="191"/>
    <n v="1"/>
    <x v="6"/>
    <n v="63890"/>
  </r>
  <r>
    <x v="191"/>
    <n v="1"/>
    <x v="7"/>
    <n v="0"/>
  </r>
  <r>
    <x v="192"/>
    <n v="1"/>
    <x v="0"/>
    <n v="0"/>
  </r>
  <r>
    <x v="192"/>
    <n v="1"/>
    <x v="1"/>
    <n v="63735"/>
  </r>
  <r>
    <x v="192"/>
    <n v="1"/>
    <x v="2"/>
    <n v="0"/>
  </r>
  <r>
    <x v="192"/>
    <n v="1"/>
    <x v="3"/>
    <n v="63735"/>
  </r>
  <r>
    <x v="192"/>
    <n v="1"/>
    <x v="4"/>
    <n v="0"/>
  </r>
  <r>
    <x v="192"/>
    <n v="1"/>
    <x v="5"/>
    <n v="63735"/>
  </r>
  <r>
    <x v="192"/>
    <n v="1"/>
    <x v="6"/>
    <n v="63735"/>
  </r>
  <r>
    <x v="192"/>
    <n v="1"/>
    <x v="7"/>
    <n v="0"/>
  </r>
  <r>
    <x v="193"/>
    <n v="1"/>
    <x v="0"/>
    <n v="0"/>
  </r>
  <r>
    <x v="193"/>
    <n v="1"/>
    <x v="1"/>
    <n v="63184"/>
  </r>
  <r>
    <x v="193"/>
    <n v="1"/>
    <x v="2"/>
    <n v="0"/>
  </r>
  <r>
    <x v="193"/>
    <n v="1"/>
    <x v="3"/>
    <n v="63184"/>
  </r>
  <r>
    <x v="193"/>
    <n v="1"/>
    <x v="4"/>
    <n v="0"/>
  </r>
  <r>
    <x v="193"/>
    <n v="1"/>
    <x v="5"/>
    <n v="63184"/>
  </r>
  <r>
    <x v="193"/>
    <n v="1"/>
    <x v="6"/>
    <n v="63184"/>
  </r>
  <r>
    <x v="193"/>
    <n v="1"/>
    <x v="7"/>
    <n v="0"/>
  </r>
  <r>
    <x v="194"/>
    <n v="1"/>
    <x v="0"/>
    <n v="0"/>
  </r>
  <r>
    <x v="194"/>
    <n v="1"/>
    <x v="1"/>
    <n v="63036"/>
  </r>
  <r>
    <x v="194"/>
    <n v="1"/>
    <x v="2"/>
    <n v="0"/>
  </r>
  <r>
    <x v="194"/>
    <n v="1"/>
    <x v="3"/>
    <n v="63036"/>
  </r>
  <r>
    <x v="194"/>
    <n v="1"/>
    <x v="4"/>
    <n v="0"/>
  </r>
  <r>
    <x v="194"/>
    <n v="1"/>
    <x v="5"/>
    <n v="63036"/>
  </r>
  <r>
    <x v="194"/>
    <n v="1"/>
    <x v="6"/>
    <n v="63036"/>
  </r>
  <r>
    <x v="194"/>
    <n v="1"/>
    <x v="7"/>
    <n v="0"/>
  </r>
  <r>
    <x v="195"/>
    <n v="1"/>
    <x v="0"/>
    <n v="0"/>
  </r>
  <r>
    <x v="195"/>
    <n v="1"/>
    <x v="1"/>
    <n v="62985"/>
  </r>
  <r>
    <x v="195"/>
    <n v="1"/>
    <x v="2"/>
    <n v="0"/>
  </r>
  <r>
    <x v="195"/>
    <n v="1"/>
    <x v="3"/>
    <n v="62985"/>
  </r>
  <r>
    <x v="195"/>
    <n v="1"/>
    <x v="4"/>
    <n v="0"/>
  </r>
  <r>
    <x v="195"/>
    <n v="1"/>
    <x v="5"/>
    <n v="62985"/>
  </r>
  <r>
    <x v="195"/>
    <n v="1"/>
    <x v="6"/>
    <n v="62985"/>
  </r>
  <r>
    <x v="195"/>
    <n v="1"/>
    <x v="7"/>
    <n v="0"/>
  </r>
  <r>
    <x v="196"/>
    <n v="1"/>
    <x v="0"/>
    <n v="0"/>
  </r>
  <r>
    <x v="196"/>
    <n v="1"/>
    <x v="1"/>
    <n v="63167"/>
  </r>
  <r>
    <x v="196"/>
    <n v="1"/>
    <x v="2"/>
    <n v="0"/>
  </r>
  <r>
    <x v="196"/>
    <n v="1"/>
    <x v="3"/>
    <n v="63167"/>
  </r>
  <r>
    <x v="196"/>
    <n v="1"/>
    <x v="4"/>
    <n v="0"/>
  </r>
  <r>
    <x v="196"/>
    <n v="1"/>
    <x v="5"/>
    <n v="63167"/>
  </r>
  <r>
    <x v="196"/>
    <n v="1"/>
    <x v="6"/>
    <n v="63167"/>
  </r>
  <r>
    <x v="196"/>
    <n v="1"/>
    <x v="7"/>
    <n v="0"/>
  </r>
  <r>
    <x v="197"/>
    <n v="1"/>
    <x v="0"/>
    <n v="0"/>
  </r>
  <r>
    <x v="197"/>
    <n v="1"/>
    <x v="1"/>
    <n v="63842"/>
  </r>
  <r>
    <x v="197"/>
    <n v="1"/>
    <x v="2"/>
    <n v="0"/>
  </r>
  <r>
    <x v="197"/>
    <n v="1"/>
    <x v="3"/>
    <n v="63842"/>
  </r>
  <r>
    <x v="197"/>
    <n v="1"/>
    <x v="4"/>
    <n v="0"/>
  </r>
  <r>
    <x v="197"/>
    <n v="1"/>
    <x v="5"/>
    <n v="63842"/>
  </r>
  <r>
    <x v="197"/>
    <n v="1"/>
    <x v="6"/>
    <n v="63842"/>
  </r>
  <r>
    <x v="197"/>
    <n v="1"/>
    <x v="7"/>
    <n v="0"/>
  </r>
  <r>
    <x v="198"/>
    <n v="1"/>
    <x v="0"/>
    <n v="0"/>
  </r>
  <r>
    <x v="198"/>
    <n v="1"/>
    <x v="1"/>
    <n v="64166"/>
  </r>
  <r>
    <x v="198"/>
    <n v="1"/>
    <x v="2"/>
    <n v="0"/>
  </r>
  <r>
    <x v="198"/>
    <n v="1"/>
    <x v="3"/>
    <n v="64166"/>
  </r>
  <r>
    <x v="198"/>
    <n v="1"/>
    <x v="4"/>
    <n v="0"/>
  </r>
  <r>
    <x v="198"/>
    <n v="1"/>
    <x v="5"/>
    <n v="64166"/>
  </r>
  <r>
    <x v="198"/>
    <n v="1"/>
    <x v="6"/>
    <n v="64166"/>
  </r>
  <r>
    <x v="198"/>
    <n v="1"/>
    <x v="7"/>
    <n v="0"/>
  </r>
  <r>
    <x v="199"/>
    <n v="1"/>
    <x v="0"/>
    <n v="0"/>
  </r>
  <r>
    <x v="199"/>
    <n v="1"/>
    <x v="1"/>
    <n v="64416"/>
  </r>
  <r>
    <x v="199"/>
    <n v="1"/>
    <x v="2"/>
    <n v="0"/>
  </r>
  <r>
    <x v="199"/>
    <n v="1"/>
    <x v="3"/>
    <n v="64416"/>
  </r>
  <r>
    <x v="199"/>
    <n v="1"/>
    <x v="4"/>
    <n v="0"/>
  </r>
  <r>
    <x v="199"/>
    <n v="1"/>
    <x v="5"/>
    <n v="64416"/>
  </r>
  <r>
    <x v="199"/>
    <n v="1"/>
    <x v="6"/>
    <n v="64416"/>
  </r>
  <r>
    <x v="199"/>
    <n v="1"/>
    <x v="7"/>
    <n v="0"/>
  </r>
  <r>
    <x v="200"/>
    <n v="1"/>
    <x v="0"/>
    <n v="0"/>
  </r>
  <r>
    <x v="200"/>
    <n v="1"/>
    <x v="1"/>
    <n v="65520"/>
  </r>
  <r>
    <x v="200"/>
    <n v="1"/>
    <x v="2"/>
    <n v="0"/>
  </r>
  <r>
    <x v="200"/>
    <n v="1"/>
    <x v="3"/>
    <n v="65520"/>
  </r>
  <r>
    <x v="200"/>
    <n v="1"/>
    <x v="4"/>
    <n v="0"/>
  </r>
  <r>
    <x v="200"/>
    <n v="1"/>
    <x v="5"/>
    <n v="65520"/>
  </r>
  <r>
    <x v="200"/>
    <n v="1"/>
    <x v="6"/>
    <n v="65520"/>
  </r>
  <r>
    <x v="200"/>
    <n v="1"/>
    <x v="7"/>
    <n v="0"/>
  </r>
  <r>
    <x v="201"/>
    <n v="1"/>
    <x v="0"/>
    <n v="0"/>
  </r>
  <r>
    <x v="201"/>
    <n v="1"/>
    <x v="1"/>
    <n v="67082"/>
  </r>
  <r>
    <x v="201"/>
    <n v="1"/>
    <x v="2"/>
    <n v="0"/>
  </r>
  <r>
    <x v="201"/>
    <n v="1"/>
    <x v="3"/>
    <n v="67082"/>
  </r>
  <r>
    <x v="201"/>
    <n v="1"/>
    <x v="4"/>
    <n v="0"/>
  </r>
  <r>
    <x v="201"/>
    <n v="1"/>
    <x v="5"/>
    <n v="67082"/>
  </r>
  <r>
    <x v="201"/>
    <n v="1"/>
    <x v="6"/>
    <n v="67082"/>
  </r>
  <r>
    <x v="201"/>
    <n v="1"/>
    <x v="7"/>
    <n v="0"/>
  </r>
  <r>
    <x v="202"/>
    <n v="1"/>
    <x v="0"/>
    <n v="0"/>
  </r>
  <r>
    <x v="202"/>
    <n v="1"/>
    <x v="1"/>
    <n v="68409"/>
  </r>
  <r>
    <x v="202"/>
    <n v="1"/>
    <x v="2"/>
    <n v="0"/>
  </r>
  <r>
    <x v="202"/>
    <n v="1"/>
    <x v="3"/>
    <n v="68409"/>
  </r>
  <r>
    <x v="202"/>
    <n v="1"/>
    <x v="4"/>
    <n v="0"/>
  </r>
  <r>
    <x v="202"/>
    <n v="1"/>
    <x v="5"/>
    <n v="68409"/>
  </r>
  <r>
    <x v="202"/>
    <n v="1"/>
    <x v="6"/>
    <n v="68409"/>
  </r>
  <r>
    <x v="202"/>
    <n v="1"/>
    <x v="7"/>
    <n v="0"/>
  </r>
  <r>
    <x v="203"/>
    <n v="1"/>
    <x v="0"/>
    <n v="0"/>
  </r>
  <r>
    <x v="203"/>
    <n v="1"/>
    <x v="1"/>
    <n v="69876"/>
  </r>
  <r>
    <x v="203"/>
    <n v="1"/>
    <x v="2"/>
    <n v="0"/>
  </r>
  <r>
    <x v="203"/>
    <n v="1"/>
    <x v="3"/>
    <n v="69876"/>
  </r>
  <r>
    <x v="203"/>
    <n v="1"/>
    <x v="4"/>
    <n v="0"/>
  </r>
  <r>
    <x v="203"/>
    <n v="1"/>
    <x v="5"/>
    <n v="69876"/>
  </r>
  <r>
    <x v="203"/>
    <n v="1"/>
    <x v="6"/>
    <n v="69876"/>
  </r>
  <r>
    <x v="203"/>
    <n v="1"/>
    <x v="7"/>
    <n v="0"/>
  </r>
  <r>
    <x v="204"/>
    <n v="1"/>
    <x v="0"/>
    <n v="0"/>
  </r>
  <r>
    <x v="204"/>
    <n v="1"/>
    <x v="1"/>
    <n v="71243"/>
  </r>
  <r>
    <x v="204"/>
    <n v="1"/>
    <x v="2"/>
    <n v="0"/>
  </r>
  <r>
    <x v="204"/>
    <n v="1"/>
    <x v="3"/>
    <n v="71243"/>
  </r>
  <r>
    <x v="204"/>
    <n v="1"/>
    <x v="4"/>
    <n v="0"/>
  </r>
  <r>
    <x v="204"/>
    <n v="1"/>
    <x v="5"/>
    <n v="71243"/>
  </r>
  <r>
    <x v="204"/>
    <n v="1"/>
    <x v="6"/>
    <n v="71243"/>
  </r>
  <r>
    <x v="204"/>
    <n v="1"/>
    <x v="7"/>
    <n v="0"/>
  </r>
  <r>
    <x v="205"/>
    <n v="1"/>
    <x v="0"/>
    <n v="0"/>
  </r>
  <r>
    <x v="205"/>
    <n v="1"/>
    <x v="1"/>
    <n v="72681"/>
  </r>
  <r>
    <x v="205"/>
    <n v="1"/>
    <x v="2"/>
    <n v="0"/>
  </r>
  <r>
    <x v="205"/>
    <n v="1"/>
    <x v="3"/>
    <n v="72681"/>
  </r>
  <r>
    <x v="205"/>
    <n v="1"/>
    <x v="4"/>
    <n v="0"/>
  </r>
  <r>
    <x v="205"/>
    <n v="1"/>
    <x v="5"/>
    <n v="72681"/>
  </r>
  <r>
    <x v="205"/>
    <n v="1"/>
    <x v="6"/>
    <n v="72681"/>
  </r>
  <r>
    <x v="205"/>
    <n v="1"/>
    <x v="7"/>
    <n v="0"/>
  </r>
  <r>
    <x v="206"/>
    <n v="1"/>
    <x v="0"/>
    <n v="0"/>
  </r>
  <r>
    <x v="206"/>
    <n v="1"/>
    <x v="1"/>
    <n v="73595"/>
  </r>
  <r>
    <x v="206"/>
    <n v="1"/>
    <x v="2"/>
    <n v="0"/>
  </r>
  <r>
    <x v="206"/>
    <n v="1"/>
    <x v="3"/>
    <n v="73595"/>
  </r>
  <r>
    <x v="206"/>
    <n v="1"/>
    <x v="4"/>
    <n v="0"/>
  </r>
  <r>
    <x v="206"/>
    <n v="1"/>
    <x v="5"/>
    <n v="73595"/>
  </r>
  <r>
    <x v="206"/>
    <n v="1"/>
    <x v="6"/>
    <n v="73595"/>
  </r>
  <r>
    <x v="206"/>
    <n v="1"/>
    <x v="7"/>
    <n v="0"/>
  </r>
  <r>
    <x v="207"/>
    <n v="1"/>
    <x v="0"/>
    <n v="0"/>
  </r>
  <r>
    <x v="207"/>
    <n v="1"/>
    <x v="1"/>
    <n v="73649"/>
  </r>
  <r>
    <x v="207"/>
    <n v="1"/>
    <x v="2"/>
    <n v="0"/>
  </r>
  <r>
    <x v="207"/>
    <n v="1"/>
    <x v="3"/>
    <n v="73649"/>
  </r>
  <r>
    <x v="207"/>
    <n v="1"/>
    <x v="4"/>
    <n v="0"/>
  </r>
  <r>
    <x v="207"/>
    <n v="1"/>
    <x v="5"/>
    <n v="73649"/>
  </r>
  <r>
    <x v="207"/>
    <n v="1"/>
    <x v="6"/>
    <n v="73649"/>
  </r>
  <r>
    <x v="207"/>
    <n v="1"/>
    <x v="7"/>
    <n v="0"/>
  </r>
  <r>
    <x v="208"/>
    <n v="1"/>
    <x v="0"/>
    <n v="0"/>
  </r>
  <r>
    <x v="208"/>
    <n v="1"/>
    <x v="1"/>
    <n v="74137"/>
  </r>
  <r>
    <x v="208"/>
    <n v="1"/>
    <x v="2"/>
    <n v="0"/>
  </r>
  <r>
    <x v="208"/>
    <n v="1"/>
    <x v="3"/>
    <n v="74137"/>
  </r>
  <r>
    <x v="208"/>
    <n v="1"/>
    <x v="4"/>
    <n v="0"/>
  </r>
  <r>
    <x v="208"/>
    <n v="1"/>
    <x v="5"/>
    <n v="74137"/>
  </r>
  <r>
    <x v="208"/>
    <n v="1"/>
    <x v="6"/>
    <n v="74137"/>
  </r>
  <r>
    <x v="208"/>
    <n v="1"/>
    <x v="7"/>
    <n v="0"/>
  </r>
  <r>
    <x v="209"/>
    <n v="1"/>
    <x v="0"/>
    <n v="0"/>
  </r>
  <r>
    <x v="209"/>
    <n v="1"/>
    <x v="1"/>
    <n v="74504"/>
  </r>
  <r>
    <x v="209"/>
    <n v="1"/>
    <x v="2"/>
    <n v="0"/>
  </r>
  <r>
    <x v="209"/>
    <n v="1"/>
    <x v="3"/>
    <n v="74504"/>
  </r>
  <r>
    <x v="209"/>
    <n v="1"/>
    <x v="4"/>
    <n v="0"/>
  </r>
  <r>
    <x v="209"/>
    <n v="1"/>
    <x v="5"/>
    <n v="74504"/>
  </r>
  <r>
    <x v="209"/>
    <n v="1"/>
    <x v="6"/>
    <n v="74504"/>
  </r>
  <r>
    <x v="209"/>
    <n v="1"/>
    <x v="7"/>
    <n v="0"/>
  </r>
  <r>
    <x v="210"/>
    <n v="1"/>
    <x v="0"/>
    <n v="0"/>
  </r>
  <r>
    <x v="210"/>
    <n v="1"/>
    <x v="1"/>
    <n v="75177"/>
  </r>
  <r>
    <x v="210"/>
    <n v="1"/>
    <x v="2"/>
    <n v="0"/>
  </r>
  <r>
    <x v="210"/>
    <n v="1"/>
    <x v="3"/>
    <n v="75177"/>
  </r>
  <r>
    <x v="210"/>
    <n v="1"/>
    <x v="4"/>
    <n v="0"/>
  </r>
  <r>
    <x v="210"/>
    <n v="1"/>
    <x v="5"/>
    <n v="75177"/>
  </r>
  <r>
    <x v="210"/>
    <n v="1"/>
    <x v="6"/>
    <n v="75177"/>
  </r>
  <r>
    <x v="210"/>
    <n v="1"/>
    <x v="7"/>
    <n v="0"/>
  </r>
  <r>
    <x v="211"/>
    <n v="1"/>
    <x v="0"/>
    <n v="0"/>
  </r>
  <r>
    <x v="211"/>
    <n v="1"/>
    <x v="1"/>
    <n v="75341"/>
  </r>
  <r>
    <x v="211"/>
    <n v="1"/>
    <x v="2"/>
    <n v="0"/>
  </r>
  <r>
    <x v="211"/>
    <n v="1"/>
    <x v="3"/>
    <n v="75341"/>
  </r>
  <r>
    <x v="211"/>
    <n v="1"/>
    <x v="4"/>
    <n v="0"/>
  </r>
  <r>
    <x v="211"/>
    <n v="1"/>
    <x v="5"/>
    <n v="75341"/>
  </r>
  <r>
    <x v="211"/>
    <n v="1"/>
    <x v="6"/>
    <n v="75341"/>
  </r>
  <r>
    <x v="211"/>
    <n v="1"/>
    <x v="7"/>
    <n v="0"/>
  </r>
  <r>
    <x v="212"/>
    <n v="1"/>
    <x v="0"/>
    <n v="0"/>
  </r>
  <r>
    <x v="212"/>
    <n v="1"/>
    <x v="1"/>
    <n v="75314"/>
  </r>
  <r>
    <x v="212"/>
    <n v="1"/>
    <x v="2"/>
    <n v="0"/>
  </r>
  <r>
    <x v="212"/>
    <n v="1"/>
    <x v="3"/>
    <n v="75314"/>
  </r>
  <r>
    <x v="212"/>
    <n v="1"/>
    <x v="4"/>
    <n v="0"/>
  </r>
  <r>
    <x v="212"/>
    <n v="1"/>
    <x v="5"/>
    <n v="75314"/>
  </r>
  <r>
    <x v="212"/>
    <n v="1"/>
    <x v="6"/>
    <n v="75314"/>
  </r>
  <r>
    <x v="212"/>
    <n v="1"/>
    <x v="7"/>
    <n v="0"/>
  </r>
  <r>
    <x v="213"/>
    <n v="1"/>
    <x v="0"/>
    <n v="0"/>
  </r>
  <r>
    <x v="213"/>
    <n v="1"/>
    <x v="1"/>
    <n v="74874"/>
  </r>
  <r>
    <x v="213"/>
    <n v="1"/>
    <x v="2"/>
    <n v="0"/>
  </r>
  <r>
    <x v="213"/>
    <n v="1"/>
    <x v="3"/>
    <n v="74874"/>
  </r>
  <r>
    <x v="213"/>
    <n v="1"/>
    <x v="4"/>
    <n v="0"/>
  </r>
  <r>
    <x v="213"/>
    <n v="1"/>
    <x v="5"/>
    <n v="74874"/>
  </r>
  <r>
    <x v="213"/>
    <n v="1"/>
    <x v="6"/>
    <n v="74874"/>
  </r>
  <r>
    <x v="213"/>
    <n v="1"/>
    <x v="7"/>
    <n v="0"/>
  </r>
  <r>
    <x v="214"/>
    <n v="1"/>
    <x v="0"/>
    <n v="0"/>
  </r>
  <r>
    <x v="214"/>
    <n v="1"/>
    <x v="1"/>
    <n v="74807"/>
  </r>
  <r>
    <x v="214"/>
    <n v="1"/>
    <x v="2"/>
    <n v="0"/>
  </r>
  <r>
    <x v="214"/>
    <n v="1"/>
    <x v="3"/>
    <n v="74807"/>
  </r>
  <r>
    <x v="214"/>
    <n v="1"/>
    <x v="4"/>
    <n v="0"/>
  </r>
  <r>
    <x v="214"/>
    <n v="1"/>
    <x v="5"/>
    <n v="74807"/>
  </r>
  <r>
    <x v="214"/>
    <n v="1"/>
    <x v="6"/>
    <n v="74807"/>
  </r>
  <r>
    <x v="214"/>
    <n v="1"/>
    <x v="7"/>
    <n v="0"/>
  </r>
  <r>
    <x v="215"/>
    <n v="1"/>
    <x v="0"/>
    <n v="0"/>
  </r>
  <r>
    <x v="215"/>
    <n v="1"/>
    <x v="1"/>
    <n v="75028"/>
  </r>
  <r>
    <x v="215"/>
    <n v="1"/>
    <x v="2"/>
    <n v="0"/>
  </r>
  <r>
    <x v="215"/>
    <n v="1"/>
    <x v="3"/>
    <n v="75028"/>
  </r>
  <r>
    <x v="215"/>
    <n v="1"/>
    <x v="4"/>
    <n v="0"/>
  </r>
  <r>
    <x v="215"/>
    <n v="1"/>
    <x v="5"/>
    <n v="75028"/>
  </r>
  <r>
    <x v="215"/>
    <n v="1"/>
    <x v="6"/>
    <n v="75028"/>
  </r>
  <r>
    <x v="215"/>
    <n v="1"/>
    <x v="7"/>
    <n v="0"/>
  </r>
  <r>
    <x v="216"/>
    <n v="1"/>
    <x v="0"/>
    <n v="0"/>
  </r>
  <r>
    <x v="216"/>
    <n v="1"/>
    <x v="1"/>
    <n v="75350"/>
  </r>
  <r>
    <x v="216"/>
    <n v="1"/>
    <x v="2"/>
    <n v="0"/>
  </r>
  <r>
    <x v="216"/>
    <n v="1"/>
    <x v="3"/>
    <n v="75350"/>
  </r>
  <r>
    <x v="216"/>
    <n v="1"/>
    <x v="4"/>
    <n v="0"/>
  </r>
  <r>
    <x v="216"/>
    <n v="1"/>
    <x v="5"/>
    <n v="75350"/>
  </r>
  <r>
    <x v="216"/>
    <n v="1"/>
    <x v="6"/>
    <n v="75350"/>
  </r>
  <r>
    <x v="216"/>
    <n v="1"/>
    <x v="7"/>
    <n v="0"/>
  </r>
  <r>
    <x v="217"/>
    <n v="1"/>
    <x v="0"/>
    <n v="0"/>
  </r>
  <r>
    <x v="217"/>
    <n v="1"/>
    <x v="1"/>
    <n v="75163"/>
  </r>
  <r>
    <x v="217"/>
    <n v="1"/>
    <x v="2"/>
    <n v="0"/>
  </r>
  <r>
    <x v="217"/>
    <n v="1"/>
    <x v="3"/>
    <n v="75163"/>
  </r>
  <r>
    <x v="217"/>
    <n v="1"/>
    <x v="4"/>
    <n v="0"/>
  </r>
  <r>
    <x v="217"/>
    <n v="1"/>
    <x v="5"/>
    <n v="75163"/>
  </r>
  <r>
    <x v="217"/>
    <n v="1"/>
    <x v="6"/>
    <n v="75163"/>
  </r>
  <r>
    <x v="217"/>
    <n v="1"/>
    <x v="7"/>
    <n v="0"/>
  </r>
  <r>
    <x v="218"/>
    <n v="1"/>
    <x v="0"/>
    <n v="0"/>
  </r>
  <r>
    <x v="218"/>
    <n v="1"/>
    <x v="1"/>
    <n v="75063"/>
  </r>
  <r>
    <x v="218"/>
    <n v="1"/>
    <x v="2"/>
    <n v="0"/>
  </r>
  <r>
    <x v="218"/>
    <n v="1"/>
    <x v="3"/>
    <n v="75063"/>
  </r>
  <r>
    <x v="218"/>
    <n v="1"/>
    <x v="4"/>
    <n v="0"/>
  </r>
  <r>
    <x v="218"/>
    <n v="1"/>
    <x v="5"/>
    <n v="75063"/>
  </r>
  <r>
    <x v="218"/>
    <n v="1"/>
    <x v="6"/>
    <n v="75063"/>
  </r>
  <r>
    <x v="218"/>
    <n v="1"/>
    <x v="7"/>
    <n v="0"/>
  </r>
  <r>
    <x v="219"/>
    <n v="1"/>
    <x v="0"/>
    <n v="0"/>
  </r>
  <r>
    <x v="219"/>
    <n v="1"/>
    <x v="1"/>
    <n v="74889"/>
  </r>
  <r>
    <x v="219"/>
    <n v="1"/>
    <x v="2"/>
    <n v="0"/>
  </r>
  <r>
    <x v="219"/>
    <n v="1"/>
    <x v="3"/>
    <n v="74889"/>
  </r>
  <r>
    <x v="219"/>
    <n v="1"/>
    <x v="4"/>
    <n v="0"/>
  </r>
  <r>
    <x v="219"/>
    <n v="1"/>
    <x v="5"/>
    <n v="74889"/>
  </r>
  <r>
    <x v="219"/>
    <n v="1"/>
    <x v="6"/>
    <n v="74889"/>
  </r>
  <r>
    <x v="219"/>
    <n v="1"/>
    <x v="7"/>
    <n v="0"/>
  </r>
  <r>
    <x v="220"/>
    <n v="1"/>
    <x v="0"/>
    <n v="0"/>
  </r>
  <r>
    <x v="220"/>
    <n v="1"/>
    <x v="1"/>
    <n v="74095"/>
  </r>
  <r>
    <x v="220"/>
    <n v="1"/>
    <x v="2"/>
    <n v="0"/>
  </r>
  <r>
    <x v="220"/>
    <n v="1"/>
    <x v="3"/>
    <n v="74095"/>
  </r>
  <r>
    <x v="220"/>
    <n v="1"/>
    <x v="4"/>
    <n v="0"/>
  </r>
  <r>
    <x v="220"/>
    <n v="1"/>
    <x v="5"/>
    <n v="74095"/>
  </r>
  <r>
    <x v="220"/>
    <n v="1"/>
    <x v="6"/>
    <n v="74095"/>
  </r>
  <r>
    <x v="220"/>
    <n v="1"/>
    <x v="7"/>
    <n v="0"/>
  </r>
  <r>
    <x v="221"/>
    <n v="1"/>
    <x v="0"/>
    <n v="0"/>
  </r>
  <r>
    <x v="221"/>
    <n v="1"/>
    <x v="1"/>
    <n v="74277"/>
  </r>
  <r>
    <x v="221"/>
    <n v="1"/>
    <x v="2"/>
    <n v="0"/>
  </r>
  <r>
    <x v="221"/>
    <n v="1"/>
    <x v="3"/>
    <n v="74277"/>
  </r>
  <r>
    <x v="221"/>
    <n v="1"/>
    <x v="4"/>
    <n v="0"/>
  </r>
  <r>
    <x v="221"/>
    <n v="1"/>
    <x v="5"/>
    <n v="74277"/>
  </r>
  <r>
    <x v="221"/>
    <n v="1"/>
    <x v="6"/>
    <n v="74277"/>
  </r>
  <r>
    <x v="221"/>
    <n v="1"/>
    <x v="7"/>
    <n v="0"/>
  </r>
  <r>
    <x v="222"/>
    <n v="1"/>
    <x v="0"/>
    <n v="0"/>
  </r>
  <r>
    <x v="222"/>
    <n v="1"/>
    <x v="1"/>
    <n v="73584"/>
  </r>
  <r>
    <x v="222"/>
    <n v="1"/>
    <x v="2"/>
    <n v="0"/>
  </r>
  <r>
    <x v="222"/>
    <n v="1"/>
    <x v="3"/>
    <n v="73584"/>
  </r>
  <r>
    <x v="222"/>
    <n v="1"/>
    <x v="4"/>
    <n v="0"/>
  </r>
  <r>
    <x v="222"/>
    <n v="1"/>
    <x v="5"/>
    <n v="73584"/>
  </r>
  <r>
    <x v="222"/>
    <n v="1"/>
    <x v="6"/>
    <n v="73584"/>
  </r>
  <r>
    <x v="222"/>
    <n v="1"/>
    <x v="7"/>
    <n v="0"/>
  </r>
  <r>
    <x v="223"/>
    <n v="1"/>
    <x v="0"/>
    <n v="0"/>
  </r>
  <r>
    <x v="223"/>
    <n v="1"/>
    <x v="1"/>
    <n v="73548"/>
  </r>
  <r>
    <x v="223"/>
    <n v="1"/>
    <x v="2"/>
    <n v="0"/>
  </r>
  <r>
    <x v="223"/>
    <n v="1"/>
    <x v="3"/>
    <n v="73548"/>
  </r>
  <r>
    <x v="223"/>
    <n v="1"/>
    <x v="4"/>
    <n v="0"/>
  </r>
  <r>
    <x v="223"/>
    <n v="1"/>
    <x v="5"/>
    <n v="73548"/>
  </r>
  <r>
    <x v="223"/>
    <n v="1"/>
    <x v="6"/>
    <n v="73548"/>
  </r>
  <r>
    <x v="223"/>
    <n v="1"/>
    <x v="7"/>
    <n v="0"/>
  </r>
  <r>
    <x v="224"/>
    <n v="1"/>
    <x v="0"/>
    <n v="0"/>
  </r>
  <r>
    <x v="224"/>
    <n v="1"/>
    <x v="1"/>
    <n v="73325"/>
  </r>
  <r>
    <x v="224"/>
    <n v="1"/>
    <x v="2"/>
    <n v="0"/>
  </r>
  <r>
    <x v="224"/>
    <n v="1"/>
    <x v="3"/>
    <n v="73325"/>
  </r>
  <r>
    <x v="224"/>
    <n v="1"/>
    <x v="4"/>
    <n v="0"/>
  </r>
  <r>
    <x v="224"/>
    <n v="1"/>
    <x v="5"/>
    <n v="73325"/>
  </r>
  <r>
    <x v="224"/>
    <n v="1"/>
    <x v="6"/>
    <n v="73325"/>
  </r>
  <r>
    <x v="224"/>
    <n v="1"/>
    <x v="7"/>
    <n v="0"/>
  </r>
  <r>
    <x v="225"/>
    <n v="1"/>
    <x v="0"/>
    <n v="0"/>
  </r>
  <r>
    <x v="225"/>
    <n v="1"/>
    <x v="1"/>
    <n v="73082"/>
  </r>
  <r>
    <x v="225"/>
    <n v="1"/>
    <x v="2"/>
    <n v="0"/>
  </r>
  <r>
    <x v="225"/>
    <n v="1"/>
    <x v="3"/>
    <n v="73082"/>
  </r>
  <r>
    <x v="225"/>
    <n v="1"/>
    <x v="4"/>
    <n v="0"/>
  </r>
  <r>
    <x v="225"/>
    <n v="1"/>
    <x v="5"/>
    <n v="73082"/>
  </r>
  <r>
    <x v="225"/>
    <n v="1"/>
    <x v="6"/>
    <n v="73082"/>
  </r>
  <r>
    <x v="225"/>
    <n v="1"/>
    <x v="7"/>
    <n v="0"/>
  </r>
  <r>
    <x v="226"/>
    <n v="1"/>
    <x v="0"/>
    <n v="0"/>
  </r>
  <r>
    <x v="226"/>
    <n v="1"/>
    <x v="1"/>
    <n v="73284"/>
  </r>
  <r>
    <x v="226"/>
    <n v="1"/>
    <x v="2"/>
    <n v="0"/>
  </r>
  <r>
    <x v="226"/>
    <n v="1"/>
    <x v="3"/>
    <n v="73284"/>
  </r>
  <r>
    <x v="226"/>
    <n v="1"/>
    <x v="4"/>
    <n v="0"/>
  </r>
  <r>
    <x v="226"/>
    <n v="1"/>
    <x v="5"/>
    <n v="73284"/>
  </r>
  <r>
    <x v="226"/>
    <n v="1"/>
    <x v="6"/>
    <n v="73284"/>
  </r>
  <r>
    <x v="226"/>
    <n v="1"/>
    <x v="7"/>
    <n v="0"/>
  </r>
  <r>
    <x v="227"/>
    <n v="1"/>
    <x v="0"/>
    <n v="0"/>
  </r>
  <r>
    <x v="227"/>
    <n v="1"/>
    <x v="1"/>
    <n v="73867"/>
  </r>
  <r>
    <x v="227"/>
    <n v="1"/>
    <x v="2"/>
    <n v="0"/>
  </r>
  <r>
    <x v="227"/>
    <n v="1"/>
    <x v="3"/>
    <n v="73867"/>
  </r>
  <r>
    <x v="227"/>
    <n v="1"/>
    <x v="4"/>
    <n v="0"/>
  </r>
  <r>
    <x v="227"/>
    <n v="1"/>
    <x v="5"/>
    <n v="73867"/>
  </r>
  <r>
    <x v="227"/>
    <n v="1"/>
    <x v="6"/>
    <n v="73867"/>
  </r>
  <r>
    <x v="227"/>
    <n v="1"/>
    <x v="7"/>
    <n v="0"/>
  </r>
  <r>
    <x v="228"/>
    <n v="1"/>
    <x v="0"/>
    <n v="0"/>
  </r>
  <r>
    <x v="228"/>
    <n v="1"/>
    <x v="1"/>
    <n v="74710"/>
  </r>
  <r>
    <x v="228"/>
    <n v="1"/>
    <x v="2"/>
    <n v="0"/>
  </r>
  <r>
    <x v="228"/>
    <n v="1"/>
    <x v="3"/>
    <n v="74710"/>
  </r>
  <r>
    <x v="228"/>
    <n v="1"/>
    <x v="4"/>
    <n v="0"/>
  </r>
  <r>
    <x v="228"/>
    <n v="1"/>
    <x v="5"/>
    <n v="74710"/>
  </r>
  <r>
    <x v="228"/>
    <n v="1"/>
    <x v="6"/>
    <n v="74710"/>
  </r>
  <r>
    <x v="228"/>
    <n v="1"/>
    <x v="7"/>
    <n v="0"/>
  </r>
  <r>
    <x v="229"/>
    <n v="1"/>
    <x v="0"/>
    <n v="0"/>
  </r>
  <r>
    <x v="229"/>
    <n v="1"/>
    <x v="1"/>
    <n v="75502"/>
  </r>
  <r>
    <x v="229"/>
    <n v="1"/>
    <x v="2"/>
    <n v="0"/>
  </r>
  <r>
    <x v="229"/>
    <n v="1"/>
    <x v="3"/>
    <n v="75502"/>
  </r>
  <r>
    <x v="229"/>
    <n v="1"/>
    <x v="4"/>
    <n v="0"/>
  </r>
  <r>
    <x v="229"/>
    <n v="1"/>
    <x v="5"/>
    <n v="75502"/>
  </r>
  <r>
    <x v="229"/>
    <n v="1"/>
    <x v="6"/>
    <n v="75502"/>
  </r>
  <r>
    <x v="229"/>
    <n v="1"/>
    <x v="7"/>
    <n v="0"/>
  </r>
  <r>
    <x v="230"/>
    <n v="1"/>
    <x v="0"/>
    <n v="0"/>
  </r>
  <r>
    <x v="230"/>
    <n v="1"/>
    <x v="1"/>
    <n v="75993"/>
  </r>
  <r>
    <x v="230"/>
    <n v="1"/>
    <x v="2"/>
    <n v="0"/>
  </r>
  <r>
    <x v="230"/>
    <n v="1"/>
    <x v="3"/>
    <n v="75993"/>
  </r>
  <r>
    <x v="230"/>
    <n v="1"/>
    <x v="4"/>
    <n v="0"/>
  </r>
  <r>
    <x v="230"/>
    <n v="1"/>
    <x v="5"/>
    <n v="75993"/>
  </r>
  <r>
    <x v="230"/>
    <n v="1"/>
    <x v="6"/>
    <n v="75993"/>
  </r>
  <r>
    <x v="230"/>
    <n v="1"/>
    <x v="7"/>
    <n v="0"/>
  </r>
  <r>
    <x v="231"/>
    <n v="1"/>
    <x v="0"/>
    <n v="0"/>
  </r>
  <r>
    <x v="231"/>
    <n v="1"/>
    <x v="1"/>
    <n v="77117"/>
  </r>
  <r>
    <x v="231"/>
    <n v="1"/>
    <x v="2"/>
    <n v="0"/>
  </r>
  <r>
    <x v="231"/>
    <n v="1"/>
    <x v="3"/>
    <n v="77117"/>
  </r>
  <r>
    <x v="231"/>
    <n v="1"/>
    <x v="4"/>
    <n v="0"/>
  </r>
  <r>
    <x v="231"/>
    <n v="1"/>
    <x v="5"/>
    <n v="77117"/>
  </r>
  <r>
    <x v="231"/>
    <n v="1"/>
    <x v="6"/>
    <n v="77117"/>
  </r>
  <r>
    <x v="231"/>
    <n v="1"/>
    <x v="7"/>
    <n v="0"/>
  </r>
  <r>
    <x v="232"/>
    <n v="1"/>
    <x v="0"/>
    <n v="0"/>
  </r>
  <r>
    <x v="232"/>
    <n v="1"/>
    <x v="1"/>
    <n v="78113"/>
  </r>
  <r>
    <x v="232"/>
    <n v="1"/>
    <x v="2"/>
    <n v="0"/>
  </r>
  <r>
    <x v="232"/>
    <n v="1"/>
    <x v="3"/>
    <n v="78113"/>
  </r>
  <r>
    <x v="232"/>
    <n v="1"/>
    <x v="4"/>
    <n v="0"/>
  </r>
  <r>
    <x v="232"/>
    <n v="1"/>
    <x v="5"/>
    <n v="78113"/>
  </r>
  <r>
    <x v="232"/>
    <n v="1"/>
    <x v="6"/>
    <n v="78113"/>
  </r>
  <r>
    <x v="232"/>
    <n v="1"/>
    <x v="7"/>
    <n v="0"/>
  </r>
  <r>
    <x v="233"/>
    <n v="1"/>
    <x v="0"/>
    <n v="0"/>
  </r>
  <r>
    <x v="233"/>
    <n v="1"/>
    <x v="1"/>
    <n v="78970"/>
  </r>
  <r>
    <x v="233"/>
    <n v="1"/>
    <x v="2"/>
    <n v="0"/>
  </r>
  <r>
    <x v="233"/>
    <n v="1"/>
    <x v="3"/>
    <n v="78970"/>
  </r>
  <r>
    <x v="233"/>
    <n v="1"/>
    <x v="4"/>
    <n v="0"/>
  </r>
  <r>
    <x v="233"/>
    <n v="1"/>
    <x v="5"/>
    <n v="78970"/>
  </r>
  <r>
    <x v="233"/>
    <n v="1"/>
    <x v="6"/>
    <n v="78970"/>
  </r>
  <r>
    <x v="233"/>
    <n v="1"/>
    <x v="7"/>
    <n v="0"/>
  </r>
  <r>
    <x v="234"/>
    <n v="1"/>
    <x v="0"/>
    <n v="0"/>
  </r>
  <r>
    <x v="234"/>
    <n v="1"/>
    <x v="1"/>
    <n v="79840"/>
  </r>
  <r>
    <x v="234"/>
    <n v="1"/>
    <x v="2"/>
    <n v="0"/>
  </r>
  <r>
    <x v="234"/>
    <n v="1"/>
    <x v="3"/>
    <n v="79840"/>
  </r>
  <r>
    <x v="234"/>
    <n v="1"/>
    <x v="4"/>
    <n v="0"/>
  </r>
  <r>
    <x v="234"/>
    <n v="1"/>
    <x v="5"/>
    <n v="79840"/>
  </r>
  <r>
    <x v="234"/>
    <n v="1"/>
    <x v="6"/>
    <n v="79840"/>
  </r>
  <r>
    <x v="234"/>
    <n v="1"/>
    <x v="7"/>
    <n v="0"/>
  </r>
  <r>
    <x v="235"/>
    <n v="1"/>
    <x v="0"/>
    <n v="0"/>
  </r>
  <r>
    <x v="235"/>
    <n v="1"/>
    <x v="1"/>
    <n v="80419"/>
  </r>
  <r>
    <x v="235"/>
    <n v="1"/>
    <x v="2"/>
    <n v="0"/>
  </r>
  <r>
    <x v="235"/>
    <n v="1"/>
    <x v="3"/>
    <n v="80419"/>
  </r>
  <r>
    <x v="235"/>
    <n v="1"/>
    <x v="4"/>
    <n v="0"/>
  </r>
  <r>
    <x v="235"/>
    <n v="1"/>
    <x v="5"/>
    <n v="80419"/>
  </r>
  <r>
    <x v="235"/>
    <n v="1"/>
    <x v="6"/>
    <n v="80419"/>
  </r>
  <r>
    <x v="235"/>
    <n v="1"/>
    <x v="7"/>
    <n v="0"/>
  </r>
  <r>
    <x v="236"/>
    <n v="1"/>
    <x v="0"/>
    <n v="0"/>
  </r>
  <r>
    <x v="236"/>
    <n v="1"/>
    <x v="1"/>
    <n v="80829"/>
  </r>
  <r>
    <x v="236"/>
    <n v="1"/>
    <x v="2"/>
    <n v="0"/>
  </r>
  <r>
    <x v="236"/>
    <n v="1"/>
    <x v="3"/>
    <n v="80829"/>
  </r>
  <r>
    <x v="236"/>
    <n v="1"/>
    <x v="4"/>
    <n v="0"/>
  </r>
  <r>
    <x v="236"/>
    <n v="1"/>
    <x v="5"/>
    <n v="80829"/>
  </r>
  <r>
    <x v="236"/>
    <n v="1"/>
    <x v="6"/>
    <n v="80829"/>
  </r>
  <r>
    <x v="236"/>
    <n v="1"/>
    <x v="7"/>
    <n v="0"/>
  </r>
  <r>
    <x v="237"/>
    <n v="1"/>
    <x v="0"/>
    <n v="0"/>
  </r>
  <r>
    <x v="237"/>
    <n v="1"/>
    <x v="1"/>
    <n v="82093"/>
  </r>
  <r>
    <x v="237"/>
    <n v="1"/>
    <x v="2"/>
    <n v="0"/>
  </r>
  <r>
    <x v="237"/>
    <n v="1"/>
    <x v="3"/>
    <n v="82093"/>
  </r>
  <r>
    <x v="237"/>
    <n v="1"/>
    <x v="4"/>
    <n v="0"/>
  </r>
  <r>
    <x v="237"/>
    <n v="1"/>
    <x v="5"/>
    <n v="82093"/>
  </r>
  <r>
    <x v="237"/>
    <n v="1"/>
    <x v="6"/>
    <n v="82093"/>
  </r>
  <r>
    <x v="237"/>
    <n v="1"/>
    <x v="7"/>
    <n v="0"/>
  </r>
  <r>
    <x v="238"/>
    <n v="1"/>
    <x v="0"/>
    <n v="0"/>
  </r>
  <r>
    <x v="238"/>
    <n v="1"/>
    <x v="1"/>
    <n v="82209"/>
  </r>
  <r>
    <x v="238"/>
    <n v="1"/>
    <x v="2"/>
    <n v="0"/>
  </r>
  <r>
    <x v="238"/>
    <n v="1"/>
    <x v="3"/>
    <n v="82209"/>
  </r>
  <r>
    <x v="238"/>
    <n v="1"/>
    <x v="4"/>
    <n v="0"/>
  </r>
  <r>
    <x v="238"/>
    <n v="1"/>
    <x v="5"/>
    <n v="82209"/>
  </r>
  <r>
    <x v="238"/>
    <n v="1"/>
    <x v="6"/>
    <n v="82209"/>
  </r>
  <r>
    <x v="238"/>
    <n v="1"/>
    <x v="7"/>
    <n v="0"/>
  </r>
  <r>
    <x v="239"/>
    <n v="1"/>
    <x v="0"/>
    <n v="0"/>
  </r>
  <r>
    <x v="239"/>
    <n v="1"/>
    <x v="1"/>
    <n v="82388"/>
  </r>
  <r>
    <x v="239"/>
    <n v="1"/>
    <x v="2"/>
    <n v="0"/>
  </r>
  <r>
    <x v="239"/>
    <n v="1"/>
    <x v="3"/>
    <n v="82388"/>
  </r>
  <r>
    <x v="239"/>
    <n v="1"/>
    <x v="4"/>
    <n v="0"/>
  </r>
  <r>
    <x v="239"/>
    <n v="1"/>
    <x v="5"/>
    <n v="82388"/>
  </r>
  <r>
    <x v="239"/>
    <n v="1"/>
    <x v="6"/>
    <n v="82388"/>
  </r>
  <r>
    <x v="239"/>
    <n v="1"/>
    <x v="7"/>
    <n v="0"/>
  </r>
  <r>
    <x v="240"/>
    <n v="1"/>
    <x v="0"/>
    <n v="0"/>
  </r>
  <r>
    <x v="240"/>
    <n v="1"/>
    <x v="1"/>
    <n v="82827"/>
  </r>
  <r>
    <x v="240"/>
    <n v="1"/>
    <x v="2"/>
    <n v="0"/>
  </r>
  <r>
    <x v="240"/>
    <n v="1"/>
    <x v="3"/>
    <n v="82827"/>
  </r>
  <r>
    <x v="240"/>
    <n v="1"/>
    <x v="4"/>
    <n v="0"/>
  </r>
  <r>
    <x v="240"/>
    <n v="1"/>
    <x v="5"/>
    <n v="82827"/>
  </r>
  <r>
    <x v="240"/>
    <n v="1"/>
    <x v="6"/>
    <n v="82827"/>
  </r>
  <r>
    <x v="240"/>
    <n v="1"/>
    <x v="7"/>
    <n v="0"/>
  </r>
  <r>
    <x v="241"/>
    <n v="1"/>
    <x v="0"/>
    <n v="0"/>
  </r>
  <r>
    <x v="241"/>
    <n v="1"/>
    <x v="1"/>
    <n v="83346"/>
  </r>
  <r>
    <x v="241"/>
    <n v="1"/>
    <x v="2"/>
    <n v="0"/>
  </r>
  <r>
    <x v="241"/>
    <n v="1"/>
    <x v="3"/>
    <n v="83346"/>
  </r>
  <r>
    <x v="241"/>
    <n v="1"/>
    <x v="4"/>
    <n v="0"/>
  </r>
  <r>
    <x v="241"/>
    <n v="1"/>
    <x v="5"/>
    <n v="83346"/>
  </r>
  <r>
    <x v="241"/>
    <n v="1"/>
    <x v="6"/>
    <n v="83346"/>
  </r>
  <r>
    <x v="241"/>
    <n v="1"/>
    <x v="7"/>
    <n v="0"/>
  </r>
  <r>
    <x v="242"/>
    <n v="1"/>
    <x v="0"/>
    <n v="0"/>
  </r>
  <r>
    <x v="242"/>
    <n v="1"/>
    <x v="1"/>
    <n v="84118"/>
  </r>
  <r>
    <x v="242"/>
    <n v="1"/>
    <x v="2"/>
    <n v="0"/>
  </r>
  <r>
    <x v="242"/>
    <n v="1"/>
    <x v="3"/>
    <n v="84118"/>
  </r>
  <r>
    <x v="242"/>
    <n v="1"/>
    <x v="4"/>
    <n v="0"/>
  </r>
  <r>
    <x v="242"/>
    <n v="1"/>
    <x v="5"/>
    <n v="84118"/>
  </r>
  <r>
    <x v="242"/>
    <n v="1"/>
    <x v="6"/>
    <n v="84118"/>
  </r>
  <r>
    <x v="242"/>
    <n v="1"/>
    <x v="7"/>
    <n v="0"/>
  </r>
  <r>
    <x v="243"/>
    <n v="1"/>
    <x v="0"/>
    <n v="0"/>
  </r>
  <r>
    <x v="243"/>
    <n v="1"/>
    <x v="1"/>
    <n v="84812"/>
  </r>
  <r>
    <x v="243"/>
    <n v="1"/>
    <x v="2"/>
    <n v="0"/>
  </r>
  <r>
    <x v="243"/>
    <n v="1"/>
    <x v="3"/>
    <n v="84812"/>
  </r>
  <r>
    <x v="243"/>
    <n v="1"/>
    <x v="4"/>
    <n v="0"/>
  </r>
  <r>
    <x v="243"/>
    <n v="1"/>
    <x v="5"/>
    <n v="84812"/>
  </r>
  <r>
    <x v="243"/>
    <n v="1"/>
    <x v="6"/>
    <n v="84812"/>
  </r>
  <r>
    <x v="243"/>
    <n v="1"/>
    <x v="7"/>
    <n v="0"/>
  </r>
  <r>
    <x v="244"/>
    <n v="1"/>
    <x v="0"/>
    <n v="0"/>
  </r>
  <r>
    <x v="244"/>
    <n v="1"/>
    <x v="1"/>
    <n v="85324"/>
  </r>
  <r>
    <x v="244"/>
    <n v="1"/>
    <x v="2"/>
    <n v="0"/>
  </r>
  <r>
    <x v="244"/>
    <n v="1"/>
    <x v="3"/>
    <n v="85324"/>
  </r>
  <r>
    <x v="244"/>
    <n v="1"/>
    <x v="4"/>
    <n v="0"/>
  </r>
  <r>
    <x v="244"/>
    <n v="1"/>
    <x v="5"/>
    <n v="85324"/>
  </r>
  <r>
    <x v="244"/>
    <n v="1"/>
    <x v="6"/>
    <n v="85324"/>
  </r>
  <r>
    <x v="244"/>
    <n v="1"/>
    <x v="7"/>
    <n v="0"/>
  </r>
  <r>
    <x v="245"/>
    <n v="1"/>
    <x v="0"/>
    <n v="0"/>
  </r>
  <r>
    <x v="245"/>
    <n v="1"/>
    <x v="1"/>
    <n v="86071"/>
  </r>
  <r>
    <x v="245"/>
    <n v="1"/>
    <x v="2"/>
    <n v="0"/>
  </r>
  <r>
    <x v="245"/>
    <n v="1"/>
    <x v="3"/>
    <n v="86071"/>
  </r>
  <r>
    <x v="245"/>
    <n v="1"/>
    <x v="4"/>
    <n v="0"/>
  </r>
  <r>
    <x v="245"/>
    <n v="1"/>
    <x v="5"/>
    <n v="86071"/>
  </r>
  <r>
    <x v="245"/>
    <n v="1"/>
    <x v="6"/>
    <n v="86071"/>
  </r>
  <r>
    <x v="245"/>
    <n v="1"/>
    <x v="7"/>
    <n v="0"/>
  </r>
  <r>
    <x v="246"/>
    <n v="1"/>
    <x v="0"/>
    <n v="0"/>
  </r>
  <r>
    <x v="246"/>
    <n v="1"/>
    <x v="1"/>
    <n v="85888"/>
  </r>
  <r>
    <x v="246"/>
    <n v="1"/>
    <x v="2"/>
    <n v="0"/>
  </r>
  <r>
    <x v="246"/>
    <n v="1"/>
    <x v="3"/>
    <n v="85888"/>
  </r>
  <r>
    <x v="246"/>
    <n v="1"/>
    <x v="4"/>
    <n v="0"/>
  </r>
  <r>
    <x v="246"/>
    <n v="1"/>
    <x v="5"/>
    <n v="85888"/>
  </r>
  <r>
    <x v="246"/>
    <n v="1"/>
    <x v="6"/>
    <n v="85888"/>
  </r>
  <r>
    <x v="246"/>
    <n v="1"/>
    <x v="7"/>
    <n v="0"/>
  </r>
  <r>
    <x v="247"/>
    <n v="1"/>
    <x v="0"/>
    <n v="0"/>
  </r>
  <r>
    <x v="247"/>
    <n v="1"/>
    <x v="1"/>
    <n v="85917"/>
  </r>
  <r>
    <x v="247"/>
    <n v="1"/>
    <x v="2"/>
    <n v="0"/>
  </r>
  <r>
    <x v="247"/>
    <n v="1"/>
    <x v="3"/>
    <n v="85917"/>
  </r>
  <r>
    <x v="247"/>
    <n v="1"/>
    <x v="4"/>
    <n v="0"/>
  </r>
  <r>
    <x v="247"/>
    <n v="1"/>
    <x v="5"/>
    <n v="85917"/>
  </r>
  <r>
    <x v="247"/>
    <n v="1"/>
    <x v="6"/>
    <n v="85917"/>
  </r>
  <r>
    <x v="247"/>
    <n v="1"/>
    <x v="7"/>
    <n v="0"/>
  </r>
  <r>
    <x v="248"/>
    <n v="1"/>
    <x v="0"/>
    <n v="0"/>
  </r>
  <r>
    <x v="248"/>
    <n v="1"/>
    <x v="1"/>
    <n v="86027"/>
  </r>
  <r>
    <x v="248"/>
    <n v="1"/>
    <x v="2"/>
    <n v="0"/>
  </r>
  <r>
    <x v="248"/>
    <n v="1"/>
    <x v="3"/>
    <n v="86027"/>
  </r>
  <r>
    <x v="248"/>
    <n v="1"/>
    <x v="4"/>
    <n v="0"/>
  </r>
  <r>
    <x v="248"/>
    <n v="1"/>
    <x v="5"/>
    <n v="86027"/>
  </r>
  <r>
    <x v="248"/>
    <n v="1"/>
    <x v="6"/>
    <n v="86027"/>
  </r>
  <r>
    <x v="248"/>
    <n v="1"/>
    <x v="7"/>
    <n v="0"/>
  </r>
  <r>
    <x v="249"/>
    <n v="1"/>
    <x v="0"/>
    <n v="0"/>
  </r>
  <r>
    <x v="249"/>
    <n v="1"/>
    <x v="1"/>
    <n v="86017"/>
  </r>
  <r>
    <x v="249"/>
    <n v="1"/>
    <x v="2"/>
    <n v="0"/>
  </r>
  <r>
    <x v="249"/>
    <n v="1"/>
    <x v="3"/>
    <n v="86017"/>
  </r>
  <r>
    <x v="249"/>
    <n v="1"/>
    <x v="4"/>
    <n v="0"/>
  </r>
  <r>
    <x v="249"/>
    <n v="1"/>
    <x v="5"/>
    <n v="86017"/>
  </r>
  <r>
    <x v="249"/>
    <n v="1"/>
    <x v="6"/>
    <n v="86017"/>
  </r>
  <r>
    <x v="249"/>
    <n v="1"/>
    <x v="7"/>
    <n v="0"/>
  </r>
  <r>
    <x v="250"/>
    <n v="1"/>
    <x v="0"/>
    <n v="0"/>
  </r>
  <r>
    <x v="250"/>
    <n v="1"/>
    <x v="1"/>
    <n v="86187"/>
  </r>
  <r>
    <x v="250"/>
    <n v="1"/>
    <x v="2"/>
    <n v="0"/>
  </r>
  <r>
    <x v="250"/>
    <n v="1"/>
    <x v="3"/>
    <n v="86187"/>
  </r>
  <r>
    <x v="250"/>
    <n v="1"/>
    <x v="4"/>
    <n v="0"/>
  </r>
  <r>
    <x v="250"/>
    <n v="1"/>
    <x v="5"/>
    <n v="86187"/>
  </r>
  <r>
    <x v="250"/>
    <n v="1"/>
    <x v="6"/>
    <n v="86187"/>
  </r>
  <r>
    <x v="250"/>
    <n v="1"/>
    <x v="7"/>
    <n v="0"/>
  </r>
  <r>
    <x v="251"/>
    <n v="1"/>
    <x v="0"/>
    <n v="0"/>
  </r>
  <r>
    <x v="251"/>
    <n v="1"/>
    <x v="1"/>
    <n v="85974"/>
  </r>
  <r>
    <x v="251"/>
    <n v="1"/>
    <x v="2"/>
    <n v="0"/>
  </r>
  <r>
    <x v="251"/>
    <n v="1"/>
    <x v="3"/>
    <n v="85974"/>
  </r>
  <r>
    <x v="251"/>
    <n v="1"/>
    <x v="4"/>
    <n v="0"/>
  </r>
  <r>
    <x v="251"/>
    <n v="1"/>
    <x v="5"/>
    <n v="85974"/>
  </r>
  <r>
    <x v="251"/>
    <n v="1"/>
    <x v="6"/>
    <n v="85974"/>
  </r>
  <r>
    <x v="251"/>
    <n v="1"/>
    <x v="7"/>
    <n v="0"/>
  </r>
  <r>
    <x v="252"/>
    <n v="1"/>
    <x v="0"/>
    <n v="0"/>
  </r>
  <r>
    <x v="252"/>
    <n v="1"/>
    <x v="1"/>
    <n v="85969"/>
  </r>
  <r>
    <x v="252"/>
    <n v="1"/>
    <x v="2"/>
    <n v="0"/>
  </r>
  <r>
    <x v="252"/>
    <n v="1"/>
    <x v="3"/>
    <n v="85969"/>
  </r>
  <r>
    <x v="252"/>
    <n v="1"/>
    <x v="4"/>
    <n v="0"/>
  </r>
  <r>
    <x v="252"/>
    <n v="1"/>
    <x v="5"/>
    <n v="85969"/>
  </r>
  <r>
    <x v="252"/>
    <n v="1"/>
    <x v="6"/>
    <n v="85969"/>
  </r>
  <r>
    <x v="252"/>
    <n v="1"/>
    <x v="7"/>
    <n v="0"/>
  </r>
  <r>
    <x v="253"/>
    <n v="1"/>
    <x v="0"/>
    <n v="0"/>
  </r>
  <r>
    <x v="253"/>
    <n v="1"/>
    <x v="1"/>
    <n v="85674"/>
  </r>
  <r>
    <x v="253"/>
    <n v="1"/>
    <x v="2"/>
    <n v="0"/>
  </r>
  <r>
    <x v="253"/>
    <n v="1"/>
    <x v="3"/>
    <n v="85674"/>
  </r>
  <r>
    <x v="253"/>
    <n v="1"/>
    <x v="4"/>
    <n v="0"/>
  </r>
  <r>
    <x v="253"/>
    <n v="1"/>
    <x v="5"/>
    <n v="85674"/>
  </r>
  <r>
    <x v="253"/>
    <n v="1"/>
    <x v="6"/>
    <n v="85674"/>
  </r>
  <r>
    <x v="253"/>
    <n v="1"/>
    <x v="7"/>
    <n v="0"/>
  </r>
  <r>
    <x v="254"/>
    <n v="1"/>
    <x v="0"/>
    <n v="0"/>
  </r>
  <r>
    <x v="254"/>
    <n v="1"/>
    <x v="1"/>
    <n v="85611"/>
  </r>
  <r>
    <x v="254"/>
    <n v="1"/>
    <x v="2"/>
    <n v="0"/>
  </r>
  <r>
    <x v="254"/>
    <n v="1"/>
    <x v="3"/>
    <n v="85611"/>
  </r>
  <r>
    <x v="254"/>
    <n v="1"/>
    <x v="4"/>
    <n v="0"/>
  </r>
  <r>
    <x v="254"/>
    <n v="1"/>
    <x v="5"/>
    <n v="85611"/>
  </r>
  <r>
    <x v="254"/>
    <n v="1"/>
    <x v="6"/>
    <n v="85611"/>
  </r>
  <r>
    <x v="254"/>
    <n v="1"/>
    <x v="7"/>
    <n v="0"/>
  </r>
  <r>
    <x v="255"/>
    <n v="1"/>
    <x v="0"/>
    <n v="0"/>
  </r>
  <r>
    <x v="255"/>
    <n v="1"/>
    <x v="1"/>
    <n v="86043"/>
  </r>
  <r>
    <x v="255"/>
    <n v="1"/>
    <x v="2"/>
    <n v="0"/>
  </r>
  <r>
    <x v="255"/>
    <n v="1"/>
    <x v="3"/>
    <n v="86043"/>
  </r>
  <r>
    <x v="255"/>
    <n v="1"/>
    <x v="4"/>
    <n v="0"/>
  </r>
  <r>
    <x v="255"/>
    <n v="1"/>
    <x v="5"/>
    <n v="86043"/>
  </r>
  <r>
    <x v="255"/>
    <n v="1"/>
    <x v="6"/>
    <n v="86043"/>
  </r>
  <r>
    <x v="255"/>
    <n v="1"/>
    <x v="7"/>
    <n v="0"/>
  </r>
  <r>
    <x v="256"/>
    <n v="1"/>
    <x v="0"/>
    <n v="0"/>
  </r>
  <r>
    <x v="256"/>
    <n v="1"/>
    <x v="1"/>
    <n v="86688"/>
  </r>
  <r>
    <x v="256"/>
    <n v="1"/>
    <x v="2"/>
    <n v="0"/>
  </r>
  <r>
    <x v="256"/>
    <n v="1"/>
    <x v="3"/>
    <n v="86688"/>
  </r>
  <r>
    <x v="256"/>
    <n v="1"/>
    <x v="4"/>
    <n v="0"/>
  </r>
  <r>
    <x v="256"/>
    <n v="1"/>
    <x v="5"/>
    <n v="86688"/>
  </r>
  <r>
    <x v="256"/>
    <n v="1"/>
    <x v="6"/>
    <n v="86688"/>
  </r>
  <r>
    <x v="256"/>
    <n v="1"/>
    <x v="7"/>
    <n v="0"/>
  </r>
  <r>
    <x v="257"/>
    <n v="1"/>
    <x v="0"/>
    <n v="0"/>
  </r>
  <r>
    <x v="257"/>
    <n v="1"/>
    <x v="1"/>
    <n v="87298"/>
  </r>
  <r>
    <x v="257"/>
    <n v="1"/>
    <x v="2"/>
    <n v="0"/>
  </r>
  <r>
    <x v="257"/>
    <n v="1"/>
    <x v="3"/>
    <n v="87298"/>
  </r>
  <r>
    <x v="257"/>
    <n v="1"/>
    <x v="4"/>
    <n v="0"/>
  </r>
  <r>
    <x v="257"/>
    <n v="1"/>
    <x v="5"/>
    <n v="87298"/>
  </r>
  <r>
    <x v="257"/>
    <n v="1"/>
    <x v="6"/>
    <n v="87298"/>
  </r>
  <r>
    <x v="257"/>
    <n v="1"/>
    <x v="7"/>
    <n v="0"/>
  </r>
  <r>
    <x v="258"/>
    <n v="1"/>
    <x v="0"/>
    <n v="0"/>
  </r>
  <r>
    <x v="258"/>
    <n v="1"/>
    <x v="1"/>
    <n v="87754"/>
  </r>
  <r>
    <x v="258"/>
    <n v="1"/>
    <x v="2"/>
    <n v="0"/>
  </r>
  <r>
    <x v="258"/>
    <n v="1"/>
    <x v="3"/>
    <n v="87754"/>
  </r>
  <r>
    <x v="258"/>
    <n v="1"/>
    <x v="4"/>
    <n v="0"/>
  </r>
  <r>
    <x v="258"/>
    <n v="1"/>
    <x v="5"/>
    <n v="87754"/>
  </r>
  <r>
    <x v="258"/>
    <n v="1"/>
    <x v="6"/>
    <n v="87754"/>
  </r>
  <r>
    <x v="258"/>
    <n v="1"/>
    <x v="7"/>
    <n v="0"/>
  </r>
  <r>
    <x v="259"/>
    <n v="1"/>
    <x v="0"/>
    <n v="0"/>
  </r>
  <r>
    <x v="259"/>
    <n v="1"/>
    <x v="1"/>
    <n v="88252"/>
  </r>
  <r>
    <x v="259"/>
    <n v="1"/>
    <x v="2"/>
    <n v="0"/>
  </r>
  <r>
    <x v="259"/>
    <n v="1"/>
    <x v="3"/>
    <n v="88252"/>
  </r>
  <r>
    <x v="259"/>
    <n v="1"/>
    <x v="4"/>
    <n v="0"/>
  </r>
  <r>
    <x v="259"/>
    <n v="1"/>
    <x v="5"/>
    <n v="88252"/>
  </r>
  <r>
    <x v="259"/>
    <n v="1"/>
    <x v="6"/>
    <n v="88252"/>
  </r>
  <r>
    <x v="259"/>
    <n v="1"/>
    <x v="7"/>
    <n v="0"/>
  </r>
  <r>
    <x v="260"/>
    <n v="1"/>
    <x v="0"/>
    <n v="0"/>
  </r>
  <r>
    <x v="260"/>
    <n v="1"/>
    <x v="1"/>
    <n v="88931"/>
  </r>
  <r>
    <x v="260"/>
    <n v="1"/>
    <x v="2"/>
    <n v="0"/>
  </r>
  <r>
    <x v="260"/>
    <n v="1"/>
    <x v="3"/>
    <n v="88931"/>
  </r>
  <r>
    <x v="260"/>
    <n v="1"/>
    <x v="4"/>
    <n v="0"/>
  </r>
  <r>
    <x v="260"/>
    <n v="1"/>
    <x v="5"/>
    <n v="88931"/>
  </r>
  <r>
    <x v="260"/>
    <n v="1"/>
    <x v="6"/>
    <n v="88931"/>
  </r>
  <r>
    <x v="260"/>
    <n v="1"/>
    <x v="7"/>
    <n v="0"/>
  </r>
  <r>
    <x v="261"/>
    <n v="1"/>
    <x v="0"/>
    <n v="0"/>
  </r>
  <r>
    <x v="261"/>
    <n v="1"/>
    <x v="1"/>
    <n v="89336"/>
  </r>
  <r>
    <x v="261"/>
    <n v="1"/>
    <x v="2"/>
    <n v="0"/>
  </r>
  <r>
    <x v="261"/>
    <n v="1"/>
    <x v="3"/>
    <n v="89336"/>
  </r>
  <r>
    <x v="261"/>
    <n v="1"/>
    <x v="4"/>
    <n v="0"/>
  </r>
  <r>
    <x v="261"/>
    <n v="1"/>
    <x v="5"/>
    <n v="89336"/>
  </r>
  <r>
    <x v="261"/>
    <n v="1"/>
    <x v="6"/>
    <n v="89336"/>
  </r>
  <r>
    <x v="261"/>
    <n v="1"/>
    <x v="7"/>
    <n v="0"/>
  </r>
  <r>
    <x v="262"/>
    <n v="1"/>
    <x v="0"/>
    <n v="0"/>
  </r>
  <r>
    <x v="262"/>
    <n v="1"/>
    <x v="1"/>
    <n v="89924"/>
  </r>
  <r>
    <x v="262"/>
    <n v="1"/>
    <x v="2"/>
    <n v="0"/>
  </r>
  <r>
    <x v="262"/>
    <n v="1"/>
    <x v="3"/>
    <n v="89924"/>
  </r>
  <r>
    <x v="262"/>
    <n v="1"/>
    <x v="4"/>
    <n v="0"/>
  </r>
  <r>
    <x v="262"/>
    <n v="1"/>
    <x v="5"/>
    <n v="89924"/>
  </r>
  <r>
    <x v="262"/>
    <n v="1"/>
    <x v="6"/>
    <n v="89924"/>
  </r>
  <r>
    <x v="262"/>
    <n v="1"/>
    <x v="7"/>
    <n v="0"/>
  </r>
  <r>
    <x v="263"/>
    <n v="1"/>
    <x v="0"/>
    <n v="0"/>
  </r>
  <r>
    <x v="263"/>
    <n v="1"/>
    <x v="1"/>
    <n v="90653"/>
  </r>
  <r>
    <x v="263"/>
    <n v="1"/>
    <x v="2"/>
    <n v="0"/>
  </r>
  <r>
    <x v="263"/>
    <n v="1"/>
    <x v="3"/>
    <n v="90653"/>
  </r>
  <r>
    <x v="263"/>
    <n v="1"/>
    <x v="4"/>
    <n v="0"/>
  </r>
  <r>
    <x v="263"/>
    <n v="1"/>
    <x v="5"/>
    <n v="90653"/>
  </r>
  <r>
    <x v="263"/>
    <n v="1"/>
    <x v="6"/>
    <n v="90653"/>
  </r>
  <r>
    <x v="263"/>
    <n v="1"/>
    <x v="7"/>
    <n v="0"/>
  </r>
  <r>
    <x v="264"/>
    <n v="1"/>
    <x v="0"/>
    <n v="0"/>
  </r>
  <r>
    <x v="264"/>
    <n v="1"/>
    <x v="1"/>
    <n v="91018"/>
  </r>
  <r>
    <x v="264"/>
    <n v="1"/>
    <x v="2"/>
    <n v="0"/>
  </r>
  <r>
    <x v="264"/>
    <n v="1"/>
    <x v="3"/>
    <n v="91018"/>
  </r>
  <r>
    <x v="264"/>
    <n v="1"/>
    <x v="4"/>
    <n v="0"/>
  </r>
  <r>
    <x v="264"/>
    <n v="1"/>
    <x v="5"/>
    <n v="91018"/>
  </r>
  <r>
    <x v="264"/>
    <n v="1"/>
    <x v="6"/>
    <n v="91018"/>
  </r>
  <r>
    <x v="264"/>
    <n v="1"/>
    <x v="7"/>
    <n v="0"/>
  </r>
  <r>
    <x v="265"/>
    <n v="1"/>
    <x v="0"/>
    <n v="0"/>
  </r>
  <r>
    <x v="265"/>
    <n v="1"/>
    <x v="1"/>
    <n v="91156"/>
  </r>
  <r>
    <x v="265"/>
    <n v="1"/>
    <x v="2"/>
    <n v="0"/>
  </r>
  <r>
    <x v="265"/>
    <n v="1"/>
    <x v="3"/>
    <n v="91156"/>
  </r>
  <r>
    <x v="265"/>
    <n v="1"/>
    <x v="4"/>
    <n v="0"/>
  </r>
  <r>
    <x v="265"/>
    <n v="1"/>
    <x v="5"/>
    <n v="91156"/>
  </r>
  <r>
    <x v="265"/>
    <n v="1"/>
    <x v="6"/>
    <n v="91156"/>
  </r>
  <r>
    <x v="265"/>
    <n v="1"/>
    <x v="7"/>
    <n v="0"/>
  </r>
  <r>
    <x v="266"/>
    <n v="1"/>
    <x v="0"/>
    <n v="0"/>
  </r>
  <r>
    <x v="266"/>
    <n v="1"/>
    <x v="1"/>
    <n v="91349"/>
  </r>
  <r>
    <x v="266"/>
    <n v="1"/>
    <x v="2"/>
    <n v="0"/>
  </r>
  <r>
    <x v="266"/>
    <n v="1"/>
    <x v="3"/>
    <n v="91349"/>
  </r>
  <r>
    <x v="266"/>
    <n v="1"/>
    <x v="4"/>
    <n v="0"/>
  </r>
  <r>
    <x v="266"/>
    <n v="1"/>
    <x v="5"/>
    <n v="91349"/>
  </r>
  <r>
    <x v="266"/>
    <n v="1"/>
    <x v="6"/>
    <n v="91349"/>
  </r>
  <r>
    <x v="266"/>
    <n v="1"/>
    <x v="7"/>
    <n v="0"/>
  </r>
  <r>
    <x v="267"/>
    <n v="1"/>
    <x v="0"/>
    <n v="0"/>
  </r>
  <r>
    <x v="267"/>
    <n v="1"/>
    <x v="1"/>
    <n v="91995"/>
  </r>
  <r>
    <x v="267"/>
    <n v="1"/>
    <x v="2"/>
    <n v="0"/>
  </r>
  <r>
    <x v="267"/>
    <n v="1"/>
    <x v="3"/>
    <n v="91995"/>
  </r>
  <r>
    <x v="267"/>
    <n v="1"/>
    <x v="4"/>
    <n v="0"/>
  </r>
  <r>
    <x v="267"/>
    <n v="1"/>
    <x v="5"/>
    <n v="91995"/>
  </r>
  <r>
    <x v="267"/>
    <n v="1"/>
    <x v="6"/>
    <n v="91995"/>
  </r>
  <r>
    <x v="267"/>
    <n v="1"/>
    <x v="7"/>
    <n v="0"/>
  </r>
  <r>
    <x v="268"/>
    <n v="1"/>
    <x v="0"/>
    <n v="0"/>
  </r>
  <r>
    <x v="268"/>
    <n v="1"/>
    <x v="1"/>
    <n v="93164"/>
  </r>
  <r>
    <x v="268"/>
    <n v="1"/>
    <x v="2"/>
    <n v="0"/>
  </r>
  <r>
    <x v="268"/>
    <n v="1"/>
    <x v="3"/>
    <n v="93164"/>
  </r>
  <r>
    <x v="268"/>
    <n v="1"/>
    <x v="4"/>
    <n v="0"/>
  </r>
  <r>
    <x v="268"/>
    <n v="1"/>
    <x v="5"/>
    <n v="93164"/>
  </r>
  <r>
    <x v="268"/>
    <n v="1"/>
    <x v="6"/>
    <n v="93164"/>
  </r>
  <r>
    <x v="268"/>
    <n v="1"/>
    <x v="7"/>
    <n v="0"/>
  </r>
  <r>
    <x v="269"/>
    <n v="1"/>
    <x v="0"/>
    <n v="0"/>
  </r>
  <r>
    <x v="269"/>
    <n v="1"/>
    <x v="1"/>
    <n v="93376"/>
  </r>
  <r>
    <x v="269"/>
    <n v="1"/>
    <x v="2"/>
    <n v="0"/>
  </r>
  <r>
    <x v="269"/>
    <n v="1"/>
    <x v="3"/>
    <n v="93376"/>
  </r>
  <r>
    <x v="269"/>
    <n v="1"/>
    <x v="4"/>
    <n v="0"/>
  </r>
  <r>
    <x v="269"/>
    <n v="1"/>
    <x v="5"/>
    <n v="93376"/>
  </r>
  <r>
    <x v="269"/>
    <n v="1"/>
    <x v="6"/>
    <n v="93376"/>
  </r>
  <r>
    <x v="269"/>
    <n v="1"/>
    <x v="7"/>
    <n v="0"/>
  </r>
  <r>
    <x v="270"/>
    <n v="1"/>
    <x v="0"/>
    <n v="0"/>
  </r>
  <r>
    <x v="270"/>
    <n v="1"/>
    <x v="1"/>
    <n v="94205"/>
  </r>
  <r>
    <x v="270"/>
    <n v="1"/>
    <x v="2"/>
    <n v="0"/>
  </r>
  <r>
    <x v="270"/>
    <n v="1"/>
    <x v="3"/>
    <n v="94205"/>
  </r>
  <r>
    <x v="270"/>
    <n v="1"/>
    <x v="4"/>
    <n v="0"/>
  </r>
  <r>
    <x v="270"/>
    <n v="1"/>
    <x v="5"/>
    <n v="94205"/>
  </r>
  <r>
    <x v="270"/>
    <n v="1"/>
    <x v="6"/>
    <n v="94205"/>
  </r>
  <r>
    <x v="270"/>
    <n v="1"/>
    <x v="7"/>
    <n v="0"/>
  </r>
  <r>
    <x v="271"/>
    <n v="1"/>
    <x v="0"/>
    <n v="0"/>
  </r>
  <r>
    <x v="271"/>
    <n v="1"/>
    <x v="1"/>
    <n v="95465"/>
  </r>
  <r>
    <x v="271"/>
    <n v="1"/>
    <x v="2"/>
    <n v="0"/>
  </r>
  <r>
    <x v="271"/>
    <n v="1"/>
    <x v="3"/>
    <n v="95465"/>
  </r>
  <r>
    <x v="271"/>
    <n v="1"/>
    <x v="4"/>
    <n v="0"/>
  </r>
  <r>
    <x v="271"/>
    <n v="1"/>
    <x v="5"/>
    <n v="95465"/>
  </r>
  <r>
    <x v="271"/>
    <n v="1"/>
    <x v="6"/>
    <n v="95465"/>
  </r>
  <r>
    <x v="271"/>
    <n v="1"/>
    <x v="7"/>
    <n v="0"/>
  </r>
  <r>
    <x v="272"/>
    <n v="1"/>
    <x v="0"/>
    <n v="0"/>
  </r>
  <r>
    <x v="272"/>
    <n v="1"/>
    <x v="1"/>
    <n v="96010"/>
  </r>
  <r>
    <x v="272"/>
    <n v="1"/>
    <x v="2"/>
    <n v="0"/>
  </r>
  <r>
    <x v="272"/>
    <n v="1"/>
    <x v="3"/>
    <n v="96010"/>
  </r>
  <r>
    <x v="272"/>
    <n v="1"/>
    <x v="4"/>
    <n v="0"/>
  </r>
  <r>
    <x v="272"/>
    <n v="1"/>
    <x v="5"/>
    <n v="96010"/>
  </r>
  <r>
    <x v="272"/>
    <n v="1"/>
    <x v="6"/>
    <n v="96010"/>
  </r>
  <r>
    <x v="272"/>
    <n v="1"/>
    <x v="7"/>
    <n v="0"/>
  </r>
  <r>
    <x v="273"/>
    <n v="1"/>
    <x v="0"/>
    <n v="0"/>
  </r>
  <r>
    <x v="273"/>
    <n v="1"/>
    <x v="1"/>
    <n v="96676"/>
  </r>
  <r>
    <x v="273"/>
    <n v="1"/>
    <x v="2"/>
    <n v="0"/>
  </r>
  <r>
    <x v="273"/>
    <n v="1"/>
    <x v="3"/>
    <n v="96676"/>
  </r>
  <r>
    <x v="273"/>
    <n v="1"/>
    <x v="4"/>
    <n v="0"/>
  </r>
  <r>
    <x v="273"/>
    <n v="1"/>
    <x v="5"/>
    <n v="96676"/>
  </r>
  <r>
    <x v="273"/>
    <n v="1"/>
    <x v="6"/>
    <n v="96676"/>
  </r>
  <r>
    <x v="273"/>
    <n v="1"/>
    <x v="7"/>
    <n v="0"/>
  </r>
  <r>
    <x v="274"/>
    <n v="1"/>
    <x v="0"/>
    <n v="0"/>
  </r>
  <r>
    <x v="274"/>
    <n v="1"/>
    <x v="1"/>
    <n v="97077"/>
  </r>
  <r>
    <x v="274"/>
    <n v="1"/>
    <x v="2"/>
    <n v="0"/>
  </r>
  <r>
    <x v="274"/>
    <n v="1"/>
    <x v="3"/>
    <n v="97077"/>
  </r>
  <r>
    <x v="274"/>
    <n v="1"/>
    <x v="4"/>
    <n v="0"/>
  </r>
  <r>
    <x v="274"/>
    <n v="1"/>
    <x v="5"/>
    <n v="97077"/>
  </r>
  <r>
    <x v="274"/>
    <n v="1"/>
    <x v="6"/>
    <n v="97077"/>
  </r>
  <r>
    <x v="274"/>
    <n v="1"/>
    <x v="7"/>
    <n v="0"/>
  </r>
  <r>
    <x v="275"/>
    <n v="1"/>
    <x v="0"/>
    <n v="0"/>
  </r>
  <r>
    <x v="275"/>
    <n v="1"/>
    <x v="1"/>
    <n v="97047"/>
  </r>
  <r>
    <x v="275"/>
    <n v="1"/>
    <x v="2"/>
    <n v="0"/>
  </r>
  <r>
    <x v="275"/>
    <n v="1"/>
    <x v="3"/>
    <n v="97047"/>
  </r>
  <r>
    <x v="275"/>
    <n v="1"/>
    <x v="4"/>
    <n v="0"/>
  </r>
  <r>
    <x v="275"/>
    <n v="1"/>
    <x v="5"/>
    <n v="97047"/>
  </r>
  <r>
    <x v="275"/>
    <n v="1"/>
    <x v="6"/>
    <n v="97047"/>
  </r>
  <r>
    <x v="275"/>
    <n v="1"/>
    <x v="7"/>
    <n v="0"/>
  </r>
  <r>
    <x v="276"/>
    <n v="1"/>
    <x v="0"/>
    <n v="0"/>
  </r>
  <r>
    <x v="276"/>
    <n v="1"/>
    <x v="1"/>
    <n v="98135"/>
  </r>
  <r>
    <x v="276"/>
    <n v="1"/>
    <x v="2"/>
    <n v="0"/>
  </r>
  <r>
    <x v="276"/>
    <n v="1"/>
    <x v="3"/>
    <n v="98135"/>
  </r>
  <r>
    <x v="276"/>
    <n v="1"/>
    <x v="4"/>
    <n v="0"/>
  </r>
  <r>
    <x v="276"/>
    <n v="1"/>
    <x v="5"/>
    <n v="98135"/>
  </r>
  <r>
    <x v="276"/>
    <n v="1"/>
    <x v="6"/>
    <n v="98135"/>
  </r>
  <r>
    <x v="276"/>
    <n v="1"/>
    <x v="7"/>
    <n v="0"/>
  </r>
  <r>
    <x v="277"/>
    <n v="1"/>
    <x v="0"/>
    <n v="0"/>
  </r>
  <r>
    <x v="277"/>
    <n v="1"/>
    <x v="1"/>
    <n v="98099"/>
  </r>
  <r>
    <x v="277"/>
    <n v="1"/>
    <x v="2"/>
    <n v="0"/>
  </r>
  <r>
    <x v="277"/>
    <n v="1"/>
    <x v="3"/>
    <n v="98099"/>
  </r>
  <r>
    <x v="277"/>
    <n v="1"/>
    <x v="4"/>
    <n v="0"/>
  </r>
  <r>
    <x v="277"/>
    <n v="1"/>
    <x v="5"/>
    <n v="98099"/>
  </r>
  <r>
    <x v="277"/>
    <n v="1"/>
    <x v="6"/>
    <n v="98099"/>
  </r>
  <r>
    <x v="277"/>
    <n v="1"/>
    <x v="7"/>
    <n v="0"/>
  </r>
  <r>
    <x v="278"/>
    <n v="1"/>
    <x v="0"/>
    <n v="0"/>
  </r>
  <r>
    <x v="278"/>
    <n v="1"/>
    <x v="1"/>
    <n v="98461"/>
  </r>
  <r>
    <x v="278"/>
    <n v="1"/>
    <x v="2"/>
    <n v="0"/>
  </r>
  <r>
    <x v="278"/>
    <n v="1"/>
    <x v="3"/>
    <n v="98461"/>
  </r>
  <r>
    <x v="278"/>
    <n v="1"/>
    <x v="4"/>
    <n v="0"/>
  </r>
  <r>
    <x v="278"/>
    <n v="1"/>
    <x v="5"/>
    <n v="98461"/>
  </r>
  <r>
    <x v="278"/>
    <n v="1"/>
    <x v="6"/>
    <n v="98461"/>
  </r>
  <r>
    <x v="278"/>
    <n v="1"/>
    <x v="7"/>
    <n v="0"/>
  </r>
  <r>
    <x v="279"/>
    <n v="1"/>
    <x v="0"/>
    <n v="0"/>
  </r>
  <r>
    <x v="279"/>
    <n v="1"/>
    <x v="1"/>
    <n v="98481"/>
  </r>
  <r>
    <x v="279"/>
    <n v="1"/>
    <x v="2"/>
    <n v="0"/>
  </r>
  <r>
    <x v="279"/>
    <n v="1"/>
    <x v="3"/>
    <n v="98481"/>
  </r>
  <r>
    <x v="279"/>
    <n v="1"/>
    <x v="4"/>
    <n v="0"/>
  </r>
  <r>
    <x v="279"/>
    <n v="1"/>
    <x v="5"/>
    <n v="98481"/>
  </r>
  <r>
    <x v="279"/>
    <n v="1"/>
    <x v="6"/>
    <n v="98481"/>
  </r>
  <r>
    <x v="279"/>
    <n v="1"/>
    <x v="7"/>
    <n v="0"/>
  </r>
  <r>
    <x v="280"/>
    <n v="1"/>
    <x v="0"/>
    <n v="0"/>
  </r>
  <r>
    <x v="280"/>
    <n v="1"/>
    <x v="1"/>
    <n v="98520"/>
  </r>
  <r>
    <x v="280"/>
    <n v="1"/>
    <x v="2"/>
    <n v="0"/>
  </r>
  <r>
    <x v="280"/>
    <n v="1"/>
    <x v="3"/>
    <n v="98520"/>
  </r>
  <r>
    <x v="280"/>
    <n v="1"/>
    <x v="4"/>
    <n v="0"/>
  </r>
  <r>
    <x v="280"/>
    <n v="1"/>
    <x v="5"/>
    <n v="98520"/>
  </r>
  <r>
    <x v="280"/>
    <n v="1"/>
    <x v="6"/>
    <n v="98520"/>
  </r>
  <r>
    <x v="280"/>
    <n v="1"/>
    <x v="7"/>
    <n v="0"/>
  </r>
  <r>
    <x v="281"/>
    <n v="1"/>
    <x v="0"/>
    <n v="0"/>
  </r>
  <r>
    <x v="281"/>
    <n v="1"/>
    <x v="1"/>
    <n v="98445"/>
  </r>
  <r>
    <x v="281"/>
    <n v="1"/>
    <x v="2"/>
    <n v="0"/>
  </r>
  <r>
    <x v="281"/>
    <n v="1"/>
    <x v="3"/>
    <n v="98445"/>
  </r>
  <r>
    <x v="281"/>
    <n v="1"/>
    <x v="4"/>
    <n v="0"/>
  </r>
  <r>
    <x v="281"/>
    <n v="1"/>
    <x v="5"/>
    <n v="98445"/>
  </r>
  <r>
    <x v="281"/>
    <n v="1"/>
    <x v="6"/>
    <n v="98445"/>
  </r>
  <r>
    <x v="281"/>
    <n v="1"/>
    <x v="7"/>
    <n v="0"/>
  </r>
  <r>
    <x v="282"/>
    <n v="1"/>
    <x v="0"/>
    <n v="0"/>
  </r>
  <r>
    <x v="282"/>
    <n v="1"/>
    <x v="1"/>
    <n v="98983"/>
  </r>
  <r>
    <x v="282"/>
    <n v="1"/>
    <x v="2"/>
    <n v="0"/>
  </r>
  <r>
    <x v="282"/>
    <n v="1"/>
    <x v="3"/>
    <n v="98983"/>
  </r>
  <r>
    <x v="282"/>
    <n v="1"/>
    <x v="4"/>
    <n v="0"/>
  </r>
  <r>
    <x v="282"/>
    <n v="1"/>
    <x v="5"/>
    <n v="98983"/>
  </r>
  <r>
    <x v="282"/>
    <n v="1"/>
    <x v="6"/>
    <n v="98983"/>
  </r>
  <r>
    <x v="282"/>
    <n v="1"/>
    <x v="7"/>
    <n v="0"/>
  </r>
  <r>
    <x v="283"/>
    <n v="1"/>
    <x v="0"/>
    <n v="0"/>
  </r>
  <r>
    <x v="283"/>
    <n v="1"/>
    <x v="1"/>
    <n v="98898"/>
  </r>
  <r>
    <x v="283"/>
    <n v="1"/>
    <x v="2"/>
    <n v="0"/>
  </r>
  <r>
    <x v="283"/>
    <n v="1"/>
    <x v="3"/>
    <n v="98898"/>
  </r>
  <r>
    <x v="283"/>
    <n v="1"/>
    <x v="4"/>
    <n v="0"/>
  </r>
  <r>
    <x v="283"/>
    <n v="1"/>
    <x v="5"/>
    <n v="98898"/>
  </r>
  <r>
    <x v="283"/>
    <n v="1"/>
    <x v="6"/>
    <n v="98898"/>
  </r>
  <r>
    <x v="283"/>
    <n v="1"/>
    <x v="7"/>
    <n v="0"/>
  </r>
  <r>
    <x v="284"/>
    <n v="1"/>
    <x v="0"/>
    <n v="0"/>
  </r>
  <r>
    <x v="284"/>
    <n v="1"/>
    <x v="1"/>
    <n v="99018"/>
  </r>
  <r>
    <x v="284"/>
    <n v="1"/>
    <x v="2"/>
    <n v="0"/>
  </r>
  <r>
    <x v="284"/>
    <n v="1"/>
    <x v="3"/>
    <n v="99018"/>
  </r>
  <r>
    <x v="284"/>
    <n v="1"/>
    <x v="4"/>
    <n v="0"/>
  </r>
  <r>
    <x v="284"/>
    <n v="1"/>
    <x v="5"/>
    <n v="99018"/>
  </r>
  <r>
    <x v="284"/>
    <n v="1"/>
    <x v="6"/>
    <n v="99018"/>
  </r>
  <r>
    <x v="284"/>
    <n v="1"/>
    <x v="7"/>
    <n v="0"/>
  </r>
  <r>
    <x v="285"/>
    <n v="1"/>
    <x v="0"/>
    <n v="0"/>
  </r>
  <r>
    <x v="285"/>
    <n v="1"/>
    <x v="1"/>
    <n v="98702"/>
  </r>
  <r>
    <x v="285"/>
    <n v="1"/>
    <x v="2"/>
    <n v="0"/>
  </r>
  <r>
    <x v="285"/>
    <n v="1"/>
    <x v="3"/>
    <n v="98702"/>
  </r>
  <r>
    <x v="285"/>
    <n v="1"/>
    <x v="4"/>
    <n v="0"/>
  </r>
  <r>
    <x v="285"/>
    <n v="1"/>
    <x v="5"/>
    <n v="98702"/>
  </r>
  <r>
    <x v="285"/>
    <n v="1"/>
    <x v="6"/>
    <n v="98702"/>
  </r>
  <r>
    <x v="285"/>
    <n v="1"/>
    <x v="7"/>
    <n v="0"/>
  </r>
  <r>
    <x v="286"/>
    <n v="1"/>
    <x v="0"/>
    <n v="0"/>
  </r>
  <r>
    <x v="286"/>
    <n v="1"/>
    <x v="1"/>
    <n v="98872"/>
  </r>
  <r>
    <x v="286"/>
    <n v="1"/>
    <x v="2"/>
    <n v="0"/>
  </r>
  <r>
    <x v="286"/>
    <n v="1"/>
    <x v="3"/>
    <n v="98872"/>
  </r>
  <r>
    <x v="286"/>
    <n v="1"/>
    <x v="4"/>
    <n v="0"/>
  </r>
  <r>
    <x v="286"/>
    <n v="1"/>
    <x v="5"/>
    <n v="98872"/>
  </r>
  <r>
    <x v="286"/>
    <n v="1"/>
    <x v="6"/>
    <n v="98872"/>
  </r>
  <r>
    <x v="286"/>
    <n v="1"/>
    <x v="7"/>
    <n v="0"/>
  </r>
  <r>
    <x v="287"/>
    <n v="1"/>
    <x v="0"/>
    <n v="0"/>
  </r>
  <r>
    <x v="287"/>
    <n v="1"/>
    <x v="1"/>
    <n v="99078"/>
  </r>
  <r>
    <x v="287"/>
    <n v="1"/>
    <x v="2"/>
    <n v="0"/>
  </r>
  <r>
    <x v="287"/>
    <n v="1"/>
    <x v="3"/>
    <n v="99078"/>
  </r>
  <r>
    <x v="287"/>
    <n v="1"/>
    <x v="4"/>
    <n v="0"/>
  </r>
  <r>
    <x v="287"/>
    <n v="1"/>
    <x v="5"/>
    <n v="99078"/>
  </r>
  <r>
    <x v="287"/>
    <n v="1"/>
    <x v="6"/>
    <n v="99078"/>
  </r>
  <r>
    <x v="287"/>
    <n v="1"/>
    <x v="7"/>
    <n v="0"/>
  </r>
  <r>
    <x v="288"/>
    <n v="1"/>
    <x v="0"/>
    <n v="0"/>
  </r>
  <r>
    <x v="288"/>
    <n v="1"/>
    <x v="1"/>
    <n v="99292"/>
  </r>
  <r>
    <x v="288"/>
    <n v="1"/>
    <x v="2"/>
    <n v="0"/>
  </r>
  <r>
    <x v="288"/>
    <n v="1"/>
    <x v="3"/>
    <n v="99292"/>
  </r>
  <r>
    <x v="288"/>
    <n v="1"/>
    <x v="4"/>
    <n v="0"/>
  </r>
  <r>
    <x v="288"/>
    <n v="1"/>
    <x v="5"/>
    <n v="99292"/>
  </r>
  <r>
    <x v="288"/>
    <n v="1"/>
    <x v="6"/>
    <n v="99292"/>
  </r>
  <r>
    <x v="288"/>
    <n v="1"/>
    <x v="7"/>
    <n v="0"/>
  </r>
  <r>
    <x v="289"/>
    <n v="1"/>
    <x v="0"/>
    <n v="0"/>
  </r>
  <r>
    <x v="289"/>
    <n v="1"/>
    <x v="1"/>
    <n v="99730"/>
  </r>
  <r>
    <x v="289"/>
    <n v="1"/>
    <x v="2"/>
    <n v="0"/>
  </r>
  <r>
    <x v="289"/>
    <n v="1"/>
    <x v="3"/>
    <n v="99730"/>
  </r>
  <r>
    <x v="289"/>
    <n v="1"/>
    <x v="4"/>
    <n v="0"/>
  </r>
  <r>
    <x v="289"/>
    <n v="1"/>
    <x v="5"/>
    <n v="99730"/>
  </r>
  <r>
    <x v="289"/>
    <n v="1"/>
    <x v="6"/>
    <n v="99730"/>
  </r>
  <r>
    <x v="289"/>
    <n v="1"/>
    <x v="7"/>
    <n v="0"/>
  </r>
  <r>
    <x v="290"/>
    <n v="1"/>
    <x v="0"/>
    <n v="0"/>
  </r>
  <r>
    <x v="290"/>
    <n v="1"/>
    <x v="1"/>
    <n v="100265"/>
  </r>
  <r>
    <x v="290"/>
    <n v="1"/>
    <x v="2"/>
    <n v="0"/>
  </r>
  <r>
    <x v="290"/>
    <n v="1"/>
    <x v="3"/>
    <n v="100265"/>
  </r>
  <r>
    <x v="290"/>
    <n v="1"/>
    <x v="4"/>
    <n v="0"/>
  </r>
  <r>
    <x v="290"/>
    <n v="1"/>
    <x v="5"/>
    <n v="100265"/>
  </r>
  <r>
    <x v="290"/>
    <n v="1"/>
    <x v="6"/>
    <n v="100265"/>
  </r>
  <r>
    <x v="290"/>
    <n v="1"/>
    <x v="7"/>
    <n v="0"/>
  </r>
  <r>
    <x v="291"/>
    <n v="1"/>
    <x v="0"/>
    <n v="0"/>
  </r>
  <r>
    <x v="291"/>
    <n v="1"/>
    <x v="1"/>
    <n v="100928"/>
  </r>
  <r>
    <x v="291"/>
    <n v="1"/>
    <x v="2"/>
    <n v="0"/>
  </r>
  <r>
    <x v="291"/>
    <n v="1"/>
    <x v="3"/>
    <n v="100928"/>
  </r>
  <r>
    <x v="291"/>
    <n v="1"/>
    <x v="4"/>
    <n v="0"/>
  </r>
  <r>
    <x v="291"/>
    <n v="1"/>
    <x v="5"/>
    <n v="100928"/>
  </r>
  <r>
    <x v="291"/>
    <n v="1"/>
    <x v="6"/>
    <n v="100928"/>
  </r>
  <r>
    <x v="291"/>
    <n v="1"/>
    <x v="7"/>
    <n v="0"/>
  </r>
  <r>
    <x v="292"/>
    <n v="1"/>
    <x v="0"/>
    <n v="0"/>
  </r>
  <r>
    <x v="292"/>
    <n v="1"/>
    <x v="1"/>
    <n v="101119"/>
  </r>
  <r>
    <x v="292"/>
    <n v="1"/>
    <x v="2"/>
    <n v="0"/>
  </r>
  <r>
    <x v="292"/>
    <n v="1"/>
    <x v="3"/>
    <n v="101119"/>
  </r>
  <r>
    <x v="292"/>
    <n v="1"/>
    <x v="4"/>
    <n v="0"/>
  </r>
  <r>
    <x v="292"/>
    <n v="1"/>
    <x v="5"/>
    <n v="101119"/>
  </r>
  <r>
    <x v="292"/>
    <n v="1"/>
    <x v="6"/>
    <n v="101119"/>
  </r>
  <r>
    <x v="292"/>
    <n v="1"/>
    <x v="7"/>
    <n v="0"/>
  </r>
  <r>
    <x v="293"/>
    <n v="1"/>
    <x v="0"/>
    <n v="0"/>
  </r>
  <r>
    <x v="293"/>
    <n v="1"/>
    <x v="1"/>
    <n v="101060"/>
  </r>
  <r>
    <x v="293"/>
    <n v="1"/>
    <x v="2"/>
    <n v="0"/>
  </r>
  <r>
    <x v="293"/>
    <n v="1"/>
    <x v="3"/>
    <n v="101060"/>
  </r>
  <r>
    <x v="293"/>
    <n v="1"/>
    <x v="4"/>
    <n v="0"/>
  </r>
  <r>
    <x v="293"/>
    <n v="1"/>
    <x v="5"/>
    <n v="101060"/>
  </r>
  <r>
    <x v="293"/>
    <n v="1"/>
    <x v="6"/>
    <n v="101060"/>
  </r>
  <r>
    <x v="293"/>
    <n v="1"/>
    <x v="7"/>
    <n v="0"/>
  </r>
  <r>
    <x v="294"/>
    <n v="1"/>
    <x v="0"/>
    <n v="0"/>
  </r>
  <r>
    <x v="294"/>
    <n v="1"/>
    <x v="1"/>
    <n v="101213"/>
  </r>
  <r>
    <x v="294"/>
    <n v="1"/>
    <x v="2"/>
    <n v="0"/>
  </r>
  <r>
    <x v="294"/>
    <n v="1"/>
    <x v="3"/>
    <n v="101213"/>
  </r>
  <r>
    <x v="294"/>
    <n v="1"/>
    <x v="4"/>
    <n v="0"/>
  </r>
  <r>
    <x v="294"/>
    <n v="1"/>
    <x v="5"/>
    <n v="101213"/>
  </r>
  <r>
    <x v="294"/>
    <n v="1"/>
    <x v="6"/>
    <n v="101213"/>
  </r>
  <r>
    <x v="294"/>
    <n v="1"/>
    <x v="7"/>
    <n v="0"/>
  </r>
  <r>
    <x v="295"/>
    <n v="1"/>
    <x v="0"/>
    <n v="0"/>
  </r>
  <r>
    <x v="295"/>
    <n v="1"/>
    <x v="1"/>
    <n v="101139"/>
  </r>
  <r>
    <x v="295"/>
    <n v="1"/>
    <x v="2"/>
    <n v="0"/>
  </r>
  <r>
    <x v="295"/>
    <n v="1"/>
    <x v="3"/>
    <n v="101139"/>
  </r>
  <r>
    <x v="295"/>
    <n v="1"/>
    <x v="4"/>
    <n v="0"/>
  </r>
  <r>
    <x v="295"/>
    <n v="1"/>
    <x v="5"/>
    <n v="101139"/>
  </r>
  <r>
    <x v="295"/>
    <n v="1"/>
    <x v="6"/>
    <n v="101139"/>
  </r>
  <r>
    <x v="295"/>
    <n v="1"/>
    <x v="7"/>
    <n v="0"/>
  </r>
  <r>
    <x v="296"/>
    <n v="1"/>
    <x v="0"/>
    <n v="0"/>
  </r>
  <r>
    <x v="296"/>
    <n v="1"/>
    <x v="1"/>
    <n v="101217"/>
  </r>
  <r>
    <x v="296"/>
    <n v="1"/>
    <x v="2"/>
    <n v="0"/>
  </r>
  <r>
    <x v="296"/>
    <n v="1"/>
    <x v="3"/>
    <n v="101217"/>
  </r>
  <r>
    <x v="296"/>
    <n v="1"/>
    <x v="4"/>
    <n v="0"/>
  </r>
  <r>
    <x v="296"/>
    <n v="1"/>
    <x v="5"/>
    <n v="101217"/>
  </r>
  <r>
    <x v="296"/>
    <n v="1"/>
    <x v="6"/>
    <n v="101217"/>
  </r>
  <r>
    <x v="296"/>
    <n v="1"/>
    <x v="7"/>
    <n v="0"/>
  </r>
  <r>
    <x v="297"/>
    <n v="1"/>
    <x v="0"/>
    <n v="0"/>
  </r>
  <r>
    <x v="297"/>
    <n v="1"/>
    <x v="1"/>
    <n v="101101"/>
  </r>
  <r>
    <x v="297"/>
    <n v="1"/>
    <x v="2"/>
    <n v="0"/>
  </r>
  <r>
    <x v="297"/>
    <n v="1"/>
    <x v="3"/>
    <n v="101101"/>
  </r>
  <r>
    <x v="297"/>
    <n v="1"/>
    <x v="4"/>
    <n v="0"/>
  </r>
  <r>
    <x v="297"/>
    <n v="1"/>
    <x v="5"/>
    <n v="101101"/>
  </r>
  <r>
    <x v="297"/>
    <n v="1"/>
    <x v="6"/>
    <n v="101101"/>
  </r>
  <r>
    <x v="297"/>
    <n v="1"/>
    <x v="7"/>
    <n v="0"/>
  </r>
  <r>
    <x v="298"/>
    <n v="1"/>
    <x v="0"/>
    <n v="0"/>
  </r>
  <r>
    <x v="298"/>
    <n v="1"/>
    <x v="1"/>
    <n v="100896"/>
  </r>
  <r>
    <x v="298"/>
    <n v="1"/>
    <x v="2"/>
    <n v="0"/>
  </r>
  <r>
    <x v="298"/>
    <n v="1"/>
    <x v="3"/>
    <n v="100896"/>
  </r>
  <r>
    <x v="298"/>
    <n v="1"/>
    <x v="4"/>
    <n v="0"/>
  </r>
  <r>
    <x v="298"/>
    <n v="1"/>
    <x v="5"/>
    <n v="100896"/>
  </r>
  <r>
    <x v="298"/>
    <n v="1"/>
    <x v="6"/>
    <n v="100896"/>
  </r>
  <r>
    <x v="298"/>
    <n v="1"/>
    <x v="7"/>
    <n v="0"/>
  </r>
  <r>
    <x v="299"/>
    <n v="1"/>
    <x v="0"/>
    <n v="0"/>
  </r>
  <r>
    <x v="299"/>
    <n v="1"/>
    <x v="1"/>
    <n v="100760"/>
  </r>
  <r>
    <x v="299"/>
    <n v="1"/>
    <x v="2"/>
    <n v="0"/>
  </r>
  <r>
    <x v="299"/>
    <n v="1"/>
    <x v="3"/>
    <n v="100760"/>
  </r>
  <r>
    <x v="299"/>
    <n v="1"/>
    <x v="4"/>
    <n v="0"/>
  </r>
  <r>
    <x v="299"/>
    <n v="1"/>
    <x v="5"/>
    <n v="100760"/>
  </r>
  <r>
    <x v="299"/>
    <n v="1"/>
    <x v="6"/>
    <n v="100760"/>
  </r>
  <r>
    <x v="299"/>
    <n v="1"/>
    <x v="7"/>
    <n v="0"/>
  </r>
  <r>
    <x v="300"/>
    <n v="1"/>
    <x v="0"/>
    <n v="0"/>
  </r>
  <r>
    <x v="300"/>
    <n v="1"/>
    <x v="1"/>
    <n v="100628"/>
  </r>
  <r>
    <x v="300"/>
    <n v="1"/>
    <x v="2"/>
    <n v="0"/>
  </r>
  <r>
    <x v="300"/>
    <n v="1"/>
    <x v="3"/>
    <n v="100628"/>
  </r>
  <r>
    <x v="300"/>
    <n v="1"/>
    <x v="4"/>
    <n v="0"/>
  </r>
  <r>
    <x v="300"/>
    <n v="1"/>
    <x v="5"/>
    <n v="100628"/>
  </r>
  <r>
    <x v="300"/>
    <n v="1"/>
    <x v="6"/>
    <n v="100628"/>
  </r>
  <r>
    <x v="300"/>
    <n v="1"/>
    <x v="7"/>
    <n v="0"/>
  </r>
  <r>
    <x v="301"/>
    <n v="1"/>
    <x v="0"/>
    <n v="0"/>
  </r>
  <r>
    <x v="301"/>
    <n v="1"/>
    <x v="1"/>
    <n v="100560"/>
  </r>
  <r>
    <x v="301"/>
    <n v="1"/>
    <x v="2"/>
    <n v="0"/>
  </r>
  <r>
    <x v="301"/>
    <n v="1"/>
    <x v="3"/>
    <n v="100560"/>
  </r>
  <r>
    <x v="301"/>
    <n v="1"/>
    <x v="4"/>
    <n v="0"/>
  </r>
  <r>
    <x v="301"/>
    <n v="1"/>
    <x v="5"/>
    <n v="100560"/>
  </r>
  <r>
    <x v="301"/>
    <n v="1"/>
    <x v="6"/>
    <n v="100560"/>
  </r>
  <r>
    <x v="301"/>
    <n v="1"/>
    <x v="7"/>
    <n v="0"/>
  </r>
  <r>
    <x v="302"/>
    <n v="1"/>
    <x v="0"/>
    <n v="0"/>
  </r>
  <r>
    <x v="302"/>
    <n v="1"/>
    <x v="1"/>
    <n v="100501"/>
  </r>
  <r>
    <x v="302"/>
    <n v="1"/>
    <x v="2"/>
    <n v="0"/>
  </r>
  <r>
    <x v="302"/>
    <n v="1"/>
    <x v="3"/>
    <n v="100501"/>
  </r>
  <r>
    <x v="302"/>
    <n v="1"/>
    <x v="4"/>
    <n v="0"/>
  </r>
  <r>
    <x v="302"/>
    <n v="1"/>
    <x v="5"/>
    <n v="100501"/>
  </r>
  <r>
    <x v="302"/>
    <n v="1"/>
    <x v="6"/>
    <n v="100501"/>
  </r>
  <r>
    <x v="302"/>
    <n v="1"/>
    <x v="7"/>
    <n v="0"/>
  </r>
  <r>
    <x v="303"/>
    <n v="1"/>
    <x v="0"/>
    <n v="0"/>
  </r>
  <r>
    <x v="303"/>
    <n v="1"/>
    <x v="1"/>
    <n v="100415"/>
  </r>
  <r>
    <x v="303"/>
    <n v="1"/>
    <x v="2"/>
    <n v="0"/>
  </r>
  <r>
    <x v="303"/>
    <n v="1"/>
    <x v="3"/>
    <n v="100415"/>
  </r>
  <r>
    <x v="303"/>
    <n v="1"/>
    <x v="4"/>
    <n v="0"/>
  </r>
  <r>
    <x v="303"/>
    <n v="1"/>
    <x v="5"/>
    <n v="100415"/>
  </r>
  <r>
    <x v="303"/>
    <n v="1"/>
    <x v="6"/>
    <n v="100415"/>
  </r>
  <r>
    <x v="303"/>
    <n v="1"/>
    <x v="7"/>
    <n v="0"/>
  </r>
  <r>
    <x v="304"/>
    <n v="1"/>
    <x v="0"/>
    <n v="0"/>
  </r>
  <r>
    <x v="304"/>
    <n v="1"/>
    <x v="1"/>
    <n v="100352"/>
  </r>
  <r>
    <x v="304"/>
    <n v="1"/>
    <x v="2"/>
    <n v="0"/>
  </r>
  <r>
    <x v="304"/>
    <n v="1"/>
    <x v="3"/>
    <n v="100352"/>
  </r>
  <r>
    <x v="304"/>
    <n v="1"/>
    <x v="4"/>
    <n v="0"/>
  </r>
  <r>
    <x v="304"/>
    <n v="1"/>
    <x v="5"/>
    <n v="100352"/>
  </r>
  <r>
    <x v="304"/>
    <n v="1"/>
    <x v="6"/>
    <n v="100352"/>
  </r>
  <r>
    <x v="304"/>
    <n v="1"/>
    <x v="7"/>
    <n v="0"/>
  </r>
  <r>
    <x v="305"/>
    <n v="1"/>
    <x v="0"/>
    <n v="0"/>
  </r>
  <r>
    <x v="305"/>
    <n v="1"/>
    <x v="1"/>
    <n v="100441"/>
  </r>
  <r>
    <x v="305"/>
    <n v="1"/>
    <x v="2"/>
    <n v="0"/>
  </r>
  <r>
    <x v="305"/>
    <n v="1"/>
    <x v="3"/>
    <n v="100441"/>
  </r>
  <r>
    <x v="305"/>
    <n v="1"/>
    <x v="4"/>
    <n v="0"/>
  </r>
  <r>
    <x v="305"/>
    <n v="1"/>
    <x v="5"/>
    <n v="100441"/>
  </r>
  <r>
    <x v="305"/>
    <n v="1"/>
    <x v="6"/>
    <n v="100441"/>
  </r>
  <r>
    <x v="305"/>
    <n v="1"/>
    <x v="7"/>
    <n v="0"/>
  </r>
  <r>
    <x v="306"/>
    <n v="1"/>
    <x v="0"/>
    <n v="0"/>
  </r>
  <r>
    <x v="306"/>
    <n v="1"/>
    <x v="1"/>
    <n v="100535"/>
  </r>
  <r>
    <x v="306"/>
    <n v="1"/>
    <x v="2"/>
    <n v="0"/>
  </r>
  <r>
    <x v="306"/>
    <n v="1"/>
    <x v="3"/>
    <n v="100535"/>
  </r>
  <r>
    <x v="306"/>
    <n v="1"/>
    <x v="4"/>
    <n v="0"/>
  </r>
  <r>
    <x v="306"/>
    <n v="1"/>
    <x v="5"/>
    <n v="100535"/>
  </r>
  <r>
    <x v="306"/>
    <n v="1"/>
    <x v="6"/>
    <n v="100535"/>
  </r>
  <r>
    <x v="306"/>
    <n v="1"/>
    <x v="7"/>
    <n v="0"/>
  </r>
  <r>
    <x v="307"/>
    <n v="1"/>
    <x v="0"/>
    <n v="0"/>
  </r>
  <r>
    <x v="307"/>
    <n v="1"/>
    <x v="1"/>
    <n v="100847"/>
  </r>
  <r>
    <x v="307"/>
    <n v="1"/>
    <x v="2"/>
    <n v="0"/>
  </r>
  <r>
    <x v="307"/>
    <n v="1"/>
    <x v="3"/>
    <n v="100847"/>
  </r>
  <r>
    <x v="307"/>
    <n v="1"/>
    <x v="4"/>
    <n v="0"/>
  </r>
  <r>
    <x v="307"/>
    <n v="1"/>
    <x v="5"/>
    <n v="100847"/>
  </r>
  <r>
    <x v="307"/>
    <n v="1"/>
    <x v="6"/>
    <n v="100847"/>
  </r>
  <r>
    <x v="307"/>
    <n v="1"/>
    <x v="7"/>
    <n v="0"/>
  </r>
  <r>
    <x v="308"/>
    <n v="1"/>
    <x v="0"/>
    <n v="0"/>
  </r>
  <r>
    <x v="308"/>
    <n v="1"/>
    <x v="1"/>
    <n v="100904"/>
  </r>
  <r>
    <x v="308"/>
    <n v="1"/>
    <x v="2"/>
    <n v="0"/>
  </r>
  <r>
    <x v="308"/>
    <n v="1"/>
    <x v="3"/>
    <n v="100904"/>
  </r>
  <r>
    <x v="308"/>
    <n v="1"/>
    <x v="4"/>
    <n v="0"/>
  </r>
  <r>
    <x v="308"/>
    <n v="1"/>
    <x v="5"/>
    <n v="100904"/>
  </r>
  <r>
    <x v="308"/>
    <n v="1"/>
    <x v="6"/>
    <n v="100904"/>
  </r>
  <r>
    <x v="308"/>
    <n v="1"/>
    <x v="7"/>
    <n v="0"/>
  </r>
  <r>
    <x v="309"/>
    <n v="1"/>
    <x v="0"/>
    <n v="0"/>
  </r>
  <r>
    <x v="309"/>
    <n v="1"/>
    <x v="1"/>
    <n v="101322"/>
  </r>
  <r>
    <x v="309"/>
    <n v="1"/>
    <x v="2"/>
    <n v="0"/>
  </r>
  <r>
    <x v="309"/>
    <n v="1"/>
    <x v="3"/>
    <n v="101322"/>
  </r>
  <r>
    <x v="309"/>
    <n v="1"/>
    <x v="4"/>
    <n v="0"/>
  </r>
  <r>
    <x v="309"/>
    <n v="1"/>
    <x v="5"/>
    <n v="101322"/>
  </r>
  <r>
    <x v="309"/>
    <n v="1"/>
    <x v="6"/>
    <n v="101322"/>
  </r>
  <r>
    <x v="309"/>
    <n v="1"/>
    <x v="7"/>
    <n v="0"/>
  </r>
  <r>
    <x v="310"/>
    <n v="1"/>
    <x v="0"/>
    <n v="0"/>
  </r>
  <r>
    <x v="310"/>
    <n v="1"/>
    <x v="1"/>
    <n v="101416"/>
  </r>
  <r>
    <x v="310"/>
    <n v="1"/>
    <x v="2"/>
    <n v="0"/>
  </r>
  <r>
    <x v="310"/>
    <n v="1"/>
    <x v="3"/>
    <n v="101416"/>
  </r>
  <r>
    <x v="310"/>
    <n v="1"/>
    <x v="4"/>
    <n v="0"/>
  </r>
  <r>
    <x v="310"/>
    <n v="1"/>
    <x v="5"/>
    <n v="101416"/>
  </r>
  <r>
    <x v="310"/>
    <n v="1"/>
    <x v="6"/>
    <n v="101416"/>
  </r>
  <r>
    <x v="310"/>
    <n v="1"/>
    <x v="7"/>
    <n v="0"/>
  </r>
  <r>
    <x v="311"/>
    <n v="1"/>
    <x v="0"/>
    <n v="0"/>
  </r>
  <r>
    <x v="311"/>
    <n v="1"/>
    <x v="1"/>
    <n v="101688"/>
  </r>
  <r>
    <x v="311"/>
    <n v="1"/>
    <x v="2"/>
    <n v="0"/>
  </r>
  <r>
    <x v="311"/>
    <n v="1"/>
    <x v="3"/>
    <n v="101688"/>
  </r>
  <r>
    <x v="311"/>
    <n v="1"/>
    <x v="4"/>
    <n v="0"/>
  </r>
  <r>
    <x v="311"/>
    <n v="1"/>
    <x v="5"/>
    <n v="101688"/>
  </r>
  <r>
    <x v="311"/>
    <n v="1"/>
    <x v="6"/>
    <n v="101688"/>
  </r>
  <r>
    <x v="311"/>
    <n v="1"/>
    <x v="7"/>
    <n v="0"/>
  </r>
  <r>
    <x v="312"/>
    <n v="1"/>
    <x v="0"/>
    <n v="0"/>
  </r>
  <r>
    <x v="312"/>
    <n v="1"/>
    <x v="1"/>
    <n v="101955"/>
  </r>
  <r>
    <x v="312"/>
    <n v="1"/>
    <x v="2"/>
    <n v="0"/>
  </r>
  <r>
    <x v="312"/>
    <n v="1"/>
    <x v="3"/>
    <n v="101955"/>
  </r>
  <r>
    <x v="312"/>
    <n v="1"/>
    <x v="4"/>
    <n v="0"/>
  </r>
  <r>
    <x v="312"/>
    <n v="1"/>
    <x v="5"/>
    <n v="101955"/>
  </r>
  <r>
    <x v="312"/>
    <n v="1"/>
    <x v="6"/>
    <n v="101955"/>
  </r>
  <r>
    <x v="312"/>
    <n v="1"/>
    <x v="7"/>
    <n v="0"/>
  </r>
  <r>
    <x v="313"/>
    <n v="1"/>
    <x v="0"/>
    <n v="0"/>
  </r>
  <r>
    <x v="313"/>
    <n v="1"/>
    <x v="1"/>
    <n v="101807"/>
  </r>
  <r>
    <x v="313"/>
    <n v="1"/>
    <x v="2"/>
    <n v="0"/>
  </r>
  <r>
    <x v="313"/>
    <n v="1"/>
    <x v="3"/>
    <n v="101807"/>
  </r>
  <r>
    <x v="313"/>
    <n v="1"/>
    <x v="4"/>
    <n v="0"/>
  </r>
  <r>
    <x v="313"/>
    <n v="1"/>
    <x v="5"/>
    <n v="101807"/>
  </r>
  <r>
    <x v="313"/>
    <n v="1"/>
    <x v="6"/>
    <n v="101807"/>
  </r>
  <r>
    <x v="313"/>
    <n v="1"/>
    <x v="7"/>
    <n v="0"/>
  </r>
  <r>
    <x v="314"/>
    <n v="1"/>
    <x v="0"/>
    <n v="0"/>
  </r>
  <r>
    <x v="314"/>
    <n v="1"/>
    <x v="1"/>
    <n v="101621"/>
  </r>
  <r>
    <x v="314"/>
    <n v="1"/>
    <x v="2"/>
    <n v="0"/>
  </r>
  <r>
    <x v="314"/>
    <n v="1"/>
    <x v="3"/>
    <n v="101621"/>
  </r>
  <r>
    <x v="314"/>
    <n v="1"/>
    <x v="4"/>
    <n v="0"/>
  </r>
  <r>
    <x v="314"/>
    <n v="1"/>
    <x v="5"/>
    <n v="101621"/>
  </r>
  <r>
    <x v="314"/>
    <n v="1"/>
    <x v="6"/>
    <n v="101621"/>
  </r>
  <r>
    <x v="314"/>
    <n v="1"/>
    <x v="7"/>
    <n v="0"/>
  </r>
  <r>
    <x v="315"/>
    <n v="1"/>
    <x v="0"/>
    <n v="0"/>
  </r>
  <r>
    <x v="315"/>
    <n v="1"/>
    <x v="1"/>
    <n v="101582"/>
  </r>
  <r>
    <x v="315"/>
    <n v="1"/>
    <x v="2"/>
    <n v="0"/>
  </r>
  <r>
    <x v="315"/>
    <n v="1"/>
    <x v="3"/>
    <n v="101582"/>
  </r>
  <r>
    <x v="315"/>
    <n v="1"/>
    <x v="4"/>
    <n v="0"/>
  </r>
  <r>
    <x v="315"/>
    <n v="1"/>
    <x v="5"/>
    <n v="101582"/>
  </r>
  <r>
    <x v="315"/>
    <n v="1"/>
    <x v="6"/>
    <n v="101582"/>
  </r>
  <r>
    <x v="315"/>
    <n v="1"/>
    <x v="7"/>
    <n v="0"/>
  </r>
  <r>
    <x v="316"/>
    <n v="1"/>
    <x v="0"/>
    <n v="0"/>
  </r>
  <r>
    <x v="316"/>
    <n v="1"/>
    <x v="1"/>
    <n v="101499"/>
  </r>
  <r>
    <x v="316"/>
    <n v="1"/>
    <x v="2"/>
    <n v="0"/>
  </r>
  <r>
    <x v="316"/>
    <n v="1"/>
    <x v="3"/>
    <n v="101499"/>
  </r>
  <r>
    <x v="316"/>
    <n v="1"/>
    <x v="4"/>
    <n v="0"/>
  </r>
  <r>
    <x v="316"/>
    <n v="1"/>
    <x v="5"/>
    <n v="101499"/>
  </r>
  <r>
    <x v="316"/>
    <n v="1"/>
    <x v="6"/>
    <n v="101499"/>
  </r>
  <r>
    <x v="316"/>
    <n v="1"/>
    <x v="7"/>
    <n v="0"/>
  </r>
  <r>
    <x v="317"/>
    <n v="1"/>
    <x v="0"/>
    <n v="0"/>
  </r>
  <r>
    <x v="317"/>
    <n v="1"/>
    <x v="1"/>
    <n v="101408"/>
  </r>
  <r>
    <x v="317"/>
    <n v="1"/>
    <x v="2"/>
    <n v="0"/>
  </r>
  <r>
    <x v="317"/>
    <n v="1"/>
    <x v="3"/>
    <n v="101408"/>
  </r>
  <r>
    <x v="317"/>
    <n v="1"/>
    <x v="4"/>
    <n v="0"/>
  </r>
  <r>
    <x v="317"/>
    <n v="1"/>
    <x v="5"/>
    <n v="101408"/>
  </r>
  <r>
    <x v="317"/>
    <n v="1"/>
    <x v="6"/>
    <n v="101408"/>
  </r>
  <r>
    <x v="317"/>
    <n v="1"/>
    <x v="7"/>
    <n v="0"/>
  </r>
  <r>
    <x v="318"/>
    <n v="1"/>
    <x v="0"/>
    <n v="0"/>
  </r>
  <r>
    <x v="318"/>
    <n v="1"/>
    <x v="1"/>
    <n v="101284"/>
  </r>
  <r>
    <x v="318"/>
    <n v="1"/>
    <x v="2"/>
    <n v="0"/>
  </r>
  <r>
    <x v="318"/>
    <n v="1"/>
    <x v="3"/>
    <n v="101284"/>
  </r>
  <r>
    <x v="318"/>
    <n v="1"/>
    <x v="4"/>
    <n v="0"/>
  </r>
  <r>
    <x v="318"/>
    <n v="1"/>
    <x v="5"/>
    <n v="101284"/>
  </r>
  <r>
    <x v="318"/>
    <n v="1"/>
    <x v="6"/>
    <n v="101284"/>
  </r>
  <r>
    <x v="318"/>
    <n v="1"/>
    <x v="7"/>
    <n v="0"/>
  </r>
  <r>
    <x v="319"/>
    <n v="1"/>
    <x v="0"/>
    <n v="0"/>
  </r>
  <r>
    <x v="319"/>
    <n v="1"/>
    <x v="1"/>
    <n v="101017"/>
  </r>
  <r>
    <x v="319"/>
    <n v="1"/>
    <x v="2"/>
    <n v="0"/>
  </r>
  <r>
    <x v="319"/>
    <n v="1"/>
    <x v="3"/>
    <n v="101017"/>
  </r>
  <r>
    <x v="319"/>
    <n v="1"/>
    <x v="4"/>
    <n v="0"/>
  </r>
  <r>
    <x v="319"/>
    <n v="1"/>
    <x v="5"/>
    <n v="101017"/>
  </r>
  <r>
    <x v="319"/>
    <n v="1"/>
    <x v="6"/>
    <n v="101017"/>
  </r>
  <r>
    <x v="319"/>
    <n v="1"/>
    <x v="7"/>
    <n v="0"/>
  </r>
  <r>
    <x v="320"/>
    <n v="1"/>
    <x v="0"/>
    <n v="0"/>
  </r>
  <r>
    <x v="320"/>
    <n v="1"/>
    <x v="1"/>
    <n v="100909"/>
  </r>
  <r>
    <x v="320"/>
    <n v="1"/>
    <x v="2"/>
    <n v="0"/>
  </r>
  <r>
    <x v="320"/>
    <n v="1"/>
    <x v="3"/>
    <n v="100909"/>
  </r>
  <r>
    <x v="320"/>
    <n v="1"/>
    <x v="4"/>
    <n v="0"/>
  </r>
  <r>
    <x v="320"/>
    <n v="1"/>
    <x v="5"/>
    <n v="100909"/>
  </r>
  <r>
    <x v="320"/>
    <n v="1"/>
    <x v="6"/>
    <n v="100909"/>
  </r>
  <r>
    <x v="320"/>
    <n v="1"/>
    <x v="7"/>
    <n v="0"/>
  </r>
  <r>
    <x v="321"/>
    <n v="1"/>
    <x v="0"/>
    <n v="0"/>
  </r>
  <r>
    <x v="321"/>
    <n v="1"/>
    <x v="1"/>
    <n v="100946"/>
  </r>
  <r>
    <x v="321"/>
    <n v="1"/>
    <x v="2"/>
    <n v="0"/>
  </r>
  <r>
    <x v="321"/>
    <n v="1"/>
    <x v="3"/>
    <n v="100946"/>
  </r>
  <r>
    <x v="321"/>
    <n v="1"/>
    <x v="4"/>
    <n v="0"/>
  </r>
  <r>
    <x v="321"/>
    <n v="1"/>
    <x v="5"/>
    <n v="100946"/>
  </r>
  <r>
    <x v="321"/>
    <n v="1"/>
    <x v="6"/>
    <n v="100946"/>
  </r>
  <r>
    <x v="321"/>
    <n v="1"/>
    <x v="7"/>
    <n v="0"/>
  </r>
  <r>
    <x v="322"/>
    <n v="1"/>
    <x v="0"/>
    <n v="0"/>
  </r>
  <r>
    <x v="322"/>
    <n v="1"/>
    <x v="1"/>
    <n v="101111"/>
  </r>
  <r>
    <x v="322"/>
    <n v="1"/>
    <x v="2"/>
    <n v="0"/>
  </r>
  <r>
    <x v="322"/>
    <n v="1"/>
    <x v="3"/>
    <n v="101111"/>
  </r>
  <r>
    <x v="322"/>
    <n v="1"/>
    <x v="4"/>
    <n v="0"/>
  </r>
  <r>
    <x v="322"/>
    <n v="1"/>
    <x v="5"/>
    <n v="101111"/>
  </r>
  <r>
    <x v="322"/>
    <n v="1"/>
    <x v="6"/>
    <n v="101111"/>
  </r>
  <r>
    <x v="322"/>
    <n v="1"/>
    <x v="7"/>
    <n v="0"/>
  </r>
  <r>
    <x v="323"/>
    <n v="1"/>
    <x v="0"/>
    <n v="0"/>
  </r>
  <r>
    <x v="323"/>
    <n v="1"/>
    <x v="1"/>
    <n v="101104"/>
  </r>
  <r>
    <x v="323"/>
    <n v="1"/>
    <x v="2"/>
    <n v="0"/>
  </r>
  <r>
    <x v="323"/>
    <n v="1"/>
    <x v="3"/>
    <n v="101104"/>
  </r>
  <r>
    <x v="323"/>
    <n v="1"/>
    <x v="4"/>
    <n v="0"/>
  </r>
  <r>
    <x v="323"/>
    <n v="1"/>
    <x v="5"/>
    <n v="101104"/>
  </r>
  <r>
    <x v="323"/>
    <n v="1"/>
    <x v="6"/>
    <n v="101104"/>
  </r>
  <r>
    <x v="323"/>
    <n v="1"/>
    <x v="7"/>
    <n v="0"/>
  </r>
  <r>
    <x v="324"/>
    <n v="1"/>
    <x v="0"/>
    <n v="0"/>
  </r>
  <r>
    <x v="324"/>
    <n v="1"/>
    <x v="1"/>
    <n v="100996"/>
  </r>
  <r>
    <x v="324"/>
    <n v="1"/>
    <x v="2"/>
    <n v="0"/>
  </r>
  <r>
    <x v="324"/>
    <n v="1"/>
    <x v="3"/>
    <n v="100996"/>
  </r>
  <r>
    <x v="324"/>
    <n v="1"/>
    <x v="4"/>
    <n v="0"/>
  </r>
  <r>
    <x v="324"/>
    <n v="1"/>
    <x v="5"/>
    <n v="100996"/>
  </r>
  <r>
    <x v="324"/>
    <n v="1"/>
    <x v="6"/>
    <n v="100996"/>
  </r>
  <r>
    <x v="324"/>
    <n v="1"/>
    <x v="7"/>
    <n v="0"/>
  </r>
  <r>
    <x v="325"/>
    <n v="1"/>
    <x v="0"/>
    <n v="0"/>
  </r>
  <r>
    <x v="325"/>
    <n v="1"/>
    <x v="1"/>
    <n v="100859"/>
  </r>
  <r>
    <x v="325"/>
    <n v="1"/>
    <x v="2"/>
    <n v="0"/>
  </r>
  <r>
    <x v="325"/>
    <n v="1"/>
    <x v="3"/>
    <n v="100859"/>
  </r>
  <r>
    <x v="325"/>
    <n v="1"/>
    <x v="4"/>
    <n v="0"/>
  </r>
  <r>
    <x v="325"/>
    <n v="1"/>
    <x v="5"/>
    <n v="100859"/>
  </r>
  <r>
    <x v="325"/>
    <n v="1"/>
    <x v="6"/>
    <n v="100859"/>
  </r>
  <r>
    <x v="325"/>
    <n v="1"/>
    <x v="7"/>
    <n v="0"/>
  </r>
  <r>
    <x v="326"/>
    <n v="1"/>
    <x v="0"/>
    <n v="0"/>
  </r>
  <r>
    <x v="326"/>
    <n v="1"/>
    <x v="1"/>
    <n v="100638"/>
  </r>
  <r>
    <x v="326"/>
    <n v="1"/>
    <x v="2"/>
    <n v="0"/>
  </r>
  <r>
    <x v="326"/>
    <n v="1"/>
    <x v="3"/>
    <n v="100638"/>
  </r>
  <r>
    <x v="326"/>
    <n v="1"/>
    <x v="4"/>
    <n v="0"/>
  </r>
  <r>
    <x v="326"/>
    <n v="1"/>
    <x v="5"/>
    <n v="100638"/>
  </r>
  <r>
    <x v="326"/>
    <n v="1"/>
    <x v="6"/>
    <n v="100638"/>
  </r>
  <r>
    <x v="326"/>
    <n v="1"/>
    <x v="7"/>
    <n v="0"/>
  </r>
  <r>
    <x v="327"/>
    <n v="1"/>
    <x v="0"/>
    <n v="0"/>
  </r>
  <r>
    <x v="327"/>
    <n v="1"/>
    <x v="1"/>
    <n v="100336"/>
  </r>
  <r>
    <x v="327"/>
    <n v="1"/>
    <x v="2"/>
    <n v="0"/>
  </r>
  <r>
    <x v="327"/>
    <n v="1"/>
    <x v="3"/>
    <n v="100336"/>
  </r>
  <r>
    <x v="327"/>
    <n v="1"/>
    <x v="4"/>
    <n v="0"/>
  </r>
  <r>
    <x v="327"/>
    <n v="1"/>
    <x v="5"/>
    <n v="100336"/>
  </r>
  <r>
    <x v="327"/>
    <n v="1"/>
    <x v="6"/>
    <n v="100336"/>
  </r>
  <r>
    <x v="327"/>
    <n v="1"/>
    <x v="7"/>
    <n v="0"/>
  </r>
  <r>
    <x v="328"/>
    <n v="1"/>
    <x v="0"/>
    <n v="0"/>
  </r>
  <r>
    <x v="328"/>
    <n v="1"/>
    <x v="1"/>
    <n v="100284"/>
  </r>
  <r>
    <x v="328"/>
    <n v="1"/>
    <x v="2"/>
    <n v="0"/>
  </r>
  <r>
    <x v="328"/>
    <n v="1"/>
    <x v="3"/>
    <n v="100284"/>
  </r>
  <r>
    <x v="328"/>
    <n v="1"/>
    <x v="4"/>
    <n v="0"/>
  </r>
  <r>
    <x v="328"/>
    <n v="1"/>
    <x v="5"/>
    <n v="100284"/>
  </r>
  <r>
    <x v="328"/>
    <n v="1"/>
    <x v="6"/>
    <n v="100284"/>
  </r>
  <r>
    <x v="328"/>
    <n v="1"/>
    <x v="7"/>
    <n v="0"/>
  </r>
  <r>
    <x v="329"/>
    <n v="1"/>
    <x v="0"/>
    <n v="0"/>
  </r>
  <r>
    <x v="329"/>
    <n v="1"/>
    <x v="1"/>
    <n v="100206"/>
  </r>
  <r>
    <x v="329"/>
    <n v="1"/>
    <x v="2"/>
    <n v="0"/>
  </r>
  <r>
    <x v="329"/>
    <n v="1"/>
    <x v="3"/>
    <n v="100206"/>
  </r>
  <r>
    <x v="329"/>
    <n v="1"/>
    <x v="4"/>
    <n v="0"/>
  </r>
  <r>
    <x v="329"/>
    <n v="1"/>
    <x v="5"/>
    <n v="100206"/>
  </r>
  <r>
    <x v="329"/>
    <n v="1"/>
    <x v="6"/>
    <n v="100206"/>
  </r>
  <r>
    <x v="329"/>
    <n v="1"/>
    <x v="7"/>
    <n v="0"/>
  </r>
  <r>
    <x v="330"/>
    <n v="1"/>
    <x v="0"/>
    <n v="0"/>
  </r>
  <r>
    <x v="330"/>
    <n v="1"/>
    <x v="1"/>
    <n v="100356"/>
  </r>
  <r>
    <x v="330"/>
    <n v="1"/>
    <x v="2"/>
    <n v="0"/>
  </r>
  <r>
    <x v="330"/>
    <n v="1"/>
    <x v="3"/>
    <n v="100356"/>
  </r>
  <r>
    <x v="330"/>
    <n v="1"/>
    <x v="4"/>
    <n v="0"/>
  </r>
  <r>
    <x v="330"/>
    <n v="1"/>
    <x v="5"/>
    <n v="100356"/>
  </r>
  <r>
    <x v="330"/>
    <n v="1"/>
    <x v="6"/>
    <n v="100356"/>
  </r>
  <r>
    <x v="330"/>
    <n v="1"/>
    <x v="7"/>
    <n v="0"/>
  </r>
  <r>
    <x v="331"/>
    <n v="1"/>
    <x v="0"/>
    <n v="0"/>
  </r>
  <r>
    <x v="331"/>
    <n v="1"/>
    <x v="1"/>
    <n v="100383"/>
  </r>
  <r>
    <x v="331"/>
    <n v="1"/>
    <x v="2"/>
    <n v="0"/>
  </r>
  <r>
    <x v="331"/>
    <n v="1"/>
    <x v="3"/>
    <n v="100383"/>
  </r>
  <r>
    <x v="331"/>
    <n v="1"/>
    <x v="4"/>
    <n v="0"/>
  </r>
  <r>
    <x v="331"/>
    <n v="1"/>
    <x v="5"/>
    <n v="100383"/>
  </r>
  <r>
    <x v="331"/>
    <n v="1"/>
    <x v="6"/>
    <n v="100383"/>
  </r>
  <r>
    <x v="331"/>
    <n v="1"/>
    <x v="7"/>
    <n v="0"/>
  </r>
  <r>
    <x v="332"/>
    <n v="1"/>
    <x v="0"/>
    <n v="0"/>
  </r>
  <r>
    <x v="332"/>
    <n v="1"/>
    <x v="1"/>
    <n v="100266"/>
  </r>
  <r>
    <x v="332"/>
    <n v="1"/>
    <x v="2"/>
    <n v="0"/>
  </r>
  <r>
    <x v="332"/>
    <n v="1"/>
    <x v="3"/>
    <n v="100266"/>
  </r>
  <r>
    <x v="332"/>
    <n v="1"/>
    <x v="4"/>
    <n v="0"/>
  </r>
  <r>
    <x v="332"/>
    <n v="1"/>
    <x v="5"/>
    <n v="100266"/>
  </r>
  <r>
    <x v="332"/>
    <n v="1"/>
    <x v="6"/>
    <n v="100266"/>
  </r>
  <r>
    <x v="332"/>
    <n v="1"/>
    <x v="7"/>
    <n v="0"/>
  </r>
  <r>
    <x v="333"/>
    <n v="1"/>
    <x v="0"/>
    <n v="0"/>
  </r>
  <r>
    <x v="333"/>
    <n v="1"/>
    <x v="1"/>
    <n v="100412"/>
  </r>
  <r>
    <x v="333"/>
    <n v="1"/>
    <x v="2"/>
    <n v="0"/>
  </r>
  <r>
    <x v="333"/>
    <n v="1"/>
    <x v="3"/>
    <n v="100412"/>
  </r>
  <r>
    <x v="333"/>
    <n v="1"/>
    <x v="4"/>
    <n v="0"/>
  </r>
  <r>
    <x v="333"/>
    <n v="1"/>
    <x v="5"/>
    <n v="100412"/>
  </r>
  <r>
    <x v="333"/>
    <n v="1"/>
    <x v="6"/>
    <n v="100412"/>
  </r>
  <r>
    <x v="333"/>
    <n v="1"/>
    <x v="7"/>
    <n v="0"/>
  </r>
  <r>
    <x v="334"/>
    <n v="1"/>
    <x v="0"/>
    <n v="0"/>
  </r>
  <r>
    <x v="334"/>
    <n v="1"/>
    <x v="1"/>
    <n v="100644"/>
  </r>
  <r>
    <x v="334"/>
    <n v="1"/>
    <x v="2"/>
    <n v="0"/>
  </r>
  <r>
    <x v="334"/>
    <n v="1"/>
    <x v="3"/>
    <n v="100644"/>
  </r>
  <r>
    <x v="334"/>
    <n v="1"/>
    <x v="4"/>
    <n v="0"/>
  </r>
  <r>
    <x v="334"/>
    <n v="1"/>
    <x v="5"/>
    <n v="100644"/>
  </r>
  <r>
    <x v="334"/>
    <n v="1"/>
    <x v="6"/>
    <n v="100644"/>
  </r>
  <r>
    <x v="334"/>
    <n v="1"/>
    <x v="7"/>
    <n v="0"/>
  </r>
  <r>
    <x v="335"/>
    <n v="1"/>
    <x v="0"/>
    <n v="0"/>
  </r>
  <r>
    <x v="335"/>
    <n v="1"/>
    <x v="1"/>
    <n v="100710"/>
  </r>
  <r>
    <x v="335"/>
    <n v="1"/>
    <x v="2"/>
    <n v="0"/>
  </r>
  <r>
    <x v="335"/>
    <n v="1"/>
    <x v="3"/>
    <n v="100710"/>
  </r>
  <r>
    <x v="335"/>
    <n v="1"/>
    <x v="4"/>
    <n v="0"/>
  </r>
  <r>
    <x v="335"/>
    <n v="1"/>
    <x v="5"/>
    <n v="100710"/>
  </r>
  <r>
    <x v="335"/>
    <n v="1"/>
    <x v="6"/>
    <n v="100710"/>
  </r>
  <r>
    <x v="335"/>
    <n v="1"/>
    <x v="7"/>
    <n v="0"/>
  </r>
  <r>
    <x v="336"/>
    <n v="1"/>
    <x v="0"/>
    <n v="0"/>
  </r>
  <r>
    <x v="336"/>
    <n v="1"/>
    <x v="1"/>
    <n v="100798"/>
  </r>
  <r>
    <x v="336"/>
    <n v="1"/>
    <x v="2"/>
    <n v="0"/>
  </r>
  <r>
    <x v="336"/>
    <n v="1"/>
    <x v="3"/>
    <n v="100798"/>
  </r>
  <r>
    <x v="336"/>
    <n v="1"/>
    <x v="4"/>
    <n v="0"/>
  </r>
  <r>
    <x v="336"/>
    <n v="1"/>
    <x v="5"/>
    <n v="100798"/>
  </r>
  <r>
    <x v="336"/>
    <n v="1"/>
    <x v="6"/>
    <n v="100798"/>
  </r>
  <r>
    <x v="336"/>
    <n v="1"/>
    <x v="7"/>
    <n v="0"/>
  </r>
  <r>
    <x v="337"/>
    <n v="1"/>
    <x v="0"/>
    <n v="0"/>
  </r>
  <r>
    <x v="337"/>
    <n v="1"/>
    <x v="1"/>
    <n v="100985"/>
  </r>
  <r>
    <x v="337"/>
    <n v="1"/>
    <x v="2"/>
    <n v="0"/>
  </r>
  <r>
    <x v="337"/>
    <n v="1"/>
    <x v="3"/>
    <n v="100985"/>
  </r>
  <r>
    <x v="337"/>
    <n v="1"/>
    <x v="4"/>
    <n v="0"/>
  </r>
  <r>
    <x v="337"/>
    <n v="1"/>
    <x v="5"/>
    <n v="100985"/>
  </r>
  <r>
    <x v="337"/>
    <n v="1"/>
    <x v="6"/>
    <n v="100985"/>
  </r>
  <r>
    <x v="337"/>
    <n v="1"/>
    <x v="7"/>
    <n v="0"/>
  </r>
  <r>
    <x v="338"/>
    <n v="1"/>
    <x v="0"/>
    <n v="0"/>
  </r>
  <r>
    <x v="338"/>
    <n v="1"/>
    <x v="1"/>
    <n v="101232"/>
  </r>
  <r>
    <x v="338"/>
    <n v="1"/>
    <x v="2"/>
    <n v="0"/>
  </r>
  <r>
    <x v="338"/>
    <n v="1"/>
    <x v="3"/>
    <n v="101232"/>
  </r>
  <r>
    <x v="338"/>
    <n v="1"/>
    <x v="4"/>
    <n v="0"/>
  </r>
  <r>
    <x v="338"/>
    <n v="1"/>
    <x v="5"/>
    <n v="101232"/>
  </r>
  <r>
    <x v="338"/>
    <n v="1"/>
    <x v="6"/>
    <n v="101232"/>
  </r>
  <r>
    <x v="338"/>
    <n v="1"/>
    <x v="7"/>
    <n v="0"/>
  </r>
  <r>
    <x v="339"/>
    <n v="1"/>
    <x v="0"/>
    <n v="0"/>
  </r>
  <r>
    <x v="339"/>
    <n v="1"/>
    <x v="1"/>
    <n v="101217"/>
  </r>
  <r>
    <x v="339"/>
    <n v="1"/>
    <x v="2"/>
    <n v="0"/>
  </r>
  <r>
    <x v="339"/>
    <n v="1"/>
    <x v="3"/>
    <n v="101217"/>
  </r>
  <r>
    <x v="339"/>
    <n v="1"/>
    <x v="4"/>
    <n v="0"/>
  </r>
  <r>
    <x v="339"/>
    <n v="1"/>
    <x v="5"/>
    <n v="101217"/>
  </r>
  <r>
    <x v="339"/>
    <n v="1"/>
    <x v="6"/>
    <n v="101217"/>
  </r>
  <r>
    <x v="339"/>
    <n v="1"/>
    <x v="7"/>
    <n v="0"/>
  </r>
  <r>
    <x v="340"/>
    <n v="1"/>
    <x v="0"/>
    <n v="0"/>
  </r>
  <r>
    <x v="340"/>
    <n v="1"/>
    <x v="1"/>
    <n v="101379"/>
  </r>
  <r>
    <x v="340"/>
    <n v="1"/>
    <x v="2"/>
    <n v="0"/>
  </r>
  <r>
    <x v="340"/>
    <n v="1"/>
    <x v="3"/>
    <n v="101379"/>
  </r>
  <r>
    <x v="340"/>
    <n v="1"/>
    <x v="4"/>
    <n v="0"/>
  </r>
  <r>
    <x v="340"/>
    <n v="1"/>
    <x v="5"/>
    <n v="101379"/>
  </r>
  <r>
    <x v="340"/>
    <n v="1"/>
    <x v="6"/>
    <n v="101379"/>
  </r>
  <r>
    <x v="340"/>
    <n v="1"/>
    <x v="7"/>
    <n v="0"/>
  </r>
  <r>
    <x v="341"/>
    <n v="1"/>
    <x v="0"/>
    <n v="0"/>
  </r>
  <r>
    <x v="341"/>
    <n v="1"/>
    <x v="1"/>
    <n v="101258"/>
  </r>
  <r>
    <x v="341"/>
    <n v="1"/>
    <x v="2"/>
    <n v="0"/>
  </r>
  <r>
    <x v="341"/>
    <n v="1"/>
    <x v="3"/>
    <n v="101258"/>
  </r>
  <r>
    <x v="341"/>
    <n v="1"/>
    <x v="4"/>
    <n v="0"/>
  </r>
  <r>
    <x v="341"/>
    <n v="1"/>
    <x v="5"/>
    <n v="101258"/>
  </r>
  <r>
    <x v="341"/>
    <n v="1"/>
    <x v="6"/>
    <n v="101258"/>
  </r>
  <r>
    <x v="341"/>
    <n v="1"/>
    <x v="7"/>
    <n v="0"/>
  </r>
  <r>
    <x v="342"/>
    <n v="1"/>
    <x v="0"/>
    <n v="0"/>
  </r>
  <r>
    <x v="342"/>
    <n v="1"/>
    <x v="1"/>
    <n v="101315"/>
  </r>
  <r>
    <x v="342"/>
    <n v="1"/>
    <x v="2"/>
    <n v="0"/>
  </r>
  <r>
    <x v="342"/>
    <n v="1"/>
    <x v="3"/>
    <n v="101315"/>
  </r>
  <r>
    <x v="342"/>
    <n v="1"/>
    <x v="4"/>
    <n v="0"/>
  </r>
  <r>
    <x v="342"/>
    <n v="1"/>
    <x v="5"/>
    <n v="101315"/>
  </r>
  <r>
    <x v="342"/>
    <n v="1"/>
    <x v="6"/>
    <n v="101315"/>
  </r>
  <r>
    <x v="342"/>
    <n v="1"/>
    <x v="7"/>
    <n v="0"/>
  </r>
  <r>
    <x v="343"/>
    <n v="1"/>
    <x v="0"/>
    <n v="0"/>
  </r>
  <r>
    <x v="343"/>
    <n v="1"/>
    <x v="1"/>
    <n v="101446"/>
  </r>
  <r>
    <x v="343"/>
    <n v="1"/>
    <x v="2"/>
    <n v="0"/>
  </r>
  <r>
    <x v="343"/>
    <n v="1"/>
    <x v="3"/>
    <n v="101446"/>
  </r>
  <r>
    <x v="343"/>
    <n v="1"/>
    <x v="4"/>
    <n v="0"/>
  </r>
  <r>
    <x v="343"/>
    <n v="1"/>
    <x v="5"/>
    <n v="101446"/>
  </r>
  <r>
    <x v="343"/>
    <n v="1"/>
    <x v="6"/>
    <n v="101446"/>
  </r>
  <r>
    <x v="343"/>
    <n v="1"/>
    <x v="7"/>
    <n v="0"/>
  </r>
  <r>
    <x v="344"/>
    <n v="1"/>
    <x v="0"/>
    <n v="0"/>
  </r>
  <r>
    <x v="344"/>
    <n v="1"/>
    <x v="1"/>
    <n v="101408"/>
  </r>
  <r>
    <x v="344"/>
    <n v="1"/>
    <x v="2"/>
    <n v="0"/>
  </r>
  <r>
    <x v="344"/>
    <n v="1"/>
    <x v="3"/>
    <n v="101408"/>
  </r>
  <r>
    <x v="344"/>
    <n v="1"/>
    <x v="4"/>
    <n v="0"/>
  </r>
  <r>
    <x v="344"/>
    <n v="1"/>
    <x v="5"/>
    <n v="101408"/>
  </r>
  <r>
    <x v="344"/>
    <n v="1"/>
    <x v="6"/>
    <n v="101408"/>
  </r>
  <r>
    <x v="344"/>
    <n v="1"/>
    <x v="7"/>
    <n v="0"/>
  </r>
  <r>
    <x v="345"/>
    <n v="1"/>
    <x v="0"/>
    <n v="0"/>
  </r>
  <r>
    <x v="345"/>
    <n v="1"/>
    <x v="1"/>
    <n v="101144"/>
  </r>
  <r>
    <x v="345"/>
    <n v="1"/>
    <x v="2"/>
    <n v="0"/>
  </r>
  <r>
    <x v="345"/>
    <n v="1"/>
    <x v="3"/>
    <n v="101144"/>
  </r>
  <r>
    <x v="345"/>
    <n v="1"/>
    <x v="4"/>
    <n v="0"/>
  </r>
  <r>
    <x v="345"/>
    <n v="1"/>
    <x v="5"/>
    <n v="101144"/>
  </r>
  <r>
    <x v="345"/>
    <n v="1"/>
    <x v="6"/>
    <n v="101144"/>
  </r>
  <r>
    <x v="345"/>
    <n v="1"/>
    <x v="7"/>
    <n v="0"/>
  </r>
  <r>
    <x v="346"/>
    <n v="1"/>
    <x v="0"/>
    <n v="0"/>
  </r>
  <r>
    <x v="346"/>
    <n v="1"/>
    <x v="1"/>
    <n v="101061"/>
  </r>
  <r>
    <x v="346"/>
    <n v="1"/>
    <x v="2"/>
    <n v="0"/>
  </r>
  <r>
    <x v="346"/>
    <n v="1"/>
    <x v="3"/>
    <n v="101061"/>
  </r>
  <r>
    <x v="346"/>
    <n v="1"/>
    <x v="4"/>
    <n v="0"/>
  </r>
  <r>
    <x v="346"/>
    <n v="1"/>
    <x v="5"/>
    <n v="101061"/>
  </r>
  <r>
    <x v="346"/>
    <n v="1"/>
    <x v="6"/>
    <n v="101061"/>
  </r>
  <r>
    <x v="346"/>
    <n v="1"/>
    <x v="7"/>
    <n v="0"/>
  </r>
  <r>
    <x v="347"/>
    <n v="1"/>
    <x v="0"/>
    <n v="0"/>
  </r>
  <r>
    <x v="347"/>
    <n v="1"/>
    <x v="1"/>
    <n v="101222"/>
  </r>
  <r>
    <x v="347"/>
    <n v="1"/>
    <x v="2"/>
    <n v="0"/>
  </r>
  <r>
    <x v="347"/>
    <n v="1"/>
    <x v="3"/>
    <n v="101222"/>
  </r>
  <r>
    <x v="347"/>
    <n v="1"/>
    <x v="4"/>
    <n v="0"/>
  </r>
  <r>
    <x v="347"/>
    <n v="1"/>
    <x v="5"/>
    <n v="101222"/>
  </r>
  <r>
    <x v="347"/>
    <n v="1"/>
    <x v="6"/>
    <n v="101222"/>
  </r>
  <r>
    <x v="347"/>
    <n v="1"/>
    <x v="7"/>
    <n v="0"/>
  </r>
  <r>
    <x v="348"/>
    <n v="1"/>
    <x v="0"/>
    <n v="0"/>
  </r>
  <r>
    <x v="348"/>
    <n v="1"/>
    <x v="1"/>
    <n v="101067"/>
  </r>
  <r>
    <x v="348"/>
    <n v="1"/>
    <x v="2"/>
    <n v="0"/>
  </r>
  <r>
    <x v="348"/>
    <n v="1"/>
    <x v="3"/>
    <n v="101067"/>
  </r>
  <r>
    <x v="348"/>
    <n v="1"/>
    <x v="4"/>
    <n v="0"/>
  </r>
  <r>
    <x v="348"/>
    <n v="1"/>
    <x v="5"/>
    <n v="101067"/>
  </r>
  <r>
    <x v="348"/>
    <n v="1"/>
    <x v="6"/>
    <n v="101067"/>
  </r>
  <r>
    <x v="348"/>
    <n v="1"/>
    <x v="7"/>
    <n v="0"/>
  </r>
  <r>
    <x v="349"/>
    <n v="1"/>
    <x v="0"/>
    <n v="0"/>
  </r>
  <r>
    <x v="349"/>
    <n v="1"/>
    <x v="1"/>
    <n v="100950"/>
  </r>
  <r>
    <x v="349"/>
    <n v="1"/>
    <x v="2"/>
    <n v="0"/>
  </r>
  <r>
    <x v="349"/>
    <n v="1"/>
    <x v="3"/>
    <n v="100950"/>
  </r>
  <r>
    <x v="349"/>
    <n v="1"/>
    <x v="4"/>
    <n v="0"/>
  </r>
  <r>
    <x v="349"/>
    <n v="1"/>
    <x v="5"/>
    <n v="100950"/>
  </r>
  <r>
    <x v="349"/>
    <n v="1"/>
    <x v="6"/>
    <n v="100950"/>
  </r>
  <r>
    <x v="349"/>
    <n v="1"/>
    <x v="7"/>
    <n v="0"/>
  </r>
  <r>
    <x v="350"/>
    <n v="1"/>
    <x v="0"/>
    <n v="0"/>
  </r>
  <r>
    <x v="350"/>
    <n v="1"/>
    <x v="1"/>
    <n v="101012"/>
  </r>
  <r>
    <x v="350"/>
    <n v="1"/>
    <x v="2"/>
    <n v="0"/>
  </r>
  <r>
    <x v="350"/>
    <n v="1"/>
    <x v="3"/>
    <n v="101012"/>
  </r>
  <r>
    <x v="350"/>
    <n v="1"/>
    <x v="4"/>
    <n v="0"/>
  </r>
  <r>
    <x v="350"/>
    <n v="1"/>
    <x v="5"/>
    <n v="101012"/>
  </r>
  <r>
    <x v="350"/>
    <n v="1"/>
    <x v="6"/>
    <n v="101012"/>
  </r>
  <r>
    <x v="350"/>
    <n v="1"/>
    <x v="7"/>
    <n v="0"/>
  </r>
  <r>
    <x v="351"/>
    <n v="1"/>
    <x v="0"/>
    <n v="0"/>
  </r>
  <r>
    <x v="351"/>
    <n v="1"/>
    <x v="1"/>
    <n v="101057"/>
  </r>
  <r>
    <x v="351"/>
    <n v="1"/>
    <x v="2"/>
    <n v="0"/>
  </r>
  <r>
    <x v="351"/>
    <n v="1"/>
    <x v="3"/>
    <n v="101057"/>
  </r>
  <r>
    <x v="351"/>
    <n v="1"/>
    <x v="4"/>
    <n v="0"/>
  </r>
  <r>
    <x v="351"/>
    <n v="1"/>
    <x v="5"/>
    <n v="101057"/>
  </r>
  <r>
    <x v="351"/>
    <n v="1"/>
    <x v="6"/>
    <n v="101057"/>
  </r>
  <r>
    <x v="351"/>
    <n v="1"/>
    <x v="7"/>
    <n v="0"/>
  </r>
  <r>
    <x v="352"/>
    <n v="1"/>
    <x v="0"/>
    <n v="0"/>
  </r>
  <r>
    <x v="352"/>
    <n v="1"/>
    <x v="1"/>
    <n v="100848"/>
  </r>
  <r>
    <x v="352"/>
    <n v="1"/>
    <x v="2"/>
    <n v="0"/>
  </r>
  <r>
    <x v="352"/>
    <n v="1"/>
    <x v="3"/>
    <n v="100848"/>
  </r>
  <r>
    <x v="352"/>
    <n v="1"/>
    <x v="4"/>
    <n v="0"/>
  </r>
  <r>
    <x v="352"/>
    <n v="1"/>
    <x v="5"/>
    <n v="100848"/>
  </r>
  <r>
    <x v="352"/>
    <n v="1"/>
    <x v="6"/>
    <n v="100848"/>
  </r>
  <r>
    <x v="352"/>
    <n v="1"/>
    <x v="7"/>
    <n v="0"/>
  </r>
  <r>
    <x v="353"/>
    <n v="1"/>
    <x v="0"/>
    <n v="0"/>
  </r>
  <r>
    <x v="353"/>
    <n v="1"/>
    <x v="1"/>
    <n v="100846"/>
  </r>
  <r>
    <x v="353"/>
    <n v="1"/>
    <x v="2"/>
    <n v="0"/>
  </r>
  <r>
    <x v="353"/>
    <n v="1"/>
    <x v="3"/>
    <n v="100846"/>
  </r>
  <r>
    <x v="353"/>
    <n v="1"/>
    <x v="4"/>
    <n v="0"/>
  </r>
  <r>
    <x v="353"/>
    <n v="1"/>
    <x v="5"/>
    <n v="100846"/>
  </r>
  <r>
    <x v="353"/>
    <n v="1"/>
    <x v="6"/>
    <n v="100846"/>
  </r>
  <r>
    <x v="353"/>
    <n v="1"/>
    <x v="7"/>
    <n v="0"/>
  </r>
  <r>
    <x v="354"/>
    <n v="1"/>
    <x v="0"/>
    <n v="0"/>
  </r>
  <r>
    <x v="354"/>
    <n v="1"/>
    <x v="1"/>
    <n v="100604"/>
  </r>
  <r>
    <x v="354"/>
    <n v="1"/>
    <x v="2"/>
    <n v="0"/>
  </r>
  <r>
    <x v="354"/>
    <n v="1"/>
    <x v="3"/>
    <n v="100604"/>
  </r>
  <r>
    <x v="354"/>
    <n v="1"/>
    <x v="4"/>
    <n v="0"/>
  </r>
  <r>
    <x v="354"/>
    <n v="1"/>
    <x v="5"/>
    <n v="100604"/>
  </r>
  <r>
    <x v="354"/>
    <n v="1"/>
    <x v="6"/>
    <n v="100604"/>
  </r>
  <r>
    <x v="354"/>
    <n v="1"/>
    <x v="7"/>
    <n v="0"/>
  </r>
  <r>
    <x v="355"/>
    <n v="1"/>
    <x v="0"/>
    <n v="0"/>
  </r>
  <r>
    <x v="355"/>
    <n v="1"/>
    <x v="1"/>
    <n v="100551"/>
  </r>
  <r>
    <x v="355"/>
    <n v="1"/>
    <x v="2"/>
    <n v="0"/>
  </r>
  <r>
    <x v="355"/>
    <n v="1"/>
    <x v="3"/>
    <n v="100551"/>
  </r>
  <r>
    <x v="355"/>
    <n v="1"/>
    <x v="4"/>
    <n v="0"/>
  </r>
  <r>
    <x v="355"/>
    <n v="1"/>
    <x v="5"/>
    <n v="100551"/>
  </r>
  <r>
    <x v="355"/>
    <n v="1"/>
    <x v="6"/>
    <n v="100551"/>
  </r>
  <r>
    <x v="355"/>
    <n v="1"/>
    <x v="7"/>
    <n v="0"/>
  </r>
  <r>
    <x v="356"/>
    <n v="1"/>
    <x v="0"/>
    <n v="0"/>
  </r>
  <r>
    <x v="356"/>
    <n v="1"/>
    <x v="1"/>
    <n v="100461"/>
  </r>
  <r>
    <x v="356"/>
    <n v="1"/>
    <x v="2"/>
    <n v="0"/>
  </r>
  <r>
    <x v="356"/>
    <n v="1"/>
    <x v="3"/>
    <n v="100461"/>
  </r>
  <r>
    <x v="356"/>
    <n v="1"/>
    <x v="4"/>
    <n v="0"/>
  </r>
  <r>
    <x v="356"/>
    <n v="1"/>
    <x v="5"/>
    <n v="100461"/>
  </r>
  <r>
    <x v="356"/>
    <n v="1"/>
    <x v="6"/>
    <n v="100461"/>
  </r>
  <r>
    <x v="356"/>
    <n v="1"/>
    <x v="7"/>
    <n v="0"/>
  </r>
  <r>
    <x v="357"/>
    <n v="1"/>
    <x v="0"/>
    <n v="0"/>
  </r>
  <r>
    <x v="357"/>
    <n v="1"/>
    <x v="1"/>
    <n v="100557"/>
  </r>
  <r>
    <x v="357"/>
    <n v="1"/>
    <x v="2"/>
    <n v="0"/>
  </r>
  <r>
    <x v="357"/>
    <n v="1"/>
    <x v="3"/>
    <n v="100557"/>
  </r>
  <r>
    <x v="357"/>
    <n v="1"/>
    <x v="4"/>
    <n v="0"/>
  </r>
  <r>
    <x v="357"/>
    <n v="1"/>
    <x v="5"/>
    <n v="100557"/>
  </r>
  <r>
    <x v="357"/>
    <n v="1"/>
    <x v="6"/>
    <n v="100557"/>
  </r>
  <r>
    <x v="357"/>
    <n v="1"/>
    <x v="7"/>
    <n v="0"/>
  </r>
  <r>
    <x v="358"/>
    <n v="1"/>
    <x v="0"/>
    <n v="0"/>
  </r>
  <r>
    <x v="358"/>
    <n v="1"/>
    <x v="1"/>
    <n v="100460"/>
  </r>
  <r>
    <x v="358"/>
    <n v="1"/>
    <x v="2"/>
    <n v="0"/>
  </r>
  <r>
    <x v="358"/>
    <n v="1"/>
    <x v="3"/>
    <n v="100460"/>
  </r>
  <r>
    <x v="358"/>
    <n v="1"/>
    <x v="4"/>
    <n v="0"/>
  </r>
  <r>
    <x v="358"/>
    <n v="1"/>
    <x v="5"/>
    <n v="100460"/>
  </r>
  <r>
    <x v="358"/>
    <n v="1"/>
    <x v="6"/>
    <n v="100460"/>
  </r>
  <r>
    <x v="358"/>
    <n v="1"/>
    <x v="7"/>
    <n v="0"/>
  </r>
  <r>
    <x v="359"/>
    <n v="1"/>
    <x v="0"/>
    <n v="0"/>
  </r>
  <r>
    <x v="359"/>
    <n v="1"/>
    <x v="1"/>
    <n v="100511"/>
  </r>
  <r>
    <x v="359"/>
    <n v="1"/>
    <x v="2"/>
    <n v="0"/>
  </r>
  <r>
    <x v="359"/>
    <n v="1"/>
    <x v="3"/>
    <n v="100511"/>
  </r>
  <r>
    <x v="359"/>
    <n v="1"/>
    <x v="4"/>
    <n v="0"/>
  </r>
  <r>
    <x v="359"/>
    <n v="1"/>
    <x v="5"/>
    <n v="100511"/>
  </r>
  <r>
    <x v="359"/>
    <n v="1"/>
    <x v="6"/>
    <n v="100511"/>
  </r>
  <r>
    <x v="359"/>
    <n v="1"/>
    <x v="7"/>
    <n v="0"/>
  </r>
  <r>
    <x v="360"/>
    <n v="1"/>
    <x v="0"/>
    <n v="0"/>
  </r>
  <r>
    <x v="360"/>
    <n v="1"/>
    <x v="1"/>
    <n v="100801"/>
  </r>
  <r>
    <x v="360"/>
    <n v="1"/>
    <x v="2"/>
    <n v="0"/>
  </r>
  <r>
    <x v="360"/>
    <n v="1"/>
    <x v="3"/>
    <n v="100801"/>
  </r>
  <r>
    <x v="360"/>
    <n v="1"/>
    <x v="4"/>
    <n v="0"/>
  </r>
  <r>
    <x v="360"/>
    <n v="1"/>
    <x v="5"/>
    <n v="100801"/>
  </r>
  <r>
    <x v="360"/>
    <n v="1"/>
    <x v="6"/>
    <n v="100801"/>
  </r>
  <r>
    <x v="360"/>
    <n v="1"/>
    <x v="7"/>
    <n v="0"/>
  </r>
  <r>
    <x v="361"/>
    <n v="1"/>
    <x v="0"/>
    <n v="0"/>
  </r>
  <r>
    <x v="361"/>
    <n v="1"/>
    <x v="1"/>
    <n v="100635"/>
  </r>
  <r>
    <x v="361"/>
    <n v="1"/>
    <x v="2"/>
    <n v="0"/>
  </r>
  <r>
    <x v="361"/>
    <n v="1"/>
    <x v="3"/>
    <n v="100635"/>
  </r>
  <r>
    <x v="361"/>
    <n v="1"/>
    <x v="4"/>
    <n v="0"/>
  </r>
  <r>
    <x v="361"/>
    <n v="1"/>
    <x v="5"/>
    <n v="100635"/>
  </r>
  <r>
    <x v="361"/>
    <n v="1"/>
    <x v="6"/>
    <n v="100635"/>
  </r>
  <r>
    <x v="361"/>
    <n v="1"/>
    <x v="7"/>
    <n v="0"/>
  </r>
  <r>
    <x v="362"/>
    <n v="1"/>
    <x v="0"/>
    <n v="0"/>
  </r>
  <r>
    <x v="362"/>
    <n v="1"/>
    <x v="1"/>
    <n v="100761"/>
  </r>
  <r>
    <x v="362"/>
    <n v="1"/>
    <x v="2"/>
    <n v="0"/>
  </r>
  <r>
    <x v="362"/>
    <n v="1"/>
    <x v="3"/>
    <n v="100761"/>
  </r>
  <r>
    <x v="362"/>
    <n v="1"/>
    <x v="4"/>
    <n v="0"/>
  </r>
  <r>
    <x v="362"/>
    <n v="1"/>
    <x v="5"/>
    <n v="100761"/>
  </r>
  <r>
    <x v="362"/>
    <n v="1"/>
    <x v="6"/>
    <n v="100761"/>
  </r>
  <r>
    <x v="362"/>
    <n v="1"/>
    <x v="7"/>
    <n v="0"/>
  </r>
  <r>
    <x v="363"/>
    <n v="1"/>
    <x v="0"/>
    <n v="0"/>
  </r>
  <r>
    <x v="363"/>
    <n v="1"/>
    <x v="1"/>
    <n v="100766"/>
  </r>
  <r>
    <x v="363"/>
    <n v="1"/>
    <x v="2"/>
    <n v="0"/>
  </r>
  <r>
    <x v="363"/>
    <n v="1"/>
    <x v="3"/>
    <n v="100766"/>
  </r>
  <r>
    <x v="363"/>
    <n v="1"/>
    <x v="4"/>
    <n v="0"/>
  </r>
  <r>
    <x v="363"/>
    <n v="1"/>
    <x v="5"/>
    <n v="100766"/>
  </r>
  <r>
    <x v="363"/>
    <n v="1"/>
    <x v="6"/>
    <n v="100766"/>
  </r>
  <r>
    <x v="363"/>
    <n v="1"/>
    <x v="7"/>
    <n v="0"/>
  </r>
  <r>
    <x v="364"/>
    <n v="1"/>
    <x v="0"/>
    <n v="0"/>
  </r>
  <r>
    <x v="364"/>
    <n v="1"/>
    <x v="1"/>
    <n v="101076"/>
  </r>
  <r>
    <x v="364"/>
    <n v="1"/>
    <x v="2"/>
    <n v="0"/>
  </r>
  <r>
    <x v="364"/>
    <n v="1"/>
    <x v="3"/>
    <n v="101076"/>
  </r>
  <r>
    <x v="364"/>
    <n v="1"/>
    <x v="4"/>
    <n v="0"/>
  </r>
  <r>
    <x v="364"/>
    <n v="1"/>
    <x v="5"/>
    <n v="101076"/>
  </r>
  <r>
    <x v="364"/>
    <n v="1"/>
    <x v="6"/>
    <n v="101076"/>
  </r>
  <r>
    <x v="364"/>
    <n v="1"/>
    <x v="7"/>
    <n v="0"/>
  </r>
  <r>
    <x v="365"/>
    <n v="1"/>
    <x v="0"/>
    <n v="0"/>
  </r>
  <r>
    <x v="365"/>
    <n v="1"/>
    <x v="1"/>
    <n v="101245"/>
  </r>
  <r>
    <x v="365"/>
    <n v="1"/>
    <x v="2"/>
    <n v="0"/>
  </r>
  <r>
    <x v="365"/>
    <n v="1"/>
    <x v="3"/>
    <n v="101245"/>
  </r>
  <r>
    <x v="365"/>
    <n v="1"/>
    <x v="4"/>
    <n v="0"/>
  </r>
  <r>
    <x v="365"/>
    <n v="1"/>
    <x v="5"/>
    <n v="101245"/>
  </r>
  <r>
    <x v="365"/>
    <n v="1"/>
    <x v="6"/>
    <n v="101245"/>
  </r>
  <r>
    <x v="365"/>
    <n v="1"/>
    <x v="7"/>
    <n v="0"/>
  </r>
  <r>
    <x v="366"/>
    <n v="1"/>
    <x v="0"/>
    <n v="0"/>
  </r>
  <r>
    <x v="366"/>
    <n v="1"/>
    <x v="1"/>
    <n v="101151"/>
  </r>
  <r>
    <x v="366"/>
    <n v="1"/>
    <x v="2"/>
    <n v="0"/>
  </r>
  <r>
    <x v="366"/>
    <n v="1"/>
    <x v="3"/>
    <n v="101151"/>
  </r>
  <r>
    <x v="366"/>
    <n v="1"/>
    <x v="4"/>
    <n v="0"/>
  </r>
  <r>
    <x v="366"/>
    <n v="1"/>
    <x v="5"/>
    <n v="101151"/>
  </r>
  <r>
    <x v="366"/>
    <n v="1"/>
    <x v="6"/>
    <n v="101151"/>
  </r>
  <r>
    <x v="366"/>
    <n v="1"/>
    <x v="7"/>
    <n v="0"/>
  </r>
  <r>
    <x v="367"/>
    <n v="1"/>
    <x v="0"/>
    <n v="0"/>
  </r>
  <r>
    <x v="367"/>
    <n v="1"/>
    <x v="1"/>
    <n v="100800"/>
  </r>
  <r>
    <x v="367"/>
    <n v="1"/>
    <x v="2"/>
    <n v="0"/>
  </r>
  <r>
    <x v="367"/>
    <n v="1"/>
    <x v="3"/>
    <n v="100800"/>
  </r>
  <r>
    <x v="367"/>
    <n v="1"/>
    <x v="4"/>
    <n v="0"/>
  </r>
  <r>
    <x v="367"/>
    <n v="1"/>
    <x v="5"/>
    <n v="100800"/>
  </r>
  <r>
    <x v="367"/>
    <n v="1"/>
    <x v="6"/>
    <n v="100800"/>
  </r>
  <r>
    <x v="367"/>
    <n v="1"/>
    <x v="7"/>
    <n v="0"/>
  </r>
  <r>
    <x v="368"/>
    <n v="1"/>
    <x v="0"/>
    <n v="0"/>
  </r>
  <r>
    <x v="368"/>
    <n v="1"/>
    <x v="1"/>
    <n v="100982"/>
  </r>
  <r>
    <x v="368"/>
    <n v="1"/>
    <x v="2"/>
    <n v="0"/>
  </r>
  <r>
    <x v="368"/>
    <n v="1"/>
    <x v="3"/>
    <n v="100982"/>
  </r>
  <r>
    <x v="368"/>
    <n v="1"/>
    <x v="4"/>
    <n v="0"/>
  </r>
  <r>
    <x v="368"/>
    <n v="1"/>
    <x v="5"/>
    <n v="100982"/>
  </r>
  <r>
    <x v="368"/>
    <n v="1"/>
    <x v="6"/>
    <n v="100982"/>
  </r>
  <r>
    <x v="368"/>
    <n v="1"/>
    <x v="7"/>
    <n v="0"/>
  </r>
  <r>
    <x v="369"/>
    <n v="1"/>
    <x v="0"/>
    <n v="0"/>
  </r>
  <r>
    <x v="369"/>
    <n v="1"/>
    <x v="1"/>
    <n v="100909"/>
  </r>
  <r>
    <x v="369"/>
    <n v="1"/>
    <x v="2"/>
    <n v="0"/>
  </r>
  <r>
    <x v="369"/>
    <n v="1"/>
    <x v="3"/>
    <n v="100909"/>
  </r>
  <r>
    <x v="369"/>
    <n v="1"/>
    <x v="4"/>
    <n v="0"/>
  </r>
  <r>
    <x v="369"/>
    <n v="1"/>
    <x v="5"/>
    <n v="100909"/>
  </r>
  <r>
    <x v="369"/>
    <n v="1"/>
    <x v="6"/>
    <n v="100909"/>
  </r>
  <r>
    <x v="369"/>
    <n v="1"/>
    <x v="7"/>
    <n v="0"/>
  </r>
  <r>
    <x v="370"/>
    <n v="1"/>
    <x v="0"/>
    <n v="0"/>
  </r>
  <r>
    <x v="370"/>
    <n v="1"/>
    <x v="1"/>
    <n v="100901"/>
  </r>
  <r>
    <x v="370"/>
    <n v="1"/>
    <x v="2"/>
    <n v="0"/>
  </r>
  <r>
    <x v="370"/>
    <n v="1"/>
    <x v="3"/>
    <n v="100901"/>
  </r>
  <r>
    <x v="370"/>
    <n v="1"/>
    <x v="4"/>
    <n v="0"/>
  </r>
  <r>
    <x v="370"/>
    <n v="1"/>
    <x v="5"/>
    <n v="100901"/>
  </r>
  <r>
    <x v="370"/>
    <n v="1"/>
    <x v="6"/>
    <n v="100901"/>
  </r>
  <r>
    <x v="370"/>
    <n v="1"/>
    <x v="7"/>
    <n v="0"/>
  </r>
  <r>
    <x v="371"/>
    <n v="1"/>
    <x v="0"/>
    <n v="0"/>
  </r>
  <r>
    <x v="371"/>
    <n v="1"/>
    <x v="1"/>
    <n v="100950"/>
  </r>
  <r>
    <x v="371"/>
    <n v="1"/>
    <x v="2"/>
    <n v="0"/>
  </r>
  <r>
    <x v="371"/>
    <n v="1"/>
    <x v="3"/>
    <n v="100950"/>
  </r>
  <r>
    <x v="371"/>
    <n v="1"/>
    <x v="4"/>
    <n v="0"/>
  </r>
  <r>
    <x v="371"/>
    <n v="1"/>
    <x v="5"/>
    <n v="100950"/>
  </r>
  <r>
    <x v="371"/>
    <n v="1"/>
    <x v="6"/>
    <n v="100950"/>
  </r>
  <r>
    <x v="371"/>
    <n v="1"/>
    <x v="7"/>
    <n v="0"/>
  </r>
  <r>
    <x v="372"/>
    <n v="1"/>
    <x v="0"/>
    <n v="0"/>
  </r>
  <r>
    <x v="372"/>
    <n v="1"/>
    <x v="1"/>
    <n v="101182"/>
  </r>
  <r>
    <x v="372"/>
    <n v="1"/>
    <x v="2"/>
    <n v="0"/>
  </r>
  <r>
    <x v="372"/>
    <n v="1"/>
    <x v="3"/>
    <n v="101182"/>
  </r>
  <r>
    <x v="372"/>
    <n v="1"/>
    <x v="4"/>
    <n v="0"/>
  </r>
  <r>
    <x v="372"/>
    <n v="1"/>
    <x v="5"/>
    <n v="101182"/>
  </r>
  <r>
    <x v="372"/>
    <n v="1"/>
    <x v="6"/>
    <n v="101182"/>
  </r>
  <r>
    <x v="372"/>
    <n v="1"/>
    <x v="7"/>
    <n v="0"/>
  </r>
  <r>
    <x v="373"/>
    <n v="1"/>
    <x v="0"/>
    <n v="0"/>
  </r>
  <r>
    <x v="373"/>
    <n v="1"/>
    <x v="1"/>
    <n v="101196"/>
  </r>
  <r>
    <x v="373"/>
    <n v="1"/>
    <x v="2"/>
    <n v="0"/>
  </r>
  <r>
    <x v="373"/>
    <n v="1"/>
    <x v="3"/>
    <n v="101196"/>
  </r>
  <r>
    <x v="373"/>
    <n v="1"/>
    <x v="4"/>
    <n v="0"/>
  </r>
  <r>
    <x v="373"/>
    <n v="1"/>
    <x v="5"/>
    <n v="101196"/>
  </r>
  <r>
    <x v="373"/>
    <n v="1"/>
    <x v="6"/>
    <n v="101196"/>
  </r>
  <r>
    <x v="373"/>
    <n v="1"/>
    <x v="7"/>
    <n v="0"/>
  </r>
  <r>
    <x v="374"/>
    <n v="1"/>
    <x v="0"/>
    <n v="0"/>
  </r>
  <r>
    <x v="374"/>
    <n v="1"/>
    <x v="1"/>
    <n v="101165"/>
  </r>
  <r>
    <x v="374"/>
    <n v="1"/>
    <x v="2"/>
    <n v="0"/>
  </r>
  <r>
    <x v="374"/>
    <n v="1"/>
    <x v="3"/>
    <n v="101165"/>
  </r>
  <r>
    <x v="374"/>
    <n v="1"/>
    <x v="4"/>
    <n v="0"/>
  </r>
  <r>
    <x v="374"/>
    <n v="1"/>
    <x v="5"/>
    <n v="101165"/>
  </r>
  <r>
    <x v="374"/>
    <n v="1"/>
    <x v="6"/>
    <n v="101165"/>
  </r>
  <r>
    <x v="374"/>
    <n v="1"/>
    <x v="7"/>
    <n v="0"/>
  </r>
  <r>
    <x v="375"/>
    <n v="1"/>
    <x v="0"/>
    <n v="0"/>
  </r>
  <r>
    <x v="375"/>
    <n v="1"/>
    <x v="1"/>
    <n v="101309"/>
  </r>
  <r>
    <x v="375"/>
    <n v="1"/>
    <x v="2"/>
    <n v="0"/>
  </r>
  <r>
    <x v="375"/>
    <n v="1"/>
    <x v="3"/>
    <n v="101309"/>
  </r>
  <r>
    <x v="375"/>
    <n v="1"/>
    <x v="4"/>
    <n v="0"/>
  </r>
  <r>
    <x v="375"/>
    <n v="1"/>
    <x v="5"/>
    <n v="101309"/>
  </r>
  <r>
    <x v="375"/>
    <n v="1"/>
    <x v="6"/>
    <n v="101309"/>
  </r>
  <r>
    <x v="375"/>
    <n v="1"/>
    <x v="7"/>
    <n v="0"/>
  </r>
  <r>
    <x v="376"/>
    <n v="1"/>
    <x v="0"/>
    <n v="0"/>
  </r>
  <r>
    <x v="376"/>
    <n v="1"/>
    <x v="1"/>
    <n v="101064"/>
  </r>
  <r>
    <x v="376"/>
    <n v="1"/>
    <x v="2"/>
    <n v="0"/>
  </r>
  <r>
    <x v="376"/>
    <n v="1"/>
    <x v="3"/>
    <n v="101064"/>
  </r>
  <r>
    <x v="376"/>
    <n v="1"/>
    <x v="4"/>
    <n v="0"/>
  </r>
  <r>
    <x v="376"/>
    <n v="1"/>
    <x v="5"/>
    <n v="101064"/>
  </r>
  <r>
    <x v="376"/>
    <n v="1"/>
    <x v="6"/>
    <n v="101064"/>
  </r>
  <r>
    <x v="376"/>
    <n v="1"/>
    <x v="7"/>
    <n v="0"/>
  </r>
  <r>
    <x v="377"/>
    <n v="1"/>
    <x v="0"/>
    <n v="0"/>
  </r>
  <r>
    <x v="377"/>
    <n v="1"/>
    <x v="1"/>
    <n v="101165"/>
  </r>
  <r>
    <x v="377"/>
    <n v="1"/>
    <x v="2"/>
    <n v="0"/>
  </r>
  <r>
    <x v="377"/>
    <n v="1"/>
    <x v="3"/>
    <n v="101165"/>
  </r>
  <r>
    <x v="377"/>
    <n v="1"/>
    <x v="4"/>
    <n v="0"/>
  </r>
  <r>
    <x v="377"/>
    <n v="1"/>
    <x v="5"/>
    <n v="101165"/>
  </r>
  <r>
    <x v="377"/>
    <n v="1"/>
    <x v="6"/>
    <n v="101165"/>
  </r>
  <r>
    <x v="377"/>
    <n v="1"/>
    <x v="7"/>
    <n v="0"/>
  </r>
  <r>
    <x v="378"/>
    <n v="1"/>
    <x v="0"/>
    <n v="0"/>
  </r>
  <r>
    <x v="378"/>
    <n v="1"/>
    <x v="1"/>
    <n v="101064"/>
  </r>
  <r>
    <x v="378"/>
    <n v="1"/>
    <x v="2"/>
    <n v="0"/>
  </r>
  <r>
    <x v="378"/>
    <n v="1"/>
    <x v="3"/>
    <n v="101064"/>
  </r>
  <r>
    <x v="378"/>
    <n v="1"/>
    <x v="4"/>
    <n v="0"/>
  </r>
  <r>
    <x v="378"/>
    <n v="1"/>
    <x v="5"/>
    <n v="101064"/>
  </r>
  <r>
    <x v="378"/>
    <n v="1"/>
    <x v="6"/>
    <n v="101064"/>
  </r>
  <r>
    <x v="378"/>
    <n v="1"/>
    <x v="7"/>
    <n v="0"/>
  </r>
  <r>
    <x v="379"/>
    <n v="1"/>
    <x v="0"/>
    <n v="0"/>
  </r>
  <r>
    <x v="379"/>
    <n v="1"/>
    <x v="1"/>
    <n v="100918"/>
  </r>
  <r>
    <x v="379"/>
    <n v="1"/>
    <x v="2"/>
    <n v="0"/>
  </r>
  <r>
    <x v="379"/>
    <n v="1"/>
    <x v="3"/>
    <n v="100918"/>
  </r>
  <r>
    <x v="379"/>
    <n v="1"/>
    <x v="4"/>
    <n v="0"/>
  </r>
  <r>
    <x v="379"/>
    <n v="1"/>
    <x v="5"/>
    <n v="100918"/>
  </r>
  <r>
    <x v="379"/>
    <n v="1"/>
    <x v="6"/>
    <n v="100918"/>
  </r>
  <r>
    <x v="379"/>
    <n v="1"/>
    <x v="7"/>
    <n v="0"/>
  </r>
  <r>
    <x v="380"/>
    <n v="1"/>
    <x v="0"/>
    <n v="0"/>
  </r>
  <r>
    <x v="380"/>
    <n v="1"/>
    <x v="1"/>
    <n v="100623"/>
  </r>
  <r>
    <x v="380"/>
    <n v="1"/>
    <x v="2"/>
    <n v="0"/>
  </r>
  <r>
    <x v="380"/>
    <n v="1"/>
    <x v="3"/>
    <n v="100623"/>
  </r>
  <r>
    <x v="380"/>
    <n v="1"/>
    <x v="4"/>
    <n v="0"/>
  </r>
  <r>
    <x v="380"/>
    <n v="1"/>
    <x v="5"/>
    <n v="100623"/>
  </r>
  <r>
    <x v="380"/>
    <n v="1"/>
    <x v="6"/>
    <n v="100623"/>
  </r>
  <r>
    <x v="380"/>
    <n v="1"/>
    <x v="7"/>
    <n v="0"/>
  </r>
  <r>
    <x v="381"/>
    <n v="1"/>
    <x v="0"/>
    <n v="0"/>
  </r>
  <r>
    <x v="381"/>
    <n v="1"/>
    <x v="1"/>
    <n v="100792"/>
  </r>
  <r>
    <x v="381"/>
    <n v="1"/>
    <x v="2"/>
    <n v="0"/>
  </r>
  <r>
    <x v="381"/>
    <n v="1"/>
    <x v="3"/>
    <n v="100792"/>
  </r>
  <r>
    <x v="381"/>
    <n v="1"/>
    <x v="4"/>
    <n v="0"/>
  </r>
  <r>
    <x v="381"/>
    <n v="1"/>
    <x v="5"/>
    <n v="100792"/>
  </r>
  <r>
    <x v="381"/>
    <n v="1"/>
    <x v="6"/>
    <n v="100792"/>
  </r>
  <r>
    <x v="381"/>
    <n v="1"/>
    <x v="7"/>
    <n v="0"/>
  </r>
  <r>
    <x v="382"/>
    <n v="1"/>
    <x v="0"/>
    <n v="0"/>
  </r>
  <r>
    <x v="382"/>
    <n v="1"/>
    <x v="1"/>
    <n v="101048"/>
  </r>
  <r>
    <x v="382"/>
    <n v="1"/>
    <x v="2"/>
    <n v="0"/>
  </r>
  <r>
    <x v="382"/>
    <n v="1"/>
    <x v="3"/>
    <n v="101048"/>
  </r>
  <r>
    <x v="382"/>
    <n v="1"/>
    <x v="4"/>
    <n v="0"/>
  </r>
  <r>
    <x v="382"/>
    <n v="1"/>
    <x v="5"/>
    <n v="101048"/>
  </r>
  <r>
    <x v="382"/>
    <n v="1"/>
    <x v="6"/>
    <n v="101048"/>
  </r>
  <r>
    <x v="382"/>
    <n v="1"/>
    <x v="7"/>
    <n v="0"/>
  </r>
  <r>
    <x v="383"/>
    <n v="1"/>
    <x v="0"/>
    <n v="0"/>
  </r>
  <r>
    <x v="383"/>
    <n v="1"/>
    <x v="1"/>
    <n v="101101"/>
  </r>
  <r>
    <x v="383"/>
    <n v="1"/>
    <x v="2"/>
    <n v="0"/>
  </r>
  <r>
    <x v="383"/>
    <n v="1"/>
    <x v="3"/>
    <n v="101101"/>
  </r>
  <r>
    <x v="383"/>
    <n v="1"/>
    <x v="4"/>
    <n v="0"/>
  </r>
  <r>
    <x v="383"/>
    <n v="1"/>
    <x v="5"/>
    <n v="101101"/>
  </r>
  <r>
    <x v="383"/>
    <n v="1"/>
    <x v="6"/>
    <n v="101101"/>
  </r>
  <r>
    <x v="383"/>
    <n v="1"/>
    <x v="7"/>
    <n v="0"/>
  </r>
  <r>
    <x v="384"/>
    <n v="1"/>
    <x v="0"/>
    <n v="0"/>
  </r>
  <r>
    <x v="384"/>
    <n v="1"/>
    <x v="1"/>
    <n v="101091"/>
  </r>
  <r>
    <x v="384"/>
    <n v="1"/>
    <x v="2"/>
    <n v="0"/>
  </r>
  <r>
    <x v="384"/>
    <n v="1"/>
    <x v="3"/>
    <n v="101091"/>
  </r>
  <r>
    <x v="384"/>
    <n v="1"/>
    <x v="4"/>
    <n v="0"/>
  </r>
  <r>
    <x v="384"/>
    <n v="1"/>
    <x v="5"/>
    <n v="101091"/>
  </r>
  <r>
    <x v="384"/>
    <n v="1"/>
    <x v="6"/>
    <n v="101091"/>
  </r>
  <r>
    <x v="384"/>
    <n v="1"/>
    <x v="7"/>
    <n v="0"/>
  </r>
  <r>
    <x v="385"/>
    <n v="1"/>
    <x v="0"/>
    <n v="0"/>
  </r>
  <r>
    <x v="385"/>
    <n v="1"/>
    <x v="1"/>
    <n v="101217"/>
  </r>
  <r>
    <x v="385"/>
    <n v="1"/>
    <x v="2"/>
    <n v="0"/>
  </r>
  <r>
    <x v="385"/>
    <n v="1"/>
    <x v="3"/>
    <n v="101217"/>
  </r>
  <r>
    <x v="385"/>
    <n v="1"/>
    <x v="4"/>
    <n v="0"/>
  </r>
  <r>
    <x v="385"/>
    <n v="1"/>
    <x v="5"/>
    <n v="101217"/>
  </r>
  <r>
    <x v="385"/>
    <n v="1"/>
    <x v="6"/>
    <n v="101217"/>
  </r>
  <r>
    <x v="385"/>
    <n v="1"/>
    <x v="7"/>
    <n v="0"/>
  </r>
  <r>
    <x v="386"/>
    <n v="1"/>
    <x v="0"/>
    <n v="0"/>
  </r>
  <r>
    <x v="386"/>
    <n v="1"/>
    <x v="1"/>
    <n v="101072"/>
  </r>
  <r>
    <x v="386"/>
    <n v="1"/>
    <x v="2"/>
    <n v="0"/>
  </r>
  <r>
    <x v="386"/>
    <n v="1"/>
    <x v="3"/>
    <n v="101072"/>
  </r>
  <r>
    <x v="386"/>
    <n v="1"/>
    <x v="4"/>
    <n v="0"/>
  </r>
  <r>
    <x v="386"/>
    <n v="1"/>
    <x v="5"/>
    <n v="101072"/>
  </r>
  <r>
    <x v="386"/>
    <n v="1"/>
    <x v="6"/>
    <n v="101072"/>
  </r>
  <r>
    <x v="386"/>
    <n v="1"/>
    <x v="7"/>
    <n v="0"/>
  </r>
  <r>
    <x v="387"/>
    <n v="1"/>
    <x v="0"/>
    <n v="0"/>
  </r>
  <r>
    <x v="387"/>
    <n v="1"/>
    <x v="1"/>
    <n v="100951"/>
  </r>
  <r>
    <x v="387"/>
    <n v="1"/>
    <x v="2"/>
    <n v="0"/>
  </r>
  <r>
    <x v="387"/>
    <n v="1"/>
    <x v="3"/>
    <n v="100951"/>
  </r>
  <r>
    <x v="387"/>
    <n v="1"/>
    <x v="4"/>
    <n v="0"/>
  </r>
  <r>
    <x v="387"/>
    <n v="1"/>
    <x v="5"/>
    <n v="100951"/>
  </r>
  <r>
    <x v="387"/>
    <n v="1"/>
    <x v="6"/>
    <n v="100951"/>
  </r>
  <r>
    <x v="387"/>
    <n v="1"/>
    <x v="7"/>
    <n v="0"/>
  </r>
  <r>
    <x v="388"/>
    <n v="1"/>
    <x v="0"/>
    <n v="0"/>
  </r>
  <r>
    <x v="388"/>
    <n v="1"/>
    <x v="1"/>
    <n v="100935"/>
  </r>
  <r>
    <x v="388"/>
    <n v="1"/>
    <x v="2"/>
    <n v="0"/>
  </r>
  <r>
    <x v="388"/>
    <n v="1"/>
    <x v="3"/>
    <n v="100935"/>
  </r>
  <r>
    <x v="388"/>
    <n v="1"/>
    <x v="4"/>
    <n v="0"/>
  </r>
  <r>
    <x v="388"/>
    <n v="1"/>
    <x v="5"/>
    <n v="100935"/>
  </r>
  <r>
    <x v="388"/>
    <n v="1"/>
    <x v="6"/>
    <n v="100935"/>
  </r>
  <r>
    <x v="388"/>
    <n v="1"/>
    <x v="7"/>
    <n v="0"/>
  </r>
  <r>
    <x v="389"/>
    <n v="1"/>
    <x v="0"/>
    <n v="0"/>
  </r>
  <r>
    <x v="389"/>
    <n v="1"/>
    <x v="1"/>
    <n v="101011"/>
  </r>
  <r>
    <x v="389"/>
    <n v="1"/>
    <x v="2"/>
    <n v="0"/>
  </r>
  <r>
    <x v="389"/>
    <n v="1"/>
    <x v="3"/>
    <n v="101011"/>
  </r>
  <r>
    <x v="389"/>
    <n v="1"/>
    <x v="4"/>
    <n v="0"/>
  </r>
  <r>
    <x v="389"/>
    <n v="1"/>
    <x v="5"/>
    <n v="101011"/>
  </r>
  <r>
    <x v="389"/>
    <n v="1"/>
    <x v="6"/>
    <n v="101011"/>
  </r>
  <r>
    <x v="389"/>
    <n v="1"/>
    <x v="7"/>
    <n v="0"/>
  </r>
  <r>
    <x v="390"/>
    <n v="1"/>
    <x v="0"/>
    <n v="0"/>
  </r>
  <r>
    <x v="390"/>
    <n v="1"/>
    <x v="1"/>
    <n v="100962"/>
  </r>
  <r>
    <x v="390"/>
    <n v="1"/>
    <x v="2"/>
    <n v="0"/>
  </r>
  <r>
    <x v="390"/>
    <n v="1"/>
    <x v="3"/>
    <n v="100962"/>
  </r>
  <r>
    <x v="390"/>
    <n v="1"/>
    <x v="4"/>
    <n v="0"/>
  </r>
  <r>
    <x v="390"/>
    <n v="1"/>
    <x v="5"/>
    <n v="100962"/>
  </r>
  <r>
    <x v="390"/>
    <n v="1"/>
    <x v="6"/>
    <n v="100962"/>
  </r>
  <r>
    <x v="390"/>
    <n v="1"/>
    <x v="7"/>
    <n v="0"/>
  </r>
  <r>
    <x v="391"/>
    <n v="1"/>
    <x v="0"/>
    <n v="0"/>
  </r>
  <r>
    <x v="391"/>
    <n v="1"/>
    <x v="1"/>
    <n v="100730"/>
  </r>
  <r>
    <x v="391"/>
    <n v="1"/>
    <x v="2"/>
    <n v="0"/>
  </r>
  <r>
    <x v="391"/>
    <n v="1"/>
    <x v="3"/>
    <n v="100730"/>
  </r>
  <r>
    <x v="391"/>
    <n v="1"/>
    <x v="4"/>
    <n v="0"/>
  </r>
  <r>
    <x v="391"/>
    <n v="1"/>
    <x v="5"/>
    <n v="100730"/>
  </r>
  <r>
    <x v="391"/>
    <n v="1"/>
    <x v="6"/>
    <n v="100730"/>
  </r>
  <r>
    <x v="391"/>
    <n v="1"/>
    <x v="7"/>
    <n v="0"/>
  </r>
  <r>
    <x v="392"/>
    <n v="1"/>
    <x v="0"/>
    <n v="0"/>
  </r>
  <r>
    <x v="392"/>
    <n v="1"/>
    <x v="1"/>
    <n v="100721"/>
  </r>
  <r>
    <x v="392"/>
    <n v="1"/>
    <x v="2"/>
    <n v="0"/>
  </r>
  <r>
    <x v="392"/>
    <n v="1"/>
    <x v="3"/>
    <n v="100721"/>
  </r>
  <r>
    <x v="392"/>
    <n v="1"/>
    <x v="4"/>
    <n v="0"/>
  </r>
  <r>
    <x v="392"/>
    <n v="1"/>
    <x v="5"/>
    <n v="100721"/>
  </r>
  <r>
    <x v="392"/>
    <n v="1"/>
    <x v="6"/>
    <n v="100721"/>
  </r>
  <r>
    <x v="392"/>
    <n v="1"/>
    <x v="7"/>
    <n v="0"/>
  </r>
  <r>
    <x v="393"/>
    <n v="1"/>
    <x v="0"/>
    <n v="0"/>
  </r>
  <r>
    <x v="393"/>
    <n v="1"/>
    <x v="1"/>
    <n v="100799"/>
  </r>
  <r>
    <x v="393"/>
    <n v="1"/>
    <x v="2"/>
    <n v="0"/>
  </r>
  <r>
    <x v="393"/>
    <n v="1"/>
    <x v="3"/>
    <n v="100799"/>
  </r>
  <r>
    <x v="393"/>
    <n v="1"/>
    <x v="4"/>
    <n v="0"/>
  </r>
  <r>
    <x v="393"/>
    <n v="1"/>
    <x v="5"/>
    <n v="100799"/>
  </r>
  <r>
    <x v="393"/>
    <n v="1"/>
    <x v="6"/>
    <n v="100799"/>
  </r>
  <r>
    <x v="393"/>
    <n v="1"/>
    <x v="7"/>
    <n v="0"/>
  </r>
  <r>
    <x v="394"/>
    <n v="1"/>
    <x v="0"/>
    <n v="0"/>
  </r>
  <r>
    <x v="394"/>
    <n v="1"/>
    <x v="1"/>
    <n v="100916"/>
  </r>
  <r>
    <x v="394"/>
    <n v="1"/>
    <x v="2"/>
    <n v="0"/>
  </r>
  <r>
    <x v="394"/>
    <n v="1"/>
    <x v="3"/>
    <n v="100916"/>
  </r>
  <r>
    <x v="394"/>
    <n v="1"/>
    <x v="4"/>
    <n v="0"/>
  </r>
  <r>
    <x v="394"/>
    <n v="1"/>
    <x v="5"/>
    <n v="100916"/>
  </r>
  <r>
    <x v="394"/>
    <n v="1"/>
    <x v="6"/>
    <n v="100916"/>
  </r>
  <r>
    <x v="394"/>
    <n v="1"/>
    <x v="7"/>
    <n v="0"/>
  </r>
  <r>
    <x v="395"/>
    <n v="1"/>
    <x v="0"/>
    <n v="0"/>
  </r>
  <r>
    <x v="395"/>
    <n v="1"/>
    <x v="1"/>
    <n v="101042"/>
  </r>
  <r>
    <x v="395"/>
    <n v="1"/>
    <x v="2"/>
    <n v="0"/>
  </r>
  <r>
    <x v="395"/>
    <n v="1"/>
    <x v="3"/>
    <n v="101042"/>
  </r>
  <r>
    <x v="395"/>
    <n v="1"/>
    <x v="4"/>
    <n v="0"/>
  </r>
  <r>
    <x v="395"/>
    <n v="1"/>
    <x v="5"/>
    <n v="101042"/>
  </r>
  <r>
    <x v="395"/>
    <n v="1"/>
    <x v="6"/>
    <n v="101042"/>
  </r>
  <r>
    <x v="395"/>
    <n v="1"/>
    <x v="7"/>
    <n v="0"/>
  </r>
  <r>
    <x v="396"/>
    <n v="1"/>
    <x v="0"/>
    <n v="0"/>
  </r>
  <r>
    <x v="396"/>
    <n v="1"/>
    <x v="1"/>
    <n v="101001"/>
  </r>
  <r>
    <x v="396"/>
    <n v="1"/>
    <x v="2"/>
    <n v="0"/>
  </r>
  <r>
    <x v="396"/>
    <n v="1"/>
    <x v="3"/>
    <n v="101001"/>
  </r>
  <r>
    <x v="396"/>
    <n v="1"/>
    <x v="4"/>
    <n v="0"/>
  </r>
  <r>
    <x v="396"/>
    <n v="1"/>
    <x v="5"/>
    <n v="101001"/>
  </r>
  <r>
    <x v="396"/>
    <n v="1"/>
    <x v="6"/>
    <n v="101001"/>
  </r>
  <r>
    <x v="396"/>
    <n v="1"/>
    <x v="7"/>
    <n v="0"/>
  </r>
  <r>
    <x v="397"/>
    <n v="1"/>
    <x v="0"/>
    <n v="0"/>
  </r>
  <r>
    <x v="397"/>
    <n v="1"/>
    <x v="1"/>
    <n v="101077"/>
  </r>
  <r>
    <x v="397"/>
    <n v="1"/>
    <x v="2"/>
    <n v="0"/>
  </r>
  <r>
    <x v="397"/>
    <n v="1"/>
    <x v="3"/>
    <n v="101077"/>
  </r>
  <r>
    <x v="397"/>
    <n v="1"/>
    <x v="4"/>
    <n v="0"/>
  </r>
  <r>
    <x v="397"/>
    <n v="1"/>
    <x v="5"/>
    <n v="101077"/>
  </r>
  <r>
    <x v="397"/>
    <n v="1"/>
    <x v="6"/>
    <n v="101077"/>
  </r>
  <r>
    <x v="397"/>
    <n v="1"/>
    <x v="7"/>
    <n v="0"/>
  </r>
  <r>
    <x v="398"/>
    <n v="1"/>
    <x v="0"/>
    <n v="0"/>
  </r>
  <r>
    <x v="398"/>
    <n v="1"/>
    <x v="1"/>
    <n v="101469"/>
  </r>
  <r>
    <x v="398"/>
    <n v="1"/>
    <x v="2"/>
    <n v="0"/>
  </r>
  <r>
    <x v="398"/>
    <n v="1"/>
    <x v="3"/>
    <n v="101469"/>
  </r>
  <r>
    <x v="398"/>
    <n v="1"/>
    <x v="4"/>
    <n v="0"/>
  </r>
  <r>
    <x v="398"/>
    <n v="1"/>
    <x v="5"/>
    <n v="101469"/>
  </r>
  <r>
    <x v="398"/>
    <n v="1"/>
    <x v="6"/>
    <n v="101469"/>
  </r>
  <r>
    <x v="398"/>
    <n v="1"/>
    <x v="7"/>
    <n v="0"/>
  </r>
  <r>
    <x v="399"/>
    <n v="1"/>
    <x v="0"/>
    <n v="0"/>
  </r>
  <r>
    <x v="399"/>
    <n v="1"/>
    <x v="1"/>
    <n v="101320"/>
  </r>
  <r>
    <x v="399"/>
    <n v="1"/>
    <x v="2"/>
    <n v="0"/>
  </r>
  <r>
    <x v="399"/>
    <n v="1"/>
    <x v="3"/>
    <n v="101320"/>
  </r>
  <r>
    <x v="399"/>
    <n v="1"/>
    <x v="4"/>
    <n v="0"/>
  </r>
  <r>
    <x v="399"/>
    <n v="1"/>
    <x v="5"/>
    <n v="101320"/>
  </r>
  <r>
    <x v="399"/>
    <n v="1"/>
    <x v="6"/>
    <n v="101320"/>
  </r>
  <r>
    <x v="399"/>
    <n v="1"/>
    <x v="7"/>
    <n v="0"/>
  </r>
  <r>
    <x v="400"/>
    <n v="1"/>
    <x v="0"/>
    <n v="0"/>
  </r>
  <r>
    <x v="400"/>
    <n v="1"/>
    <x v="1"/>
    <n v="101324"/>
  </r>
  <r>
    <x v="400"/>
    <n v="1"/>
    <x v="2"/>
    <n v="0"/>
  </r>
  <r>
    <x v="400"/>
    <n v="1"/>
    <x v="3"/>
    <n v="101324"/>
  </r>
  <r>
    <x v="400"/>
    <n v="1"/>
    <x v="4"/>
    <n v="0"/>
  </r>
  <r>
    <x v="400"/>
    <n v="1"/>
    <x v="5"/>
    <n v="101324"/>
  </r>
  <r>
    <x v="400"/>
    <n v="1"/>
    <x v="6"/>
    <n v="101324"/>
  </r>
  <r>
    <x v="400"/>
    <n v="1"/>
    <x v="7"/>
    <n v="0"/>
  </r>
  <r>
    <x v="401"/>
    <n v="1"/>
    <x v="0"/>
    <n v="0"/>
  </r>
  <r>
    <x v="401"/>
    <n v="1"/>
    <x v="1"/>
    <n v="101368"/>
  </r>
  <r>
    <x v="401"/>
    <n v="1"/>
    <x v="2"/>
    <n v="0"/>
  </r>
  <r>
    <x v="401"/>
    <n v="1"/>
    <x v="3"/>
    <n v="101368"/>
  </r>
  <r>
    <x v="401"/>
    <n v="1"/>
    <x v="4"/>
    <n v="0"/>
  </r>
  <r>
    <x v="401"/>
    <n v="1"/>
    <x v="5"/>
    <n v="101368"/>
  </r>
  <r>
    <x v="401"/>
    <n v="1"/>
    <x v="6"/>
    <n v="101368"/>
  </r>
  <r>
    <x v="401"/>
    <n v="1"/>
    <x v="7"/>
    <n v="0"/>
  </r>
  <r>
    <x v="402"/>
    <n v="1"/>
    <x v="0"/>
    <n v="0"/>
  </r>
  <r>
    <x v="402"/>
    <n v="1"/>
    <x v="1"/>
    <n v="101367"/>
  </r>
  <r>
    <x v="402"/>
    <n v="1"/>
    <x v="2"/>
    <n v="0"/>
  </r>
  <r>
    <x v="402"/>
    <n v="1"/>
    <x v="3"/>
    <n v="101367"/>
  </r>
  <r>
    <x v="402"/>
    <n v="1"/>
    <x v="4"/>
    <n v="0"/>
  </r>
  <r>
    <x v="402"/>
    <n v="1"/>
    <x v="5"/>
    <n v="101367"/>
  </r>
  <r>
    <x v="402"/>
    <n v="1"/>
    <x v="6"/>
    <n v="101367"/>
  </r>
  <r>
    <x v="402"/>
    <n v="1"/>
    <x v="7"/>
    <n v="0"/>
  </r>
  <r>
    <x v="403"/>
    <n v="1"/>
    <x v="0"/>
    <n v="0"/>
  </r>
  <r>
    <x v="403"/>
    <n v="1"/>
    <x v="1"/>
    <n v="101594"/>
  </r>
  <r>
    <x v="403"/>
    <n v="1"/>
    <x v="2"/>
    <n v="0"/>
  </r>
  <r>
    <x v="403"/>
    <n v="1"/>
    <x v="3"/>
    <n v="101594"/>
  </r>
  <r>
    <x v="403"/>
    <n v="1"/>
    <x v="4"/>
    <n v="0"/>
  </r>
  <r>
    <x v="403"/>
    <n v="1"/>
    <x v="5"/>
    <n v="101594"/>
  </r>
  <r>
    <x v="403"/>
    <n v="1"/>
    <x v="6"/>
    <n v="101594"/>
  </r>
  <r>
    <x v="403"/>
    <n v="1"/>
    <x v="7"/>
    <n v="0"/>
  </r>
  <r>
    <x v="404"/>
    <n v="1"/>
    <x v="0"/>
    <n v="0"/>
  </r>
  <r>
    <x v="404"/>
    <n v="1"/>
    <x v="1"/>
    <n v="101288"/>
  </r>
  <r>
    <x v="404"/>
    <n v="1"/>
    <x v="2"/>
    <n v="0"/>
  </r>
  <r>
    <x v="404"/>
    <n v="1"/>
    <x v="3"/>
    <n v="101288"/>
  </r>
  <r>
    <x v="404"/>
    <n v="1"/>
    <x v="4"/>
    <n v="0"/>
  </r>
  <r>
    <x v="404"/>
    <n v="1"/>
    <x v="5"/>
    <n v="101288"/>
  </r>
  <r>
    <x v="404"/>
    <n v="1"/>
    <x v="6"/>
    <n v="101288"/>
  </r>
  <r>
    <x v="404"/>
    <n v="1"/>
    <x v="7"/>
    <n v="0"/>
  </r>
  <r>
    <x v="405"/>
    <n v="1"/>
    <x v="0"/>
    <n v="0"/>
  </r>
  <r>
    <x v="405"/>
    <n v="1"/>
    <x v="1"/>
    <n v="101032"/>
  </r>
  <r>
    <x v="405"/>
    <n v="1"/>
    <x v="2"/>
    <n v="0"/>
  </r>
  <r>
    <x v="405"/>
    <n v="1"/>
    <x v="3"/>
    <n v="101032"/>
  </r>
  <r>
    <x v="405"/>
    <n v="1"/>
    <x v="4"/>
    <n v="0"/>
  </r>
  <r>
    <x v="405"/>
    <n v="1"/>
    <x v="5"/>
    <n v="101032"/>
  </r>
  <r>
    <x v="405"/>
    <n v="1"/>
    <x v="6"/>
    <n v="101032"/>
  </r>
  <r>
    <x v="405"/>
    <n v="1"/>
    <x v="7"/>
    <n v="0"/>
  </r>
  <r>
    <x v="406"/>
    <n v="1"/>
    <x v="0"/>
    <n v="0"/>
  </r>
  <r>
    <x v="406"/>
    <n v="1"/>
    <x v="1"/>
    <n v="101056"/>
  </r>
  <r>
    <x v="406"/>
    <n v="1"/>
    <x v="2"/>
    <n v="0"/>
  </r>
  <r>
    <x v="406"/>
    <n v="1"/>
    <x v="3"/>
    <n v="101056"/>
  </r>
  <r>
    <x v="406"/>
    <n v="1"/>
    <x v="4"/>
    <n v="0"/>
  </r>
  <r>
    <x v="406"/>
    <n v="1"/>
    <x v="5"/>
    <n v="101056"/>
  </r>
  <r>
    <x v="406"/>
    <n v="1"/>
    <x v="6"/>
    <n v="101056"/>
  </r>
  <r>
    <x v="406"/>
    <n v="1"/>
    <x v="7"/>
    <n v="0"/>
  </r>
  <r>
    <x v="407"/>
    <n v="1"/>
    <x v="0"/>
    <n v="0"/>
  </r>
  <r>
    <x v="407"/>
    <n v="1"/>
    <x v="1"/>
    <n v="101031"/>
  </r>
  <r>
    <x v="407"/>
    <n v="1"/>
    <x v="2"/>
    <n v="0"/>
  </r>
  <r>
    <x v="407"/>
    <n v="1"/>
    <x v="3"/>
    <n v="101031"/>
  </r>
  <r>
    <x v="407"/>
    <n v="1"/>
    <x v="4"/>
    <n v="0"/>
  </r>
  <r>
    <x v="407"/>
    <n v="1"/>
    <x v="5"/>
    <n v="101031"/>
  </r>
  <r>
    <x v="407"/>
    <n v="1"/>
    <x v="6"/>
    <n v="101031"/>
  </r>
  <r>
    <x v="407"/>
    <n v="1"/>
    <x v="7"/>
    <n v="0"/>
  </r>
  <r>
    <x v="408"/>
    <n v="1"/>
    <x v="0"/>
    <n v="0"/>
  </r>
  <r>
    <x v="408"/>
    <n v="1"/>
    <x v="1"/>
    <n v="101311"/>
  </r>
  <r>
    <x v="408"/>
    <n v="1"/>
    <x v="2"/>
    <n v="0"/>
  </r>
  <r>
    <x v="408"/>
    <n v="1"/>
    <x v="3"/>
    <n v="101311"/>
  </r>
  <r>
    <x v="408"/>
    <n v="1"/>
    <x v="4"/>
    <n v="0"/>
  </r>
  <r>
    <x v="408"/>
    <n v="1"/>
    <x v="5"/>
    <n v="101311"/>
  </r>
  <r>
    <x v="408"/>
    <n v="1"/>
    <x v="6"/>
    <n v="101311"/>
  </r>
  <r>
    <x v="408"/>
    <n v="1"/>
    <x v="7"/>
    <n v="0"/>
  </r>
  <r>
    <x v="409"/>
    <n v="1"/>
    <x v="0"/>
    <n v="0"/>
  </r>
  <r>
    <x v="409"/>
    <n v="1"/>
    <x v="1"/>
    <n v="101376"/>
  </r>
  <r>
    <x v="409"/>
    <n v="1"/>
    <x v="2"/>
    <n v="0"/>
  </r>
  <r>
    <x v="409"/>
    <n v="1"/>
    <x v="3"/>
    <n v="101376"/>
  </r>
  <r>
    <x v="409"/>
    <n v="1"/>
    <x v="4"/>
    <n v="0"/>
  </r>
  <r>
    <x v="409"/>
    <n v="1"/>
    <x v="5"/>
    <n v="101376"/>
  </r>
  <r>
    <x v="409"/>
    <n v="1"/>
    <x v="6"/>
    <n v="101376"/>
  </r>
  <r>
    <x v="409"/>
    <n v="1"/>
    <x v="7"/>
    <n v="0"/>
  </r>
  <r>
    <x v="410"/>
    <n v="1"/>
    <x v="0"/>
    <n v="0"/>
  </r>
  <r>
    <x v="410"/>
    <n v="1"/>
    <x v="1"/>
    <n v="101017"/>
  </r>
  <r>
    <x v="410"/>
    <n v="1"/>
    <x v="2"/>
    <n v="0"/>
  </r>
  <r>
    <x v="410"/>
    <n v="1"/>
    <x v="3"/>
    <n v="101017"/>
  </r>
  <r>
    <x v="410"/>
    <n v="1"/>
    <x v="4"/>
    <n v="0"/>
  </r>
  <r>
    <x v="410"/>
    <n v="1"/>
    <x v="5"/>
    <n v="101017"/>
  </r>
  <r>
    <x v="410"/>
    <n v="1"/>
    <x v="6"/>
    <n v="101017"/>
  </r>
  <r>
    <x v="410"/>
    <n v="1"/>
    <x v="7"/>
    <n v="0"/>
  </r>
  <r>
    <x v="411"/>
    <n v="1"/>
    <x v="0"/>
    <n v="0"/>
  </r>
  <r>
    <x v="411"/>
    <n v="1"/>
    <x v="1"/>
    <n v="101170"/>
  </r>
  <r>
    <x v="411"/>
    <n v="1"/>
    <x v="2"/>
    <n v="0"/>
  </r>
  <r>
    <x v="411"/>
    <n v="1"/>
    <x v="3"/>
    <n v="101170"/>
  </r>
  <r>
    <x v="411"/>
    <n v="1"/>
    <x v="4"/>
    <n v="0"/>
  </r>
  <r>
    <x v="411"/>
    <n v="1"/>
    <x v="5"/>
    <n v="101170"/>
  </r>
  <r>
    <x v="411"/>
    <n v="1"/>
    <x v="6"/>
    <n v="101170"/>
  </r>
  <r>
    <x v="411"/>
    <n v="1"/>
    <x v="7"/>
    <n v="0"/>
  </r>
  <r>
    <x v="412"/>
    <n v="1"/>
    <x v="0"/>
    <n v="0"/>
  </r>
  <r>
    <x v="412"/>
    <n v="1"/>
    <x v="1"/>
    <n v="100839"/>
  </r>
  <r>
    <x v="412"/>
    <n v="1"/>
    <x v="2"/>
    <n v="0"/>
  </r>
  <r>
    <x v="412"/>
    <n v="1"/>
    <x v="3"/>
    <n v="100839"/>
  </r>
  <r>
    <x v="412"/>
    <n v="1"/>
    <x v="4"/>
    <n v="0"/>
  </r>
  <r>
    <x v="412"/>
    <n v="1"/>
    <x v="5"/>
    <n v="100839"/>
  </r>
  <r>
    <x v="412"/>
    <n v="1"/>
    <x v="6"/>
    <n v="100839"/>
  </r>
  <r>
    <x v="412"/>
    <n v="1"/>
    <x v="7"/>
    <n v="0"/>
  </r>
  <r>
    <x v="413"/>
    <n v="1"/>
    <x v="0"/>
    <n v="0"/>
  </r>
  <r>
    <x v="413"/>
    <n v="1"/>
    <x v="1"/>
    <n v="101129"/>
  </r>
  <r>
    <x v="413"/>
    <n v="1"/>
    <x v="2"/>
    <n v="0"/>
  </r>
  <r>
    <x v="413"/>
    <n v="1"/>
    <x v="3"/>
    <n v="101129"/>
  </r>
  <r>
    <x v="413"/>
    <n v="1"/>
    <x v="4"/>
    <n v="0"/>
  </r>
  <r>
    <x v="413"/>
    <n v="1"/>
    <x v="5"/>
    <n v="101129"/>
  </r>
  <r>
    <x v="413"/>
    <n v="1"/>
    <x v="6"/>
    <n v="101129"/>
  </r>
  <r>
    <x v="413"/>
    <n v="1"/>
    <x v="7"/>
    <n v="0"/>
  </r>
  <r>
    <x v="414"/>
    <n v="1"/>
    <x v="0"/>
    <n v="0"/>
  </r>
  <r>
    <x v="414"/>
    <n v="1"/>
    <x v="1"/>
    <n v="101245"/>
  </r>
  <r>
    <x v="414"/>
    <n v="1"/>
    <x v="2"/>
    <n v="0"/>
  </r>
  <r>
    <x v="414"/>
    <n v="1"/>
    <x v="3"/>
    <n v="101245"/>
  </r>
  <r>
    <x v="414"/>
    <n v="1"/>
    <x v="4"/>
    <n v="0"/>
  </r>
  <r>
    <x v="414"/>
    <n v="1"/>
    <x v="5"/>
    <n v="101245"/>
  </r>
  <r>
    <x v="414"/>
    <n v="1"/>
    <x v="6"/>
    <n v="101245"/>
  </r>
  <r>
    <x v="414"/>
    <n v="1"/>
    <x v="7"/>
    <n v="0"/>
  </r>
  <r>
    <x v="415"/>
    <n v="1"/>
    <x v="0"/>
    <n v="0"/>
  </r>
  <r>
    <x v="415"/>
    <n v="1"/>
    <x v="1"/>
    <n v="101053"/>
  </r>
  <r>
    <x v="415"/>
    <n v="1"/>
    <x v="2"/>
    <n v="0"/>
  </r>
  <r>
    <x v="415"/>
    <n v="1"/>
    <x v="3"/>
    <n v="101053"/>
  </r>
  <r>
    <x v="415"/>
    <n v="1"/>
    <x v="4"/>
    <n v="0"/>
  </r>
  <r>
    <x v="415"/>
    <n v="1"/>
    <x v="5"/>
    <n v="101053"/>
  </r>
  <r>
    <x v="415"/>
    <n v="1"/>
    <x v="6"/>
    <n v="101053"/>
  </r>
  <r>
    <x v="415"/>
    <n v="1"/>
    <x v="7"/>
    <n v="0"/>
  </r>
  <r>
    <x v="416"/>
    <n v="1"/>
    <x v="0"/>
    <n v="0"/>
  </r>
  <r>
    <x v="416"/>
    <n v="1"/>
    <x v="1"/>
    <n v="100868"/>
  </r>
  <r>
    <x v="416"/>
    <n v="1"/>
    <x v="2"/>
    <n v="0"/>
  </r>
  <r>
    <x v="416"/>
    <n v="1"/>
    <x v="3"/>
    <n v="100868"/>
  </r>
  <r>
    <x v="416"/>
    <n v="1"/>
    <x v="4"/>
    <n v="0"/>
  </r>
  <r>
    <x v="416"/>
    <n v="1"/>
    <x v="5"/>
    <n v="100868"/>
  </r>
  <r>
    <x v="416"/>
    <n v="1"/>
    <x v="6"/>
    <n v="100868"/>
  </r>
  <r>
    <x v="416"/>
    <n v="1"/>
    <x v="7"/>
    <n v="0"/>
  </r>
  <r>
    <x v="417"/>
    <n v="1"/>
    <x v="0"/>
    <n v="0"/>
  </r>
  <r>
    <x v="417"/>
    <n v="1"/>
    <x v="1"/>
    <n v="100621"/>
  </r>
  <r>
    <x v="417"/>
    <n v="1"/>
    <x v="2"/>
    <n v="0"/>
  </r>
  <r>
    <x v="417"/>
    <n v="1"/>
    <x v="3"/>
    <n v="100621"/>
  </r>
  <r>
    <x v="417"/>
    <n v="1"/>
    <x v="4"/>
    <n v="0"/>
  </r>
  <r>
    <x v="417"/>
    <n v="1"/>
    <x v="5"/>
    <n v="100621"/>
  </r>
  <r>
    <x v="417"/>
    <n v="1"/>
    <x v="6"/>
    <n v="100621"/>
  </r>
  <r>
    <x v="417"/>
    <n v="1"/>
    <x v="7"/>
    <n v="0"/>
  </r>
  <r>
    <x v="418"/>
    <n v="1"/>
    <x v="0"/>
    <n v="0"/>
  </r>
  <r>
    <x v="418"/>
    <n v="1"/>
    <x v="1"/>
    <n v="100591"/>
  </r>
  <r>
    <x v="418"/>
    <n v="1"/>
    <x v="2"/>
    <n v="0"/>
  </r>
  <r>
    <x v="418"/>
    <n v="1"/>
    <x v="3"/>
    <n v="100591"/>
  </r>
  <r>
    <x v="418"/>
    <n v="1"/>
    <x v="4"/>
    <n v="0"/>
  </r>
  <r>
    <x v="418"/>
    <n v="1"/>
    <x v="5"/>
    <n v="100591"/>
  </r>
  <r>
    <x v="418"/>
    <n v="1"/>
    <x v="6"/>
    <n v="100591"/>
  </r>
  <r>
    <x v="418"/>
    <n v="1"/>
    <x v="7"/>
    <n v="0"/>
  </r>
  <r>
    <x v="419"/>
    <n v="1"/>
    <x v="0"/>
    <n v="0"/>
  </r>
  <r>
    <x v="419"/>
    <n v="1"/>
    <x v="1"/>
    <n v="100625"/>
  </r>
  <r>
    <x v="419"/>
    <n v="1"/>
    <x v="2"/>
    <n v="0"/>
  </r>
  <r>
    <x v="419"/>
    <n v="1"/>
    <x v="3"/>
    <n v="100625"/>
  </r>
  <r>
    <x v="419"/>
    <n v="1"/>
    <x v="4"/>
    <n v="0"/>
  </r>
  <r>
    <x v="419"/>
    <n v="1"/>
    <x v="5"/>
    <n v="100625"/>
  </r>
  <r>
    <x v="419"/>
    <n v="1"/>
    <x v="6"/>
    <n v="100625"/>
  </r>
  <r>
    <x v="419"/>
    <n v="1"/>
    <x v="7"/>
    <n v="0"/>
  </r>
  <r>
    <x v="420"/>
    <n v="1"/>
    <x v="0"/>
    <n v="0"/>
  </r>
  <r>
    <x v="420"/>
    <n v="1"/>
    <x v="1"/>
    <n v="100747"/>
  </r>
  <r>
    <x v="420"/>
    <n v="1"/>
    <x v="2"/>
    <n v="0"/>
  </r>
  <r>
    <x v="420"/>
    <n v="1"/>
    <x v="3"/>
    <n v="100747"/>
  </r>
  <r>
    <x v="420"/>
    <n v="1"/>
    <x v="4"/>
    <n v="0"/>
  </r>
  <r>
    <x v="420"/>
    <n v="1"/>
    <x v="5"/>
    <n v="100747"/>
  </r>
  <r>
    <x v="420"/>
    <n v="1"/>
    <x v="6"/>
    <n v="100747"/>
  </r>
  <r>
    <x v="420"/>
    <n v="1"/>
    <x v="7"/>
    <n v="0"/>
  </r>
  <r>
    <x v="421"/>
    <n v="1"/>
    <x v="0"/>
    <n v="0"/>
  </r>
  <r>
    <x v="421"/>
    <n v="1"/>
    <x v="1"/>
    <n v="100910"/>
  </r>
  <r>
    <x v="421"/>
    <n v="1"/>
    <x v="2"/>
    <n v="0"/>
  </r>
  <r>
    <x v="421"/>
    <n v="1"/>
    <x v="3"/>
    <n v="100910"/>
  </r>
  <r>
    <x v="421"/>
    <n v="1"/>
    <x v="4"/>
    <n v="0"/>
  </r>
  <r>
    <x v="421"/>
    <n v="1"/>
    <x v="5"/>
    <n v="100910"/>
  </r>
  <r>
    <x v="421"/>
    <n v="1"/>
    <x v="6"/>
    <n v="100910"/>
  </r>
  <r>
    <x v="421"/>
    <n v="1"/>
    <x v="7"/>
    <n v="0"/>
  </r>
  <r>
    <x v="422"/>
    <n v="1"/>
    <x v="0"/>
    <n v="0"/>
  </r>
  <r>
    <x v="422"/>
    <n v="1"/>
    <x v="1"/>
    <n v="101116"/>
  </r>
  <r>
    <x v="422"/>
    <n v="1"/>
    <x v="2"/>
    <n v="0"/>
  </r>
  <r>
    <x v="422"/>
    <n v="1"/>
    <x v="3"/>
    <n v="101116"/>
  </r>
  <r>
    <x v="422"/>
    <n v="1"/>
    <x v="4"/>
    <n v="0"/>
  </r>
  <r>
    <x v="422"/>
    <n v="1"/>
    <x v="5"/>
    <n v="101116"/>
  </r>
  <r>
    <x v="422"/>
    <n v="1"/>
    <x v="6"/>
    <n v="101116"/>
  </r>
  <r>
    <x v="422"/>
    <n v="1"/>
    <x v="7"/>
    <n v="0"/>
  </r>
  <r>
    <x v="423"/>
    <n v="1"/>
    <x v="0"/>
    <n v="0"/>
  </r>
  <r>
    <x v="423"/>
    <n v="1"/>
    <x v="1"/>
    <n v="100950"/>
  </r>
  <r>
    <x v="423"/>
    <n v="1"/>
    <x v="2"/>
    <n v="0"/>
  </r>
  <r>
    <x v="423"/>
    <n v="1"/>
    <x v="3"/>
    <n v="100950"/>
  </r>
  <r>
    <x v="423"/>
    <n v="1"/>
    <x v="4"/>
    <n v="0"/>
  </r>
  <r>
    <x v="423"/>
    <n v="1"/>
    <x v="5"/>
    <n v="100950"/>
  </r>
  <r>
    <x v="423"/>
    <n v="1"/>
    <x v="6"/>
    <n v="100950"/>
  </r>
  <r>
    <x v="423"/>
    <n v="1"/>
    <x v="7"/>
    <n v="0"/>
  </r>
  <r>
    <x v="424"/>
    <n v="1"/>
    <x v="0"/>
    <n v="0"/>
  </r>
  <r>
    <x v="424"/>
    <n v="1"/>
    <x v="1"/>
    <n v="100946"/>
  </r>
  <r>
    <x v="424"/>
    <n v="1"/>
    <x v="2"/>
    <n v="0"/>
  </r>
  <r>
    <x v="424"/>
    <n v="1"/>
    <x v="3"/>
    <n v="100946"/>
  </r>
  <r>
    <x v="424"/>
    <n v="1"/>
    <x v="4"/>
    <n v="0"/>
  </r>
  <r>
    <x v="424"/>
    <n v="1"/>
    <x v="5"/>
    <n v="100946"/>
  </r>
  <r>
    <x v="424"/>
    <n v="1"/>
    <x v="6"/>
    <n v="100946"/>
  </r>
  <r>
    <x v="424"/>
    <n v="1"/>
    <x v="7"/>
    <n v="0"/>
  </r>
  <r>
    <x v="425"/>
    <n v="1"/>
    <x v="0"/>
    <n v="0"/>
  </r>
  <r>
    <x v="425"/>
    <n v="1"/>
    <x v="1"/>
    <n v="101191"/>
  </r>
  <r>
    <x v="425"/>
    <n v="1"/>
    <x v="2"/>
    <n v="0"/>
  </r>
  <r>
    <x v="425"/>
    <n v="1"/>
    <x v="3"/>
    <n v="101191"/>
  </r>
  <r>
    <x v="425"/>
    <n v="1"/>
    <x v="4"/>
    <n v="0"/>
  </r>
  <r>
    <x v="425"/>
    <n v="1"/>
    <x v="5"/>
    <n v="101191"/>
  </r>
  <r>
    <x v="425"/>
    <n v="1"/>
    <x v="6"/>
    <n v="101191"/>
  </r>
  <r>
    <x v="425"/>
    <n v="1"/>
    <x v="7"/>
    <n v="0"/>
  </r>
  <r>
    <x v="426"/>
    <n v="1"/>
    <x v="0"/>
    <n v="13"/>
  </r>
  <r>
    <x v="426"/>
    <n v="1"/>
    <x v="1"/>
    <n v="100919"/>
  </r>
  <r>
    <x v="426"/>
    <n v="1"/>
    <x v="2"/>
    <n v="13"/>
  </r>
  <r>
    <x v="426"/>
    <n v="1"/>
    <x v="3"/>
    <n v="100918"/>
  </r>
  <r>
    <x v="426"/>
    <n v="1"/>
    <x v="4"/>
    <n v="13"/>
  </r>
  <r>
    <x v="426"/>
    <n v="1"/>
    <x v="5"/>
    <n v="100922"/>
  </r>
  <r>
    <x v="426"/>
    <n v="1"/>
    <x v="6"/>
    <n v="100929"/>
  </r>
  <r>
    <x v="426"/>
    <n v="1"/>
    <x v="7"/>
    <n v="0"/>
  </r>
  <r>
    <x v="427"/>
    <n v="1"/>
    <x v="0"/>
    <n v="49"/>
  </r>
  <r>
    <x v="427"/>
    <n v="1"/>
    <x v="1"/>
    <n v="101016"/>
  </r>
  <r>
    <x v="427"/>
    <n v="1"/>
    <x v="2"/>
    <n v="49"/>
  </r>
  <r>
    <x v="427"/>
    <n v="1"/>
    <x v="3"/>
    <n v="101013"/>
  </r>
  <r>
    <x v="427"/>
    <n v="1"/>
    <x v="4"/>
    <n v="49"/>
  </r>
  <r>
    <x v="427"/>
    <n v="1"/>
    <x v="5"/>
    <n v="101015"/>
  </r>
  <r>
    <x v="427"/>
    <n v="1"/>
    <x v="6"/>
    <n v="101055"/>
  </r>
  <r>
    <x v="427"/>
    <n v="1"/>
    <x v="7"/>
    <n v="0"/>
  </r>
  <r>
    <x v="428"/>
    <n v="1"/>
    <x v="0"/>
    <n v="106"/>
  </r>
  <r>
    <x v="428"/>
    <n v="1"/>
    <x v="1"/>
    <n v="100839"/>
  </r>
  <r>
    <x v="428"/>
    <n v="1"/>
    <x v="2"/>
    <n v="106"/>
  </r>
  <r>
    <x v="428"/>
    <n v="1"/>
    <x v="3"/>
    <n v="100826"/>
  </r>
  <r>
    <x v="428"/>
    <n v="1"/>
    <x v="4"/>
    <n v="106"/>
  </r>
  <r>
    <x v="428"/>
    <n v="1"/>
    <x v="5"/>
    <n v="100831"/>
  </r>
  <r>
    <x v="428"/>
    <n v="1"/>
    <x v="6"/>
    <n v="100918"/>
  </r>
  <r>
    <x v="428"/>
    <n v="1"/>
    <x v="7"/>
    <n v="0"/>
  </r>
  <r>
    <x v="429"/>
    <n v="1"/>
    <x v="0"/>
    <n v="130"/>
  </r>
  <r>
    <x v="429"/>
    <n v="1"/>
    <x v="1"/>
    <n v="101026"/>
  </r>
  <r>
    <x v="429"/>
    <n v="1"/>
    <x v="2"/>
    <n v="130"/>
  </r>
  <r>
    <x v="429"/>
    <n v="1"/>
    <x v="3"/>
    <n v="101003"/>
  </r>
  <r>
    <x v="429"/>
    <n v="1"/>
    <x v="4"/>
    <n v="130"/>
  </r>
  <r>
    <x v="429"/>
    <n v="1"/>
    <x v="5"/>
    <n v="101010"/>
  </r>
  <r>
    <x v="429"/>
    <n v="1"/>
    <x v="6"/>
    <n v="101118"/>
  </r>
  <r>
    <x v="429"/>
    <n v="1"/>
    <x v="7"/>
    <n v="0"/>
  </r>
  <r>
    <x v="430"/>
    <n v="1"/>
    <x v="0"/>
    <n v="164"/>
  </r>
  <r>
    <x v="430"/>
    <n v="1"/>
    <x v="1"/>
    <n v="100946"/>
  </r>
  <r>
    <x v="430"/>
    <n v="1"/>
    <x v="2"/>
    <n v="164"/>
  </r>
  <r>
    <x v="430"/>
    <n v="1"/>
    <x v="3"/>
    <n v="100923"/>
  </r>
  <r>
    <x v="430"/>
    <n v="1"/>
    <x v="4"/>
    <n v="164"/>
  </r>
  <r>
    <x v="430"/>
    <n v="1"/>
    <x v="5"/>
    <n v="100936"/>
  </r>
  <r>
    <x v="430"/>
    <n v="1"/>
    <x v="6"/>
    <n v="101068"/>
  </r>
  <r>
    <x v="430"/>
    <n v="1"/>
    <x v="7"/>
    <n v="0"/>
  </r>
  <r>
    <x v="431"/>
    <n v="1"/>
    <x v="0"/>
    <n v="219"/>
  </r>
  <r>
    <x v="431"/>
    <n v="1"/>
    <x v="1"/>
    <n v="100963"/>
  </r>
  <r>
    <x v="431"/>
    <n v="1"/>
    <x v="2"/>
    <n v="219"/>
  </r>
  <r>
    <x v="431"/>
    <n v="1"/>
    <x v="3"/>
    <n v="100918"/>
  </r>
  <r>
    <x v="431"/>
    <n v="1"/>
    <x v="4"/>
    <n v="219"/>
  </r>
  <r>
    <x v="431"/>
    <n v="1"/>
    <x v="5"/>
    <n v="100940"/>
  </r>
  <r>
    <x v="431"/>
    <n v="1"/>
    <x v="6"/>
    <n v="101117"/>
  </r>
  <r>
    <x v="431"/>
    <n v="1"/>
    <x v="7"/>
    <n v="0"/>
  </r>
  <r>
    <x v="432"/>
    <n v="1"/>
    <x v="0"/>
    <n v="221"/>
  </r>
  <r>
    <x v="432"/>
    <n v="1"/>
    <x v="1"/>
    <n v="101031"/>
  </r>
  <r>
    <x v="432"/>
    <n v="1"/>
    <x v="2"/>
    <n v="221"/>
  </r>
  <r>
    <x v="432"/>
    <n v="1"/>
    <x v="3"/>
    <n v="100984"/>
  </r>
  <r>
    <x v="432"/>
    <n v="1"/>
    <x v="4"/>
    <n v="221"/>
  </r>
  <r>
    <x v="432"/>
    <n v="1"/>
    <x v="5"/>
    <n v="101005"/>
  </r>
  <r>
    <x v="432"/>
    <n v="1"/>
    <x v="6"/>
    <n v="101185"/>
  </r>
  <r>
    <x v="432"/>
    <n v="1"/>
    <x v="7"/>
    <n v="0"/>
  </r>
  <r>
    <x v="433"/>
    <n v="1"/>
    <x v="0"/>
    <n v="245"/>
  </r>
  <r>
    <x v="433"/>
    <n v="1"/>
    <x v="1"/>
    <n v="100993"/>
  </r>
  <r>
    <x v="433"/>
    <n v="1"/>
    <x v="2"/>
    <n v="245"/>
  </r>
  <r>
    <x v="433"/>
    <n v="1"/>
    <x v="3"/>
    <n v="100942"/>
  </r>
  <r>
    <x v="433"/>
    <n v="1"/>
    <x v="4"/>
    <n v="245"/>
  </r>
  <r>
    <x v="433"/>
    <n v="1"/>
    <x v="5"/>
    <n v="100965"/>
  </r>
  <r>
    <x v="433"/>
    <n v="1"/>
    <x v="6"/>
    <n v="101164"/>
  </r>
  <r>
    <x v="433"/>
    <n v="1"/>
    <x v="7"/>
    <n v="0"/>
  </r>
  <r>
    <x v="434"/>
    <n v="1"/>
    <x v="0"/>
    <n v="273"/>
  </r>
  <r>
    <x v="434"/>
    <n v="1"/>
    <x v="1"/>
    <n v="100797"/>
  </r>
  <r>
    <x v="434"/>
    <n v="1"/>
    <x v="2"/>
    <n v="273"/>
  </r>
  <r>
    <x v="434"/>
    <n v="1"/>
    <x v="3"/>
    <n v="100741"/>
  </r>
  <r>
    <x v="434"/>
    <n v="1"/>
    <x v="4"/>
    <n v="273"/>
  </r>
  <r>
    <x v="434"/>
    <n v="1"/>
    <x v="5"/>
    <n v="100762"/>
  </r>
  <r>
    <x v="434"/>
    <n v="1"/>
    <x v="6"/>
    <n v="100988"/>
  </r>
  <r>
    <x v="434"/>
    <n v="1"/>
    <x v="7"/>
    <n v="0"/>
  </r>
  <r>
    <x v="435"/>
    <n v="1"/>
    <x v="0"/>
    <n v="293"/>
  </r>
  <r>
    <x v="435"/>
    <n v="1"/>
    <x v="1"/>
    <n v="100814"/>
  </r>
  <r>
    <x v="435"/>
    <n v="1"/>
    <x v="2"/>
    <n v="293"/>
  </r>
  <r>
    <x v="435"/>
    <n v="1"/>
    <x v="3"/>
    <n v="100763"/>
  </r>
  <r>
    <x v="435"/>
    <n v="1"/>
    <x v="4"/>
    <n v="293"/>
  </r>
  <r>
    <x v="435"/>
    <n v="1"/>
    <x v="5"/>
    <n v="100788"/>
  </r>
  <r>
    <x v="435"/>
    <n v="1"/>
    <x v="6"/>
    <n v="101027"/>
  </r>
  <r>
    <x v="435"/>
    <n v="1"/>
    <x v="7"/>
    <n v="0"/>
  </r>
  <r>
    <x v="436"/>
    <n v="1"/>
    <x v="0"/>
    <n v="325"/>
  </r>
  <r>
    <x v="436"/>
    <n v="1"/>
    <x v="1"/>
    <n v="100695"/>
  </r>
  <r>
    <x v="436"/>
    <n v="1"/>
    <x v="2"/>
    <n v="325"/>
  </r>
  <r>
    <x v="436"/>
    <n v="1"/>
    <x v="3"/>
    <n v="100635"/>
  </r>
  <r>
    <x v="436"/>
    <n v="1"/>
    <x v="4"/>
    <n v="325"/>
  </r>
  <r>
    <x v="436"/>
    <n v="1"/>
    <x v="5"/>
    <n v="100672"/>
  </r>
  <r>
    <x v="436"/>
    <n v="1"/>
    <x v="6"/>
    <n v="100929"/>
  </r>
  <r>
    <x v="436"/>
    <n v="1"/>
    <x v="7"/>
    <n v="0"/>
  </r>
  <r>
    <x v="437"/>
    <n v="1"/>
    <x v="0"/>
    <n v="337"/>
  </r>
  <r>
    <x v="437"/>
    <n v="1"/>
    <x v="1"/>
    <n v="100880"/>
  </r>
  <r>
    <x v="437"/>
    <n v="1"/>
    <x v="2"/>
    <n v="337"/>
  </r>
  <r>
    <x v="437"/>
    <n v="1"/>
    <x v="3"/>
    <n v="100816"/>
  </r>
  <r>
    <x v="437"/>
    <n v="1"/>
    <x v="4"/>
    <n v="337"/>
  </r>
  <r>
    <x v="437"/>
    <n v="1"/>
    <x v="5"/>
    <n v="100853"/>
  </r>
  <r>
    <x v="437"/>
    <n v="1"/>
    <x v="6"/>
    <n v="101123"/>
  </r>
  <r>
    <x v="437"/>
    <n v="1"/>
    <x v="7"/>
    <n v="0"/>
  </r>
  <r>
    <x v="438"/>
    <n v="1"/>
    <x v="0"/>
    <n v="338"/>
  </r>
  <r>
    <x v="438"/>
    <n v="1"/>
    <x v="1"/>
    <n v="101012"/>
  </r>
  <r>
    <x v="438"/>
    <n v="1"/>
    <x v="2"/>
    <n v="338"/>
  </r>
  <r>
    <x v="438"/>
    <n v="1"/>
    <x v="3"/>
    <n v="100945"/>
  </r>
  <r>
    <x v="438"/>
    <n v="1"/>
    <x v="4"/>
    <n v="338"/>
  </r>
  <r>
    <x v="438"/>
    <n v="1"/>
    <x v="5"/>
    <n v="100985"/>
  </r>
  <r>
    <x v="438"/>
    <n v="1"/>
    <x v="6"/>
    <n v="101253"/>
  </r>
  <r>
    <x v="438"/>
    <n v="1"/>
    <x v="7"/>
    <n v="0"/>
  </r>
  <r>
    <x v="439"/>
    <n v="1"/>
    <x v="0"/>
    <n v="348"/>
  </r>
  <r>
    <x v="439"/>
    <n v="1"/>
    <x v="1"/>
    <n v="101115"/>
  </r>
  <r>
    <x v="439"/>
    <n v="1"/>
    <x v="2"/>
    <n v="348"/>
  </r>
  <r>
    <x v="439"/>
    <n v="1"/>
    <x v="3"/>
    <n v="101047"/>
  </r>
  <r>
    <x v="439"/>
    <n v="1"/>
    <x v="4"/>
    <n v="348"/>
  </r>
  <r>
    <x v="439"/>
    <n v="1"/>
    <x v="5"/>
    <n v="101084"/>
  </r>
  <r>
    <x v="439"/>
    <n v="1"/>
    <x v="6"/>
    <n v="101364"/>
  </r>
  <r>
    <x v="439"/>
    <n v="1"/>
    <x v="7"/>
    <n v="0"/>
  </r>
  <r>
    <x v="440"/>
    <n v="1"/>
    <x v="0"/>
    <n v="348"/>
  </r>
  <r>
    <x v="440"/>
    <n v="1"/>
    <x v="1"/>
    <n v="101215"/>
  </r>
  <r>
    <x v="440"/>
    <n v="1"/>
    <x v="2"/>
    <n v="348"/>
  </r>
  <r>
    <x v="440"/>
    <n v="1"/>
    <x v="3"/>
    <n v="101138"/>
  </r>
  <r>
    <x v="440"/>
    <n v="1"/>
    <x v="4"/>
    <n v="348"/>
  </r>
  <r>
    <x v="440"/>
    <n v="1"/>
    <x v="5"/>
    <n v="101182"/>
  </r>
  <r>
    <x v="440"/>
    <n v="1"/>
    <x v="6"/>
    <n v="101458"/>
  </r>
  <r>
    <x v="440"/>
    <n v="1"/>
    <x v="7"/>
    <n v="0"/>
  </r>
  <r>
    <x v="441"/>
    <n v="1"/>
    <x v="0"/>
    <n v="326"/>
  </r>
  <r>
    <x v="441"/>
    <n v="1"/>
    <x v="1"/>
    <n v="101135"/>
  </r>
  <r>
    <x v="441"/>
    <n v="1"/>
    <x v="2"/>
    <n v="326"/>
  </r>
  <r>
    <x v="441"/>
    <n v="1"/>
    <x v="3"/>
    <n v="101063"/>
  </r>
  <r>
    <x v="441"/>
    <n v="1"/>
    <x v="4"/>
    <n v="326"/>
  </r>
  <r>
    <x v="441"/>
    <n v="1"/>
    <x v="5"/>
    <n v="101110"/>
  </r>
  <r>
    <x v="441"/>
    <n v="1"/>
    <x v="6"/>
    <n v="101363"/>
  </r>
  <r>
    <x v="441"/>
    <n v="1"/>
    <x v="7"/>
    <n v="0"/>
  </r>
  <r>
    <x v="442"/>
    <n v="1"/>
    <x v="0"/>
    <n v="327"/>
  </r>
  <r>
    <x v="442"/>
    <n v="1"/>
    <x v="1"/>
    <n v="101066"/>
  </r>
  <r>
    <x v="442"/>
    <n v="1"/>
    <x v="2"/>
    <n v="327"/>
  </r>
  <r>
    <x v="442"/>
    <n v="1"/>
    <x v="3"/>
    <n v="100995"/>
  </r>
  <r>
    <x v="442"/>
    <n v="1"/>
    <x v="4"/>
    <n v="327"/>
  </r>
  <r>
    <x v="442"/>
    <n v="1"/>
    <x v="5"/>
    <n v="101041"/>
  </r>
  <r>
    <x v="442"/>
    <n v="1"/>
    <x v="6"/>
    <n v="101295"/>
  </r>
  <r>
    <x v="442"/>
    <n v="1"/>
    <x v="7"/>
    <n v="0"/>
  </r>
  <r>
    <x v="443"/>
    <n v="1"/>
    <x v="0"/>
    <n v="300"/>
  </r>
  <r>
    <x v="443"/>
    <n v="1"/>
    <x v="1"/>
    <n v="101112"/>
  </r>
  <r>
    <x v="443"/>
    <n v="1"/>
    <x v="2"/>
    <n v="300"/>
  </r>
  <r>
    <x v="443"/>
    <n v="1"/>
    <x v="3"/>
    <n v="101052"/>
  </r>
  <r>
    <x v="443"/>
    <n v="1"/>
    <x v="4"/>
    <n v="300"/>
  </r>
  <r>
    <x v="443"/>
    <n v="1"/>
    <x v="5"/>
    <n v="101096"/>
  </r>
  <r>
    <x v="443"/>
    <n v="1"/>
    <x v="6"/>
    <n v="101327"/>
  </r>
  <r>
    <x v="443"/>
    <n v="1"/>
    <x v="7"/>
    <n v="0"/>
  </r>
  <r>
    <x v="444"/>
    <n v="1"/>
    <x v="0"/>
    <n v="277"/>
  </r>
  <r>
    <x v="444"/>
    <n v="1"/>
    <x v="1"/>
    <n v="101189"/>
  </r>
  <r>
    <x v="444"/>
    <n v="1"/>
    <x v="2"/>
    <n v="277"/>
  </r>
  <r>
    <x v="444"/>
    <n v="1"/>
    <x v="3"/>
    <n v="101129"/>
  </r>
  <r>
    <x v="444"/>
    <n v="1"/>
    <x v="4"/>
    <n v="277"/>
  </r>
  <r>
    <x v="444"/>
    <n v="1"/>
    <x v="5"/>
    <n v="101165"/>
  </r>
  <r>
    <x v="444"/>
    <n v="1"/>
    <x v="6"/>
    <n v="101384"/>
  </r>
  <r>
    <x v="444"/>
    <n v="1"/>
    <x v="7"/>
    <n v="0"/>
  </r>
  <r>
    <x v="445"/>
    <n v="1"/>
    <x v="0"/>
    <n v="255"/>
  </r>
  <r>
    <x v="445"/>
    <n v="1"/>
    <x v="1"/>
    <n v="101136"/>
  </r>
  <r>
    <x v="445"/>
    <n v="1"/>
    <x v="2"/>
    <n v="255"/>
  </r>
  <r>
    <x v="445"/>
    <n v="1"/>
    <x v="3"/>
    <n v="101086"/>
  </r>
  <r>
    <x v="445"/>
    <n v="1"/>
    <x v="4"/>
    <n v="255"/>
  </r>
  <r>
    <x v="445"/>
    <n v="1"/>
    <x v="5"/>
    <n v="101112"/>
  </r>
  <r>
    <x v="445"/>
    <n v="1"/>
    <x v="6"/>
    <n v="101320"/>
  </r>
  <r>
    <x v="445"/>
    <n v="1"/>
    <x v="7"/>
    <n v="0"/>
  </r>
  <r>
    <x v="446"/>
    <n v="1"/>
    <x v="0"/>
    <n v="258"/>
  </r>
  <r>
    <x v="446"/>
    <n v="1"/>
    <x v="1"/>
    <n v="101077"/>
  </r>
  <r>
    <x v="446"/>
    <n v="1"/>
    <x v="2"/>
    <n v="258"/>
  </r>
  <r>
    <x v="446"/>
    <n v="1"/>
    <x v="3"/>
    <n v="101026"/>
  </r>
  <r>
    <x v="446"/>
    <n v="1"/>
    <x v="4"/>
    <n v="258"/>
  </r>
  <r>
    <x v="446"/>
    <n v="1"/>
    <x v="5"/>
    <n v="101049"/>
  </r>
  <r>
    <x v="446"/>
    <n v="1"/>
    <x v="6"/>
    <n v="101262"/>
  </r>
  <r>
    <x v="446"/>
    <n v="1"/>
    <x v="7"/>
    <n v="0"/>
  </r>
  <r>
    <x v="447"/>
    <n v="1"/>
    <x v="0"/>
    <n v="237"/>
  </r>
  <r>
    <x v="447"/>
    <n v="1"/>
    <x v="1"/>
    <n v="100899"/>
  </r>
  <r>
    <x v="447"/>
    <n v="1"/>
    <x v="2"/>
    <n v="237"/>
  </r>
  <r>
    <x v="447"/>
    <n v="1"/>
    <x v="3"/>
    <n v="100854"/>
  </r>
  <r>
    <x v="447"/>
    <n v="1"/>
    <x v="4"/>
    <n v="237"/>
  </r>
  <r>
    <x v="447"/>
    <n v="1"/>
    <x v="5"/>
    <n v="100878"/>
  </r>
  <r>
    <x v="447"/>
    <n v="1"/>
    <x v="6"/>
    <n v="101071"/>
  </r>
  <r>
    <x v="447"/>
    <n v="1"/>
    <x v="7"/>
    <n v="0"/>
  </r>
  <r>
    <x v="448"/>
    <n v="1"/>
    <x v="0"/>
    <n v="224"/>
  </r>
  <r>
    <x v="448"/>
    <n v="1"/>
    <x v="1"/>
    <n v="100633"/>
  </r>
  <r>
    <x v="448"/>
    <n v="1"/>
    <x v="2"/>
    <n v="224"/>
  </r>
  <r>
    <x v="448"/>
    <n v="1"/>
    <x v="3"/>
    <n v="100591"/>
  </r>
  <r>
    <x v="448"/>
    <n v="1"/>
    <x v="4"/>
    <n v="224"/>
  </r>
  <r>
    <x v="448"/>
    <n v="1"/>
    <x v="5"/>
    <n v="100615"/>
  </r>
  <r>
    <x v="448"/>
    <n v="1"/>
    <x v="6"/>
    <n v="100796"/>
  </r>
  <r>
    <x v="448"/>
    <n v="1"/>
    <x v="7"/>
    <n v="0"/>
  </r>
  <r>
    <x v="449"/>
    <n v="1"/>
    <x v="0"/>
    <n v="214"/>
  </r>
  <r>
    <x v="449"/>
    <n v="1"/>
    <x v="1"/>
    <n v="100534"/>
  </r>
  <r>
    <x v="449"/>
    <n v="1"/>
    <x v="2"/>
    <n v="214"/>
  </r>
  <r>
    <x v="449"/>
    <n v="1"/>
    <x v="3"/>
    <n v="100493"/>
  </r>
  <r>
    <x v="449"/>
    <n v="1"/>
    <x v="4"/>
    <n v="214"/>
  </r>
  <r>
    <x v="449"/>
    <n v="1"/>
    <x v="5"/>
    <n v="100518"/>
  </r>
  <r>
    <x v="449"/>
    <n v="1"/>
    <x v="6"/>
    <n v="100689"/>
  </r>
  <r>
    <x v="449"/>
    <n v="1"/>
    <x v="7"/>
    <n v="0"/>
  </r>
  <r>
    <x v="450"/>
    <n v="1"/>
    <x v="0"/>
    <n v="196"/>
  </r>
  <r>
    <x v="450"/>
    <n v="1"/>
    <x v="1"/>
    <n v="100359"/>
  </r>
  <r>
    <x v="450"/>
    <n v="1"/>
    <x v="2"/>
    <n v="196"/>
  </r>
  <r>
    <x v="450"/>
    <n v="1"/>
    <x v="3"/>
    <n v="100322"/>
  </r>
  <r>
    <x v="450"/>
    <n v="1"/>
    <x v="4"/>
    <n v="196"/>
  </r>
  <r>
    <x v="450"/>
    <n v="1"/>
    <x v="5"/>
    <n v="100344"/>
  </r>
  <r>
    <x v="450"/>
    <n v="1"/>
    <x v="6"/>
    <n v="100500"/>
  </r>
  <r>
    <x v="450"/>
    <n v="1"/>
    <x v="7"/>
    <n v="0"/>
  </r>
  <r>
    <x v="451"/>
    <n v="1"/>
    <x v="0"/>
    <n v="181"/>
  </r>
  <r>
    <x v="451"/>
    <n v="1"/>
    <x v="1"/>
    <n v="100593"/>
  </r>
  <r>
    <x v="451"/>
    <n v="1"/>
    <x v="2"/>
    <n v="181"/>
  </r>
  <r>
    <x v="451"/>
    <n v="1"/>
    <x v="3"/>
    <n v="100570"/>
  </r>
  <r>
    <x v="451"/>
    <n v="1"/>
    <x v="4"/>
    <n v="181"/>
  </r>
  <r>
    <x v="451"/>
    <n v="1"/>
    <x v="5"/>
    <n v="100584"/>
  </r>
  <r>
    <x v="451"/>
    <n v="1"/>
    <x v="6"/>
    <n v="100730"/>
  </r>
  <r>
    <x v="451"/>
    <n v="1"/>
    <x v="7"/>
    <n v="0"/>
  </r>
  <r>
    <x v="452"/>
    <n v="1"/>
    <x v="0"/>
    <n v="160"/>
  </r>
  <r>
    <x v="452"/>
    <n v="1"/>
    <x v="1"/>
    <n v="100542"/>
  </r>
  <r>
    <x v="452"/>
    <n v="1"/>
    <x v="2"/>
    <n v="160"/>
  </r>
  <r>
    <x v="452"/>
    <n v="1"/>
    <x v="3"/>
    <n v="100520"/>
  </r>
  <r>
    <x v="452"/>
    <n v="1"/>
    <x v="4"/>
    <n v="160"/>
  </r>
  <r>
    <x v="452"/>
    <n v="1"/>
    <x v="5"/>
    <n v="100536"/>
  </r>
  <r>
    <x v="452"/>
    <n v="1"/>
    <x v="6"/>
    <n v="100663"/>
  </r>
  <r>
    <x v="452"/>
    <n v="1"/>
    <x v="7"/>
    <n v="0"/>
  </r>
  <r>
    <x v="453"/>
    <n v="1"/>
    <x v="0"/>
    <n v="146"/>
  </r>
  <r>
    <x v="453"/>
    <n v="1"/>
    <x v="1"/>
    <n v="100516"/>
  </r>
  <r>
    <x v="453"/>
    <n v="1"/>
    <x v="2"/>
    <n v="146"/>
  </r>
  <r>
    <x v="453"/>
    <n v="1"/>
    <x v="3"/>
    <n v="100497"/>
  </r>
  <r>
    <x v="453"/>
    <n v="1"/>
    <x v="4"/>
    <n v="145"/>
  </r>
  <r>
    <x v="453"/>
    <n v="1"/>
    <x v="5"/>
    <n v="100511"/>
  </r>
  <r>
    <x v="453"/>
    <n v="1"/>
    <x v="6"/>
    <n v="100627"/>
  </r>
  <r>
    <x v="453"/>
    <n v="1"/>
    <x v="7"/>
    <n v="0"/>
  </r>
  <r>
    <x v="454"/>
    <n v="1"/>
    <x v="0"/>
    <n v="134"/>
  </r>
  <r>
    <x v="454"/>
    <n v="1"/>
    <x v="1"/>
    <n v="100618"/>
  </r>
  <r>
    <x v="454"/>
    <n v="1"/>
    <x v="2"/>
    <n v="138"/>
  </r>
  <r>
    <x v="454"/>
    <n v="1"/>
    <x v="3"/>
    <n v="100602"/>
  </r>
  <r>
    <x v="454"/>
    <n v="1"/>
    <x v="4"/>
    <n v="137"/>
  </r>
  <r>
    <x v="454"/>
    <n v="1"/>
    <x v="5"/>
    <n v="100614"/>
  </r>
  <r>
    <x v="454"/>
    <n v="1"/>
    <x v="6"/>
    <n v="100719"/>
  </r>
  <r>
    <x v="454"/>
    <n v="1"/>
    <x v="7"/>
    <n v="0"/>
  </r>
  <r>
    <x v="455"/>
    <n v="1"/>
    <x v="0"/>
    <n v="114"/>
  </r>
  <r>
    <x v="455"/>
    <n v="1"/>
    <x v="1"/>
    <n v="100618"/>
  </r>
  <r>
    <x v="455"/>
    <n v="1"/>
    <x v="2"/>
    <n v="118"/>
  </r>
  <r>
    <x v="455"/>
    <n v="1"/>
    <x v="3"/>
    <n v="100605"/>
  </r>
  <r>
    <x v="455"/>
    <n v="1"/>
    <x v="4"/>
    <n v="117"/>
  </r>
  <r>
    <x v="455"/>
    <n v="1"/>
    <x v="5"/>
    <n v="100620"/>
  </r>
  <r>
    <x v="455"/>
    <n v="1"/>
    <x v="6"/>
    <n v="100708"/>
  </r>
  <r>
    <x v="455"/>
    <n v="1"/>
    <x v="7"/>
    <n v="0"/>
  </r>
  <r>
    <x v="456"/>
    <n v="1"/>
    <x v="0"/>
    <n v="111"/>
  </r>
  <r>
    <x v="456"/>
    <n v="1"/>
    <x v="1"/>
    <n v="100906"/>
  </r>
  <r>
    <x v="456"/>
    <n v="1"/>
    <x v="2"/>
    <n v="109"/>
  </r>
  <r>
    <x v="456"/>
    <n v="1"/>
    <x v="3"/>
    <n v="100898"/>
  </r>
  <r>
    <x v="456"/>
    <n v="1"/>
    <x v="4"/>
    <n v="113"/>
  </r>
  <r>
    <x v="456"/>
    <n v="1"/>
    <x v="5"/>
    <n v="100907"/>
  </r>
  <r>
    <x v="456"/>
    <n v="1"/>
    <x v="6"/>
    <n v="100994"/>
  </r>
  <r>
    <x v="456"/>
    <n v="1"/>
    <x v="7"/>
    <n v="0"/>
  </r>
  <r>
    <x v="457"/>
    <n v="1"/>
    <x v="0"/>
    <n v="141"/>
  </r>
  <r>
    <x v="457"/>
    <n v="1"/>
    <x v="1"/>
    <n v="100682"/>
  </r>
  <r>
    <x v="457"/>
    <n v="1"/>
    <x v="2"/>
    <n v="151"/>
  </r>
  <r>
    <x v="457"/>
    <n v="1"/>
    <x v="3"/>
    <n v="100665"/>
  </r>
  <r>
    <x v="457"/>
    <n v="1"/>
    <x v="4"/>
    <n v="148"/>
  </r>
  <r>
    <x v="457"/>
    <n v="1"/>
    <x v="5"/>
    <n v="100683"/>
  </r>
  <r>
    <x v="457"/>
    <n v="1"/>
    <x v="6"/>
    <n v="100790"/>
  </r>
  <r>
    <x v="457"/>
    <n v="1"/>
    <x v="7"/>
    <n v="0"/>
  </r>
  <r>
    <x v="458"/>
    <n v="1"/>
    <x v="0"/>
    <n v="162"/>
  </r>
  <r>
    <x v="458"/>
    <n v="1"/>
    <x v="1"/>
    <n v="100591"/>
  </r>
  <r>
    <x v="458"/>
    <n v="1"/>
    <x v="2"/>
    <n v="182"/>
  </r>
  <r>
    <x v="458"/>
    <n v="1"/>
    <x v="3"/>
    <n v="100574"/>
  </r>
  <r>
    <x v="458"/>
    <n v="1"/>
    <x v="4"/>
    <n v="173"/>
  </r>
  <r>
    <x v="458"/>
    <n v="1"/>
    <x v="5"/>
    <n v="100596"/>
  </r>
  <r>
    <x v="458"/>
    <n v="1"/>
    <x v="6"/>
    <n v="100716"/>
  </r>
  <r>
    <x v="458"/>
    <n v="1"/>
    <x v="7"/>
    <n v="0"/>
  </r>
  <r>
    <x v="459"/>
    <n v="1"/>
    <x v="0"/>
    <n v="188"/>
  </r>
  <r>
    <x v="459"/>
    <n v="1"/>
    <x v="1"/>
    <n v="100569"/>
  </r>
  <r>
    <x v="459"/>
    <n v="1"/>
    <x v="2"/>
    <n v="216"/>
  </r>
  <r>
    <x v="459"/>
    <n v="1"/>
    <x v="3"/>
    <n v="100546"/>
  </r>
  <r>
    <x v="459"/>
    <n v="1"/>
    <x v="4"/>
    <n v="208"/>
  </r>
  <r>
    <x v="459"/>
    <n v="1"/>
    <x v="5"/>
    <n v="100574"/>
  </r>
  <r>
    <x v="459"/>
    <n v="1"/>
    <x v="6"/>
    <n v="100713"/>
  </r>
  <r>
    <x v="459"/>
    <n v="1"/>
    <x v="7"/>
    <n v="0"/>
  </r>
  <r>
    <x v="460"/>
    <n v="1"/>
    <x v="0"/>
    <n v="195"/>
  </r>
  <r>
    <x v="460"/>
    <n v="1"/>
    <x v="1"/>
    <n v="100641"/>
  </r>
  <r>
    <x v="460"/>
    <n v="1"/>
    <x v="2"/>
    <n v="214"/>
  </r>
  <r>
    <x v="460"/>
    <n v="1"/>
    <x v="3"/>
    <n v="100624"/>
  </r>
  <r>
    <x v="460"/>
    <n v="1"/>
    <x v="4"/>
    <n v="209"/>
  </r>
  <r>
    <x v="460"/>
    <n v="1"/>
    <x v="5"/>
    <n v="100646"/>
  </r>
  <r>
    <x v="460"/>
    <n v="1"/>
    <x v="6"/>
    <n v="100793"/>
  </r>
  <r>
    <x v="460"/>
    <n v="1"/>
    <x v="7"/>
    <n v="0"/>
  </r>
  <r>
    <x v="461"/>
    <n v="1"/>
    <x v="0"/>
    <n v="196"/>
  </r>
  <r>
    <x v="461"/>
    <n v="1"/>
    <x v="1"/>
    <n v="100741"/>
  </r>
  <r>
    <x v="461"/>
    <n v="1"/>
    <x v="2"/>
    <n v="215"/>
  </r>
  <r>
    <x v="461"/>
    <n v="1"/>
    <x v="3"/>
    <n v="100725"/>
  </r>
  <r>
    <x v="461"/>
    <n v="1"/>
    <x v="4"/>
    <n v="208"/>
  </r>
  <r>
    <x v="461"/>
    <n v="1"/>
    <x v="5"/>
    <n v="100746"/>
  </r>
  <r>
    <x v="461"/>
    <n v="1"/>
    <x v="6"/>
    <n v="100894"/>
  </r>
  <r>
    <x v="461"/>
    <n v="1"/>
    <x v="7"/>
    <n v="0"/>
  </r>
  <r>
    <x v="462"/>
    <n v="1"/>
    <x v="0"/>
    <n v="195"/>
  </r>
  <r>
    <x v="462"/>
    <n v="1"/>
    <x v="1"/>
    <n v="100888"/>
  </r>
  <r>
    <x v="462"/>
    <n v="1"/>
    <x v="2"/>
    <n v="211"/>
  </r>
  <r>
    <x v="462"/>
    <n v="1"/>
    <x v="3"/>
    <n v="100867"/>
  </r>
  <r>
    <x v="462"/>
    <n v="1"/>
    <x v="4"/>
    <n v="205"/>
  </r>
  <r>
    <x v="462"/>
    <n v="1"/>
    <x v="5"/>
    <n v="100885"/>
  </r>
  <r>
    <x v="462"/>
    <n v="1"/>
    <x v="6"/>
    <n v="101035"/>
  </r>
  <r>
    <x v="462"/>
    <n v="1"/>
    <x v="7"/>
    <n v="0"/>
  </r>
  <r>
    <x v="463"/>
    <n v="1"/>
    <x v="0"/>
    <n v="232"/>
  </r>
  <r>
    <x v="463"/>
    <n v="1"/>
    <x v="1"/>
    <n v="100785"/>
  </r>
  <r>
    <x v="463"/>
    <n v="1"/>
    <x v="2"/>
    <n v="264"/>
  </r>
  <r>
    <x v="463"/>
    <n v="1"/>
    <x v="3"/>
    <n v="100752"/>
  </r>
  <r>
    <x v="463"/>
    <n v="1"/>
    <x v="4"/>
    <n v="252"/>
  </r>
  <r>
    <x v="463"/>
    <n v="1"/>
    <x v="5"/>
    <n v="100781"/>
  </r>
  <r>
    <x v="463"/>
    <n v="1"/>
    <x v="6"/>
    <n v="100957"/>
  </r>
  <r>
    <x v="463"/>
    <n v="1"/>
    <x v="7"/>
    <n v="0"/>
  </r>
  <r>
    <x v="464"/>
    <n v="1"/>
    <x v="0"/>
    <n v="257"/>
  </r>
  <r>
    <x v="464"/>
    <n v="1"/>
    <x v="1"/>
    <n v="100687"/>
  </r>
  <r>
    <x v="464"/>
    <n v="1"/>
    <x v="2"/>
    <n v="284"/>
  </r>
  <r>
    <x v="464"/>
    <n v="1"/>
    <x v="3"/>
    <n v="100646"/>
  </r>
  <r>
    <x v="464"/>
    <n v="1"/>
    <x v="4"/>
    <n v="274"/>
  </r>
  <r>
    <x v="464"/>
    <n v="1"/>
    <x v="5"/>
    <n v="100679"/>
  </r>
  <r>
    <x v="464"/>
    <n v="1"/>
    <x v="6"/>
    <n v="100869"/>
  </r>
  <r>
    <x v="464"/>
    <n v="1"/>
    <x v="7"/>
    <n v="0"/>
  </r>
  <r>
    <x v="465"/>
    <n v="1"/>
    <x v="0"/>
    <n v="271"/>
  </r>
  <r>
    <x v="465"/>
    <n v="1"/>
    <x v="1"/>
    <n v="100854"/>
  </r>
  <r>
    <x v="465"/>
    <n v="1"/>
    <x v="2"/>
    <n v="298"/>
  </r>
  <r>
    <x v="465"/>
    <n v="1"/>
    <x v="3"/>
    <n v="100810"/>
  </r>
  <r>
    <x v="465"/>
    <n v="1"/>
    <x v="4"/>
    <n v="291"/>
  </r>
  <r>
    <x v="465"/>
    <n v="1"/>
    <x v="5"/>
    <n v="100838"/>
  </r>
  <r>
    <x v="465"/>
    <n v="1"/>
    <x v="6"/>
    <n v="101044"/>
  </r>
  <r>
    <x v="465"/>
    <n v="1"/>
    <x v="7"/>
    <n v="0"/>
  </r>
  <r>
    <x v="466"/>
    <n v="1"/>
    <x v="0"/>
    <n v="284"/>
  </r>
  <r>
    <x v="466"/>
    <n v="1"/>
    <x v="1"/>
    <n v="101029"/>
  </r>
  <r>
    <x v="466"/>
    <n v="1"/>
    <x v="2"/>
    <n v="321"/>
  </r>
  <r>
    <x v="466"/>
    <n v="1"/>
    <x v="3"/>
    <n v="100979"/>
  </r>
  <r>
    <x v="466"/>
    <n v="1"/>
    <x v="4"/>
    <n v="319"/>
  </r>
  <r>
    <x v="466"/>
    <n v="1"/>
    <x v="5"/>
    <n v="101001"/>
  </r>
  <r>
    <x v="466"/>
    <n v="1"/>
    <x v="6"/>
    <n v="101228"/>
  </r>
  <r>
    <x v="466"/>
    <n v="1"/>
    <x v="7"/>
    <n v="0"/>
  </r>
  <r>
    <x v="467"/>
    <n v="1"/>
    <x v="0"/>
    <n v="356"/>
  </r>
  <r>
    <x v="467"/>
    <n v="1"/>
    <x v="1"/>
    <n v="100737"/>
  </r>
  <r>
    <x v="467"/>
    <n v="1"/>
    <x v="2"/>
    <n v="404"/>
  </r>
  <r>
    <x v="467"/>
    <n v="1"/>
    <x v="3"/>
    <n v="100669"/>
  </r>
  <r>
    <x v="467"/>
    <n v="1"/>
    <x v="4"/>
    <n v="382"/>
  </r>
  <r>
    <x v="467"/>
    <n v="1"/>
    <x v="5"/>
    <n v="100712"/>
  </r>
  <r>
    <x v="467"/>
    <n v="1"/>
    <x v="6"/>
    <n v="100987"/>
  </r>
  <r>
    <x v="467"/>
    <n v="1"/>
    <x v="7"/>
    <n v="0"/>
  </r>
  <r>
    <x v="468"/>
    <n v="1"/>
    <x v="0"/>
    <n v="440"/>
  </r>
  <r>
    <x v="468"/>
    <n v="1"/>
    <x v="1"/>
    <n v="100500"/>
  </r>
  <r>
    <x v="468"/>
    <n v="1"/>
    <x v="2"/>
    <n v="512"/>
  </r>
  <r>
    <x v="468"/>
    <n v="1"/>
    <x v="3"/>
    <n v="100417"/>
  </r>
  <r>
    <x v="468"/>
    <n v="1"/>
    <x v="4"/>
    <n v="479"/>
  </r>
  <r>
    <x v="468"/>
    <n v="1"/>
    <x v="5"/>
    <n v="100480"/>
  </r>
  <r>
    <x v="468"/>
    <n v="1"/>
    <x v="6"/>
    <n v="100815"/>
  </r>
  <r>
    <x v="468"/>
    <n v="1"/>
    <x v="7"/>
    <n v="0"/>
  </r>
  <r>
    <x v="469"/>
    <n v="1"/>
    <x v="0"/>
    <n v="487"/>
  </r>
  <r>
    <x v="469"/>
    <n v="1"/>
    <x v="1"/>
    <n v="100475"/>
  </r>
  <r>
    <x v="469"/>
    <n v="1"/>
    <x v="2"/>
    <n v="548"/>
  </r>
  <r>
    <x v="469"/>
    <n v="1"/>
    <x v="3"/>
    <n v="100399"/>
  </r>
  <r>
    <x v="469"/>
    <n v="1"/>
    <x v="4"/>
    <n v="525"/>
  </r>
  <r>
    <x v="469"/>
    <n v="1"/>
    <x v="5"/>
    <n v="100449"/>
  </r>
  <r>
    <x v="469"/>
    <n v="1"/>
    <x v="6"/>
    <n v="100830"/>
  </r>
  <r>
    <x v="469"/>
    <n v="1"/>
    <x v="7"/>
    <n v="0"/>
  </r>
  <r>
    <x v="470"/>
    <n v="1"/>
    <x v="0"/>
    <n v="522"/>
  </r>
  <r>
    <x v="470"/>
    <n v="1"/>
    <x v="1"/>
    <n v="100455"/>
  </r>
  <r>
    <x v="470"/>
    <n v="1"/>
    <x v="2"/>
    <n v="580"/>
  </r>
  <r>
    <x v="470"/>
    <n v="1"/>
    <x v="3"/>
    <n v="100371"/>
  </r>
  <r>
    <x v="470"/>
    <n v="1"/>
    <x v="4"/>
    <n v="542"/>
  </r>
  <r>
    <x v="470"/>
    <n v="1"/>
    <x v="5"/>
    <n v="100442"/>
  </r>
  <r>
    <x v="470"/>
    <n v="1"/>
    <x v="6"/>
    <n v="100836"/>
  </r>
  <r>
    <x v="470"/>
    <n v="1"/>
    <x v="7"/>
    <n v="0"/>
  </r>
  <r>
    <x v="471"/>
    <n v="1"/>
    <x v="0"/>
    <n v="482"/>
  </r>
  <r>
    <x v="471"/>
    <n v="1"/>
    <x v="1"/>
    <n v="100534"/>
  </r>
  <r>
    <x v="471"/>
    <n v="1"/>
    <x v="2"/>
    <n v="544"/>
  </r>
  <r>
    <x v="471"/>
    <n v="1"/>
    <x v="3"/>
    <n v="100452"/>
  </r>
  <r>
    <x v="471"/>
    <n v="1"/>
    <x v="4"/>
    <n v="511"/>
  </r>
  <r>
    <x v="471"/>
    <n v="1"/>
    <x v="5"/>
    <n v="100520"/>
  </r>
  <r>
    <x v="471"/>
    <n v="1"/>
    <x v="6"/>
    <n v="100883"/>
  </r>
  <r>
    <x v="471"/>
    <n v="1"/>
    <x v="7"/>
    <n v="0"/>
  </r>
  <r>
    <x v="472"/>
    <n v="1"/>
    <x v="0"/>
    <n v="491"/>
  </r>
  <r>
    <x v="472"/>
    <n v="1"/>
    <x v="1"/>
    <n v="100794"/>
  </r>
  <r>
    <x v="472"/>
    <n v="1"/>
    <x v="2"/>
    <n v="545"/>
  </r>
  <r>
    <x v="472"/>
    <n v="1"/>
    <x v="3"/>
    <n v="100710"/>
  </r>
  <r>
    <x v="472"/>
    <n v="1"/>
    <x v="4"/>
    <n v="518"/>
  </r>
  <r>
    <x v="472"/>
    <n v="1"/>
    <x v="5"/>
    <n v="100775"/>
  </r>
  <r>
    <x v="472"/>
    <n v="1"/>
    <x v="6"/>
    <n v="101146"/>
  </r>
  <r>
    <x v="472"/>
    <n v="1"/>
    <x v="7"/>
    <n v="0"/>
  </r>
  <r>
    <x v="473"/>
    <n v="1"/>
    <x v="0"/>
    <n v="507"/>
  </r>
  <r>
    <x v="473"/>
    <n v="1"/>
    <x v="1"/>
    <n v="100570"/>
  </r>
  <r>
    <x v="473"/>
    <n v="1"/>
    <x v="2"/>
    <n v="569"/>
  </r>
  <r>
    <x v="473"/>
    <n v="1"/>
    <x v="3"/>
    <n v="100486"/>
  </r>
  <r>
    <x v="473"/>
    <n v="1"/>
    <x v="4"/>
    <n v="531"/>
  </r>
  <r>
    <x v="473"/>
    <n v="1"/>
    <x v="5"/>
    <n v="100565"/>
  </r>
  <r>
    <x v="473"/>
    <n v="1"/>
    <x v="6"/>
    <n v="100936"/>
  </r>
  <r>
    <x v="473"/>
    <n v="1"/>
    <x v="7"/>
    <n v="0"/>
  </r>
  <r>
    <x v="474"/>
    <n v="1"/>
    <x v="0"/>
    <n v="497"/>
  </r>
  <r>
    <x v="474"/>
    <n v="1"/>
    <x v="1"/>
    <n v="100640"/>
  </r>
  <r>
    <x v="474"/>
    <n v="1"/>
    <x v="2"/>
    <n v="560"/>
  </r>
  <r>
    <x v="474"/>
    <n v="1"/>
    <x v="3"/>
    <n v="100559"/>
  </r>
  <r>
    <x v="474"/>
    <n v="1"/>
    <x v="4"/>
    <n v="522"/>
  </r>
  <r>
    <x v="474"/>
    <n v="1"/>
    <x v="5"/>
    <n v="100633"/>
  </r>
  <r>
    <x v="474"/>
    <n v="1"/>
    <x v="6"/>
    <n v="100999"/>
  </r>
  <r>
    <x v="474"/>
    <n v="1"/>
    <x v="7"/>
    <n v="0"/>
  </r>
  <r>
    <x v="475"/>
    <n v="1"/>
    <x v="0"/>
    <n v="474"/>
  </r>
  <r>
    <x v="475"/>
    <n v="1"/>
    <x v="1"/>
    <n v="100808"/>
  </r>
  <r>
    <x v="475"/>
    <n v="1"/>
    <x v="2"/>
    <n v="531"/>
  </r>
  <r>
    <x v="475"/>
    <n v="1"/>
    <x v="3"/>
    <n v="100738"/>
  </r>
  <r>
    <x v="475"/>
    <n v="1"/>
    <x v="4"/>
    <n v="499"/>
  </r>
  <r>
    <x v="475"/>
    <n v="1"/>
    <x v="5"/>
    <n v="100800"/>
  </r>
  <r>
    <x v="475"/>
    <n v="1"/>
    <x v="6"/>
    <n v="101152"/>
  </r>
  <r>
    <x v="475"/>
    <n v="1"/>
    <x v="7"/>
    <n v="0"/>
  </r>
  <r>
    <x v="476"/>
    <n v="1"/>
    <x v="0"/>
    <n v="470"/>
  </r>
  <r>
    <x v="476"/>
    <n v="1"/>
    <x v="1"/>
    <n v="100767"/>
  </r>
  <r>
    <x v="476"/>
    <n v="1"/>
    <x v="2"/>
    <n v="525"/>
  </r>
  <r>
    <x v="476"/>
    <n v="1"/>
    <x v="3"/>
    <n v="100691"/>
  </r>
  <r>
    <x v="476"/>
    <n v="1"/>
    <x v="4"/>
    <n v="497"/>
  </r>
  <r>
    <x v="476"/>
    <n v="1"/>
    <x v="5"/>
    <n v="100749"/>
  </r>
  <r>
    <x v="476"/>
    <n v="1"/>
    <x v="6"/>
    <n v="101106"/>
  </r>
  <r>
    <x v="476"/>
    <n v="1"/>
    <x v="7"/>
    <n v="0"/>
  </r>
  <r>
    <x v="477"/>
    <n v="1"/>
    <x v="0"/>
    <n v="481"/>
  </r>
  <r>
    <x v="477"/>
    <n v="1"/>
    <x v="1"/>
    <n v="100645"/>
  </r>
  <r>
    <x v="477"/>
    <n v="1"/>
    <x v="2"/>
    <n v="532"/>
  </r>
  <r>
    <x v="477"/>
    <n v="1"/>
    <x v="3"/>
    <n v="100562"/>
  </r>
  <r>
    <x v="477"/>
    <n v="1"/>
    <x v="4"/>
    <n v="504"/>
  </r>
  <r>
    <x v="477"/>
    <n v="1"/>
    <x v="5"/>
    <n v="100628"/>
  </r>
  <r>
    <x v="477"/>
    <n v="1"/>
    <x v="6"/>
    <n v="100990"/>
  </r>
  <r>
    <x v="477"/>
    <n v="1"/>
    <x v="7"/>
    <n v="0"/>
  </r>
  <r>
    <x v="478"/>
    <n v="1"/>
    <x v="0"/>
    <n v="453"/>
  </r>
  <r>
    <x v="478"/>
    <n v="1"/>
    <x v="1"/>
    <n v="100638"/>
  </r>
  <r>
    <x v="478"/>
    <n v="1"/>
    <x v="2"/>
    <n v="503"/>
  </r>
  <r>
    <x v="478"/>
    <n v="1"/>
    <x v="3"/>
    <n v="100569"/>
  </r>
  <r>
    <x v="478"/>
    <n v="1"/>
    <x v="4"/>
    <n v="479"/>
  </r>
  <r>
    <x v="478"/>
    <n v="1"/>
    <x v="5"/>
    <n v="100631"/>
  </r>
  <r>
    <x v="478"/>
    <n v="1"/>
    <x v="6"/>
    <n v="100971"/>
  </r>
  <r>
    <x v="478"/>
    <n v="1"/>
    <x v="7"/>
    <n v="0"/>
  </r>
  <r>
    <x v="479"/>
    <n v="1"/>
    <x v="0"/>
    <n v="421"/>
  </r>
  <r>
    <x v="479"/>
    <n v="1"/>
    <x v="1"/>
    <n v="100835"/>
  </r>
  <r>
    <x v="479"/>
    <n v="1"/>
    <x v="2"/>
    <n v="475"/>
  </r>
  <r>
    <x v="479"/>
    <n v="1"/>
    <x v="3"/>
    <n v="100756"/>
  </r>
  <r>
    <x v="479"/>
    <n v="1"/>
    <x v="4"/>
    <n v="451"/>
  </r>
  <r>
    <x v="479"/>
    <n v="1"/>
    <x v="5"/>
    <n v="100817"/>
  </r>
  <r>
    <x v="479"/>
    <n v="1"/>
    <x v="6"/>
    <n v="101132"/>
  </r>
  <r>
    <x v="479"/>
    <n v="1"/>
    <x v="7"/>
    <n v="0"/>
  </r>
  <r>
    <x v="480"/>
    <n v="1"/>
    <x v="0"/>
    <n v="405"/>
  </r>
  <r>
    <x v="480"/>
    <n v="1"/>
    <x v="1"/>
    <n v="100845"/>
  </r>
  <r>
    <x v="480"/>
    <n v="1"/>
    <x v="2"/>
    <n v="453"/>
  </r>
  <r>
    <x v="480"/>
    <n v="1"/>
    <x v="3"/>
    <n v="100775"/>
  </r>
  <r>
    <x v="480"/>
    <n v="1"/>
    <x v="4"/>
    <n v="428"/>
  </r>
  <r>
    <x v="480"/>
    <n v="1"/>
    <x v="5"/>
    <n v="100828"/>
  </r>
  <r>
    <x v="480"/>
    <n v="1"/>
    <x v="6"/>
    <n v="101132"/>
  </r>
  <r>
    <x v="480"/>
    <n v="1"/>
    <x v="7"/>
    <n v="0"/>
  </r>
  <r>
    <x v="481"/>
    <n v="1"/>
    <x v="0"/>
    <n v="384"/>
  </r>
  <r>
    <x v="481"/>
    <n v="1"/>
    <x v="1"/>
    <n v="100868"/>
  </r>
  <r>
    <x v="481"/>
    <n v="1"/>
    <x v="2"/>
    <n v="432"/>
  </r>
  <r>
    <x v="481"/>
    <n v="1"/>
    <x v="3"/>
    <n v="100801"/>
  </r>
  <r>
    <x v="481"/>
    <n v="1"/>
    <x v="4"/>
    <n v="406"/>
  </r>
  <r>
    <x v="481"/>
    <n v="1"/>
    <x v="5"/>
    <n v="100857"/>
  </r>
  <r>
    <x v="481"/>
    <n v="1"/>
    <x v="6"/>
    <n v="101141"/>
  </r>
  <r>
    <x v="481"/>
    <n v="1"/>
    <x v="7"/>
    <n v="0"/>
  </r>
  <r>
    <x v="482"/>
    <n v="1"/>
    <x v="0"/>
    <n v="345"/>
  </r>
  <r>
    <x v="482"/>
    <n v="1"/>
    <x v="1"/>
    <n v="100883"/>
  </r>
  <r>
    <x v="482"/>
    <n v="1"/>
    <x v="2"/>
    <n v="390"/>
  </r>
  <r>
    <x v="482"/>
    <n v="1"/>
    <x v="3"/>
    <n v="100813"/>
  </r>
  <r>
    <x v="482"/>
    <n v="1"/>
    <x v="4"/>
    <n v="356"/>
  </r>
  <r>
    <x v="482"/>
    <n v="1"/>
    <x v="5"/>
    <n v="100870"/>
  </r>
  <r>
    <x v="482"/>
    <n v="1"/>
    <x v="6"/>
    <n v="101122"/>
  </r>
  <r>
    <x v="482"/>
    <n v="1"/>
    <x v="7"/>
    <n v="0"/>
  </r>
  <r>
    <x v="483"/>
    <n v="1"/>
    <x v="0"/>
    <n v="324"/>
  </r>
  <r>
    <x v="483"/>
    <n v="1"/>
    <x v="1"/>
    <n v="101022"/>
  </r>
  <r>
    <x v="483"/>
    <n v="1"/>
    <x v="2"/>
    <n v="370"/>
  </r>
  <r>
    <x v="483"/>
    <n v="1"/>
    <x v="3"/>
    <n v="100954"/>
  </r>
  <r>
    <x v="483"/>
    <n v="1"/>
    <x v="4"/>
    <n v="335"/>
  </r>
  <r>
    <x v="483"/>
    <n v="1"/>
    <x v="5"/>
    <n v="101014"/>
  </r>
  <r>
    <x v="483"/>
    <n v="1"/>
    <x v="6"/>
    <n v="101245"/>
  </r>
  <r>
    <x v="483"/>
    <n v="1"/>
    <x v="7"/>
    <n v="0"/>
  </r>
  <r>
    <x v="484"/>
    <n v="1"/>
    <x v="0"/>
    <n v="299"/>
  </r>
  <r>
    <x v="484"/>
    <n v="1"/>
    <x v="1"/>
    <n v="101056"/>
  </r>
  <r>
    <x v="484"/>
    <n v="1"/>
    <x v="2"/>
    <n v="349"/>
  </r>
  <r>
    <x v="484"/>
    <n v="1"/>
    <x v="3"/>
    <n v="101000"/>
  </r>
  <r>
    <x v="484"/>
    <n v="1"/>
    <x v="4"/>
    <n v="310"/>
  </r>
  <r>
    <x v="484"/>
    <n v="1"/>
    <x v="5"/>
    <n v="101051"/>
  </r>
  <r>
    <x v="484"/>
    <n v="1"/>
    <x v="6"/>
    <n v="101268"/>
  </r>
  <r>
    <x v="484"/>
    <n v="1"/>
    <x v="7"/>
    <n v="0"/>
  </r>
  <r>
    <x v="485"/>
    <n v="1"/>
    <x v="0"/>
    <n v="307"/>
  </r>
  <r>
    <x v="485"/>
    <n v="1"/>
    <x v="1"/>
    <n v="101117"/>
  </r>
  <r>
    <x v="485"/>
    <n v="1"/>
    <x v="2"/>
    <n v="355"/>
  </r>
  <r>
    <x v="485"/>
    <n v="1"/>
    <x v="3"/>
    <n v="101060"/>
  </r>
  <r>
    <x v="485"/>
    <n v="1"/>
    <x v="4"/>
    <n v="321"/>
  </r>
  <r>
    <x v="485"/>
    <n v="1"/>
    <x v="5"/>
    <n v="101116"/>
  </r>
  <r>
    <x v="485"/>
    <n v="1"/>
    <x v="6"/>
    <n v="101335"/>
  </r>
  <r>
    <x v="485"/>
    <n v="1"/>
    <x v="7"/>
    <n v="0"/>
  </r>
  <r>
    <x v="486"/>
    <n v="1"/>
    <x v="0"/>
    <n v="287"/>
  </r>
  <r>
    <x v="486"/>
    <n v="1"/>
    <x v="1"/>
    <n v="101083"/>
  </r>
  <r>
    <x v="486"/>
    <n v="1"/>
    <x v="2"/>
    <n v="330"/>
  </r>
  <r>
    <x v="486"/>
    <n v="1"/>
    <x v="3"/>
    <n v="101030"/>
  </r>
  <r>
    <x v="486"/>
    <n v="1"/>
    <x v="4"/>
    <n v="290"/>
  </r>
  <r>
    <x v="486"/>
    <n v="1"/>
    <x v="5"/>
    <n v="101094"/>
  </r>
  <r>
    <x v="486"/>
    <n v="1"/>
    <x v="6"/>
    <n v="101290"/>
  </r>
  <r>
    <x v="486"/>
    <n v="1"/>
    <x v="7"/>
    <n v="0"/>
  </r>
  <r>
    <x v="487"/>
    <n v="1"/>
    <x v="0"/>
    <n v="280"/>
  </r>
  <r>
    <x v="487"/>
    <n v="1"/>
    <x v="1"/>
    <n v="100943"/>
  </r>
  <r>
    <x v="487"/>
    <n v="1"/>
    <x v="2"/>
    <n v="325"/>
  </r>
  <r>
    <x v="487"/>
    <n v="1"/>
    <x v="3"/>
    <n v="100897"/>
  </r>
  <r>
    <x v="487"/>
    <n v="1"/>
    <x v="4"/>
    <n v="294"/>
  </r>
  <r>
    <x v="487"/>
    <n v="1"/>
    <x v="5"/>
    <n v="100958"/>
  </r>
  <r>
    <x v="487"/>
    <n v="1"/>
    <x v="6"/>
    <n v="101149"/>
  </r>
  <r>
    <x v="487"/>
    <n v="1"/>
    <x v="7"/>
    <n v="0"/>
  </r>
  <r>
    <x v="488"/>
    <n v="1"/>
    <x v="0"/>
    <n v="273"/>
  </r>
  <r>
    <x v="488"/>
    <n v="1"/>
    <x v="1"/>
    <n v="100851"/>
  </r>
  <r>
    <x v="488"/>
    <n v="1"/>
    <x v="2"/>
    <n v="311"/>
  </r>
  <r>
    <x v="488"/>
    <n v="1"/>
    <x v="3"/>
    <n v="100798"/>
  </r>
  <r>
    <x v="488"/>
    <n v="1"/>
    <x v="4"/>
    <n v="283"/>
  </r>
  <r>
    <x v="488"/>
    <n v="1"/>
    <x v="5"/>
    <n v="100860"/>
  </r>
  <r>
    <x v="488"/>
    <n v="1"/>
    <x v="6"/>
    <n v="101043"/>
  </r>
  <r>
    <x v="488"/>
    <n v="1"/>
    <x v="7"/>
    <n v="0"/>
  </r>
  <r>
    <x v="489"/>
    <n v="1"/>
    <x v="0"/>
    <n v="299"/>
  </r>
  <r>
    <x v="489"/>
    <n v="1"/>
    <x v="1"/>
    <n v="100832"/>
  </r>
  <r>
    <x v="489"/>
    <n v="1"/>
    <x v="2"/>
    <n v="359"/>
  </r>
  <r>
    <x v="489"/>
    <n v="1"/>
    <x v="3"/>
    <n v="100773"/>
  </r>
  <r>
    <x v="489"/>
    <n v="1"/>
    <x v="4"/>
    <n v="322"/>
  </r>
  <r>
    <x v="489"/>
    <n v="1"/>
    <x v="5"/>
    <n v="100836"/>
  </r>
  <r>
    <x v="489"/>
    <n v="1"/>
    <x v="6"/>
    <n v="101042"/>
  </r>
  <r>
    <x v="489"/>
    <n v="1"/>
    <x v="7"/>
    <n v="0"/>
  </r>
  <r>
    <x v="490"/>
    <n v="1"/>
    <x v="0"/>
    <n v="294"/>
  </r>
  <r>
    <x v="490"/>
    <n v="1"/>
    <x v="1"/>
    <n v="101056"/>
  </r>
  <r>
    <x v="490"/>
    <n v="1"/>
    <x v="2"/>
    <n v="361"/>
  </r>
  <r>
    <x v="490"/>
    <n v="1"/>
    <x v="3"/>
    <n v="100995"/>
  </r>
  <r>
    <x v="490"/>
    <n v="1"/>
    <x v="4"/>
    <n v="326"/>
  </r>
  <r>
    <x v="490"/>
    <n v="1"/>
    <x v="5"/>
    <n v="101059"/>
  </r>
  <r>
    <x v="490"/>
    <n v="1"/>
    <x v="6"/>
    <n v="101260"/>
  </r>
  <r>
    <x v="490"/>
    <n v="1"/>
    <x v="7"/>
    <n v="0"/>
  </r>
  <r>
    <x v="491"/>
    <n v="1"/>
    <x v="0"/>
    <n v="335"/>
  </r>
  <r>
    <x v="491"/>
    <n v="1"/>
    <x v="1"/>
    <n v="101121"/>
  </r>
  <r>
    <x v="491"/>
    <n v="1"/>
    <x v="2"/>
    <n v="406"/>
  </r>
  <r>
    <x v="491"/>
    <n v="1"/>
    <x v="3"/>
    <n v="101042"/>
  </r>
  <r>
    <x v="491"/>
    <n v="1"/>
    <x v="4"/>
    <n v="353"/>
  </r>
  <r>
    <x v="491"/>
    <n v="1"/>
    <x v="5"/>
    <n v="101129"/>
  </r>
  <r>
    <x v="491"/>
    <n v="1"/>
    <x v="6"/>
    <n v="101351"/>
  </r>
  <r>
    <x v="491"/>
    <n v="1"/>
    <x v="7"/>
    <n v="0"/>
  </r>
  <r>
    <x v="492"/>
    <n v="1"/>
    <x v="0"/>
    <n v="360"/>
  </r>
  <r>
    <x v="492"/>
    <n v="1"/>
    <x v="1"/>
    <n v="101168"/>
  </r>
  <r>
    <x v="492"/>
    <n v="1"/>
    <x v="2"/>
    <n v="418"/>
  </r>
  <r>
    <x v="492"/>
    <n v="1"/>
    <x v="3"/>
    <n v="101102"/>
  </r>
  <r>
    <x v="492"/>
    <n v="1"/>
    <x v="4"/>
    <n v="391"/>
  </r>
  <r>
    <x v="492"/>
    <n v="1"/>
    <x v="5"/>
    <n v="101166"/>
  </r>
  <r>
    <x v="492"/>
    <n v="1"/>
    <x v="6"/>
    <n v="101411"/>
  </r>
  <r>
    <x v="492"/>
    <n v="1"/>
    <x v="7"/>
    <n v="0"/>
  </r>
  <r>
    <x v="493"/>
    <n v="1"/>
    <x v="0"/>
    <n v="383"/>
  </r>
  <r>
    <x v="493"/>
    <n v="1"/>
    <x v="1"/>
    <n v="101149"/>
  </r>
  <r>
    <x v="493"/>
    <n v="1"/>
    <x v="2"/>
    <n v="435"/>
  </r>
  <r>
    <x v="493"/>
    <n v="1"/>
    <x v="3"/>
    <n v="101092"/>
  </r>
  <r>
    <x v="493"/>
    <n v="1"/>
    <x v="4"/>
    <n v="420"/>
  </r>
  <r>
    <x v="493"/>
    <n v="1"/>
    <x v="5"/>
    <n v="101146"/>
  </r>
  <r>
    <x v="493"/>
    <n v="1"/>
    <x v="6"/>
    <n v="101416"/>
  </r>
  <r>
    <x v="493"/>
    <n v="1"/>
    <x v="7"/>
    <n v="0"/>
  </r>
  <r>
    <x v="494"/>
    <n v="1"/>
    <x v="0"/>
    <n v="439"/>
  </r>
  <r>
    <x v="494"/>
    <n v="1"/>
    <x v="1"/>
    <n v="100883"/>
  </r>
  <r>
    <x v="494"/>
    <n v="1"/>
    <x v="2"/>
    <n v="500"/>
  </r>
  <r>
    <x v="494"/>
    <n v="1"/>
    <x v="3"/>
    <n v="100823"/>
  </r>
  <r>
    <x v="494"/>
    <n v="1"/>
    <x v="4"/>
    <n v="486"/>
  </r>
  <r>
    <x v="494"/>
    <n v="1"/>
    <x v="5"/>
    <n v="100877"/>
  </r>
  <r>
    <x v="494"/>
    <n v="1"/>
    <x v="6"/>
    <n v="101193"/>
  </r>
  <r>
    <x v="494"/>
    <n v="1"/>
    <x v="7"/>
    <n v="0"/>
  </r>
  <r>
    <x v="495"/>
    <n v="1"/>
    <x v="0"/>
    <n v="440"/>
  </r>
  <r>
    <x v="495"/>
    <n v="1"/>
    <x v="1"/>
    <n v="100745"/>
  </r>
  <r>
    <x v="495"/>
    <n v="1"/>
    <x v="2"/>
    <n v="508"/>
  </r>
  <r>
    <x v="495"/>
    <n v="1"/>
    <x v="3"/>
    <n v="100695"/>
  </r>
  <r>
    <x v="495"/>
    <n v="1"/>
    <x v="4"/>
    <n v="503"/>
  </r>
  <r>
    <x v="495"/>
    <n v="1"/>
    <x v="5"/>
    <n v="100744"/>
  </r>
  <r>
    <x v="495"/>
    <n v="1"/>
    <x v="6"/>
    <n v="101057"/>
  </r>
  <r>
    <x v="495"/>
    <n v="1"/>
    <x v="7"/>
    <n v="0"/>
  </r>
  <r>
    <x v="496"/>
    <n v="1"/>
    <x v="0"/>
    <n v="463"/>
  </r>
  <r>
    <x v="496"/>
    <n v="1"/>
    <x v="1"/>
    <n v="100613"/>
  </r>
  <r>
    <x v="496"/>
    <n v="1"/>
    <x v="2"/>
    <n v="534"/>
  </r>
  <r>
    <x v="496"/>
    <n v="1"/>
    <x v="3"/>
    <n v="100553"/>
  </r>
  <r>
    <x v="496"/>
    <n v="1"/>
    <x v="4"/>
    <n v="529"/>
  </r>
  <r>
    <x v="496"/>
    <n v="1"/>
    <x v="5"/>
    <n v="100610"/>
  </r>
  <r>
    <x v="496"/>
    <n v="1"/>
    <x v="6"/>
    <n v="100942"/>
  </r>
  <r>
    <x v="496"/>
    <n v="1"/>
    <x v="7"/>
    <n v="0"/>
  </r>
  <r>
    <x v="497"/>
    <n v="1"/>
    <x v="0"/>
    <n v="534"/>
  </r>
  <r>
    <x v="497"/>
    <n v="1"/>
    <x v="1"/>
    <n v="100532"/>
  </r>
  <r>
    <x v="497"/>
    <n v="1"/>
    <x v="2"/>
    <n v="616"/>
  </r>
  <r>
    <x v="497"/>
    <n v="1"/>
    <x v="3"/>
    <n v="100469"/>
  </r>
  <r>
    <x v="497"/>
    <n v="1"/>
    <x v="4"/>
    <n v="594"/>
  </r>
  <r>
    <x v="497"/>
    <n v="1"/>
    <x v="5"/>
    <n v="100547"/>
  </r>
  <r>
    <x v="497"/>
    <n v="1"/>
    <x v="6"/>
    <n v="100923"/>
  </r>
  <r>
    <x v="497"/>
    <n v="1"/>
    <x v="7"/>
    <n v="0"/>
  </r>
  <r>
    <x v="498"/>
    <n v="1"/>
    <x v="0"/>
    <n v="593"/>
  </r>
  <r>
    <x v="498"/>
    <n v="1"/>
    <x v="1"/>
    <n v="100355"/>
  </r>
  <r>
    <x v="498"/>
    <n v="1"/>
    <x v="2"/>
    <n v="672"/>
  </r>
  <r>
    <x v="498"/>
    <n v="1"/>
    <x v="3"/>
    <n v="100272"/>
  </r>
  <r>
    <x v="498"/>
    <n v="1"/>
    <x v="4"/>
    <n v="617"/>
  </r>
  <r>
    <x v="498"/>
    <n v="1"/>
    <x v="5"/>
    <n v="100376"/>
  </r>
  <r>
    <x v="498"/>
    <n v="1"/>
    <x v="6"/>
    <n v="100786"/>
  </r>
  <r>
    <x v="498"/>
    <n v="1"/>
    <x v="7"/>
    <n v="0"/>
  </r>
  <r>
    <x v="499"/>
    <n v="1"/>
    <x v="0"/>
    <n v="590"/>
  </r>
  <r>
    <x v="499"/>
    <n v="1"/>
    <x v="1"/>
    <n v="100642"/>
  </r>
  <r>
    <x v="499"/>
    <n v="1"/>
    <x v="2"/>
    <n v="675"/>
  </r>
  <r>
    <x v="499"/>
    <n v="1"/>
    <x v="3"/>
    <n v="100559"/>
  </r>
  <r>
    <x v="499"/>
    <n v="1"/>
    <x v="4"/>
    <n v="620"/>
  </r>
  <r>
    <x v="499"/>
    <n v="1"/>
    <x v="5"/>
    <n v="100664"/>
  </r>
  <r>
    <x v="499"/>
    <n v="1"/>
    <x v="6"/>
    <n v="101070"/>
  </r>
  <r>
    <x v="499"/>
    <n v="1"/>
    <x v="7"/>
    <n v="0"/>
  </r>
  <r>
    <x v="500"/>
    <n v="1"/>
    <x v="0"/>
    <n v="604"/>
  </r>
  <r>
    <x v="500"/>
    <n v="1"/>
    <x v="1"/>
    <n v="100475"/>
  </r>
  <r>
    <x v="500"/>
    <n v="1"/>
    <x v="2"/>
    <n v="697"/>
  </r>
  <r>
    <x v="500"/>
    <n v="1"/>
    <x v="3"/>
    <n v="100392"/>
  </r>
  <r>
    <x v="500"/>
    <n v="1"/>
    <x v="4"/>
    <n v="628"/>
  </r>
  <r>
    <x v="500"/>
    <n v="1"/>
    <x v="5"/>
    <n v="100511"/>
  </r>
  <r>
    <x v="500"/>
    <n v="1"/>
    <x v="6"/>
    <n v="100914"/>
  </r>
  <r>
    <x v="500"/>
    <n v="1"/>
    <x v="7"/>
    <n v="0"/>
  </r>
  <r>
    <x v="501"/>
    <n v="1"/>
    <x v="0"/>
    <n v="599"/>
  </r>
  <r>
    <x v="501"/>
    <n v="1"/>
    <x v="1"/>
    <n v="100345"/>
  </r>
  <r>
    <x v="501"/>
    <n v="1"/>
    <x v="2"/>
    <n v="703"/>
  </r>
  <r>
    <x v="501"/>
    <n v="1"/>
    <x v="3"/>
    <n v="100271"/>
  </r>
  <r>
    <x v="501"/>
    <n v="1"/>
    <x v="4"/>
    <n v="630"/>
  </r>
  <r>
    <x v="501"/>
    <n v="1"/>
    <x v="5"/>
    <n v="100399"/>
  </r>
  <r>
    <x v="501"/>
    <n v="1"/>
    <x v="6"/>
    <n v="100789"/>
  </r>
  <r>
    <x v="501"/>
    <n v="1"/>
    <x v="7"/>
    <n v="0"/>
  </r>
  <r>
    <x v="502"/>
    <n v="1"/>
    <x v="0"/>
    <n v="650"/>
  </r>
  <r>
    <x v="502"/>
    <n v="1"/>
    <x v="1"/>
    <n v="100542"/>
  </r>
  <r>
    <x v="502"/>
    <n v="1"/>
    <x v="2"/>
    <n v="773"/>
  </r>
  <r>
    <x v="502"/>
    <n v="1"/>
    <x v="3"/>
    <n v="100454"/>
  </r>
  <r>
    <x v="502"/>
    <n v="1"/>
    <x v="4"/>
    <n v="703"/>
  </r>
  <r>
    <x v="502"/>
    <n v="1"/>
    <x v="5"/>
    <n v="100577"/>
  </r>
  <r>
    <x v="502"/>
    <n v="1"/>
    <x v="6"/>
    <n v="101017"/>
  </r>
  <r>
    <x v="502"/>
    <n v="1"/>
    <x v="7"/>
    <n v="0"/>
  </r>
  <r>
    <x v="503"/>
    <n v="1"/>
    <x v="0"/>
    <n v="644"/>
  </r>
  <r>
    <x v="503"/>
    <n v="1"/>
    <x v="1"/>
    <n v="100371"/>
  </r>
  <r>
    <x v="503"/>
    <n v="1"/>
    <x v="2"/>
    <n v="770"/>
  </r>
  <r>
    <x v="503"/>
    <n v="1"/>
    <x v="3"/>
    <n v="100283"/>
  </r>
  <r>
    <x v="503"/>
    <n v="1"/>
    <x v="4"/>
    <n v="709"/>
  </r>
  <r>
    <x v="503"/>
    <n v="1"/>
    <x v="5"/>
    <n v="100408"/>
  </r>
  <r>
    <x v="503"/>
    <n v="1"/>
    <x v="6"/>
    <n v="100847"/>
  </r>
  <r>
    <x v="503"/>
    <n v="1"/>
    <x v="7"/>
    <n v="0"/>
  </r>
  <r>
    <x v="504"/>
    <n v="1"/>
    <x v="0"/>
    <n v="656"/>
  </r>
  <r>
    <x v="504"/>
    <n v="1"/>
    <x v="1"/>
    <n v="100534"/>
  </r>
  <r>
    <x v="504"/>
    <n v="1"/>
    <x v="2"/>
    <n v="771"/>
  </r>
  <r>
    <x v="504"/>
    <n v="1"/>
    <x v="3"/>
    <n v="100449"/>
  </r>
  <r>
    <x v="504"/>
    <n v="1"/>
    <x v="4"/>
    <n v="720"/>
  </r>
  <r>
    <x v="504"/>
    <n v="1"/>
    <x v="5"/>
    <n v="100559"/>
  </r>
  <r>
    <x v="504"/>
    <n v="1"/>
    <x v="6"/>
    <n v="101014"/>
  </r>
  <r>
    <x v="504"/>
    <n v="1"/>
    <x v="7"/>
    <n v="0"/>
  </r>
  <r>
    <x v="505"/>
    <n v="1"/>
    <x v="0"/>
    <n v="664"/>
  </r>
  <r>
    <x v="505"/>
    <n v="1"/>
    <x v="1"/>
    <n v="100639"/>
  </r>
  <r>
    <x v="505"/>
    <n v="1"/>
    <x v="2"/>
    <n v="778"/>
  </r>
  <r>
    <x v="505"/>
    <n v="1"/>
    <x v="3"/>
    <n v="100551"/>
  </r>
  <r>
    <x v="505"/>
    <n v="1"/>
    <x v="4"/>
    <n v="736"/>
  </r>
  <r>
    <x v="505"/>
    <n v="1"/>
    <x v="5"/>
    <n v="100660"/>
  </r>
  <r>
    <x v="505"/>
    <n v="1"/>
    <x v="6"/>
    <n v="101124"/>
  </r>
  <r>
    <x v="505"/>
    <n v="1"/>
    <x v="7"/>
    <n v="0"/>
  </r>
  <r>
    <x v="506"/>
    <n v="1"/>
    <x v="0"/>
    <n v="660"/>
  </r>
  <r>
    <x v="506"/>
    <n v="1"/>
    <x v="1"/>
    <n v="100627"/>
  </r>
  <r>
    <x v="506"/>
    <n v="1"/>
    <x v="2"/>
    <n v="770"/>
  </r>
  <r>
    <x v="506"/>
    <n v="1"/>
    <x v="3"/>
    <n v="100543"/>
  </r>
  <r>
    <x v="506"/>
    <n v="1"/>
    <x v="4"/>
    <n v="719"/>
  </r>
  <r>
    <x v="506"/>
    <n v="1"/>
    <x v="5"/>
    <n v="100660"/>
  </r>
  <r>
    <x v="506"/>
    <n v="1"/>
    <x v="6"/>
    <n v="101113"/>
  </r>
  <r>
    <x v="506"/>
    <n v="1"/>
    <x v="7"/>
    <n v="0"/>
  </r>
  <r>
    <x v="507"/>
    <n v="1"/>
    <x v="0"/>
    <n v="644"/>
  </r>
  <r>
    <x v="507"/>
    <n v="1"/>
    <x v="1"/>
    <n v="100750"/>
  </r>
  <r>
    <x v="507"/>
    <n v="1"/>
    <x v="2"/>
    <n v="766"/>
  </r>
  <r>
    <x v="507"/>
    <n v="1"/>
    <x v="3"/>
    <n v="100672"/>
  </r>
  <r>
    <x v="507"/>
    <n v="1"/>
    <x v="4"/>
    <n v="713"/>
  </r>
  <r>
    <x v="507"/>
    <n v="1"/>
    <x v="5"/>
    <n v="100774"/>
  </r>
  <r>
    <x v="507"/>
    <n v="1"/>
    <x v="6"/>
    <n v="101225"/>
  </r>
  <r>
    <x v="507"/>
    <n v="1"/>
    <x v="7"/>
    <n v="0"/>
  </r>
  <r>
    <x v="508"/>
    <n v="1"/>
    <x v="0"/>
    <n v="625"/>
  </r>
  <r>
    <x v="508"/>
    <n v="1"/>
    <x v="1"/>
    <n v="100675"/>
  </r>
  <r>
    <x v="508"/>
    <n v="1"/>
    <x v="2"/>
    <n v="734"/>
  </r>
  <r>
    <x v="508"/>
    <n v="1"/>
    <x v="3"/>
    <n v="100593"/>
  </r>
  <r>
    <x v="508"/>
    <n v="1"/>
    <x v="4"/>
    <n v="670"/>
  </r>
  <r>
    <x v="508"/>
    <n v="1"/>
    <x v="5"/>
    <n v="100704"/>
  </r>
  <r>
    <x v="508"/>
    <n v="1"/>
    <x v="6"/>
    <n v="101133"/>
  </r>
  <r>
    <x v="508"/>
    <n v="1"/>
    <x v="7"/>
    <n v="0"/>
  </r>
  <r>
    <x v="509"/>
    <n v="1"/>
    <x v="0"/>
    <n v="663"/>
  </r>
  <r>
    <x v="509"/>
    <n v="1"/>
    <x v="1"/>
    <n v="100722"/>
  </r>
  <r>
    <x v="509"/>
    <n v="1"/>
    <x v="2"/>
    <n v="790"/>
  </r>
  <r>
    <x v="509"/>
    <n v="1"/>
    <x v="3"/>
    <n v="100631"/>
  </r>
  <r>
    <x v="509"/>
    <n v="1"/>
    <x v="4"/>
    <n v="683"/>
  </r>
  <r>
    <x v="509"/>
    <n v="1"/>
    <x v="5"/>
    <n v="100774"/>
  </r>
  <r>
    <x v="509"/>
    <n v="1"/>
    <x v="6"/>
    <n v="101208"/>
  </r>
  <r>
    <x v="509"/>
    <n v="1"/>
    <x v="7"/>
    <n v="0"/>
  </r>
  <r>
    <x v="510"/>
    <n v="1"/>
    <x v="0"/>
    <n v="670"/>
  </r>
  <r>
    <x v="510"/>
    <n v="1"/>
    <x v="1"/>
    <n v="100808"/>
  </r>
  <r>
    <x v="510"/>
    <n v="1"/>
    <x v="2"/>
    <n v="799"/>
  </r>
  <r>
    <x v="510"/>
    <n v="1"/>
    <x v="3"/>
    <n v="100721"/>
  </r>
  <r>
    <x v="510"/>
    <n v="1"/>
    <x v="4"/>
    <n v="710"/>
  </r>
  <r>
    <x v="510"/>
    <n v="1"/>
    <x v="5"/>
    <n v="100859"/>
  </r>
  <r>
    <x v="510"/>
    <n v="1"/>
    <x v="6"/>
    <n v="101307"/>
  </r>
  <r>
    <x v="510"/>
    <n v="1"/>
    <x v="7"/>
    <n v="0"/>
  </r>
  <r>
    <x v="511"/>
    <n v="1"/>
    <x v="0"/>
    <n v="686"/>
  </r>
  <r>
    <x v="511"/>
    <n v="1"/>
    <x v="1"/>
    <n v="100745"/>
  </r>
  <r>
    <x v="511"/>
    <n v="1"/>
    <x v="2"/>
    <n v="849"/>
  </r>
  <r>
    <x v="511"/>
    <n v="1"/>
    <x v="3"/>
    <n v="100658"/>
  </r>
  <r>
    <x v="511"/>
    <n v="1"/>
    <x v="4"/>
    <n v="731"/>
  </r>
  <r>
    <x v="511"/>
    <n v="1"/>
    <x v="5"/>
    <n v="100807"/>
  </r>
  <r>
    <x v="511"/>
    <n v="1"/>
    <x v="6"/>
    <n v="101260"/>
  </r>
  <r>
    <x v="511"/>
    <n v="1"/>
    <x v="7"/>
    <n v="0"/>
  </r>
  <r>
    <x v="512"/>
    <n v="1"/>
    <x v="0"/>
    <n v="627"/>
  </r>
  <r>
    <x v="512"/>
    <n v="1"/>
    <x v="1"/>
    <n v="100764"/>
  </r>
  <r>
    <x v="512"/>
    <n v="1"/>
    <x v="2"/>
    <n v="776"/>
  </r>
  <r>
    <x v="512"/>
    <n v="1"/>
    <x v="3"/>
    <n v="100676"/>
  </r>
  <r>
    <x v="512"/>
    <n v="1"/>
    <x v="4"/>
    <n v="656"/>
  </r>
  <r>
    <x v="512"/>
    <n v="1"/>
    <x v="5"/>
    <n v="100819"/>
  </r>
  <r>
    <x v="512"/>
    <n v="1"/>
    <x v="6"/>
    <n v="101226"/>
  </r>
  <r>
    <x v="512"/>
    <n v="1"/>
    <x v="7"/>
    <n v="0"/>
  </r>
  <r>
    <x v="513"/>
    <n v="1"/>
    <x v="0"/>
    <n v="595"/>
  </r>
  <r>
    <x v="513"/>
    <n v="1"/>
    <x v="1"/>
    <n v="100985"/>
  </r>
  <r>
    <x v="513"/>
    <n v="1"/>
    <x v="2"/>
    <n v="736"/>
  </r>
  <r>
    <x v="513"/>
    <n v="1"/>
    <x v="3"/>
    <n v="100897"/>
  </r>
  <r>
    <x v="513"/>
    <n v="1"/>
    <x v="4"/>
    <n v="614"/>
  </r>
  <r>
    <x v="513"/>
    <n v="1"/>
    <x v="5"/>
    <n v="101043"/>
  </r>
  <r>
    <x v="513"/>
    <n v="1"/>
    <x v="6"/>
    <n v="101421"/>
  </r>
  <r>
    <x v="513"/>
    <n v="1"/>
    <x v="7"/>
    <n v="0"/>
  </r>
  <r>
    <x v="514"/>
    <n v="1"/>
    <x v="0"/>
    <n v="616"/>
  </r>
  <r>
    <x v="514"/>
    <n v="1"/>
    <x v="1"/>
    <n v="101011"/>
  </r>
  <r>
    <x v="514"/>
    <n v="1"/>
    <x v="2"/>
    <n v="749"/>
  </r>
  <r>
    <x v="514"/>
    <n v="1"/>
    <x v="3"/>
    <n v="100904"/>
  </r>
  <r>
    <x v="514"/>
    <n v="1"/>
    <x v="4"/>
    <n v="634"/>
  </r>
  <r>
    <x v="514"/>
    <n v="1"/>
    <x v="5"/>
    <n v="101055"/>
  </r>
  <r>
    <x v="514"/>
    <n v="1"/>
    <x v="6"/>
    <n v="101458"/>
  </r>
  <r>
    <x v="514"/>
    <n v="1"/>
    <x v="7"/>
    <n v="0"/>
  </r>
  <r>
    <x v="515"/>
    <n v="1"/>
    <x v="0"/>
    <n v="592"/>
  </r>
  <r>
    <x v="515"/>
    <n v="1"/>
    <x v="1"/>
    <n v="101169"/>
  </r>
  <r>
    <x v="515"/>
    <n v="1"/>
    <x v="2"/>
    <n v="732"/>
  </r>
  <r>
    <x v="515"/>
    <n v="1"/>
    <x v="3"/>
    <n v="101063"/>
  </r>
  <r>
    <x v="515"/>
    <n v="1"/>
    <x v="4"/>
    <n v="612"/>
  </r>
  <r>
    <x v="515"/>
    <n v="1"/>
    <x v="5"/>
    <n v="101222"/>
  </r>
  <r>
    <x v="515"/>
    <n v="1"/>
    <x v="6"/>
    <n v="101603"/>
  </r>
  <r>
    <x v="515"/>
    <n v="1"/>
    <x v="7"/>
    <n v="0"/>
  </r>
  <r>
    <x v="516"/>
    <n v="1"/>
    <x v="0"/>
    <n v="558"/>
  </r>
  <r>
    <x v="516"/>
    <n v="1"/>
    <x v="1"/>
    <n v="101218"/>
  </r>
  <r>
    <x v="516"/>
    <n v="1"/>
    <x v="2"/>
    <n v="691"/>
  </r>
  <r>
    <x v="516"/>
    <n v="1"/>
    <x v="3"/>
    <n v="101123"/>
  </r>
  <r>
    <x v="516"/>
    <n v="1"/>
    <x v="4"/>
    <n v="583"/>
  </r>
  <r>
    <x v="516"/>
    <n v="1"/>
    <x v="5"/>
    <n v="101266"/>
  </r>
  <r>
    <x v="516"/>
    <n v="1"/>
    <x v="6"/>
    <n v="101626"/>
  </r>
  <r>
    <x v="516"/>
    <n v="1"/>
    <x v="7"/>
    <n v="0"/>
  </r>
  <r>
    <x v="517"/>
    <n v="1"/>
    <x v="0"/>
    <n v="529"/>
  </r>
  <r>
    <x v="517"/>
    <n v="1"/>
    <x v="1"/>
    <n v="101268"/>
  </r>
  <r>
    <x v="517"/>
    <n v="1"/>
    <x v="2"/>
    <n v="649"/>
  </r>
  <r>
    <x v="517"/>
    <n v="1"/>
    <x v="3"/>
    <n v="101190"/>
  </r>
  <r>
    <x v="517"/>
    <n v="1"/>
    <x v="4"/>
    <n v="567"/>
  </r>
  <r>
    <x v="517"/>
    <n v="1"/>
    <x v="5"/>
    <n v="101312"/>
  </r>
  <r>
    <x v="517"/>
    <n v="1"/>
    <x v="6"/>
    <n v="101658"/>
  </r>
  <r>
    <x v="517"/>
    <n v="1"/>
    <x v="7"/>
    <n v="0"/>
  </r>
  <r>
    <x v="518"/>
    <n v="1"/>
    <x v="0"/>
    <n v="519"/>
  </r>
  <r>
    <x v="518"/>
    <n v="1"/>
    <x v="1"/>
    <n v="101128"/>
  </r>
  <r>
    <x v="518"/>
    <n v="1"/>
    <x v="2"/>
    <n v="639"/>
  </r>
  <r>
    <x v="518"/>
    <n v="1"/>
    <x v="3"/>
    <n v="101050"/>
  </r>
  <r>
    <x v="518"/>
    <n v="1"/>
    <x v="4"/>
    <n v="553"/>
  </r>
  <r>
    <x v="518"/>
    <n v="1"/>
    <x v="5"/>
    <n v="101178"/>
  </r>
  <r>
    <x v="518"/>
    <n v="1"/>
    <x v="6"/>
    <n v="101510"/>
  </r>
  <r>
    <x v="518"/>
    <n v="1"/>
    <x v="7"/>
    <n v="0"/>
  </r>
  <r>
    <x v="519"/>
    <n v="1"/>
    <x v="0"/>
    <n v="524"/>
  </r>
  <r>
    <x v="519"/>
    <n v="1"/>
    <x v="1"/>
    <n v="101319"/>
  </r>
  <r>
    <x v="519"/>
    <n v="1"/>
    <x v="2"/>
    <n v="647"/>
  </r>
  <r>
    <x v="519"/>
    <n v="1"/>
    <x v="3"/>
    <n v="101224"/>
  </r>
  <r>
    <x v="519"/>
    <n v="1"/>
    <x v="4"/>
    <n v="572"/>
  </r>
  <r>
    <x v="519"/>
    <n v="1"/>
    <x v="5"/>
    <n v="101355"/>
  </r>
  <r>
    <x v="519"/>
    <n v="1"/>
    <x v="6"/>
    <n v="101693"/>
  </r>
  <r>
    <x v="519"/>
    <n v="1"/>
    <x v="7"/>
    <n v="0"/>
  </r>
  <r>
    <x v="520"/>
    <n v="1"/>
    <x v="0"/>
    <n v="572"/>
  </r>
  <r>
    <x v="520"/>
    <n v="1"/>
    <x v="1"/>
    <n v="101184"/>
  </r>
  <r>
    <x v="520"/>
    <n v="1"/>
    <x v="2"/>
    <n v="677"/>
  </r>
  <r>
    <x v="520"/>
    <n v="1"/>
    <x v="3"/>
    <n v="101110"/>
  </r>
  <r>
    <x v="520"/>
    <n v="1"/>
    <x v="4"/>
    <n v="627"/>
  </r>
  <r>
    <x v="520"/>
    <n v="1"/>
    <x v="5"/>
    <n v="101234"/>
  </r>
  <r>
    <x v="520"/>
    <n v="1"/>
    <x v="6"/>
    <n v="101603"/>
  </r>
  <r>
    <x v="520"/>
    <n v="1"/>
    <x v="7"/>
    <n v="0"/>
  </r>
  <r>
    <x v="521"/>
    <n v="1"/>
    <x v="0"/>
    <n v="612"/>
  </r>
  <r>
    <x v="521"/>
    <n v="1"/>
    <x v="1"/>
    <n v="101137"/>
  </r>
  <r>
    <x v="521"/>
    <n v="1"/>
    <x v="2"/>
    <n v="727"/>
  </r>
  <r>
    <x v="521"/>
    <n v="1"/>
    <x v="3"/>
    <n v="101063"/>
  </r>
  <r>
    <x v="521"/>
    <n v="1"/>
    <x v="4"/>
    <n v="681"/>
  </r>
  <r>
    <x v="521"/>
    <n v="1"/>
    <x v="5"/>
    <n v="101194"/>
  </r>
  <r>
    <x v="521"/>
    <n v="1"/>
    <x v="6"/>
    <n v="101593"/>
  </r>
  <r>
    <x v="521"/>
    <n v="1"/>
    <x v="7"/>
    <n v="0"/>
  </r>
  <r>
    <x v="522"/>
    <n v="1"/>
    <x v="0"/>
    <n v="638"/>
  </r>
  <r>
    <x v="522"/>
    <n v="1"/>
    <x v="1"/>
    <n v="101124"/>
  </r>
  <r>
    <x v="522"/>
    <n v="1"/>
    <x v="2"/>
    <n v="719"/>
  </r>
  <r>
    <x v="522"/>
    <n v="1"/>
    <x v="3"/>
    <n v="101053"/>
  </r>
  <r>
    <x v="522"/>
    <n v="1"/>
    <x v="4"/>
    <n v="703"/>
  </r>
  <r>
    <x v="522"/>
    <n v="1"/>
    <x v="5"/>
    <n v="101153"/>
  </r>
  <r>
    <x v="522"/>
    <n v="1"/>
    <x v="6"/>
    <n v="101588"/>
  </r>
  <r>
    <x v="522"/>
    <n v="1"/>
    <x v="7"/>
    <n v="0"/>
  </r>
  <r>
    <x v="523"/>
    <n v="1"/>
    <x v="0"/>
    <n v="653"/>
  </r>
  <r>
    <x v="523"/>
    <n v="1"/>
    <x v="1"/>
    <n v="100943"/>
  </r>
  <r>
    <x v="523"/>
    <n v="1"/>
    <x v="2"/>
    <n v="736"/>
  </r>
  <r>
    <x v="523"/>
    <n v="1"/>
    <x v="3"/>
    <n v="100877"/>
  </r>
  <r>
    <x v="523"/>
    <n v="1"/>
    <x v="4"/>
    <n v="704"/>
  </r>
  <r>
    <x v="523"/>
    <n v="1"/>
    <x v="5"/>
    <n v="100978"/>
  </r>
  <r>
    <x v="523"/>
    <n v="1"/>
    <x v="6"/>
    <n v="101425"/>
  </r>
  <r>
    <x v="523"/>
    <n v="1"/>
    <x v="7"/>
    <n v="0"/>
  </r>
  <r>
    <x v="524"/>
    <n v="1"/>
    <x v="0"/>
    <n v="636"/>
  </r>
  <r>
    <x v="524"/>
    <n v="1"/>
    <x v="1"/>
    <n v="100953"/>
  </r>
  <r>
    <x v="524"/>
    <n v="1"/>
    <x v="2"/>
    <n v="729"/>
  </r>
  <r>
    <x v="524"/>
    <n v="1"/>
    <x v="3"/>
    <n v="100894"/>
  </r>
  <r>
    <x v="524"/>
    <n v="1"/>
    <x v="4"/>
    <n v="682"/>
  </r>
  <r>
    <x v="524"/>
    <n v="1"/>
    <x v="5"/>
    <n v="101004"/>
  </r>
  <r>
    <x v="524"/>
    <n v="1"/>
    <x v="6"/>
    <n v="101426"/>
  </r>
  <r>
    <x v="524"/>
    <n v="1"/>
    <x v="7"/>
    <n v="0"/>
  </r>
  <r>
    <x v="525"/>
    <n v="1"/>
    <x v="0"/>
    <n v="718"/>
  </r>
  <r>
    <x v="525"/>
    <n v="1"/>
    <x v="1"/>
    <n v="100985"/>
  </r>
  <r>
    <x v="525"/>
    <n v="1"/>
    <x v="2"/>
    <n v="801"/>
  </r>
  <r>
    <x v="525"/>
    <n v="1"/>
    <x v="3"/>
    <n v="100912"/>
  </r>
  <r>
    <x v="525"/>
    <n v="1"/>
    <x v="4"/>
    <n v="740"/>
  </r>
  <r>
    <x v="525"/>
    <n v="1"/>
    <x v="5"/>
    <n v="101030"/>
  </r>
  <r>
    <x v="525"/>
    <n v="1"/>
    <x v="6"/>
    <n v="101509"/>
  </r>
  <r>
    <x v="525"/>
    <n v="1"/>
    <x v="7"/>
    <n v="0"/>
  </r>
  <r>
    <x v="526"/>
    <n v="1"/>
    <x v="0"/>
    <n v="746"/>
  </r>
  <r>
    <x v="526"/>
    <n v="1"/>
    <x v="1"/>
    <n v="100770"/>
  </r>
  <r>
    <x v="526"/>
    <n v="1"/>
    <x v="2"/>
    <n v="853"/>
  </r>
  <r>
    <x v="526"/>
    <n v="1"/>
    <x v="3"/>
    <n v="100698"/>
  </r>
  <r>
    <x v="526"/>
    <n v="1"/>
    <x v="4"/>
    <n v="778"/>
  </r>
  <r>
    <x v="526"/>
    <n v="1"/>
    <x v="5"/>
    <n v="100811"/>
  </r>
  <r>
    <x v="526"/>
    <n v="1"/>
    <x v="6"/>
    <n v="101315"/>
  </r>
  <r>
    <x v="526"/>
    <n v="1"/>
    <x v="7"/>
    <n v="0"/>
  </r>
  <r>
    <x v="527"/>
    <n v="1"/>
    <x v="0"/>
    <n v="773"/>
  </r>
  <r>
    <x v="527"/>
    <n v="1"/>
    <x v="1"/>
    <n v="101013"/>
  </r>
  <r>
    <x v="527"/>
    <n v="1"/>
    <x v="2"/>
    <n v="903"/>
  </r>
  <r>
    <x v="527"/>
    <n v="1"/>
    <x v="3"/>
    <n v="100927"/>
  </r>
  <r>
    <x v="527"/>
    <n v="1"/>
    <x v="4"/>
    <n v="830"/>
  </r>
  <r>
    <x v="527"/>
    <n v="1"/>
    <x v="5"/>
    <n v="101037"/>
  </r>
  <r>
    <x v="527"/>
    <n v="1"/>
    <x v="6"/>
    <n v="101574"/>
  </r>
  <r>
    <x v="527"/>
    <n v="1"/>
    <x v="7"/>
    <n v="0"/>
  </r>
  <r>
    <x v="528"/>
    <n v="1"/>
    <x v="0"/>
    <n v="734"/>
  </r>
  <r>
    <x v="528"/>
    <n v="1"/>
    <x v="1"/>
    <n v="100946"/>
  </r>
  <r>
    <x v="528"/>
    <n v="1"/>
    <x v="2"/>
    <n v="857"/>
  </r>
  <r>
    <x v="528"/>
    <n v="1"/>
    <x v="3"/>
    <n v="100863"/>
  </r>
  <r>
    <x v="528"/>
    <n v="1"/>
    <x v="4"/>
    <n v="803"/>
  </r>
  <r>
    <x v="528"/>
    <n v="1"/>
    <x v="5"/>
    <n v="100969"/>
  </r>
  <r>
    <x v="528"/>
    <n v="1"/>
    <x v="6"/>
    <n v="101474"/>
  </r>
  <r>
    <x v="528"/>
    <n v="1"/>
    <x v="7"/>
    <n v="0"/>
  </r>
  <r>
    <x v="529"/>
    <n v="1"/>
    <x v="0"/>
    <n v="758"/>
  </r>
  <r>
    <x v="529"/>
    <n v="1"/>
    <x v="1"/>
    <n v="100719"/>
  </r>
  <r>
    <x v="529"/>
    <n v="1"/>
    <x v="2"/>
    <n v="893"/>
  </r>
  <r>
    <x v="529"/>
    <n v="1"/>
    <x v="3"/>
    <n v="100633"/>
  </r>
  <r>
    <x v="529"/>
    <n v="1"/>
    <x v="4"/>
    <n v="840"/>
  </r>
  <r>
    <x v="529"/>
    <n v="1"/>
    <x v="5"/>
    <n v="100747"/>
  </r>
  <r>
    <x v="529"/>
    <n v="1"/>
    <x v="6"/>
    <n v="101262"/>
  </r>
  <r>
    <x v="529"/>
    <n v="1"/>
    <x v="7"/>
    <n v="0"/>
  </r>
  <r>
    <x v="530"/>
    <n v="1"/>
    <x v="0"/>
    <n v="809"/>
  </r>
  <r>
    <x v="530"/>
    <n v="1"/>
    <x v="1"/>
    <n v="100772"/>
  </r>
  <r>
    <x v="530"/>
    <n v="1"/>
    <x v="2"/>
    <n v="949"/>
  </r>
  <r>
    <x v="530"/>
    <n v="1"/>
    <x v="3"/>
    <n v="100678"/>
  </r>
  <r>
    <x v="530"/>
    <n v="1"/>
    <x v="4"/>
    <n v="901"/>
  </r>
  <r>
    <x v="530"/>
    <n v="1"/>
    <x v="5"/>
    <n v="100796"/>
  </r>
  <r>
    <x v="530"/>
    <n v="1"/>
    <x v="6"/>
    <n v="101343"/>
  </r>
  <r>
    <x v="530"/>
    <n v="1"/>
    <x v="7"/>
    <n v="0"/>
  </r>
  <r>
    <x v="531"/>
    <n v="1"/>
    <x v="0"/>
    <n v="867"/>
  </r>
  <r>
    <x v="531"/>
    <n v="1"/>
    <x v="1"/>
    <n v="100603"/>
  </r>
  <r>
    <x v="531"/>
    <n v="1"/>
    <x v="2"/>
    <n v="1024"/>
  </r>
  <r>
    <x v="531"/>
    <n v="1"/>
    <x v="3"/>
    <n v="100492"/>
  </r>
  <r>
    <x v="531"/>
    <n v="1"/>
    <x v="4"/>
    <n v="930"/>
  </r>
  <r>
    <x v="531"/>
    <n v="1"/>
    <x v="5"/>
    <n v="100646"/>
  </r>
  <r>
    <x v="531"/>
    <n v="1"/>
    <x v="6"/>
    <n v="101213"/>
  </r>
  <r>
    <x v="531"/>
    <n v="1"/>
    <x v="7"/>
    <n v="0"/>
  </r>
  <r>
    <x v="532"/>
    <n v="1"/>
    <x v="0"/>
    <n v="886"/>
  </r>
  <r>
    <x v="532"/>
    <n v="1"/>
    <x v="1"/>
    <n v="100425"/>
  </r>
  <r>
    <x v="532"/>
    <n v="1"/>
    <x v="2"/>
    <n v="1051"/>
  </r>
  <r>
    <x v="532"/>
    <n v="1"/>
    <x v="3"/>
    <n v="100302"/>
  </r>
  <r>
    <x v="532"/>
    <n v="1"/>
    <x v="4"/>
    <n v="937"/>
  </r>
  <r>
    <x v="532"/>
    <n v="1"/>
    <x v="5"/>
    <n v="100471"/>
  </r>
  <r>
    <x v="532"/>
    <n v="1"/>
    <x v="6"/>
    <n v="101050"/>
  </r>
  <r>
    <x v="532"/>
    <n v="1"/>
    <x v="7"/>
    <n v="0"/>
  </r>
  <r>
    <x v="533"/>
    <n v="1"/>
    <x v="0"/>
    <n v="901"/>
  </r>
  <r>
    <x v="533"/>
    <n v="1"/>
    <x v="1"/>
    <n v="100380"/>
  </r>
  <r>
    <x v="533"/>
    <n v="1"/>
    <x v="2"/>
    <n v="1065"/>
  </r>
  <r>
    <x v="533"/>
    <n v="1"/>
    <x v="3"/>
    <n v="100251"/>
  </r>
  <r>
    <x v="533"/>
    <n v="1"/>
    <x v="4"/>
    <n v="962"/>
  </r>
  <r>
    <x v="533"/>
    <n v="1"/>
    <x v="5"/>
    <n v="100416"/>
  </r>
  <r>
    <x v="533"/>
    <n v="1"/>
    <x v="6"/>
    <n v="101018"/>
  </r>
  <r>
    <x v="533"/>
    <n v="1"/>
    <x v="7"/>
    <n v="0"/>
  </r>
  <r>
    <x v="534"/>
    <n v="1"/>
    <x v="0"/>
    <n v="947"/>
  </r>
  <r>
    <x v="534"/>
    <n v="1"/>
    <x v="1"/>
    <n v="100135"/>
  </r>
  <r>
    <x v="534"/>
    <n v="1"/>
    <x v="2"/>
    <n v="1108"/>
  </r>
  <r>
    <x v="534"/>
    <n v="1"/>
    <x v="3"/>
    <n v="100000"/>
  </r>
  <r>
    <x v="534"/>
    <n v="1"/>
    <x v="4"/>
    <n v="998"/>
  </r>
  <r>
    <x v="534"/>
    <n v="1"/>
    <x v="5"/>
    <n v="100182"/>
  </r>
  <r>
    <x v="534"/>
    <n v="1"/>
    <x v="6"/>
    <n v="100801"/>
  </r>
  <r>
    <x v="534"/>
    <n v="1"/>
    <x v="7"/>
    <n v="0"/>
  </r>
  <r>
    <x v="535"/>
    <n v="1"/>
    <x v="0"/>
    <n v="942"/>
  </r>
  <r>
    <x v="535"/>
    <n v="1"/>
    <x v="1"/>
    <n v="100168"/>
  </r>
  <r>
    <x v="535"/>
    <n v="1"/>
    <x v="2"/>
    <n v="1136"/>
  </r>
  <r>
    <x v="535"/>
    <n v="1"/>
    <x v="3"/>
    <n v="100042"/>
  </r>
  <r>
    <x v="535"/>
    <n v="1"/>
    <x v="4"/>
    <n v="1006"/>
  </r>
  <r>
    <x v="535"/>
    <n v="1"/>
    <x v="5"/>
    <n v="100220"/>
  </r>
  <r>
    <x v="535"/>
    <n v="1"/>
    <x v="6"/>
    <n v="100840"/>
  </r>
  <r>
    <x v="535"/>
    <n v="1"/>
    <x v="7"/>
    <n v="0"/>
  </r>
  <r>
    <x v="536"/>
    <n v="1"/>
    <x v="0"/>
    <n v="935"/>
  </r>
  <r>
    <x v="536"/>
    <n v="1"/>
    <x v="1"/>
    <n v="100109"/>
  </r>
  <r>
    <x v="536"/>
    <n v="1"/>
    <x v="2"/>
    <n v="1115"/>
  </r>
  <r>
    <x v="536"/>
    <n v="1"/>
    <x v="3"/>
    <n v="99995"/>
  </r>
  <r>
    <x v="536"/>
    <n v="1"/>
    <x v="4"/>
    <n v="987"/>
  </r>
  <r>
    <x v="536"/>
    <n v="1"/>
    <x v="5"/>
    <n v="100156"/>
  </r>
  <r>
    <x v="536"/>
    <n v="1"/>
    <x v="6"/>
    <n v="100769"/>
  </r>
  <r>
    <x v="536"/>
    <n v="1"/>
    <x v="7"/>
    <n v="0"/>
  </r>
  <r>
    <x v="537"/>
    <n v="1"/>
    <x v="0"/>
    <n v="944"/>
  </r>
  <r>
    <x v="537"/>
    <n v="1"/>
    <x v="1"/>
    <n v="100307"/>
  </r>
  <r>
    <x v="537"/>
    <n v="1"/>
    <x v="2"/>
    <n v="1128"/>
  </r>
  <r>
    <x v="537"/>
    <n v="1"/>
    <x v="3"/>
    <n v="100177"/>
  </r>
  <r>
    <x v="537"/>
    <n v="1"/>
    <x v="4"/>
    <n v="972"/>
  </r>
  <r>
    <x v="537"/>
    <n v="1"/>
    <x v="5"/>
    <n v="100363"/>
  </r>
  <r>
    <x v="537"/>
    <n v="1"/>
    <x v="6"/>
    <n v="100970"/>
  </r>
  <r>
    <x v="537"/>
    <n v="1"/>
    <x v="7"/>
    <n v="0"/>
  </r>
  <r>
    <x v="538"/>
    <n v="1"/>
    <x v="0"/>
    <n v="986"/>
  </r>
  <r>
    <x v="538"/>
    <n v="1"/>
    <x v="1"/>
    <n v="100020"/>
  </r>
  <r>
    <x v="538"/>
    <n v="1"/>
    <x v="2"/>
    <n v="1200"/>
  </r>
  <r>
    <x v="538"/>
    <n v="1"/>
    <x v="3"/>
    <n v="99881"/>
  </r>
  <r>
    <x v="538"/>
    <n v="1"/>
    <x v="4"/>
    <n v="1026"/>
  </r>
  <r>
    <x v="538"/>
    <n v="1"/>
    <x v="5"/>
    <n v="100076"/>
  </r>
  <r>
    <x v="538"/>
    <n v="1"/>
    <x v="6"/>
    <n v="100718"/>
  </r>
  <r>
    <x v="538"/>
    <n v="1"/>
    <x v="7"/>
    <n v="0"/>
  </r>
  <r>
    <x v="539"/>
    <n v="1"/>
    <x v="0"/>
    <n v="1021"/>
  </r>
  <r>
    <x v="539"/>
    <n v="1"/>
    <x v="1"/>
    <n v="100029"/>
  </r>
  <r>
    <x v="539"/>
    <n v="1"/>
    <x v="2"/>
    <n v="1248"/>
  </r>
  <r>
    <x v="539"/>
    <n v="1"/>
    <x v="3"/>
    <n v="99886"/>
  </r>
  <r>
    <x v="539"/>
    <n v="1"/>
    <x v="4"/>
    <n v="1070"/>
  </r>
  <r>
    <x v="539"/>
    <n v="1"/>
    <x v="5"/>
    <n v="100106"/>
  </r>
  <r>
    <x v="539"/>
    <n v="1"/>
    <x v="6"/>
    <n v="100753"/>
  </r>
  <r>
    <x v="539"/>
    <n v="1"/>
    <x v="7"/>
    <n v="0"/>
  </r>
  <r>
    <x v="540"/>
    <n v="1"/>
    <x v="0"/>
    <n v="1030"/>
  </r>
  <r>
    <x v="540"/>
    <n v="1"/>
    <x v="1"/>
    <n v="100023"/>
  </r>
  <r>
    <x v="540"/>
    <n v="1"/>
    <x v="2"/>
    <n v="1218"/>
  </r>
  <r>
    <x v="540"/>
    <n v="1"/>
    <x v="3"/>
    <n v="99885"/>
  </r>
  <r>
    <x v="540"/>
    <n v="1"/>
    <x v="4"/>
    <n v="1069"/>
  </r>
  <r>
    <x v="540"/>
    <n v="1"/>
    <x v="5"/>
    <n v="100097"/>
  </r>
  <r>
    <x v="540"/>
    <n v="1"/>
    <x v="6"/>
    <n v="100757"/>
  </r>
  <r>
    <x v="540"/>
    <n v="1"/>
    <x v="7"/>
    <n v="0"/>
  </r>
  <r>
    <x v="541"/>
    <n v="1"/>
    <x v="0"/>
    <n v="1042"/>
  </r>
  <r>
    <x v="541"/>
    <n v="1"/>
    <x v="1"/>
    <n v="99748"/>
  </r>
  <r>
    <x v="541"/>
    <n v="1"/>
    <x v="2"/>
    <n v="1248"/>
  </r>
  <r>
    <x v="541"/>
    <n v="1"/>
    <x v="3"/>
    <n v="99602"/>
  </r>
  <r>
    <x v="541"/>
    <n v="1"/>
    <x v="4"/>
    <n v="1073"/>
  </r>
  <r>
    <x v="541"/>
    <n v="1"/>
    <x v="5"/>
    <n v="99820"/>
  </r>
  <r>
    <x v="541"/>
    <n v="1"/>
    <x v="6"/>
    <n v="100493"/>
  </r>
  <r>
    <x v="541"/>
    <n v="1"/>
    <x v="7"/>
    <n v="0"/>
  </r>
  <r>
    <x v="542"/>
    <n v="1"/>
    <x v="0"/>
    <n v="1032"/>
  </r>
  <r>
    <x v="542"/>
    <n v="1"/>
    <x v="1"/>
    <n v="99833"/>
  </r>
  <r>
    <x v="542"/>
    <n v="1"/>
    <x v="2"/>
    <n v="1229"/>
  </r>
  <r>
    <x v="542"/>
    <n v="1"/>
    <x v="3"/>
    <n v="99715"/>
  </r>
  <r>
    <x v="542"/>
    <n v="1"/>
    <x v="4"/>
    <n v="1089"/>
  </r>
  <r>
    <x v="542"/>
    <n v="1"/>
    <x v="5"/>
    <n v="99900"/>
  </r>
  <r>
    <x v="542"/>
    <n v="1"/>
    <x v="6"/>
    <n v="100572"/>
  </r>
  <r>
    <x v="542"/>
    <n v="1"/>
    <x v="7"/>
    <n v="0"/>
  </r>
  <r>
    <x v="543"/>
    <n v="1"/>
    <x v="0"/>
    <n v="1038"/>
  </r>
  <r>
    <x v="543"/>
    <n v="1"/>
    <x v="1"/>
    <n v="99892"/>
  </r>
  <r>
    <x v="543"/>
    <n v="1"/>
    <x v="2"/>
    <n v="1254"/>
  </r>
  <r>
    <x v="543"/>
    <n v="1"/>
    <x v="3"/>
    <n v="99759"/>
  </r>
  <r>
    <x v="543"/>
    <n v="1"/>
    <x v="4"/>
    <n v="1098"/>
  </r>
  <r>
    <x v="543"/>
    <n v="1"/>
    <x v="5"/>
    <n v="99948"/>
  </r>
  <r>
    <x v="543"/>
    <n v="1"/>
    <x v="6"/>
    <n v="100634"/>
  </r>
  <r>
    <x v="543"/>
    <n v="1"/>
    <x v="7"/>
    <n v="0"/>
  </r>
  <r>
    <x v="544"/>
    <n v="1"/>
    <x v="0"/>
    <n v="1093"/>
  </r>
  <r>
    <x v="544"/>
    <n v="1"/>
    <x v="1"/>
    <n v="99959"/>
  </r>
  <r>
    <x v="544"/>
    <n v="1"/>
    <x v="2"/>
    <n v="1293"/>
  </r>
  <r>
    <x v="544"/>
    <n v="1"/>
    <x v="3"/>
    <n v="99835"/>
  </r>
  <r>
    <x v="544"/>
    <n v="1"/>
    <x v="4"/>
    <n v="1109"/>
  </r>
  <r>
    <x v="544"/>
    <n v="1"/>
    <x v="5"/>
    <n v="100045"/>
  </r>
  <r>
    <x v="544"/>
    <n v="1"/>
    <x v="6"/>
    <n v="100744"/>
  </r>
  <r>
    <x v="544"/>
    <n v="1"/>
    <x v="7"/>
    <n v="0"/>
  </r>
  <r>
    <x v="545"/>
    <n v="1"/>
    <x v="0"/>
    <n v="1104"/>
  </r>
  <r>
    <x v="545"/>
    <n v="1"/>
    <x v="1"/>
    <n v="100126"/>
  </r>
  <r>
    <x v="545"/>
    <n v="1"/>
    <x v="2"/>
    <n v="1316"/>
  </r>
  <r>
    <x v="545"/>
    <n v="1"/>
    <x v="3"/>
    <n v="99993"/>
  </r>
  <r>
    <x v="545"/>
    <n v="1"/>
    <x v="4"/>
    <n v="1110"/>
  </r>
  <r>
    <x v="545"/>
    <n v="1"/>
    <x v="5"/>
    <n v="100216"/>
  </r>
  <r>
    <x v="545"/>
    <n v="1"/>
    <x v="6"/>
    <n v="100918"/>
  </r>
  <r>
    <x v="545"/>
    <n v="1"/>
    <x v="7"/>
    <n v="0"/>
  </r>
  <r>
    <x v="546"/>
    <n v="1"/>
    <x v="0"/>
    <n v="1109"/>
  </r>
  <r>
    <x v="546"/>
    <n v="1"/>
    <x v="1"/>
    <n v="100225"/>
  </r>
  <r>
    <x v="546"/>
    <n v="1"/>
    <x v="2"/>
    <n v="1336"/>
  </r>
  <r>
    <x v="546"/>
    <n v="1"/>
    <x v="3"/>
    <n v="100102"/>
  </r>
  <r>
    <x v="546"/>
    <n v="1"/>
    <x v="4"/>
    <n v="1095"/>
  </r>
  <r>
    <x v="546"/>
    <n v="1"/>
    <x v="5"/>
    <n v="100342"/>
  </r>
  <r>
    <x v="546"/>
    <n v="1"/>
    <x v="6"/>
    <n v="101029"/>
  </r>
  <r>
    <x v="546"/>
    <n v="1"/>
    <x v="7"/>
    <n v="0"/>
  </r>
  <r>
    <x v="547"/>
    <n v="1"/>
    <x v="0"/>
    <n v="1098"/>
  </r>
  <r>
    <x v="547"/>
    <n v="1"/>
    <x v="1"/>
    <n v="100138"/>
  </r>
  <r>
    <x v="547"/>
    <n v="1"/>
    <x v="2"/>
    <n v="1323"/>
  </r>
  <r>
    <x v="547"/>
    <n v="1"/>
    <x v="3"/>
    <n v="100025"/>
  </r>
  <r>
    <x v="547"/>
    <n v="1"/>
    <x v="4"/>
    <n v="1116"/>
  </r>
  <r>
    <x v="547"/>
    <n v="1"/>
    <x v="5"/>
    <n v="100258"/>
  </r>
  <r>
    <x v="547"/>
    <n v="1"/>
    <x v="6"/>
    <n v="100935"/>
  </r>
  <r>
    <x v="547"/>
    <n v="1"/>
    <x v="7"/>
    <n v="0"/>
  </r>
  <r>
    <x v="548"/>
    <n v="1"/>
    <x v="0"/>
    <n v="1125"/>
  </r>
  <r>
    <x v="548"/>
    <n v="1"/>
    <x v="1"/>
    <n v="100053"/>
  </r>
  <r>
    <x v="548"/>
    <n v="1"/>
    <x v="2"/>
    <n v="1352"/>
  </r>
  <r>
    <x v="548"/>
    <n v="1"/>
    <x v="3"/>
    <n v="99921"/>
  </r>
  <r>
    <x v="548"/>
    <n v="1"/>
    <x v="4"/>
    <n v="1135"/>
  </r>
  <r>
    <x v="548"/>
    <n v="1"/>
    <x v="5"/>
    <n v="100169"/>
  </r>
  <r>
    <x v="548"/>
    <n v="1"/>
    <x v="6"/>
    <n v="100858"/>
  </r>
  <r>
    <x v="548"/>
    <n v="1"/>
    <x v="7"/>
    <n v="0"/>
  </r>
  <r>
    <x v="549"/>
    <n v="1"/>
    <x v="0"/>
    <n v="1176"/>
  </r>
  <r>
    <x v="549"/>
    <n v="1"/>
    <x v="1"/>
    <n v="100016"/>
  </r>
  <r>
    <x v="549"/>
    <n v="1"/>
    <x v="2"/>
    <n v="1360"/>
  </r>
  <r>
    <x v="549"/>
    <n v="1"/>
    <x v="3"/>
    <n v="99893"/>
  </r>
  <r>
    <x v="549"/>
    <n v="1"/>
    <x v="4"/>
    <n v="1181"/>
  </r>
  <r>
    <x v="549"/>
    <n v="1"/>
    <x v="5"/>
    <n v="100115"/>
  </r>
  <r>
    <x v="549"/>
    <n v="1"/>
    <x v="6"/>
    <n v="100853"/>
  </r>
  <r>
    <x v="549"/>
    <n v="1"/>
    <x v="7"/>
    <n v="0"/>
  </r>
  <r>
    <x v="550"/>
    <n v="1"/>
    <x v="0"/>
    <n v="1216"/>
  </r>
  <r>
    <x v="550"/>
    <n v="1"/>
    <x v="1"/>
    <n v="99758"/>
  </r>
  <r>
    <x v="550"/>
    <n v="1"/>
    <x v="2"/>
    <n v="1422"/>
  </r>
  <r>
    <x v="550"/>
    <n v="1"/>
    <x v="3"/>
    <n v="99656"/>
  </r>
  <r>
    <x v="550"/>
    <n v="1"/>
    <x v="4"/>
    <n v="1225"/>
  </r>
  <r>
    <x v="550"/>
    <n v="1"/>
    <x v="5"/>
    <n v="99894"/>
  </r>
  <r>
    <x v="550"/>
    <n v="1"/>
    <x v="6"/>
    <n v="100635"/>
  </r>
  <r>
    <x v="550"/>
    <n v="1"/>
    <x v="7"/>
    <n v="0"/>
  </r>
  <r>
    <x v="551"/>
    <n v="1"/>
    <x v="0"/>
    <n v="1277"/>
  </r>
  <r>
    <x v="551"/>
    <n v="1"/>
    <x v="1"/>
    <n v="99952"/>
  </r>
  <r>
    <x v="551"/>
    <n v="1"/>
    <x v="2"/>
    <n v="1482"/>
  </r>
  <r>
    <x v="551"/>
    <n v="1"/>
    <x v="3"/>
    <n v="99847"/>
  </r>
  <r>
    <x v="551"/>
    <n v="1"/>
    <x v="4"/>
    <n v="1297"/>
  </r>
  <r>
    <x v="551"/>
    <n v="1"/>
    <x v="5"/>
    <n v="100078"/>
  </r>
  <r>
    <x v="551"/>
    <n v="1"/>
    <x v="6"/>
    <n v="100870"/>
  </r>
  <r>
    <x v="551"/>
    <n v="1"/>
    <x v="7"/>
    <n v="0"/>
  </r>
  <r>
    <x v="552"/>
    <n v="1"/>
    <x v="0"/>
    <n v="1212"/>
  </r>
  <r>
    <x v="552"/>
    <n v="1"/>
    <x v="1"/>
    <n v="99996"/>
  </r>
  <r>
    <x v="552"/>
    <n v="1"/>
    <x v="2"/>
    <n v="1385"/>
  </r>
  <r>
    <x v="552"/>
    <n v="1"/>
    <x v="3"/>
    <n v="99907"/>
  </r>
  <r>
    <x v="552"/>
    <n v="1"/>
    <x v="4"/>
    <n v="1228"/>
  </r>
  <r>
    <x v="552"/>
    <n v="1"/>
    <x v="5"/>
    <n v="100122"/>
  </r>
  <r>
    <x v="552"/>
    <n v="1"/>
    <x v="6"/>
    <n v="100864"/>
  </r>
  <r>
    <x v="552"/>
    <n v="1"/>
    <x v="7"/>
    <n v="0"/>
  </r>
  <r>
    <x v="553"/>
    <n v="1"/>
    <x v="0"/>
    <n v="1255"/>
  </r>
  <r>
    <x v="553"/>
    <n v="1"/>
    <x v="1"/>
    <n v="99989"/>
  </r>
  <r>
    <x v="553"/>
    <n v="1"/>
    <x v="2"/>
    <n v="1441"/>
  </r>
  <r>
    <x v="553"/>
    <n v="1"/>
    <x v="3"/>
    <n v="99907"/>
  </r>
  <r>
    <x v="553"/>
    <n v="1"/>
    <x v="4"/>
    <n v="1235"/>
  </r>
  <r>
    <x v="553"/>
    <n v="1"/>
    <x v="5"/>
    <n v="100158"/>
  </r>
  <r>
    <x v="553"/>
    <n v="1"/>
    <x v="6"/>
    <n v="100891"/>
  </r>
  <r>
    <x v="553"/>
    <n v="1"/>
    <x v="7"/>
    <n v="0"/>
  </r>
  <r>
    <x v="554"/>
    <n v="1"/>
    <x v="0"/>
    <n v="1241"/>
  </r>
  <r>
    <x v="554"/>
    <n v="1"/>
    <x v="1"/>
    <n v="100151"/>
  </r>
  <r>
    <x v="554"/>
    <n v="1"/>
    <x v="2"/>
    <n v="1435"/>
  </r>
  <r>
    <x v="554"/>
    <n v="1"/>
    <x v="3"/>
    <n v="100054"/>
  </r>
  <r>
    <x v="554"/>
    <n v="1"/>
    <x v="4"/>
    <n v="1209"/>
  </r>
  <r>
    <x v="554"/>
    <n v="1"/>
    <x v="5"/>
    <n v="100335"/>
  </r>
  <r>
    <x v="554"/>
    <n v="1"/>
    <x v="6"/>
    <n v="101035"/>
  </r>
  <r>
    <x v="554"/>
    <n v="1"/>
    <x v="7"/>
    <n v="0"/>
  </r>
  <r>
    <x v="555"/>
    <n v="1"/>
    <x v="0"/>
    <n v="1245"/>
  </r>
  <r>
    <x v="555"/>
    <n v="1"/>
    <x v="1"/>
    <n v="99825"/>
  </r>
  <r>
    <x v="555"/>
    <n v="1"/>
    <x v="2"/>
    <n v="1415"/>
  </r>
  <r>
    <x v="555"/>
    <n v="1"/>
    <x v="3"/>
    <n v="99739"/>
  </r>
  <r>
    <x v="555"/>
    <n v="1"/>
    <x v="4"/>
    <n v="1230"/>
  </r>
  <r>
    <x v="555"/>
    <n v="1"/>
    <x v="5"/>
    <n v="99996"/>
  </r>
  <r>
    <x v="555"/>
    <n v="1"/>
    <x v="6"/>
    <n v="100704"/>
  </r>
  <r>
    <x v="555"/>
    <n v="1"/>
    <x v="7"/>
    <n v="0"/>
  </r>
  <r>
    <x v="556"/>
    <n v="1"/>
    <x v="0"/>
    <n v="1250"/>
  </r>
  <r>
    <x v="556"/>
    <n v="1"/>
    <x v="1"/>
    <n v="99794"/>
  </r>
  <r>
    <x v="556"/>
    <n v="1"/>
    <x v="2"/>
    <n v="1452"/>
  </r>
  <r>
    <x v="556"/>
    <n v="1"/>
    <x v="3"/>
    <n v="99703"/>
  </r>
  <r>
    <x v="556"/>
    <n v="1"/>
    <x v="4"/>
    <n v="1258"/>
  </r>
  <r>
    <x v="556"/>
    <n v="1"/>
    <x v="5"/>
    <n v="99956"/>
  </r>
  <r>
    <x v="556"/>
    <n v="1"/>
    <x v="6"/>
    <n v="100681"/>
  </r>
  <r>
    <x v="556"/>
    <n v="1"/>
    <x v="7"/>
    <n v="0"/>
  </r>
  <r>
    <x v="557"/>
    <n v="1"/>
    <x v="0"/>
    <n v="1286"/>
  </r>
  <r>
    <x v="557"/>
    <n v="1"/>
    <x v="1"/>
    <n v="99911"/>
  </r>
  <r>
    <x v="557"/>
    <n v="1"/>
    <x v="2"/>
    <n v="1477"/>
  </r>
  <r>
    <x v="557"/>
    <n v="1"/>
    <x v="3"/>
    <n v="99798"/>
  </r>
  <r>
    <x v="557"/>
    <n v="1"/>
    <x v="4"/>
    <n v="1284"/>
  </r>
  <r>
    <x v="557"/>
    <n v="1"/>
    <x v="5"/>
    <n v="100055"/>
  </r>
  <r>
    <x v="557"/>
    <n v="1"/>
    <x v="6"/>
    <n v="100820"/>
  </r>
  <r>
    <x v="557"/>
    <n v="1"/>
    <x v="7"/>
    <n v="0"/>
  </r>
  <r>
    <x v="558"/>
    <n v="1"/>
    <x v="0"/>
    <n v="1394"/>
  </r>
  <r>
    <x v="558"/>
    <n v="1"/>
    <x v="1"/>
    <n v="99893"/>
  </r>
  <r>
    <x v="558"/>
    <n v="1"/>
    <x v="2"/>
    <n v="1597"/>
  </r>
  <r>
    <x v="558"/>
    <n v="1"/>
    <x v="3"/>
    <n v="99780"/>
  </r>
  <r>
    <x v="558"/>
    <n v="1"/>
    <x v="4"/>
    <n v="1366"/>
  </r>
  <r>
    <x v="558"/>
    <n v="1"/>
    <x v="5"/>
    <n v="100072"/>
  </r>
  <r>
    <x v="558"/>
    <n v="1"/>
    <x v="6"/>
    <n v="100887"/>
  </r>
  <r>
    <x v="558"/>
    <n v="1"/>
    <x v="7"/>
    <n v="0"/>
  </r>
  <r>
    <x v="559"/>
    <n v="1"/>
    <x v="0"/>
    <n v="1386"/>
  </r>
  <r>
    <x v="559"/>
    <n v="1"/>
    <x v="1"/>
    <n v="100022"/>
  </r>
  <r>
    <x v="559"/>
    <n v="1"/>
    <x v="2"/>
    <n v="1576"/>
  </r>
  <r>
    <x v="559"/>
    <n v="1"/>
    <x v="3"/>
    <n v="99913"/>
  </r>
  <r>
    <x v="559"/>
    <n v="1"/>
    <x v="4"/>
    <n v="1309"/>
  </r>
  <r>
    <x v="559"/>
    <n v="1"/>
    <x v="5"/>
    <n v="100231"/>
  </r>
  <r>
    <x v="559"/>
    <n v="1"/>
    <x v="6"/>
    <n v="101027"/>
  </r>
  <r>
    <x v="559"/>
    <n v="1"/>
    <x v="7"/>
    <n v="0"/>
  </r>
  <r>
    <x v="560"/>
    <n v="1"/>
    <x v="0"/>
    <n v="1400"/>
  </r>
  <r>
    <x v="560"/>
    <n v="1"/>
    <x v="1"/>
    <n v="100087"/>
  </r>
  <r>
    <x v="560"/>
    <n v="1"/>
    <x v="2"/>
    <n v="1577"/>
  </r>
  <r>
    <x v="560"/>
    <n v="1"/>
    <x v="3"/>
    <n v="99971"/>
  </r>
  <r>
    <x v="560"/>
    <n v="1"/>
    <x v="4"/>
    <n v="1324"/>
  </r>
  <r>
    <x v="560"/>
    <n v="1"/>
    <x v="5"/>
    <n v="100287"/>
  </r>
  <r>
    <x v="560"/>
    <n v="1"/>
    <x v="6"/>
    <n v="101097"/>
  </r>
  <r>
    <x v="560"/>
    <n v="1"/>
    <x v="7"/>
    <n v="0"/>
  </r>
  <r>
    <x v="561"/>
    <n v="1"/>
    <x v="0"/>
    <n v="1405"/>
  </r>
  <r>
    <x v="561"/>
    <n v="1"/>
    <x v="1"/>
    <n v="100182"/>
  </r>
  <r>
    <x v="561"/>
    <n v="1"/>
    <x v="2"/>
    <n v="1578"/>
  </r>
  <r>
    <x v="561"/>
    <n v="1"/>
    <x v="3"/>
    <n v="100059"/>
  </r>
  <r>
    <x v="561"/>
    <n v="1"/>
    <x v="4"/>
    <n v="1317"/>
  </r>
  <r>
    <x v="561"/>
    <n v="1"/>
    <x v="5"/>
    <n v="100375"/>
  </r>
  <r>
    <x v="561"/>
    <n v="1"/>
    <x v="6"/>
    <n v="101182"/>
  </r>
  <r>
    <x v="561"/>
    <n v="1"/>
    <x v="7"/>
    <n v="0"/>
  </r>
  <r>
    <x v="562"/>
    <n v="1"/>
    <x v="0"/>
    <n v="1451"/>
  </r>
  <r>
    <x v="562"/>
    <n v="1"/>
    <x v="1"/>
    <n v="99989"/>
  </r>
  <r>
    <x v="562"/>
    <n v="1"/>
    <x v="2"/>
    <n v="1661"/>
  </r>
  <r>
    <x v="562"/>
    <n v="1"/>
    <x v="3"/>
    <n v="99836"/>
  </r>
  <r>
    <x v="562"/>
    <n v="1"/>
    <x v="4"/>
    <n v="1386"/>
  </r>
  <r>
    <x v="562"/>
    <n v="1"/>
    <x v="5"/>
    <n v="100165"/>
  </r>
  <r>
    <x v="562"/>
    <n v="1"/>
    <x v="6"/>
    <n v="101025"/>
  </r>
  <r>
    <x v="562"/>
    <n v="1"/>
    <x v="7"/>
    <n v="0"/>
  </r>
  <r>
    <x v="563"/>
    <n v="1"/>
    <x v="0"/>
    <n v="1443"/>
  </r>
  <r>
    <x v="563"/>
    <n v="1"/>
    <x v="1"/>
    <n v="100186"/>
  </r>
  <r>
    <x v="563"/>
    <n v="1"/>
    <x v="2"/>
    <n v="1699"/>
  </r>
  <r>
    <x v="563"/>
    <n v="1"/>
    <x v="3"/>
    <n v="100033"/>
  </r>
  <r>
    <x v="563"/>
    <n v="1"/>
    <x v="4"/>
    <n v="1387"/>
  </r>
  <r>
    <x v="563"/>
    <n v="1"/>
    <x v="5"/>
    <n v="100383"/>
  </r>
  <r>
    <x v="563"/>
    <n v="1"/>
    <x v="6"/>
    <n v="101229"/>
  </r>
  <r>
    <x v="563"/>
    <n v="1"/>
    <x v="7"/>
    <n v="0"/>
  </r>
  <r>
    <x v="564"/>
    <n v="1"/>
    <x v="0"/>
    <n v="1398"/>
  </r>
  <r>
    <x v="564"/>
    <n v="1"/>
    <x v="1"/>
    <n v="100548"/>
  </r>
  <r>
    <x v="564"/>
    <n v="1"/>
    <x v="2"/>
    <n v="1684"/>
  </r>
  <r>
    <x v="564"/>
    <n v="1"/>
    <x v="3"/>
    <n v="100404"/>
  </r>
  <r>
    <x v="564"/>
    <n v="1"/>
    <x v="4"/>
    <n v="1394"/>
  </r>
  <r>
    <x v="564"/>
    <n v="1"/>
    <x v="5"/>
    <n v="100718"/>
  </r>
  <r>
    <x v="564"/>
    <n v="1"/>
    <x v="6"/>
    <n v="101549"/>
  </r>
  <r>
    <x v="564"/>
    <n v="1"/>
    <x v="7"/>
    <n v="0"/>
  </r>
  <r>
    <x v="565"/>
    <n v="1"/>
    <x v="0"/>
    <n v="1433"/>
  </r>
  <r>
    <x v="565"/>
    <n v="1"/>
    <x v="1"/>
    <n v="100322"/>
  </r>
  <r>
    <x v="565"/>
    <n v="1"/>
    <x v="2"/>
    <n v="1730"/>
  </r>
  <r>
    <x v="565"/>
    <n v="1"/>
    <x v="3"/>
    <n v="100190"/>
  </r>
  <r>
    <x v="565"/>
    <n v="1"/>
    <x v="4"/>
    <n v="1469"/>
  </r>
  <r>
    <x v="565"/>
    <n v="1"/>
    <x v="5"/>
    <n v="100473"/>
  </r>
  <r>
    <x v="565"/>
    <n v="1"/>
    <x v="6"/>
    <n v="101340"/>
  </r>
  <r>
    <x v="565"/>
    <n v="1"/>
    <x v="7"/>
    <n v="0"/>
  </r>
  <r>
    <x v="566"/>
    <n v="1"/>
    <x v="0"/>
    <n v="1466"/>
  </r>
  <r>
    <x v="566"/>
    <n v="1"/>
    <x v="1"/>
    <n v="100367"/>
  </r>
  <r>
    <x v="566"/>
    <n v="1"/>
    <x v="2"/>
    <n v="1814"/>
  </r>
  <r>
    <x v="566"/>
    <n v="1"/>
    <x v="3"/>
    <n v="100204"/>
  </r>
  <r>
    <x v="566"/>
    <n v="1"/>
    <x v="4"/>
    <n v="1496"/>
  </r>
  <r>
    <x v="566"/>
    <n v="1"/>
    <x v="5"/>
    <n v="100544"/>
  </r>
  <r>
    <x v="566"/>
    <n v="1"/>
    <x v="6"/>
    <n v="101402"/>
  </r>
  <r>
    <x v="566"/>
    <n v="1"/>
    <x v="7"/>
    <n v="0"/>
  </r>
  <r>
    <x v="567"/>
    <n v="1"/>
    <x v="0"/>
    <n v="1555"/>
  </r>
  <r>
    <x v="567"/>
    <n v="1"/>
    <x v="1"/>
    <n v="100344"/>
  </r>
  <r>
    <x v="567"/>
    <n v="1"/>
    <x v="2"/>
    <n v="1894"/>
  </r>
  <r>
    <x v="567"/>
    <n v="1"/>
    <x v="3"/>
    <n v="100206"/>
  </r>
  <r>
    <x v="567"/>
    <n v="1"/>
    <x v="4"/>
    <n v="1558"/>
  </r>
  <r>
    <x v="567"/>
    <n v="1"/>
    <x v="5"/>
    <n v="100572"/>
  </r>
  <r>
    <x v="567"/>
    <n v="1"/>
    <x v="6"/>
    <n v="101456"/>
  </r>
  <r>
    <x v="567"/>
    <n v="1"/>
    <x v="7"/>
    <n v="0"/>
  </r>
  <r>
    <x v="568"/>
    <n v="1"/>
    <x v="0"/>
    <n v="1528"/>
  </r>
  <r>
    <x v="568"/>
    <n v="1"/>
    <x v="1"/>
    <n v="100145"/>
  </r>
  <r>
    <x v="568"/>
    <n v="1"/>
    <x v="2"/>
    <n v="1846"/>
  </r>
  <r>
    <x v="568"/>
    <n v="1"/>
    <x v="3"/>
    <n v="100016"/>
  </r>
  <r>
    <x v="568"/>
    <n v="1"/>
    <x v="4"/>
    <n v="1479"/>
  </r>
  <r>
    <x v="568"/>
    <n v="1"/>
    <x v="5"/>
    <n v="100400"/>
  </r>
  <r>
    <x v="568"/>
    <n v="1"/>
    <x v="6"/>
    <n v="101230"/>
  </r>
  <r>
    <x v="568"/>
    <n v="1"/>
    <x v="7"/>
    <n v="0"/>
  </r>
  <r>
    <x v="569"/>
    <n v="1"/>
    <x v="0"/>
    <n v="1540"/>
  </r>
  <r>
    <x v="569"/>
    <n v="1"/>
    <x v="1"/>
    <n v="100064"/>
  </r>
  <r>
    <x v="569"/>
    <n v="1"/>
    <x v="2"/>
    <n v="1852"/>
  </r>
  <r>
    <x v="569"/>
    <n v="1"/>
    <x v="3"/>
    <n v="99932"/>
  </r>
  <r>
    <x v="569"/>
    <n v="1"/>
    <x v="4"/>
    <n v="1479"/>
  </r>
  <r>
    <x v="569"/>
    <n v="1"/>
    <x v="5"/>
    <n v="100336"/>
  </r>
  <r>
    <x v="569"/>
    <n v="1"/>
    <x v="6"/>
    <n v="101173"/>
  </r>
  <r>
    <x v="569"/>
    <n v="1"/>
    <x v="7"/>
    <n v="0"/>
  </r>
  <r>
    <x v="570"/>
    <n v="1"/>
    <x v="0"/>
    <n v="1506"/>
  </r>
  <r>
    <x v="570"/>
    <n v="1"/>
    <x v="1"/>
    <n v="99842"/>
  </r>
  <r>
    <x v="570"/>
    <n v="1"/>
    <x v="2"/>
    <n v="1819"/>
  </r>
  <r>
    <x v="570"/>
    <n v="1"/>
    <x v="3"/>
    <n v="99713"/>
  </r>
  <r>
    <x v="570"/>
    <n v="1"/>
    <x v="4"/>
    <n v="1483"/>
  </r>
  <r>
    <x v="570"/>
    <n v="1"/>
    <x v="5"/>
    <n v="100090"/>
  </r>
  <r>
    <x v="570"/>
    <n v="1"/>
    <x v="6"/>
    <n v="100926"/>
  </r>
  <r>
    <x v="570"/>
    <n v="1"/>
    <x v="7"/>
    <n v="0"/>
  </r>
  <r>
    <x v="571"/>
    <n v="1"/>
    <x v="0"/>
    <n v="1567"/>
  </r>
  <r>
    <x v="571"/>
    <n v="1"/>
    <x v="1"/>
    <n v="100006"/>
  </r>
  <r>
    <x v="571"/>
    <n v="1"/>
    <x v="2"/>
    <n v="1836"/>
  </r>
  <r>
    <x v="571"/>
    <n v="1"/>
    <x v="3"/>
    <n v="99888"/>
  </r>
  <r>
    <x v="571"/>
    <n v="1"/>
    <x v="4"/>
    <n v="1482"/>
  </r>
  <r>
    <x v="571"/>
    <n v="1"/>
    <x v="5"/>
    <n v="100284"/>
  </r>
  <r>
    <x v="571"/>
    <n v="1"/>
    <x v="6"/>
    <n v="101131"/>
  </r>
  <r>
    <x v="571"/>
    <n v="1"/>
    <x v="7"/>
    <n v="0"/>
  </r>
  <r>
    <x v="572"/>
    <n v="1"/>
    <x v="0"/>
    <n v="1573"/>
  </r>
  <r>
    <x v="572"/>
    <n v="1"/>
    <x v="1"/>
    <n v="99951"/>
  </r>
  <r>
    <x v="572"/>
    <n v="1"/>
    <x v="2"/>
    <n v="1887"/>
  </r>
  <r>
    <x v="572"/>
    <n v="1"/>
    <x v="3"/>
    <n v="99827"/>
  </r>
  <r>
    <x v="572"/>
    <n v="1"/>
    <x v="4"/>
    <n v="1513"/>
  </r>
  <r>
    <x v="572"/>
    <n v="1"/>
    <x v="5"/>
    <n v="100206"/>
  </r>
  <r>
    <x v="572"/>
    <n v="1"/>
    <x v="6"/>
    <n v="101071"/>
  </r>
  <r>
    <x v="572"/>
    <n v="1"/>
    <x v="7"/>
    <n v="0"/>
  </r>
  <r>
    <x v="573"/>
    <n v="1"/>
    <x v="0"/>
    <n v="1661"/>
  </r>
  <r>
    <x v="573"/>
    <n v="1"/>
    <x v="1"/>
    <n v="99916"/>
  </r>
  <r>
    <x v="573"/>
    <n v="1"/>
    <x v="2"/>
    <n v="1987"/>
  </r>
  <r>
    <x v="573"/>
    <n v="1"/>
    <x v="3"/>
    <n v="99775"/>
  </r>
  <r>
    <x v="573"/>
    <n v="1"/>
    <x v="4"/>
    <n v="1591"/>
  </r>
  <r>
    <x v="573"/>
    <n v="1"/>
    <x v="5"/>
    <n v="100176"/>
  </r>
  <r>
    <x v="573"/>
    <n v="1"/>
    <x v="6"/>
    <n v="101093"/>
  </r>
  <r>
    <x v="573"/>
    <n v="1"/>
    <x v="7"/>
    <n v="0"/>
  </r>
  <r>
    <x v="574"/>
    <n v="1"/>
    <x v="0"/>
    <n v="1735"/>
  </r>
  <r>
    <x v="574"/>
    <n v="1"/>
    <x v="1"/>
    <n v="99857"/>
  </r>
  <r>
    <x v="574"/>
    <n v="1"/>
    <x v="2"/>
    <n v="2029"/>
  </r>
  <r>
    <x v="574"/>
    <n v="1"/>
    <x v="3"/>
    <n v="99721"/>
  </r>
  <r>
    <x v="574"/>
    <n v="1"/>
    <x v="4"/>
    <n v="1645"/>
  </r>
  <r>
    <x v="574"/>
    <n v="1"/>
    <x v="5"/>
    <n v="100120"/>
  </r>
  <r>
    <x v="574"/>
    <n v="1"/>
    <x v="6"/>
    <n v="101093"/>
  </r>
  <r>
    <x v="574"/>
    <n v="1"/>
    <x v="7"/>
    <n v="0"/>
  </r>
  <r>
    <x v="575"/>
    <n v="1"/>
    <x v="0"/>
    <n v="1750"/>
  </r>
  <r>
    <x v="575"/>
    <n v="1"/>
    <x v="1"/>
    <n v="99858"/>
  </r>
  <r>
    <x v="575"/>
    <n v="1"/>
    <x v="2"/>
    <n v="2040"/>
  </r>
  <r>
    <x v="575"/>
    <n v="1"/>
    <x v="3"/>
    <n v="99713"/>
  </r>
  <r>
    <x v="575"/>
    <n v="1"/>
    <x v="4"/>
    <n v="1644"/>
  </r>
  <r>
    <x v="575"/>
    <n v="1"/>
    <x v="5"/>
    <n v="100113"/>
  </r>
  <r>
    <x v="575"/>
    <n v="1"/>
    <x v="6"/>
    <n v="101091"/>
  </r>
  <r>
    <x v="575"/>
    <n v="1"/>
    <x v="7"/>
    <n v="0"/>
  </r>
  <r>
    <x v="576"/>
    <n v="1"/>
    <x v="0"/>
    <n v="1777"/>
  </r>
  <r>
    <x v="576"/>
    <n v="1"/>
    <x v="1"/>
    <n v="99877"/>
  </r>
  <r>
    <x v="576"/>
    <n v="1"/>
    <x v="2"/>
    <n v="2072"/>
  </r>
  <r>
    <x v="576"/>
    <n v="1"/>
    <x v="3"/>
    <n v="99732"/>
  </r>
  <r>
    <x v="576"/>
    <n v="1"/>
    <x v="4"/>
    <n v="1654"/>
  </r>
  <r>
    <x v="576"/>
    <n v="1"/>
    <x v="5"/>
    <n v="100147"/>
  </r>
  <r>
    <x v="576"/>
    <n v="1"/>
    <x v="6"/>
    <n v="101128"/>
  </r>
  <r>
    <x v="576"/>
    <n v="1"/>
    <x v="7"/>
    <n v="0"/>
  </r>
  <r>
    <x v="577"/>
    <n v="1"/>
    <x v="0"/>
    <n v="1737"/>
  </r>
  <r>
    <x v="577"/>
    <n v="1"/>
    <x v="1"/>
    <n v="99952"/>
  </r>
  <r>
    <x v="577"/>
    <n v="1"/>
    <x v="2"/>
    <n v="2094"/>
  </r>
  <r>
    <x v="577"/>
    <n v="1"/>
    <x v="3"/>
    <n v="99804"/>
  </r>
  <r>
    <x v="577"/>
    <n v="1"/>
    <x v="4"/>
    <n v="1629"/>
  </r>
  <r>
    <x v="577"/>
    <n v="1"/>
    <x v="5"/>
    <n v="100226"/>
  </r>
  <r>
    <x v="577"/>
    <n v="1"/>
    <x v="6"/>
    <n v="101185"/>
  </r>
  <r>
    <x v="577"/>
    <n v="1"/>
    <x v="7"/>
    <n v="0"/>
  </r>
  <r>
    <x v="578"/>
    <n v="1"/>
    <x v="0"/>
    <n v="1828"/>
  </r>
  <r>
    <x v="578"/>
    <n v="1"/>
    <x v="1"/>
    <n v="99922"/>
  </r>
  <r>
    <x v="578"/>
    <n v="1"/>
    <x v="2"/>
    <n v="2180"/>
  </r>
  <r>
    <x v="578"/>
    <n v="1"/>
    <x v="3"/>
    <n v="99786"/>
  </r>
  <r>
    <x v="578"/>
    <n v="1"/>
    <x v="4"/>
    <n v="1678"/>
  </r>
  <r>
    <x v="578"/>
    <n v="1"/>
    <x v="5"/>
    <n v="100230"/>
  </r>
  <r>
    <x v="578"/>
    <n v="1"/>
    <x v="6"/>
    <n v="101221"/>
  </r>
  <r>
    <x v="578"/>
    <n v="1"/>
    <x v="7"/>
    <n v="0"/>
  </r>
  <r>
    <x v="579"/>
    <n v="1"/>
    <x v="0"/>
    <n v="1930"/>
  </r>
  <r>
    <x v="579"/>
    <n v="1"/>
    <x v="1"/>
    <n v="99687"/>
  </r>
  <r>
    <x v="579"/>
    <n v="1"/>
    <x v="2"/>
    <n v="2220"/>
  </r>
  <r>
    <x v="579"/>
    <n v="1"/>
    <x v="3"/>
    <n v="99601"/>
  </r>
  <r>
    <x v="579"/>
    <n v="1"/>
    <x v="4"/>
    <n v="1801"/>
  </r>
  <r>
    <x v="579"/>
    <n v="1"/>
    <x v="5"/>
    <n v="99989"/>
  </r>
  <r>
    <x v="579"/>
    <n v="1"/>
    <x v="6"/>
    <n v="101073"/>
  </r>
  <r>
    <x v="579"/>
    <n v="1"/>
    <x v="7"/>
    <n v="0"/>
  </r>
  <r>
    <x v="580"/>
    <n v="1"/>
    <x v="0"/>
    <n v="1990"/>
  </r>
  <r>
    <x v="580"/>
    <n v="1"/>
    <x v="1"/>
    <n v="99756"/>
  </r>
  <r>
    <x v="580"/>
    <n v="1"/>
    <x v="2"/>
    <n v="2261"/>
  </r>
  <r>
    <x v="580"/>
    <n v="1"/>
    <x v="3"/>
    <n v="99680"/>
  </r>
  <r>
    <x v="580"/>
    <n v="1"/>
    <x v="4"/>
    <n v="1865"/>
  </r>
  <r>
    <x v="580"/>
    <n v="1"/>
    <x v="5"/>
    <n v="100076"/>
  </r>
  <r>
    <x v="580"/>
    <n v="1"/>
    <x v="6"/>
    <n v="101185"/>
  </r>
  <r>
    <x v="580"/>
    <n v="1"/>
    <x v="7"/>
    <n v="0"/>
  </r>
  <r>
    <x v="581"/>
    <n v="1"/>
    <x v="0"/>
    <n v="2058"/>
  </r>
  <r>
    <x v="581"/>
    <n v="1"/>
    <x v="1"/>
    <n v="99461"/>
  </r>
  <r>
    <x v="581"/>
    <n v="1"/>
    <x v="2"/>
    <n v="2301"/>
  </r>
  <r>
    <x v="581"/>
    <n v="1"/>
    <x v="3"/>
    <n v="99373"/>
  </r>
  <r>
    <x v="581"/>
    <n v="1"/>
    <x v="4"/>
    <n v="1895"/>
  </r>
  <r>
    <x v="581"/>
    <n v="1"/>
    <x v="5"/>
    <n v="99784"/>
  </r>
  <r>
    <x v="581"/>
    <n v="1"/>
    <x v="6"/>
    <n v="100929"/>
  </r>
  <r>
    <x v="581"/>
    <n v="1"/>
    <x v="7"/>
    <n v="0"/>
  </r>
  <r>
    <x v="582"/>
    <n v="1"/>
    <x v="0"/>
    <n v="2090"/>
  </r>
  <r>
    <x v="582"/>
    <n v="1"/>
    <x v="1"/>
    <n v="99460"/>
  </r>
  <r>
    <x v="582"/>
    <n v="1"/>
    <x v="2"/>
    <n v="2325"/>
  </r>
  <r>
    <x v="582"/>
    <n v="1"/>
    <x v="3"/>
    <n v="99377"/>
  </r>
  <r>
    <x v="582"/>
    <n v="1"/>
    <x v="4"/>
    <n v="1951"/>
  </r>
  <r>
    <x v="582"/>
    <n v="1"/>
    <x v="5"/>
    <n v="99764"/>
  </r>
  <r>
    <x v="582"/>
    <n v="1"/>
    <x v="6"/>
    <n v="100939"/>
  </r>
  <r>
    <x v="582"/>
    <n v="1"/>
    <x v="7"/>
    <n v="0"/>
  </r>
  <r>
    <x v="583"/>
    <n v="1"/>
    <x v="0"/>
    <n v="2110"/>
  </r>
  <r>
    <x v="583"/>
    <n v="1"/>
    <x v="1"/>
    <n v="99288"/>
  </r>
  <r>
    <x v="583"/>
    <n v="1"/>
    <x v="2"/>
    <n v="2363"/>
  </r>
  <r>
    <x v="583"/>
    <n v="1"/>
    <x v="3"/>
    <n v="99183"/>
  </r>
  <r>
    <x v="583"/>
    <n v="1"/>
    <x v="4"/>
    <n v="1957"/>
  </r>
  <r>
    <x v="583"/>
    <n v="1"/>
    <x v="5"/>
    <n v="99574"/>
  </r>
  <r>
    <x v="583"/>
    <n v="1"/>
    <x v="6"/>
    <n v="100765"/>
  </r>
  <r>
    <x v="583"/>
    <n v="1"/>
    <x v="7"/>
    <n v="0"/>
  </r>
  <r>
    <x v="584"/>
    <n v="1"/>
    <x v="0"/>
    <n v="2143"/>
  </r>
  <r>
    <x v="584"/>
    <n v="1"/>
    <x v="1"/>
    <n v="99222"/>
  </r>
  <r>
    <x v="584"/>
    <n v="1"/>
    <x v="2"/>
    <n v="2411"/>
  </r>
  <r>
    <x v="584"/>
    <n v="1"/>
    <x v="3"/>
    <n v="99120"/>
  </r>
  <r>
    <x v="584"/>
    <n v="1"/>
    <x v="4"/>
    <n v="2012"/>
  </r>
  <r>
    <x v="584"/>
    <n v="1"/>
    <x v="5"/>
    <n v="99512"/>
  </r>
  <r>
    <x v="584"/>
    <n v="1"/>
    <x v="6"/>
    <n v="100724"/>
  </r>
  <r>
    <x v="584"/>
    <n v="1"/>
    <x v="7"/>
    <n v="0"/>
  </r>
  <r>
    <x v="585"/>
    <n v="1"/>
    <x v="0"/>
    <n v="2241"/>
  </r>
  <r>
    <x v="585"/>
    <n v="1"/>
    <x v="1"/>
    <n v="98965"/>
  </r>
  <r>
    <x v="585"/>
    <n v="1"/>
    <x v="2"/>
    <n v="2571"/>
  </r>
  <r>
    <x v="585"/>
    <n v="1"/>
    <x v="3"/>
    <n v="98823"/>
  </r>
  <r>
    <x v="585"/>
    <n v="1"/>
    <x v="4"/>
    <n v="2075"/>
  </r>
  <r>
    <x v="585"/>
    <n v="1"/>
    <x v="5"/>
    <n v="99296"/>
  </r>
  <r>
    <x v="585"/>
    <n v="1"/>
    <x v="6"/>
    <n v="100534"/>
  </r>
  <r>
    <x v="585"/>
    <n v="1"/>
    <x v="7"/>
    <n v="0"/>
  </r>
  <r>
    <x v="586"/>
    <n v="1"/>
    <x v="0"/>
    <n v="2354"/>
  </r>
  <r>
    <x v="586"/>
    <n v="1"/>
    <x v="1"/>
    <n v="98871"/>
  </r>
  <r>
    <x v="586"/>
    <n v="1"/>
    <x v="2"/>
    <n v="2631"/>
  </r>
  <r>
    <x v="586"/>
    <n v="1"/>
    <x v="3"/>
    <n v="98760"/>
  </r>
  <r>
    <x v="586"/>
    <n v="1"/>
    <x v="4"/>
    <n v="2141"/>
  </r>
  <r>
    <x v="586"/>
    <n v="1"/>
    <x v="5"/>
    <n v="99227"/>
  </r>
  <r>
    <x v="586"/>
    <n v="1"/>
    <x v="6"/>
    <n v="100515"/>
  </r>
  <r>
    <x v="586"/>
    <n v="1"/>
    <x v="7"/>
    <n v="0"/>
  </r>
  <r>
    <x v="587"/>
    <n v="1"/>
    <x v="0"/>
    <n v="2383"/>
  </r>
  <r>
    <x v="587"/>
    <n v="1"/>
    <x v="1"/>
    <n v="99107"/>
  </r>
  <r>
    <x v="587"/>
    <n v="1"/>
    <x v="2"/>
    <n v="2696"/>
  </r>
  <r>
    <x v="587"/>
    <n v="1"/>
    <x v="3"/>
    <n v="98979"/>
  </r>
  <r>
    <x v="587"/>
    <n v="1"/>
    <x v="4"/>
    <n v="2183"/>
  </r>
  <r>
    <x v="587"/>
    <n v="1"/>
    <x v="5"/>
    <n v="99460"/>
  </r>
  <r>
    <x v="587"/>
    <n v="1"/>
    <x v="6"/>
    <n v="100771"/>
  </r>
  <r>
    <x v="587"/>
    <n v="1"/>
    <x v="7"/>
    <n v="0"/>
  </r>
  <r>
    <x v="588"/>
    <n v="1"/>
    <x v="0"/>
    <n v="2349"/>
  </r>
  <r>
    <x v="588"/>
    <n v="1"/>
    <x v="1"/>
    <n v="99197"/>
  </r>
  <r>
    <x v="588"/>
    <n v="1"/>
    <x v="2"/>
    <n v="2683"/>
  </r>
  <r>
    <x v="588"/>
    <n v="1"/>
    <x v="3"/>
    <n v="99027"/>
  </r>
  <r>
    <x v="588"/>
    <n v="1"/>
    <x v="4"/>
    <n v="2135"/>
  </r>
  <r>
    <x v="588"/>
    <n v="1"/>
    <x v="5"/>
    <n v="99542"/>
  </r>
  <r>
    <x v="588"/>
    <n v="1"/>
    <x v="6"/>
    <n v="100814"/>
  </r>
  <r>
    <x v="588"/>
    <n v="1"/>
    <x v="7"/>
    <n v="0"/>
  </r>
  <r>
    <x v="589"/>
    <n v="1"/>
    <x v="0"/>
    <n v="2393"/>
  </r>
  <r>
    <x v="589"/>
    <n v="1"/>
    <x v="1"/>
    <n v="99366"/>
  </r>
  <r>
    <x v="589"/>
    <n v="1"/>
    <x v="2"/>
    <n v="2708"/>
  </r>
  <r>
    <x v="589"/>
    <n v="1"/>
    <x v="3"/>
    <n v="99207"/>
  </r>
  <r>
    <x v="589"/>
    <n v="1"/>
    <x v="4"/>
    <n v="2184"/>
  </r>
  <r>
    <x v="589"/>
    <n v="1"/>
    <x v="5"/>
    <n v="99712"/>
  </r>
  <r>
    <x v="589"/>
    <n v="1"/>
    <x v="6"/>
    <n v="101002"/>
  </r>
  <r>
    <x v="589"/>
    <n v="1"/>
    <x v="7"/>
    <n v="0"/>
  </r>
  <r>
    <x v="590"/>
    <n v="1"/>
    <x v="0"/>
    <n v="2395"/>
  </r>
  <r>
    <x v="590"/>
    <n v="1"/>
    <x v="1"/>
    <n v="99138"/>
  </r>
  <r>
    <x v="590"/>
    <n v="1"/>
    <x v="2"/>
    <n v="2730"/>
  </r>
  <r>
    <x v="590"/>
    <n v="1"/>
    <x v="3"/>
    <n v="98955"/>
  </r>
  <r>
    <x v="590"/>
    <n v="1"/>
    <x v="4"/>
    <n v="2247"/>
  </r>
  <r>
    <x v="590"/>
    <n v="1"/>
    <x v="5"/>
    <n v="99456"/>
  </r>
  <r>
    <x v="590"/>
    <n v="1"/>
    <x v="6"/>
    <n v="100779"/>
  </r>
  <r>
    <x v="590"/>
    <n v="1"/>
    <x v="7"/>
    <n v="0"/>
  </r>
  <r>
    <x v="591"/>
    <n v="1"/>
    <x v="0"/>
    <n v="2319"/>
  </r>
  <r>
    <x v="591"/>
    <n v="1"/>
    <x v="1"/>
    <n v="99115"/>
  </r>
  <r>
    <x v="591"/>
    <n v="1"/>
    <x v="2"/>
    <n v="2691"/>
  </r>
  <r>
    <x v="591"/>
    <n v="1"/>
    <x v="3"/>
    <n v="98926"/>
  </r>
  <r>
    <x v="591"/>
    <n v="1"/>
    <x v="4"/>
    <n v="2161"/>
  </r>
  <r>
    <x v="591"/>
    <n v="1"/>
    <x v="5"/>
    <n v="99436"/>
  </r>
  <r>
    <x v="591"/>
    <n v="1"/>
    <x v="6"/>
    <n v="100698"/>
  </r>
  <r>
    <x v="591"/>
    <n v="1"/>
    <x v="7"/>
    <n v="0"/>
  </r>
  <r>
    <x v="592"/>
    <n v="1"/>
    <x v="0"/>
    <n v="2331"/>
  </r>
  <r>
    <x v="592"/>
    <n v="1"/>
    <x v="1"/>
    <n v="99244"/>
  </r>
  <r>
    <x v="592"/>
    <n v="1"/>
    <x v="2"/>
    <n v="2705"/>
  </r>
  <r>
    <x v="592"/>
    <n v="1"/>
    <x v="3"/>
    <n v="99085"/>
  </r>
  <r>
    <x v="592"/>
    <n v="1"/>
    <x v="4"/>
    <n v="2166"/>
  </r>
  <r>
    <x v="592"/>
    <n v="1"/>
    <x v="5"/>
    <n v="99595"/>
  </r>
  <r>
    <x v="592"/>
    <n v="1"/>
    <x v="6"/>
    <n v="100854"/>
  </r>
  <r>
    <x v="592"/>
    <n v="1"/>
    <x v="7"/>
    <n v="0"/>
  </r>
  <r>
    <x v="593"/>
    <n v="1"/>
    <x v="0"/>
    <n v="2411"/>
  </r>
  <r>
    <x v="593"/>
    <n v="1"/>
    <x v="1"/>
    <n v="99075"/>
  </r>
  <r>
    <x v="593"/>
    <n v="1"/>
    <x v="2"/>
    <n v="2780"/>
  </r>
  <r>
    <x v="593"/>
    <n v="1"/>
    <x v="3"/>
    <n v="98877"/>
  </r>
  <r>
    <x v="593"/>
    <n v="1"/>
    <x v="4"/>
    <n v="2226"/>
  </r>
  <r>
    <x v="593"/>
    <n v="1"/>
    <x v="5"/>
    <n v="99436"/>
  </r>
  <r>
    <x v="593"/>
    <n v="1"/>
    <x v="6"/>
    <n v="100728"/>
  </r>
  <r>
    <x v="593"/>
    <n v="1"/>
    <x v="7"/>
    <n v="0"/>
  </r>
  <r>
    <x v="594"/>
    <n v="1"/>
    <x v="0"/>
    <n v="2458"/>
  </r>
  <r>
    <x v="594"/>
    <n v="1"/>
    <x v="1"/>
    <n v="99017"/>
  </r>
  <r>
    <x v="594"/>
    <n v="1"/>
    <x v="2"/>
    <n v="2842"/>
  </r>
  <r>
    <x v="594"/>
    <n v="1"/>
    <x v="3"/>
    <n v="98828"/>
  </r>
  <r>
    <x v="594"/>
    <n v="1"/>
    <x v="4"/>
    <n v="2242"/>
  </r>
  <r>
    <x v="594"/>
    <n v="1"/>
    <x v="5"/>
    <n v="99389"/>
  </r>
  <r>
    <x v="594"/>
    <n v="1"/>
    <x v="6"/>
    <n v="100704"/>
  </r>
  <r>
    <x v="594"/>
    <n v="1"/>
    <x v="7"/>
    <n v="0"/>
  </r>
  <r>
    <x v="595"/>
    <n v="1"/>
    <x v="0"/>
    <n v="2470"/>
  </r>
  <r>
    <x v="595"/>
    <n v="1"/>
    <x v="1"/>
    <n v="99006"/>
  </r>
  <r>
    <x v="595"/>
    <n v="1"/>
    <x v="2"/>
    <n v="2865"/>
  </r>
  <r>
    <x v="595"/>
    <n v="1"/>
    <x v="3"/>
    <n v="98843"/>
  </r>
  <r>
    <x v="595"/>
    <n v="1"/>
    <x v="4"/>
    <n v="2257"/>
  </r>
  <r>
    <x v="595"/>
    <n v="1"/>
    <x v="5"/>
    <n v="99420"/>
  </r>
  <r>
    <x v="595"/>
    <n v="1"/>
    <x v="6"/>
    <n v="100726"/>
  </r>
  <r>
    <x v="595"/>
    <n v="1"/>
    <x v="7"/>
    <n v="0"/>
  </r>
  <r>
    <x v="596"/>
    <n v="1"/>
    <x v="0"/>
    <n v="2426"/>
  </r>
  <r>
    <x v="596"/>
    <n v="1"/>
    <x v="1"/>
    <n v="99144"/>
  </r>
  <r>
    <x v="596"/>
    <n v="1"/>
    <x v="2"/>
    <n v="2863"/>
  </r>
  <r>
    <x v="596"/>
    <n v="1"/>
    <x v="3"/>
    <n v="98990"/>
  </r>
  <r>
    <x v="596"/>
    <n v="1"/>
    <x v="4"/>
    <n v="2262"/>
  </r>
  <r>
    <x v="596"/>
    <n v="1"/>
    <x v="5"/>
    <n v="99538"/>
  </r>
  <r>
    <x v="596"/>
    <n v="1"/>
    <x v="6"/>
    <n v="100841"/>
  </r>
  <r>
    <x v="596"/>
    <n v="1"/>
    <x v="7"/>
    <n v="0"/>
  </r>
  <r>
    <x v="597"/>
    <n v="1"/>
    <x v="0"/>
    <n v="2490"/>
  </r>
  <r>
    <x v="597"/>
    <n v="1"/>
    <x v="1"/>
    <n v="99248"/>
  </r>
  <r>
    <x v="597"/>
    <n v="1"/>
    <x v="2"/>
    <n v="2883"/>
  </r>
  <r>
    <x v="597"/>
    <n v="1"/>
    <x v="3"/>
    <n v="99099"/>
  </r>
  <r>
    <x v="597"/>
    <n v="1"/>
    <x v="4"/>
    <n v="2357"/>
  </r>
  <r>
    <x v="597"/>
    <n v="1"/>
    <x v="5"/>
    <n v="99641"/>
  </r>
  <r>
    <x v="597"/>
    <n v="1"/>
    <x v="6"/>
    <n v="100984"/>
  </r>
  <r>
    <x v="597"/>
    <n v="1"/>
    <x v="7"/>
    <n v="0"/>
  </r>
  <r>
    <x v="598"/>
    <n v="1"/>
    <x v="0"/>
    <n v="2571"/>
  </r>
  <r>
    <x v="598"/>
    <n v="1"/>
    <x v="1"/>
    <n v="99395"/>
  </r>
  <r>
    <x v="598"/>
    <n v="1"/>
    <x v="2"/>
    <n v="3001"/>
  </r>
  <r>
    <x v="598"/>
    <n v="1"/>
    <x v="3"/>
    <n v="99202"/>
  </r>
  <r>
    <x v="598"/>
    <n v="1"/>
    <x v="4"/>
    <n v="2387"/>
  </r>
  <r>
    <x v="598"/>
    <n v="1"/>
    <x v="5"/>
    <n v="99800"/>
  </r>
  <r>
    <x v="598"/>
    <n v="1"/>
    <x v="6"/>
    <n v="101185"/>
  </r>
  <r>
    <x v="598"/>
    <n v="1"/>
    <x v="7"/>
    <n v="0"/>
  </r>
  <r>
    <x v="599"/>
    <n v="1"/>
    <x v="0"/>
    <n v="2553"/>
  </r>
  <r>
    <x v="599"/>
    <n v="1"/>
    <x v="1"/>
    <n v="99518"/>
  </r>
  <r>
    <x v="599"/>
    <n v="1"/>
    <x v="2"/>
    <n v="3005"/>
  </r>
  <r>
    <x v="599"/>
    <n v="1"/>
    <x v="3"/>
    <n v="99292"/>
  </r>
  <r>
    <x v="599"/>
    <n v="1"/>
    <x v="4"/>
    <n v="2439"/>
  </r>
  <r>
    <x v="599"/>
    <n v="1"/>
    <x v="5"/>
    <n v="99874"/>
  </r>
  <r>
    <x v="599"/>
    <n v="1"/>
    <x v="6"/>
    <n v="101275"/>
  </r>
  <r>
    <x v="599"/>
    <n v="1"/>
    <x v="7"/>
    <n v="0"/>
  </r>
  <r>
    <x v="600"/>
    <n v="1"/>
    <x v="0"/>
    <n v="2648"/>
  </r>
  <r>
    <x v="600"/>
    <n v="1"/>
    <x v="1"/>
    <n v="99274"/>
  </r>
  <r>
    <x v="600"/>
    <n v="1"/>
    <x v="2"/>
    <n v="3104"/>
  </r>
  <r>
    <x v="600"/>
    <n v="1"/>
    <x v="3"/>
    <n v="99033"/>
  </r>
  <r>
    <x v="600"/>
    <n v="1"/>
    <x v="4"/>
    <n v="2496"/>
  </r>
  <r>
    <x v="600"/>
    <n v="1"/>
    <x v="5"/>
    <n v="99662"/>
  </r>
  <r>
    <x v="600"/>
    <n v="1"/>
    <x v="6"/>
    <n v="101095"/>
  </r>
  <r>
    <x v="600"/>
    <n v="1"/>
    <x v="7"/>
    <n v="0"/>
  </r>
  <r>
    <x v="601"/>
    <n v="1"/>
    <x v="0"/>
    <n v="2660"/>
  </r>
  <r>
    <x v="601"/>
    <n v="1"/>
    <x v="1"/>
    <n v="99494"/>
  </r>
  <r>
    <x v="601"/>
    <n v="1"/>
    <x v="2"/>
    <n v="3111"/>
  </r>
  <r>
    <x v="601"/>
    <n v="1"/>
    <x v="3"/>
    <n v="99271"/>
  </r>
  <r>
    <x v="601"/>
    <n v="1"/>
    <x v="4"/>
    <n v="2503"/>
  </r>
  <r>
    <x v="601"/>
    <n v="1"/>
    <x v="5"/>
    <n v="99889"/>
  </r>
  <r>
    <x v="601"/>
    <n v="1"/>
    <x v="6"/>
    <n v="101325"/>
  </r>
  <r>
    <x v="601"/>
    <n v="1"/>
    <x v="7"/>
    <n v="0"/>
  </r>
  <r>
    <x v="602"/>
    <n v="1"/>
    <x v="0"/>
    <n v="2634"/>
  </r>
  <r>
    <x v="602"/>
    <n v="1"/>
    <x v="1"/>
    <n v="99591"/>
  </r>
  <r>
    <x v="602"/>
    <n v="1"/>
    <x v="2"/>
    <n v="3125"/>
  </r>
  <r>
    <x v="602"/>
    <n v="1"/>
    <x v="3"/>
    <n v="99374"/>
  </r>
  <r>
    <x v="602"/>
    <n v="1"/>
    <x v="4"/>
    <n v="2521"/>
  </r>
  <r>
    <x v="602"/>
    <n v="1"/>
    <x v="5"/>
    <n v="99986"/>
  </r>
  <r>
    <x v="602"/>
    <n v="1"/>
    <x v="6"/>
    <n v="101425"/>
  </r>
  <r>
    <x v="602"/>
    <n v="1"/>
    <x v="7"/>
    <n v="0"/>
  </r>
  <r>
    <x v="603"/>
    <n v="1"/>
    <x v="0"/>
    <n v="2681"/>
  </r>
  <r>
    <x v="603"/>
    <n v="1"/>
    <x v="1"/>
    <n v="99674"/>
  </r>
  <r>
    <x v="603"/>
    <n v="1"/>
    <x v="2"/>
    <n v="3186"/>
  </r>
  <r>
    <x v="603"/>
    <n v="1"/>
    <x v="3"/>
    <n v="99451"/>
  </r>
  <r>
    <x v="603"/>
    <n v="1"/>
    <x v="4"/>
    <n v="2534"/>
  </r>
  <r>
    <x v="603"/>
    <n v="1"/>
    <x v="5"/>
    <n v="100099"/>
  </r>
  <r>
    <x v="603"/>
    <n v="1"/>
    <x v="6"/>
    <n v="101542"/>
  </r>
  <r>
    <x v="603"/>
    <n v="1"/>
    <x v="7"/>
    <n v="0"/>
  </r>
  <r>
    <x v="604"/>
    <n v="1"/>
    <x v="0"/>
    <n v="2732"/>
  </r>
  <r>
    <x v="604"/>
    <n v="1"/>
    <x v="1"/>
    <n v="99680"/>
  </r>
  <r>
    <x v="604"/>
    <n v="1"/>
    <x v="2"/>
    <n v="3296"/>
  </r>
  <r>
    <x v="604"/>
    <n v="1"/>
    <x v="3"/>
    <n v="99438"/>
  </r>
  <r>
    <x v="604"/>
    <n v="1"/>
    <x v="4"/>
    <n v="2586"/>
  </r>
  <r>
    <x v="604"/>
    <n v="1"/>
    <x v="5"/>
    <n v="100115"/>
  </r>
  <r>
    <x v="604"/>
    <n v="1"/>
    <x v="6"/>
    <n v="101577"/>
  </r>
  <r>
    <x v="604"/>
    <n v="1"/>
    <x v="7"/>
    <n v="0"/>
  </r>
  <r>
    <x v="605"/>
    <n v="1"/>
    <x v="0"/>
    <n v="2772"/>
  </r>
  <r>
    <x v="605"/>
    <n v="1"/>
    <x v="1"/>
    <n v="99753"/>
  </r>
  <r>
    <x v="605"/>
    <n v="1"/>
    <x v="2"/>
    <n v="3318"/>
  </r>
  <r>
    <x v="605"/>
    <n v="1"/>
    <x v="3"/>
    <n v="99533"/>
  </r>
  <r>
    <x v="605"/>
    <n v="1"/>
    <x v="4"/>
    <n v="2592"/>
  </r>
  <r>
    <x v="605"/>
    <n v="1"/>
    <x v="5"/>
    <n v="100210"/>
  </r>
  <r>
    <x v="605"/>
    <n v="1"/>
    <x v="6"/>
    <n v="101675"/>
  </r>
  <r>
    <x v="605"/>
    <n v="1"/>
    <x v="7"/>
    <n v="0"/>
  </r>
  <r>
    <x v="606"/>
    <n v="1"/>
    <x v="0"/>
    <n v="2792"/>
  </r>
  <r>
    <x v="606"/>
    <n v="1"/>
    <x v="1"/>
    <n v="99773"/>
  </r>
  <r>
    <x v="606"/>
    <n v="1"/>
    <x v="2"/>
    <n v="3300"/>
  </r>
  <r>
    <x v="606"/>
    <n v="1"/>
    <x v="3"/>
    <n v="99576"/>
  </r>
  <r>
    <x v="606"/>
    <n v="1"/>
    <x v="4"/>
    <n v="2615"/>
  </r>
  <r>
    <x v="606"/>
    <n v="1"/>
    <x v="5"/>
    <n v="100235"/>
  </r>
  <r>
    <x v="606"/>
    <n v="1"/>
    <x v="6"/>
    <n v="101699"/>
  </r>
  <r>
    <x v="606"/>
    <n v="1"/>
    <x v="7"/>
    <n v="0"/>
  </r>
  <r>
    <x v="607"/>
    <n v="1"/>
    <x v="0"/>
    <n v="2883"/>
  </r>
  <r>
    <x v="607"/>
    <n v="1"/>
    <x v="1"/>
    <n v="99677"/>
  </r>
  <r>
    <x v="607"/>
    <n v="1"/>
    <x v="2"/>
    <n v="3376"/>
  </r>
  <r>
    <x v="607"/>
    <n v="1"/>
    <x v="3"/>
    <n v="99486"/>
  </r>
  <r>
    <x v="607"/>
    <n v="1"/>
    <x v="4"/>
    <n v="2650"/>
  </r>
  <r>
    <x v="607"/>
    <n v="1"/>
    <x v="5"/>
    <n v="100171"/>
  </r>
  <r>
    <x v="607"/>
    <n v="1"/>
    <x v="6"/>
    <n v="101662"/>
  </r>
  <r>
    <x v="607"/>
    <n v="1"/>
    <x v="7"/>
    <n v="0"/>
  </r>
  <r>
    <x v="608"/>
    <n v="1"/>
    <x v="0"/>
    <n v="2953"/>
  </r>
  <r>
    <x v="608"/>
    <n v="1"/>
    <x v="1"/>
    <n v="99417"/>
  </r>
  <r>
    <x v="608"/>
    <n v="1"/>
    <x v="2"/>
    <n v="3373"/>
  </r>
  <r>
    <x v="608"/>
    <n v="1"/>
    <x v="3"/>
    <n v="99307"/>
  </r>
  <r>
    <x v="608"/>
    <n v="1"/>
    <x v="4"/>
    <n v="2728"/>
  </r>
  <r>
    <x v="608"/>
    <n v="1"/>
    <x v="5"/>
    <n v="99916"/>
  </r>
  <r>
    <x v="608"/>
    <n v="1"/>
    <x v="6"/>
    <n v="101466"/>
  </r>
  <r>
    <x v="608"/>
    <n v="1"/>
    <x v="7"/>
    <n v="0"/>
  </r>
  <r>
    <x v="609"/>
    <n v="1"/>
    <x v="0"/>
    <n v="2940"/>
  </r>
  <r>
    <x v="609"/>
    <n v="1"/>
    <x v="1"/>
    <n v="99242"/>
  </r>
  <r>
    <x v="609"/>
    <n v="1"/>
    <x v="2"/>
    <n v="3412"/>
  </r>
  <r>
    <x v="609"/>
    <n v="1"/>
    <x v="3"/>
    <n v="99119"/>
  </r>
  <r>
    <x v="609"/>
    <n v="1"/>
    <x v="4"/>
    <n v="2702"/>
  </r>
  <r>
    <x v="609"/>
    <n v="1"/>
    <x v="5"/>
    <n v="99764"/>
  </r>
  <r>
    <x v="609"/>
    <n v="1"/>
    <x v="6"/>
    <n v="101276"/>
  </r>
  <r>
    <x v="609"/>
    <n v="1"/>
    <x v="7"/>
    <n v="0"/>
  </r>
  <r>
    <x v="610"/>
    <n v="1"/>
    <x v="0"/>
    <n v="3079"/>
  </r>
  <r>
    <x v="610"/>
    <n v="1"/>
    <x v="1"/>
    <n v="98885"/>
  </r>
  <r>
    <x v="610"/>
    <n v="1"/>
    <x v="2"/>
    <n v="3543"/>
  </r>
  <r>
    <x v="610"/>
    <n v="1"/>
    <x v="3"/>
    <n v="98799"/>
  </r>
  <r>
    <x v="610"/>
    <n v="1"/>
    <x v="4"/>
    <n v="2820"/>
  </r>
  <r>
    <x v="610"/>
    <n v="1"/>
    <x v="5"/>
    <n v="99450"/>
  </r>
  <r>
    <x v="610"/>
    <n v="1"/>
    <x v="6"/>
    <n v="101034"/>
  </r>
  <r>
    <x v="610"/>
    <n v="1"/>
    <x v="7"/>
    <n v="0"/>
  </r>
  <r>
    <x v="611"/>
    <n v="1"/>
    <x v="0"/>
    <n v="3160"/>
  </r>
  <r>
    <x v="611"/>
    <n v="1"/>
    <x v="1"/>
    <n v="98637"/>
  </r>
  <r>
    <x v="611"/>
    <n v="1"/>
    <x v="2"/>
    <n v="3649"/>
  </r>
  <r>
    <x v="611"/>
    <n v="1"/>
    <x v="3"/>
    <n v="98535"/>
  </r>
  <r>
    <x v="611"/>
    <n v="1"/>
    <x v="4"/>
    <n v="2940"/>
  </r>
  <r>
    <x v="611"/>
    <n v="1"/>
    <x v="5"/>
    <n v="99199"/>
  </r>
  <r>
    <x v="611"/>
    <n v="1"/>
    <x v="6"/>
    <n v="100848"/>
  </r>
  <r>
    <x v="611"/>
    <n v="1"/>
    <x v="7"/>
    <n v="0"/>
  </r>
  <r>
    <x v="612"/>
    <n v="1"/>
    <x v="0"/>
    <n v="3196"/>
  </r>
  <r>
    <x v="612"/>
    <n v="1"/>
    <x v="1"/>
    <n v="98809"/>
  </r>
  <r>
    <x v="612"/>
    <n v="1"/>
    <x v="2"/>
    <n v="3714"/>
  </r>
  <r>
    <x v="612"/>
    <n v="1"/>
    <x v="3"/>
    <n v="98702"/>
  </r>
  <r>
    <x v="612"/>
    <n v="1"/>
    <x v="4"/>
    <n v="2922"/>
  </r>
  <r>
    <x v="612"/>
    <n v="1"/>
    <x v="5"/>
    <n v="99391"/>
  </r>
  <r>
    <x v="612"/>
    <n v="1"/>
    <x v="6"/>
    <n v="101038"/>
  </r>
  <r>
    <x v="612"/>
    <n v="1"/>
    <x v="7"/>
    <n v="0"/>
  </r>
  <r>
    <x v="613"/>
    <n v="1"/>
    <x v="0"/>
    <n v="3237"/>
  </r>
  <r>
    <x v="613"/>
    <n v="1"/>
    <x v="1"/>
    <n v="98965"/>
  </r>
  <r>
    <x v="613"/>
    <n v="1"/>
    <x v="2"/>
    <n v="3796"/>
  </r>
  <r>
    <x v="613"/>
    <n v="1"/>
    <x v="3"/>
    <n v="98860"/>
  </r>
  <r>
    <x v="613"/>
    <n v="1"/>
    <x v="4"/>
    <n v="2960"/>
  </r>
  <r>
    <x v="613"/>
    <n v="1"/>
    <x v="5"/>
    <n v="99545"/>
  </r>
  <r>
    <x v="613"/>
    <n v="1"/>
    <x v="6"/>
    <n v="101226"/>
  </r>
  <r>
    <x v="613"/>
    <n v="1"/>
    <x v="7"/>
    <n v="0"/>
  </r>
  <r>
    <x v="614"/>
    <n v="1"/>
    <x v="0"/>
    <n v="3359"/>
  </r>
  <r>
    <x v="614"/>
    <n v="1"/>
    <x v="1"/>
    <n v="98844"/>
  </r>
  <r>
    <x v="614"/>
    <n v="1"/>
    <x v="2"/>
    <n v="3956"/>
  </r>
  <r>
    <x v="614"/>
    <n v="1"/>
    <x v="3"/>
    <n v="98759"/>
  </r>
  <r>
    <x v="614"/>
    <n v="1"/>
    <x v="4"/>
    <n v="3016"/>
  </r>
  <r>
    <x v="614"/>
    <n v="1"/>
    <x v="5"/>
    <n v="99500"/>
  </r>
  <r>
    <x v="614"/>
    <n v="1"/>
    <x v="6"/>
    <n v="101203"/>
  </r>
  <r>
    <x v="614"/>
    <n v="1"/>
    <x v="7"/>
    <n v="0"/>
  </r>
  <r>
    <x v="615"/>
    <n v="1"/>
    <x v="0"/>
    <n v="3535"/>
  </r>
  <r>
    <x v="615"/>
    <n v="1"/>
    <x v="1"/>
    <n v="98847"/>
  </r>
  <r>
    <x v="615"/>
    <n v="1"/>
    <x v="2"/>
    <n v="4101"/>
  </r>
  <r>
    <x v="615"/>
    <n v="1"/>
    <x v="3"/>
    <n v="98777"/>
  </r>
  <r>
    <x v="615"/>
    <n v="1"/>
    <x v="4"/>
    <n v="3113"/>
  </r>
  <r>
    <x v="615"/>
    <n v="1"/>
    <x v="5"/>
    <n v="99541"/>
  </r>
  <r>
    <x v="615"/>
    <n v="1"/>
    <x v="6"/>
    <n v="101330"/>
  </r>
  <r>
    <x v="615"/>
    <n v="1"/>
    <x v="7"/>
    <n v="0"/>
  </r>
  <r>
    <x v="616"/>
    <n v="1"/>
    <x v="0"/>
    <n v="3630"/>
  </r>
  <r>
    <x v="616"/>
    <n v="1"/>
    <x v="1"/>
    <n v="98363"/>
  </r>
  <r>
    <x v="616"/>
    <n v="1"/>
    <x v="2"/>
    <n v="4204"/>
  </r>
  <r>
    <x v="616"/>
    <n v="1"/>
    <x v="3"/>
    <n v="98296"/>
  </r>
  <r>
    <x v="616"/>
    <n v="1"/>
    <x v="4"/>
    <n v="3217"/>
  </r>
  <r>
    <x v="616"/>
    <n v="1"/>
    <x v="5"/>
    <n v="99089"/>
  </r>
  <r>
    <x v="616"/>
    <n v="1"/>
    <x v="6"/>
    <n v="100934"/>
  </r>
  <r>
    <x v="616"/>
    <n v="1"/>
    <x v="7"/>
    <n v="0"/>
  </r>
  <r>
    <x v="617"/>
    <n v="1"/>
    <x v="0"/>
    <n v="3599"/>
  </r>
  <r>
    <x v="617"/>
    <n v="1"/>
    <x v="1"/>
    <n v="98387"/>
  </r>
  <r>
    <x v="617"/>
    <n v="1"/>
    <x v="2"/>
    <n v="4156"/>
  </r>
  <r>
    <x v="617"/>
    <n v="1"/>
    <x v="3"/>
    <n v="98320"/>
  </r>
  <r>
    <x v="617"/>
    <n v="1"/>
    <x v="4"/>
    <n v="3189"/>
  </r>
  <r>
    <x v="617"/>
    <n v="1"/>
    <x v="5"/>
    <n v="99070"/>
  </r>
  <r>
    <x v="617"/>
    <n v="1"/>
    <x v="6"/>
    <n v="100921"/>
  </r>
  <r>
    <x v="617"/>
    <n v="1"/>
    <x v="7"/>
    <n v="0"/>
  </r>
  <r>
    <x v="618"/>
    <n v="1"/>
    <x v="0"/>
    <n v="3626"/>
  </r>
  <r>
    <x v="618"/>
    <n v="1"/>
    <x v="1"/>
    <n v="98487"/>
  </r>
  <r>
    <x v="618"/>
    <n v="1"/>
    <x v="2"/>
    <n v="4175"/>
  </r>
  <r>
    <x v="618"/>
    <n v="1"/>
    <x v="3"/>
    <n v="98408"/>
  </r>
  <r>
    <x v="618"/>
    <n v="1"/>
    <x v="4"/>
    <n v="3133"/>
  </r>
  <r>
    <x v="618"/>
    <n v="1"/>
    <x v="5"/>
    <n v="99230"/>
  </r>
  <r>
    <x v="618"/>
    <n v="1"/>
    <x v="6"/>
    <n v="101029"/>
  </r>
  <r>
    <x v="618"/>
    <n v="1"/>
    <x v="7"/>
    <n v="0"/>
  </r>
  <r>
    <x v="619"/>
    <n v="1"/>
    <x v="0"/>
    <n v="3684"/>
  </r>
  <r>
    <x v="619"/>
    <n v="1"/>
    <x v="1"/>
    <n v="98390"/>
  </r>
  <r>
    <x v="619"/>
    <n v="1"/>
    <x v="2"/>
    <n v="4277"/>
  </r>
  <r>
    <x v="619"/>
    <n v="1"/>
    <x v="3"/>
    <n v="98287"/>
  </r>
  <r>
    <x v="619"/>
    <n v="1"/>
    <x v="4"/>
    <n v="3180"/>
  </r>
  <r>
    <x v="619"/>
    <n v="1"/>
    <x v="5"/>
    <n v="99148"/>
  </r>
  <r>
    <x v="619"/>
    <n v="1"/>
    <x v="6"/>
    <n v="100961"/>
  </r>
  <r>
    <x v="619"/>
    <n v="1"/>
    <x v="7"/>
    <n v="0"/>
  </r>
  <r>
    <x v="620"/>
    <n v="1"/>
    <x v="0"/>
    <n v="3769"/>
  </r>
  <r>
    <x v="620"/>
    <n v="1"/>
    <x v="1"/>
    <n v="98198"/>
  </r>
  <r>
    <x v="620"/>
    <n v="1"/>
    <x v="2"/>
    <n v="4347"/>
  </r>
  <r>
    <x v="620"/>
    <n v="1"/>
    <x v="3"/>
    <n v="98098"/>
  </r>
  <r>
    <x v="620"/>
    <n v="1"/>
    <x v="4"/>
    <n v="3248"/>
  </r>
  <r>
    <x v="620"/>
    <n v="1"/>
    <x v="5"/>
    <n v="98949"/>
  </r>
  <r>
    <x v="620"/>
    <n v="1"/>
    <x v="6"/>
    <n v="100828"/>
  </r>
  <r>
    <x v="620"/>
    <n v="1"/>
    <x v="7"/>
    <n v="0"/>
  </r>
  <r>
    <x v="621"/>
    <n v="1"/>
    <x v="0"/>
    <n v="3847"/>
  </r>
  <r>
    <x v="621"/>
    <n v="1"/>
    <x v="1"/>
    <n v="98080"/>
  </r>
  <r>
    <x v="621"/>
    <n v="1"/>
    <x v="2"/>
    <n v="4541"/>
  </r>
  <r>
    <x v="621"/>
    <n v="1"/>
    <x v="3"/>
    <n v="97935"/>
  </r>
  <r>
    <x v="621"/>
    <n v="1"/>
    <x v="4"/>
    <n v="3366"/>
  </r>
  <r>
    <x v="621"/>
    <n v="1"/>
    <x v="5"/>
    <n v="98851"/>
  </r>
  <r>
    <x v="621"/>
    <n v="1"/>
    <x v="6"/>
    <n v="100766"/>
  </r>
  <r>
    <x v="621"/>
    <n v="1"/>
    <x v="7"/>
    <n v="0"/>
  </r>
  <r>
    <x v="622"/>
    <n v="1"/>
    <x v="0"/>
    <n v="3965"/>
  </r>
  <r>
    <x v="622"/>
    <n v="1"/>
    <x v="1"/>
    <n v="97791"/>
  </r>
  <r>
    <x v="622"/>
    <n v="1"/>
    <x v="2"/>
    <n v="4612"/>
  </r>
  <r>
    <x v="622"/>
    <n v="1"/>
    <x v="3"/>
    <n v="97619"/>
  </r>
  <r>
    <x v="622"/>
    <n v="1"/>
    <x v="4"/>
    <n v="3413"/>
  </r>
  <r>
    <x v="622"/>
    <n v="1"/>
    <x v="5"/>
    <n v="98579"/>
  </r>
  <r>
    <x v="622"/>
    <n v="1"/>
    <x v="6"/>
    <n v="100544"/>
  </r>
  <r>
    <x v="622"/>
    <n v="1"/>
    <x v="7"/>
    <n v="0"/>
  </r>
  <r>
    <x v="623"/>
    <n v="1"/>
    <x v="0"/>
    <n v="4088"/>
  </r>
  <r>
    <x v="623"/>
    <n v="1"/>
    <x v="1"/>
    <n v="97640"/>
  </r>
  <r>
    <x v="623"/>
    <n v="1"/>
    <x v="2"/>
    <n v="4657"/>
  </r>
  <r>
    <x v="623"/>
    <n v="1"/>
    <x v="3"/>
    <n v="97477"/>
  </r>
  <r>
    <x v="623"/>
    <n v="1"/>
    <x v="4"/>
    <n v="3476"/>
  </r>
  <r>
    <x v="623"/>
    <n v="1"/>
    <x v="5"/>
    <n v="98481"/>
  </r>
  <r>
    <x v="623"/>
    <n v="1"/>
    <x v="6"/>
    <n v="100473"/>
  </r>
  <r>
    <x v="623"/>
    <n v="1"/>
    <x v="7"/>
    <n v="0"/>
  </r>
  <r>
    <x v="624"/>
    <n v="1"/>
    <x v="0"/>
    <n v="4158"/>
  </r>
  <r>
    <x v="624"/>
    <n v="1"/>
    <x v="1"/>
    <n v="97688"/>
  </r>
  <r>
    <x v="624"/>
    <n v="1"/>
    <x v="2"/>
    <n v="4724"/>
  </r>
  <r>
    <x v="624"/>
    <n v="1"/>
    <x v="3"/>
    <n v="97541"/>
  </r>
  <r>
    <x v="624"/>
    <n v="1"/>
    <x v="4"/>
    <n v="3468"/>
  </r>
  <r>
    <x v="624"/>
    <n v="1"/>
    <x v="5"/>
    <n v="98559"/>
  </r>
  <r>
    <x v="624"/>
    <n v="1"/>
    <x v="6"/>
    <n v="100575"/>
  </r>
  <r>
    <x v="624"/>
    <n v="1"/>
    <x v="7"/>
    <n v="0"/>
  </r>
  <r>
    <x v="625"/>
    <n v="1"/>
    <x v="0"/>
    <n v="4307"/>
  </r>
  <r>
    <x v="625"/>
    <n v="1"/>
    <x v="1"/>
    <n v="97699"/>
  </r>
  <r>
    <x v="625"/>
    <n v="1"/>
    <x v="2"/>
    <n v="4853"/>
  </r>
  <r>
    <x v="625"/>
    <n v="1"/>
    <x v="3"/>
    <n v="97543"/>
  </r>
  <r>
    <x v="625"/>
    <n v="1"/>
    <x v="4"/>
    <n v="3533"/>
  </r>
  <r>
    <x v="625"/>
    <n v="1"/>
    <x v="5"/>
    <n v="98597"/>
  </r>
  <r>
    <x v="625"/>
    <n v="1"/>
    <x v="6"/>
    <n v="100686"/>
  </r>
  <r>
    <x v="625"/>
    <n v="1"/>
    <x v="7"/>
    <n v="0"/>
  </r>
  <r>
    <x v="626"/>
    <n v="1"/>
    <x v="0"/>
    <n v="4317"/>
  </r>
  <r>
    <x v="626"/>
    <n v="1"/>
    <x v="1"/>
    <n v="97665"/>
  </r>
  <r>
    <x v="626"/>
    <n v="1"/>
    <x v="2"/>
    <n v="4901"/>
  </r>
  <r>
    <x v="626"/>
    <n v="1"/>
    <x v="3"/>
    <n v="97539"/>
  </r>
  <r>
    <x v="626"/>
    <n v="1"/>
    <x v="4"/>
    <n v="3567"/>
  </r>
  <r>
    <x v="626"/>
    <n v="1"/>
    <x v="5"/>
    <n v="98583"/>
  </r>
  <r>
    <x v="626"/>
    <n v="1"/>
    <x v="6"/>
    <n v="100673"/>
  </r>
  <r>
    <x v="626"/>
    <n v="1"/>
    <x v="7"/>
    <n v="0"/>
  </r>
  <r>
    <x v="627"/>
    <n v="1"/>
    <x v="0"/>
    <n v="4416"/>
  </r>
  <r>
    <x v="627"/>
    <n v="1"/>
    <x v="1"/>
    <n v="97623"/>
  </r>
  <r>
    <x v="627"/>
    <n v="1"/>
    <x v="2"/>
    <n v="4988"/>
  </r>
  <r>
    <x v="627"/>
    <n v="1"/>
    <x v="3"/>
    <n v="97508"/>
  </r>
  <r>
    <x v="627"/>
    <n v="1"/>
    <x v="4"/>
    <n v="3653"/>
  </r>
  <r>
    <x v="627"/>
    <n v="1"/>
    <x v="5"/>
    <n v="98564"/>
  </r>
  <r>
    <x v="627"/>
    <n v="1"/>
    <x v="6"/>
    <n v="100707"/>
  </r>
  <r>
    <x v="627"/>
    <n v="1"/>
    <x v="7"/>
    <n v="0"/>
  </r>
  <r>
    <x v="628"/>
    <n v="1"/>
    <x v="0"/>
    <n v="4538"/>
  </r>
  <r>
    <x v="628"/>
    <n v="1"/>
    <x v="1"/>
    <n v="97394"/>
  </r>
  <r>
    <x v="628"/>
    <n v="1"/>
    <x v="2"/>
    <n v="5056"/>
  </r>
  <r>
    <x v="628"/>
    <n v="1"/>
    <x v="3"/>
    <n v="97277"/>
  </r>
  <r>
    <x v="628"/>
    <n v="1"/>
    <x v="4"/>
    <n v="3748"/>
  </r>
  <r>
    <x v="628"/>
    <n v="1"/>
    <x v="5"/>
    <n v="98345"/>
  </r>
  <r>
    <x v="628"/>
    <n v="1"/>
    <x v="6"/>
    <n v="100565"/>
  </r>
  <r>
    <x v="628"/>
    <n v="1"/>
    <x v="7"/>
    <n v="0"/>
  </r>
  <r>
    <x v="629"/>
    <n v="1"/>
    <x v="0"/>
    <n v="4653"/>
  </r>
  <r>
    <x v="629"/>
    <n v="1"/>
    <x v="1"/>
    <n v="97385"/>
  </r>
  <r>
    <x v="629"/>
    <n v="1"/>
    <x v="2"/>
    <n v="5246"/>
  </r>
  <r>
    <x v="629"/>
    <n v="1"/>
    <x v="3"/>
    <n v="97200"/>
  </r>
  <r>
    <x v="629"/>
    <n v="1"/>
    <x v="4"/>
    <n v="3881"/>
  </r>
  <r>
    <x v="629"/>
    <n v="1"/>
    <x v="5"/>
    <n v="98348"/>
  </r>
  <r>
    <x v="629"/>
    <n v="1"/>
    <x v="6"/>
    <n v="100623"/>
  </r>
  <r>
    <x v="629"/>
    <n v="1"/>
    <x v="7"/>
    <n v="0"/>
  </r>
  <r>
    <x v="630"/>
    <n v="1"/>
    <x v="0"/>
    <n v="4690"/>
  </r>
  <r>
    <x v="630"/>
    <n v="1"/>
    <x v="1"/>
    <n v="97489"/>
  </r>
  <r>
    <x v="630"/>
    <n v="1"/>
    <x v="2"/>
    <n v="5217"/>
  </r>
  <r>
    <x v="630"/>
    <n v="1"/>
    <x v="3"/>
    <n v="97358"/>
  </r>
  <r>
    <x v="630"/>
    <n v="1"/>
    <x v="4"/>
    <n v="3955"/>
  </r>
  <r>
    <x v="630"/>
    <n v="1"/>
    <x v="5"/>
    <n v="98443"/>
  </r>
  <r>
    <x v="630"/>
    <n v="1"/>
    <x v="6"/>
    <n v="100759"/>
  </r>
  <r>
    <x v="630"/>
    <n v="1"/>
    <x v="7"/>
    <n v="0"/>
  </r>
  <r>
    <x v="631"/>
    <n v="1"/>
    <x v="0"/>
    <n v="4740"/>
  </r>
  <r>
    <x v="631"/>
    <n v="1"/>
    <x v="1"/>
    <n v="97563"/>
  </r>
  <r>
    <x v="631"/>
    <n v="1"/>
    <x v="2"/>
    <n v="5252"/>
  </r>
  <r>
    <x v="631"/>
    <n v="1"/>
    <x v="3"/>
    <n v="97466"/>
  </r>
  <r>
    <x v="631"/>
    <n v="1"/>
    <x v="4"/>
    <n v="4018"/>
  </r>
  <r>
    <x v="631"/>
    <n v="1"/>
    <x v="5"/>
    <n v="98551"/>
  </r>
  <r>
    <x v="631"/>
    <n v="1"/>
    <x v="6"/>
    <n v="100875"/>
  </r>
  <r>
    <x v="631"/>
    <n v="1"/>
    <x v="7"/>
    <n v="0"/>
  </r>
  <r>
    <x v="632"/>
    <n v="1"/>
    <x v="0"/>
    <n v="4741"/>
  </r>
  <r>
    <x v="632"/>
    <n v="1"/>
    <x v="1"/>
    <n v="97626"/>
  </r>
  <r>
    <x v="632"/>
    <n v="1"/>
    <x v="2"/>
    <n v="5328"/>
  </r>
  <r>
    <x v="632"/>
    <n v="1"/>
    <x v="3"/>
    <n v="97531"/>
  </r>
  <r>
    <x v="632"/>
    <n v="1"/>
    <x v="4"/>
    <n v="4098"/>
  </r>
  <r>
    <x v="632"/>
    <n v="1"/>
    <x v="5"/>
    <n v="98634"/>
  </r>
  <r>
    <x v="632"/>
    <n v="1"/>
    <x v="6"/>
    <n v="100947"/>
  </r>
  <r>
    <x v="632"/>
    <n v="1"/>
    <x v="7"/>
    <n v="0"/>
  </r>
  <r>
    <x v="633"/>
    <n v="1"/>
    <x v="0"/>
    <n v="4831"/>
  </r>
  <r>
    <x v="633"/>
    <n v="1"/>
    <x v="1"/>
    <n v="97703"/>
  </r>
  <r>
    <x v="633"/>
    <n v="1"/>
    <x v="2"/>
    <n v="5526"/>
  </r>
  <r>
    <x v="633"/>
    <n v="1"/>
    <x v="3"/>
    <n v="97554"/>
  </r>
  <r>
    <x v="633"/>
    <n v="1"/>
    <x v="4"/>
    <n v="4194"/>
  </r>
  <r>
    <x v="633"/>
    <n v="1"/>
    <x v="5"/>
    <n v="98718"/>
  </r>
  <r>
    <x v="633"/>
    <n v="1"/>
    <x v="6"/>
    <n v="101089"/>
  </r>
  <r>
    <x v="633"/>
    <n v="1"/>
    <x v="7"/>
    <n v="0"/>
  </r>
  <r>
    <x v="634"/>
    <n v="1"/>
    <x v="0"/>
    <n v="4843"/>
  </r>
  <r>
    <x v="634"/>
    <n v="1"/>
    <x v="1"/>
    <n v="97865"/>
  </r>
  <r>
    <x v="634"/>
    <n v="1"/>
    <x v="2"/>
    <n v="5521"/>
  </r>
  <r>
    <x v="634"/>
    <n v="1"/>
    <x v="3"/>
    <n v="97758"/>
  </r>
  <r>
    <x v="634"/>
    <n v="1"/>
    <x v="4"/>
    <n v="4180"/>
  </r>
  <r>
    <x v="634"/>
    <n v="1"/>
    <x v="5"/>
    <n v="98918"/>
  </r>
  <r>
    <x v="634"/>
    <n v="1"/>
    <x v="6"/>
    <n v="101264"/>
  </r>
  <r>
    <x v="634"/>
    <n v="1"/>
    <x v="7"/>
    <n v="0"/>
  </r>
  <r>
    <x v="635"/>
    <n v="1"/>
    <x v="0"/>
    <n v="4859"/>
  </r>
  <r>
    <x v="635"/>
    <n v="1"/>
    <x v="1"/>
    <n v="97732"/>
  </r>
  <r>
    <x v="635"/>
    <n v="1"/>
    <x v="2"/>
    <n v="5565"/>
  </r>
  <r>
    <x v="635"/>
    <n v="1"/>
    <x v="3"/>
    <n v="97617"/>
  </r>
  <r>
    <x v="635"/>
    <n v="1"/>
    <x v="4"/>
    <n v="4173"/>
  </r>
  <r>
    <x v="635"/>
    <n v="1"/>
    <x v="5"/>
    <n v="98757"/>
  </r>
  <r>
    <x v="635"/>
    <n v="1"/>
    <x v="6"/>
    <n v="101144"/>
  </r>
  <r>
    <x v="635"/>
    <n v="1"/>
    <x v="7"/>
    <n v="0"/>
  </r>
  <r>
    <x v="636"/>
    <n v="1"/>
    <x v="0"/>
    <n v="4899"/>
  </r>
  <r>
    <x v="636"/>
    <n v="1"/>
    <x v="1"/>
    <n v="97779"/>
  </r>
  <r>
    <x v="636"/>
    <n v="1"/>
    <x v="2"/>
    <n v="5630"/>
  </r>
  <r>
    <x v="636"/>
    <n v="1"/>
    <x v="3"/>
    <n v="97748"/>
  </r>
  <r>
    <x v="636"/>
    <n v="1"/>
    <x v="4"/>
    <n v="4200"/>
  </r>
  <r>
    <x v="636"/>
    <n v="1"/>
    <x v="5"/>
    <n v="98873"/>
  </r>
  <r>
    <x v="636"/>
    <n v="1"/>
    <x v="6"/>
    <n v="101244"/>
  </r>
  <r>
    <x v="636"/>
    <n v="1"/>
    <x v="7"/>
    <n v="0"/>
  </r>
  <r>
    <x v="637"/>
    <n v="1"/>
    <x v="0"/>
    <n v="4955"/>
  </r>
  <r>
    <x v="637"/>
    <n v="1"/>
    <x v="1"/>
    <n v="97825"/>
  </r>
  <r>
    <x v="637"/>
    <n v="1"/>
    <x v="2"/>
    <n v="5675"/>
  </r>
  <r>
    <x v="637"/>
    <n v="1"/>
    <x v="3"/>
    <n v="97780"/>
  </r>
  <r>
    <x v="637"/>
    <n v="1"/>
    <x v="4"/>
    <n v="4221"/>
  </r>
  <r>
    <x v="637"/>
    <n v="1"/>
    <x v="5"/>
    <n v="98917"/>
  </r>
  <r>
    <x v="637"/>
    <n v="1"/>
    <x v="6"/>
    <n v="101321"/>
  </r>
  <r>
    <x v="637"/>
    <n v="1"/>
    <x v="7"/>
    <n v="0"/>
  </r>
  <r>
    <x v="638"/>
    <n v="1"/>
    <x v="0"/>
    <n v="5151"/>
  </r>
  <r>
    <x v="638"/>
    <n v="1"/>
    <x v="1"/>
    <n v="97848"/>
  </r>
  <r>
    <x v="638"/>
    <n v="1"/>
    <x v="2"/>
    <n v="5920"/>
  </r>
  <r>
    <x v="638"/>
    <n v="1"/>
    <x v="3"/>
    <n v="97730"/>
  </r>
  <r>
    <x v="638"/>
    <n v="1"/>
    <x v="4"/>
    <n v="4369"/>
  </r>
  <r>
    <x v="638"/>
    <n v="1"/>
    <x v="5"/>
    <n v="98988"/>
  </r>
  <r>
    <x v="638"/>
    <n v="1"/>
    <x v="6"/>
    <n v="101473"/>
  </r>
  <r>
    <x v="638"/>
    <n v="1"/>
    <x v="7"/>
    <n v="0"/>
  </r>
  <r>
    <x v="639"/>
    <n v="1"/>
    <x v="0"/>
    <n v="5231"/>
  </r>
  <r>
    <x v="639"/>
    <n v="1"/>
    <x v="1"/>
    <n v="97713"/>
  </r>
  <r>
    <x v="639"/>
    <n v="1"/>
    <x v="2"/>
    <n v="6020"/>
  </r>
  <r>
    <x v="639"/>
    <n v="1"/>
    <x v="3"/>
    <n v="97596"/>
  </r>
  <r>
    <x v="639"/>
    <n v="1"/>
    <x v="4"/>
    <n v="4361"/>
  </r>
  <r>
    <x v="639"/>
    <n v="1"/>
    <x v="5"/>
    <n v="98902"/>
  </r>
  <r>
    <x v="639"/>
    <n v="1"/>
    <x v="6"/>
    <n v="101391"/>
  </r>
  <r>
    <x v="639"/>
    <n v="1"/>
    <x v="7"/>
    <n v="0"/>
  </r>
  <r>
    <x v="640"/>
    <n v="1"/>
    <x v="0"/>
    <n v="5128"/>
  </r>
  <r>
    <x v="640"/>
    <n v="1"/>
    <x v="1"/>
    <n v="97666"/>
  </r>
  <r>
    <x v="640"/>
    <n v="1"/>
    <x v="2"/>
    <n v="5932"/>
  </r>
  <r>
    <x v="640"/>
    <n v="1"/>
    <x v="3"/>
    <n v="97531"/>
  </r>
  <r>
    <x v="640"/>
    <n v="1"/>
    <x v="4"/>
    <n v="4285"/>
  </r>
  <r>
    <x v="640"/>
    <n v="1"/>
    <x v="5"/>
    <n v="98819"/>
  </r>
  <r>
    <x v="640"/>
    <n v="1"/>
    <x v="6"/>
    <n v="101257"/>
  </r>
  <r>
    <x v="640"/>
    <n v="1"/>
    <x v="7"/>
    <n v="0"/>
  </r>
  <r>
    <x v="641"/>
    <n v="1"/>
    <x v="0"/>
    <n v="5206"/>
  </r>
  <r>
    <x v="641"/>
    <n v="1"/>
    <x v="1"/>
    <n v="97438"/>
  </r>
  <r>
    <x v="641"/>
    <n v="1"/>
    <x v="2"/>
    <n v="5977"/>
  </r>
  <r>
    <x v="641"/>
    <n v="1"/>
    <x v="3"/>
    <n v="97295"/>
  </r>
  <r>
    <x v="641"/>
    <n v="1"/>
    <x v="4"/>
    <n v="4295"/>
  </r>
  <r>
    <x v="641"/>
    <n v="1"/>
    <x v="5"/>
    <n v="98608"/>
  </r>
  <r>
    <x v="641"/>
    <n v="1"/>
    <x v="6"/>
    <n v="101072"/>
  </r>
  <r>
    <x v="641"/>
    <n v="1"/>
    <x v="7"/>
    <n v="0"/>
  </r>
  <r>
    <x v="642"/>
    <n v="1"/>
    <x v="0"/>
    <n v="5342"/>
  </r>
  <r>
    <x v="642"/>
    <n v="1"/>
    <x v="1"/>
    <n v="97364"/>
  </r>
  <r>
    <x v="642"/>
    <n v="1"/>
    <x v="2"/>
    <n v="6092"/>
  </r>
  <r>
    <x v="642"/>
    <n v="1"/>
    <x v="3"/>
    <n v="97240"/>
  </r>
  <r>
    <x v="642"/>
    <n v="1"/>
    <x v="4"/>
    <n v="4331"/>
  </r>
  <r>
    <x v="642"/>
    <n v="1"/>
    <x v="5"/>
    <n v="98596"/>
  </r>
  <r>
    <x v="642"/>
    <n v="1"/>
    <x v="6"/>
    <n v="101105"/>
  </r>
  <r>
    <x v="642"/>
    <n v="1"/>
    <x v="7"/>
    <n v="0"/>
  </r>
  <r>
    <x v="643"/>
    <n v="1"/>
    <x v="0"/>
    <n v="5359"/>
  </r>
  <r>
    <x v="643"/>
    <n v="1"/>
    <x v="1"/>
    <n v="97425"/>
  </r>
  <r>
    <x v="643"/>
    <n v="1"/>
    <x v="2"/>
    <n v="6119"/>
  </r>
  <r>
    <x v="643"/>
    <n v="1"/>
    <x v="3"/>
    <n v="97343"/>
  </r>
  <r>
    <x v="643"/>
    <n v="1"/>
    <x v="4"/>
    <n v="4429"/>
  </r>
  <r>
    <x v="643"/>
    <n v="1"/>
    <x v="5"/>
    <n v="98641"/>
  </r>
  <r>
    <x v="643"/>
    <n v="1"/>
    <x v="6"/>
    <n v="101184"/>
  </r>
  <r>
    <x v="643"/>
    <n v="1"/>
    <x v="7"/>
    <n v="0"/>
  </r>
  <r>
    <x v="644"/>
    <n v="1"/>
    <x v="0"/>
    <n v="5481"/>
  </r>
  <r>
    <x v="644"/>
    <n v="1"/>
    <x v="1"/>
    <n v="97401"/>
  </r>
  <r>
    <x v="644"/>
    <n v="1"/>
    <x v="2"/>
    <n v="6255"/>
  </r>
  <r>
    <x v="644"/>
    <n v="1"/>
    <x v="3"/>
    <n v="97372"/>
  </r>
  <r>
    <x v="644"/>
    <n v="1"/>
    <x v="4"/>
    <n v="4490"/>
  </r>
  <r>
    <x v="644"/>
    <n v="1"/>
    <x v="5"/>
    <n v="98709"/>
  </r>
  <r>
    <x v="644"/>
    <n v="1"/>
    <x v="6"/>
    <n v="101262"/>
  </r>
  <r>
    <x v="644"/>
    <n v="1"/>
    <x v="7"/>
    <n v="0"/>
  </r>
  <r>
    <x v="645"/>
    <n v="1"/>
    <x v="0"/>
    <n v="5453"/>
  </r>
  <r>
    <x v="645"/>
    <n v="1"/>
    <x v="1"/>
    <n v="97055"/>
  </r>
  <r>
    <x v="645"/>
    <n v="1"/>
    <x v="2"/>
    <n v="6235"/>
  </r>
  <r>
    <x v="645"/>
    <n v="1"/>
    <x v="3"/>
    <n v="97075"/>
  </r>
  <r>
    <x v="645"/>
    <n v="1"/>
    <x v="4"/>
    <n v="4459"/>
  </r>
  <r>
    <x v="645"/>
    <n v="1"/>
    <x v="5"/>
    <n v="98439"/>
  </r>
  <r>
    <x v="645"/>
    <n v="1"/>
    <x v="6"/>
    <n v="100915"/>
  </r>
  <r>
    <x v="645"/>
    <n v="1"/>
    <x v="7"/>
    <n v="0"/>
  </r>
  <r>
    <x v="646"/>
    <n v="1"/>
    <x v="0"/>
    <n v="5530"/>
  </r>
  <r>
    <x v="646"/>
    <n v="1"/>
    <x v="1"/>
    <n v="96993"/>
  </r>
  <r>
    <x v="646"/>
    <n v="1"/>
    <x v="2"/>
    <n v="6430"/>
  </r>
  <r>
    <x v="646"/>
    <n v="1"/>
    <x v="3"/>
    <n v="97002"/>
  </r>
  <r>
    <x v="646"/>
    <n v="1"/>
    <x v="4"/>
    <n v="4597"/>
  </r>
  <r>
    <x v="646"/>
    <n v="1"/>
    <x v="5"/>
    <n v="98393"/>
  </r>
  <r>
    <x v="646"/>
    <n v="1"/>
    <x v="6"/>
    <n v="100915"/>
  </r>
  <r>
    <x v="646"/>
    <n v="1"/>
    <x v="7"/>
    <n v="0"/>
  </r>
  <r>
    <x v="647"/>
    <n v="1"/>
    <x v="0"/>
    <n v="5696"/>
  </r>
  <r>
    <x v="647"/>
    <n v="1"/>
    <x v="1"/>
    <n v="96887"/>
  </r>
  <r>
    <x v="647"/>
    <n v="1"/>
    <x v="2"/>
    <n v="6676"/>
  </r>
  <r>
    <x v="647"/>
    <n v="1"/>
    <x v="3"/>
    <n v="96870"/>
  </r>
  <r>
    <x v="647"/>
    <n v="1"/>
    <x v="4"/>
    <n v="4740"/>
  </r>
  <r>
    <x v="647"/>
    <n v="1"/>
    <x v="5"/>
    <n v="98335"/>
  </r>
  <r>
    <x v="647"/>
    <n v="1"/>
    <x v="6"/>
    <n v="100931"/>
  </r>
  <r>
    <x v="647"/>
    <n v="1"/>
    <x v="7"/>
    <n v="0"/>
  </r>
  <r>
    <x v="648"/>
    <n v="1"/>
    <x v="0"/>
    <n v="5880"/>
  </r>
  <r>
    <x v="648"/>
    <n v="1"/>
    <x v="1"/>
    <n v="96717"/>
  </r>
  <r>
    <x v="648"/>
    <n v="1"/>
    <x v="2"/>
    <n v="6868"/>
  </r>
  <r>
    <x v="648"/>
    <n v="1"/>
    <x v="3"/>
    <n v="96727"/>
  </r>
  <r>
    <x v="648"/>
    <n v="1"/>
    <x v="4"/>
    <n v="4895"/>
  </r>
  <r>
    <x v="648"/>
    <n v="1"/>
    <x v="5"/>
    <n v="98194"/>
  </r>
  <r>
    <x v="648"/>
    <n v="1"/>
    <x v="6"/>
    <n v="100907"/>
  </r>
  <r>
    <x v="648"/>
    <n v="1"/>
    <x v="7"/>
    <n v="0"/>
  </r>
  <r>
    <x v="649"/>
    <n v="1"/>
    <x v="0"/>
    <n v="6084"/>
  </r>
  <r>
    <x v="649"/>
    <n v="1"/>
    <x v="1"/>
    <n v="96456"/>
  </r>
  <r>
    <x v="649"/>
    <n v="1"/>
    <x v="2"/>
    <n v="7057"/>
  </r>
  <r>
    <x v="649"/>
    <n v="1"/>
    <x v="3"/>
    <n v="96487"/>
  </r>
  <r>
    <x v="649"/>
    <n v="1"/>
    <x v="4"/>
    <n v="5078"/>
  </r>
  <r>
    <x v="649"/>
    <n v="1"/>
    <x v="5"/>
    <n v="97925"/>
  </r>
  <r>
    <x v="649"/>
    <n v="1"/>
    <x v="6"/>
    <n v="100784"/>
  </r>
  <r>
    <x v="649"/>
    <n v="1"/>
    <x v="7"/>
    <n v="0"/>
  </r>
  <r>
    <x v="650"/>
    <n v="1"/>
    <x v="0"/>
    <n v="6240"/>
  </r>
  <r>
    <x v="650"/>
    <n v="1"/>
    <x v="1"/>
    <n v="96338"/>
  </r>
  <r>
    <x v="650"/>
    <n v="1"/>
    <x v="2"/>
    <n v="7300"/>
  </r>
  <r>
    <x v="650"/>
    <n v="1"/>
    <x v="3"/>
    <n v="96315"/>
  </r>
  <r>
    <x v="650"/>
    <n v="1"/>
    <x v="4"/>
    <n v="5205"/>
  </r>
  <r>
    <x v="650"/>
    <n v="1"/>
    <x v="5"/>
    <n v="97804"/>
  </r>
  <r>
    <x v="650"/>
    <n v="1"/>
    <x v="6"/>
    <n v="100769"/>
  </r>
  <r>
    <x v="650"/>
    <n v="1"/>
    <x v="7"/>
    <n v="0"/>
  </r>
  <r>
    <x v="651"/>
    <n v="1"/>
    <x v="0"/>
    <n v="6394"/>
  </r>
  <r>
    <x v="651"/>
    <n v="1"/>
    <x v="1"/>
    <n v="96289"/>
  </r>
  <r>
    <x v="651"/>
    <n v="1"/>
    <x v="2"/>
    <n v="7440"/>
  </r>
  <r>
    <x v="651"/>
    <n v="1"/>
    <x v="3"/>
    <n v="96255"/>
  </r>
  <r>
    <x v="651"/>
    <n v="1"/>
    <x v="4"/>
    <n v="5424"/>
  </r>
  <r>
    <x v="651"/>
    <n v="1"/>
    <x v="5"/>
    <n v="97722"/>
  </r>
  <r>
    <x v="651"/>
    <n v="1"/>
    <x v="6"/>
    <n v="100823"/>
  </r>
  <r>
    <x v="651"/>
    <n v="1"/>
    <x v="7"/>
    <n v="0"/>
  </r>
  <r>
    <x v="652"/>
    <n v="1"/>
    <x v="0"/>
    <n v="6506"/>
  </r>
  <r>
    <x v="652"/>
    <n v="1"/>
    <x v="1"/>
    <n v="96186"/>
  </r>
  <r>
    <x v="652"/>
    <n v="1"/>
    <x v="2"/>
    <n v="7622"/>
  </r>
  <r>
    <x v="652"/>
    <n v="1"/>
    <x v="3"/>
    <n v="96121"/>
  </r>
  <r>
    <x v="652"/>
    <n v="1"/>
    <x v="4"/>
    <n v="5438"/>
  </r>
  <r>
    <x v="652"/>
    <n v="1"/>
    <x v="5"/>
    <n v="97684"/>
  </r>
  <r>
    <x v="652"/>
    <n v="1"/>
    <x v="6"/>
    <n v="100796"/>
  </r>
  <r>
    <x v="652"/>
    <n v="1"/>
    <x v="7"/>
    <n v="0"/>
  </r>
  <r>
    <x v="653"/>
    <n v="1"/>
    <x v="0"/>
    <n v="6625"/>
  </r>
  <r>
    <x v="653"/>
    <n v="1"/>
    <x v="1"/>
    <n v="95889"/>
  </r>
  <r>
    <x v="653"/>
    <n v="1"/>
    <x v="2"/>
    <n v="7759"/>
  </r>
  <r>
    <x v="653"/>
    <n v="1"/>
    <x v="3"/>
    <n v="95872"/>
  </r>
  <r>
    <x v="653"/>
    <n v="1"/>
    <x v="4"/>
    <n v="5579"/>
  </r>
  <r>
    <x v="653"/>
    <n v="1"/>
    <x v="5"/>
    <n v="97456"/>
  </r>
  <r>
    <x v="653"/>
    <n v="1"/>
    <x v="6"/>
    <n v="100593"/>
  </r>
  <r>
    <x v="653"/>
    <n v="1"/>
    <x v="7"/>
    <n v="0"/>
  </r>
  <r>
    <x v="654"/>
    <n v="1"/>
    <x v="0"/>
    <n v="6675"/>
  </r>
  <r>
    <x v="654"/>
    <n v="1"/>
    <x v="1"/>
    <n v="95874"/>
  </r>
  <r>
    <x v="654"/>
    <n v="1"/>
    <x v="2"/>
    <n v="7790"/>
  </r>
  <r>
    <x v="654"/>
    <n v="1"/>
    <x v="3"/>
    <n v="95807"/>
  </r>
  <r>
    <x v="654"/>
    <n v="1"/>
    <x v="4"/>
    <n v="5557"/>
  </r>
  <r>
    <x v="654"/>
    <n v="1"/>
    <x v="5"/>
    <n v="97468"/>
  </r>
  <r>
    <x v="654"/>
    <n v="1"/>
    <x v="6"/>
    <n v="100614"/>
  </r>
  <r>
    <x v="654"/>
    <n v="1"/>
    <x v="7"/>
    <n v="0"/>
  </r>
  <r>
    <x v="655"/>
    <n v="1"/>
    <x v="0"/>
    <n v="6833"/>
  </r>
  <r>
    <x v="655"/>
    <n v="1"/>
    <x v="1"/>
    <n v="95657"/>
  </r>
  <r>
    <x v="655"/>
    <n v="1"/>
    <x v="2"/>
    <n v="7943"/>
  </r>
  <r>
    <x v="655"/>
    <n v="1"/>
    <x v="3"/>
    <n v="95616"/>
  </r>
  <r>
    <x v="655"/>
    <n v="1"/>
    <x v="4"/>
    <n v="5608"/>
  </r>
  <r>
    <x v="655"/>
    <n v="1"/>
    <x v="5"/>
    <n v="97324"/>
  </r>
  <r>
    <x v="655"/>
    <n v="1"/>
    <x v="6"/>
    <n v="100523"/>
  </r>
  <r>
    <x v="655"/>
    <n v="1"/>
    <x v="7"/>
    <n v="0"/>
  </r>
  <r>
    <x v="656"/>
    <n v="1"/>
    <x v="0"/>
    <n v="7081"/>
  </r>
  <r>
    <x v="656"/>
    <n v="1"/>
    <x v="1"/>
    <n v="95571"/>
  </r>
  <r>
    <x v="656"/>
    <n v="1"/>
    <x v="2"/>
    <n v="8243"/>
  </r>
  <r>
    <x v="656"/>
    <n v="1"/>
    <x v="3"/>
    <n v="95466"/>
  </r>
  <r>
    <x v="656"/>
    <n v="1"/>
    <x v="4"/>
    <n v="5773"/>
  </r>
  <r>
    <x v="656"/>
    <n v="1"/>
    <x v="5"/>
    <n v="97357"/>
  </r>
  <r>
    <x v="656"/>
    <n v="1"/>
    <x v="6"/>
    <n v="100593"/>
  </r>
  <r>
    <x v="656"/>
    <n v="1"/>
    <x v="7"/>
    <n v="0"/>
  </r>
  <r>
    <x v="657"/>
    <n v="1"/>
    <x v="0"/>
    <n v="7233"/>
  </r>
  <r>
    <x v="657"/>
    <n v="1"/>
    <x v="1"/>
    <n v="95595"/>
  </r>
  <r>
    <x v="657"/>
    <n v="1"/>
    <x v="2"/>
    <n v="8400"/>
  </r>
  <r>
    <x v="657"/>
    <n v="1"/>
    <x v="3"/>
    <n v="95493"/>
  </r>
  <r>
    <x v="657"/>
    <n v="1"/>
    <x v="4"/>
    <n v="5847"/>
  </r>
  <r>
    <x v="657"/>
    <n v="1"/>
    <x v="5"/>
    <n v="97441"/>
  </r>
  <r>
    <x v="657"/>
    <n v="1"/>
    <x v="6"/>
    <n v="100715"/>
  </r>
  <r>
    <x v="657"/>
    <n v="1"/>
    <x v="7"/>
    <n v="0"/>
  </r>
  <r>
    <x v="658"/>
    <n v="1"/>
    <x v="0"/>
    <n v="7359"/>
  </r>
  <r>
    <x v="658"/>
    <n v="1"/>
    <x v="1"/>
    <n v="95647"/>
  </r>
  <r>
    <x v="658"/>
    <n v="1"/>
    <x v="2"/>
    <n v="8552"/>
  </r>
  <r>
    <x v="658"/>
    <n v="1"/>
    <x v="3"/>
    <n v="95535"/>
  </r>
  <r>
    <x v="658"/>
    <n v="1"/>
    <x v="4"/>
    <n v="5954"/>
  </r>
  <r>
    <x v="658"/>
    <n v="1"/>
    <x v="5"/>
    <n v="97486"/>
  </r>
  <r>
    <x v="658"/>
    <n v="1"/>
    <x v="6"/>
    <n v="100848"/>
  </r>
  <r>
    <x v="658"/>
    <n v="1"/>
    <x v="7"/>
    <n v="0"/>
  </r>
  <r>
    <x v="659"/>
    <n v="1"/>
    <x v="0"/>
    <n v="7404"/>
  </r>
  <r>
    <x v="659"/>
    <n v="1"/>
    <x v="1"/>
    <n v="95449"/>
  </r>
  <r>
    <x v="659"/>
    <n v="1"/>
    <x v="2"/>
    <n v="8545"/>
  </r>
  <r>
    <x v="659"/>
    <n v="1"/>
    <x v="3"/>
    <n v="95387"/>
  </r>
  <r>
    <x v="659"/>
    <n v="1"/>
    <x v="4"/>
    <n v="5900"/>
  </r>
  <r>
    <x v="659"/>
    <n v="1"/>
    <x v="5"/>
    <n v="97416"/>
  </r>
  <r>
    <x v="659"/>
    <n v="1"/>
    <x v="6"/>
    <n v="100706"/>
  </r>
  <r>
    <x v="659"/>
    <n v="1"/>
    <x v="7"/>
    <n v="0"/>
  </r>
  <r>
    <x v="660"/>
    <n v="1"/>
    <x v="0"/>
    <n v="7542"/>
  </r>
  <r>
    <x v="660"/>
    <n v="1"/>
    <x v="1"/>
    <n v="95348"/>
  </r>
  <r>
    <x v="660"/>
    <n v="1"/>
    <x v="2"/>
    <n v="8671"/>
  </r>
  <r>
    <x v="660"/>
    <n v="1"/>
    <x v="3"/>
    <n v="95295"/>
  </r>
  <r>
    <x v="660"/>
    <n v="1"/>
    <x v="4"/>
    <n v="6017"/>
  </r>
  <r>
    <x v="660"/>
    <n v="1"/>
    <x v="5"/>
    <n v="97298"/>
  </r>
  <r>
    <x v="660"/>
    <n v="1"/>
    <x v="6"/>
    <n v="100693"/>
  </r>
  <r>
    <x v="660"/>
    <n v="1"/>
    <x v="7"/>
    <n v="0"/>
  </r>
  <r>
    <x v="661"/>
    <n v="1"/>
    <x v="0"/>
    <n v="7731"/>
  </r>
  <r>
    <x v="661"/>
    <n v="1"/>
    <x v="1"/>
    <n v="95352"/>
  </r>
  <r>
    <x v="661"/>
    <n v="1"/>
    <x v="2"/>
    <n v="8805"/>
  </r>
  <r>
    <x v="661"/>
    <n v="1"/>
    <x v="3"/>
    <n v="95333"/>
  </r>
  <r>
    <x v="661"/>
    <n v="1"/>
    <x v="4"/>
    <n v="6110"/>
  </r>
  <r>
    <x v="661"/>
    <n v="1"/>
    <x v="5"/>
    <n v="97381"/>
  </r>
  <r>
    <x v="661"/>
    <n v="1"/>
    <x v="6"/>
    <n v="100820"/>
  </r>
  <r>
    <x v="661"/>
    <n v="1"/>
    <x v="7"/>
    <n v="0"/>
  </r>
  <r>
    <x v="662"/>
    <n v="1"/>
    <x v="0"/>
    <n v="7945"/>
  </r>
  <r>
    <x v="662"/>
    <n v="1"/>
    <x v="1"/>
    <n v="95223"/>
  </r>
  <r>
    <x v="662"/>
    <n v="1"/>
    <x v="2"/>
    <n v="8893"/>
  </r>
  <r>
    <x v="662"/>
    <n v="1"/>
    <x v="3"/>
    <n v="95254"/>
  </r>
  <r>
    <x v="662"/>
    <n v="1"/>
    <x v="4"/>
    <n v="6128"/>
  </r>
  <r>
    <x v="662"/>
    <n v="1"/>
    <x v="5"/>
    <n v="97365"/>
  </r>
  <r>
    <x v="662"/>
    <n v="1"/>
    <x v="6"/>
    <n v="100829"/>
  </r>
  <r>
    <x v="662"/>
    <n v="1"/>
    <x v="7"/>
    <n v="0"/>
  </r>
  <r>
    <x v="663"/>
    <n v="1"/>
    <x v="0"/>
    <n v="7961"/>
  </r>
  <r>
    <x v="663"/>
    <n v="1"/>
    <x v="1"/>
    <n v="95247"/>
  </r>
  <r>
    <x v="663"/>
    <n v="1"/>
    <x v="2"/>
    <n v="8942"/>
  </r>
  <r>
    <x v="663"/>
    <n v="1"/>
    <x v="3"/>
    <n v="95273"/>
  </r>
  <r>
    <x v="663"/>
    <n v="1"/>
    <x v="4"/>
    <n v="6239"/>
  </r>
  <r>
    <x v="663"/>
    <n v="1"/>
    <x v="5"/>
    <n v="97401"/>
  </r>
  <r>
    <x v="663"/>
    <n v="1"/>
    <x v="6"/>
    <n v="100863"/>
  </r>
  <r>
    <x v="663"/>
    <n v="1"/>
    <x v="7"/>
    <n v="0"/>
  </r>
  <r>
    <x v="664"/>
    <n v="1"/>
    <x v="0"/>
    <n v="8102"/>
  </r>
  <r>
    <x v="664"/>
    <n v="1"/>
    <x v="1"/>
    <n v="94934"/>
  </r>
  <r>
    <x v="664"/>
    <n v="1"/>
    <x v="2"/>
    <n v="9105"/>
  </r>
  <r>
    <x v="664"/>
    <n v="1"/>
    <x v="3"/>
    <n v="94974"/>
  </r>
  <r>
    <x v="664"/>
    <n v="1"/>
    <x v="4"/>
    <n v="6375"/>
  </r>
  <r>
    <x v="664"/>
    <n v="1"/>
    <x v="5"/>
    <n v="97113"/>
  </r>
  <r>
    <x v="664"/>
    <n v="1"/>
    <x v="6"/>
    <n v="100656"/>
  </r>
  <r>
    <x v="664"/>
    <n v="1"/>
    <x v="7"/>
    <n v="0"/>
  </r>
  <r>
    <x v="665"/>
    <n v="1"/>
    <x v="0"/>
    <n v="8106"/>
  </r>
  <r>
    <x v="665"/>
    <n v="1"/>
    <x v="1"/>
    <n v="94845"/>
  </r>
  <r>
    <x v="665"/>
    <n v="1"/>
    <x v="2"/>
    <n v="9164"/>
  </r>
  <r>
    <x v="665"/>
    <n v="1"/>
    <x v="3"/>
    <n v="94845"/>
  </r>
  <r>
    <x v="665"/>
    <n v="1"/>
    <x v="4"/>
    <n v="6392"/>
  </r>
  <r>
    <x v="665"/>
    <n v="1"/>
    <x v="5"/>
    <n v="97045"/>
  </r>
  <r>
    <x v="665"/>
    <n v="1"/>
    <x v="6"/>
    <n v="100571"/>
  </r>
  <r>
    <x v="665"/>
    <n v="1"/>
    <x v="7"/>
    <n v="0"/>
  </r>
  <r>
    <x v="666"/>
    <n v="1"/>
    <x v="0"/>
    <n v="8300"/>
  </r>
  <r>
    <x v="666"/>
    <n v="1"/>
    <x v="1"/>
    <n v="95122"/>
  </r>
  <r>
    <x v="666"/>
    <n v="1"/>
    <x v="2"/>
    <n v="9362"/>
  </r>
  <r>
    <x v="666"/>
    <n v="1"/>
    <x v="3"/>
    <n v="95127"/>
  </r>
  <r>
    <x v="666"/>
    <n v="1"/>
    <x v="4"/>
    <n v="6491"/>
  </r>
  <r>
    <x v="666"/>
    <n v="1"/>
    <x v="5"/>
    <n v="97373"/>
  </r>
  <r>
    <x v="666"/>
    <n v="1"/>
    <x v="6"/>
    <n v="100987"/>
  </r>
  <r>
    <x v="666"/>
    <n v="1"/>
    <x v="7"/>
    <n v="0"/>
  </r>
  <r>
    <x v="667"/>
    <n v="1"/>
    <x v="0"/>
    <n v="8314"/>
  </r>
  <r>
    <x v="667"/>
    <n v="1"/>
    <x v="1"/>
    <n v="95188"/>
  </r>
  <r>
    <x v="667"/>
    <n v="1"/>
    <x v="2"/>
    <n v="9360"/>
  </r>
  <r>
    <x v="667"/>
    <n v="1"/>
    <x v="3"/>
    <n v="95213"/>
  </r>
  <r>
    <x v="667"/>
    <n v="1"/>
    <x v="4"/>
    <n v="6556"/>
  </r>
  <r>
    <x v="667"/>
    <n v="1"/>
    <x v="5"/>
    <n v="97398"/>
  </r>
  <r>
    <x v="667"/>
    <n v="1"/>
    <x v="6"/>
    <n v="101040"/>
  </r>
  <r>
    <x v="667"/>
    <n v="1"/>
    <x v="7"/>
    <n v="0"/>
  </r>
  <r>
    <x v="668"/>
    <n v="1"/>
    <x v="0"/>
    <n v="8430"/>
  </r>
  <r>
    <x v="668"/>
    <n v="1"/>
    <x v="1"/>
    <n v="94941"/>
  </r>
  <r>
    <x v="668"/>
    <n v="1"/>
    <x v="2"/>
    <n v="9538"/>
  </r>
  <r>
    <x v="668"/>
    <n v="1"/>
    <x v="3"/>
    <n v="94978"/>
  </r>
  <r>
    <x v="668"/>
    <n v="1"/>
    <x v="4"/>
    <n v="6481"/>
  </r>
  <r>
    <x v="668"/>
    <n v="1"/>
    <x v="5"/>
    <n v="97295"/>
  </r>
  <r>
    <x v="668"/>
    <n v="1"/>
    <x v="6"/>
    <n v="100911"/>
  </r>
  <r>
    <x v="668"/>
    <n v="1"/>
    <x v="7"/>
    <n v="0"/>
  </r>
  <r>
    <x v="669"/>
    <n v="1"/>
    <x v="0"/>
    <n v="8537"/>
  </r>
  <r>
    <x v="669"/>
    <n v="1"/>
    <x v="1"/>
    <n v="94837"/>
  </r>
  <r>
    <x v="669"/>
    <n v="1"/>
    <x v="2"/>
    <n v="9735"/>
  </r>
  <r>
    <x v="669"/>
    <n v="1"/>
    <x v="3"/>
    <n v="94815"/>
  </r>
  <r>
    <x v="669"/>
    <n v="1"/>
    <x v="4"/>
    <n v="6511"/>
  </r>
  <r>
    <x v="669"/>
    <n v="1"/>
    <x v="5"/>
    <n v="97187"/>
  </r>
  <r>
    <x v="669"/>
    <n v="1"/>
    <x v="6"/>
    <n v="100880"/>
  </r>
  <r>
    <x v="669"/>
    <n v="1"/>
    <x v="7"/>
    <n v="0"/>
  </r>
  <r>
    <x v="670"/>
    <n v="1"/>
    <x v="0"/>
    <n v="8392"/>
  </r>
  <r>
    <x v="670"/>
    <n v="1"/>
    <x v="1"/>
    <n v="94870"/>
  </r>
  <r>
    <x v="670"/>
    <n v="1"/>
    <x v="2"/>
    <n v="9613"/>
  </r>
  <r>
    <x v="670"/>
    <n v="1"/>
    <x v="3"/>
    <n v="94783"/>
  </r>
  <r>
    <x v="670"/>
    <n v="1"/>
    <x v="4"/>
    <n v="6384"/>
  </r>
  <r>
    <x v="670"/>
    <n v="1"/>
    <x v="5"/>
    <n v="97193"/>
  </r>
  <r>
    <x v="670"/>
    <n v="1"/>
    <x v="6"/>
    <n v="100775"/>
  </r>
  <r>
    <x v="670"/>
    <n v="1"/>
    <x v="7"/>
    <n v="0"/>
  </r>
  <r>
    <x v="671"/>
    <n v="1"/>
    <x v="0"/>
    <n v="8553"/>
  </r>
  <r>
    <x v="671"/>
    <n v="1"/>
    <x v="1"/>
    <n v="94637"/>
  </r>
  <r>
    <x v="671"/>
    <n v="1"/>
    <x v="2"/>
    <n v="9766"/>
  </r>
  <r>
    <x v="671"/>
    <n v="1"/>
    <x v="3"/>
    <n v="94558"/>
  </r>
  <r>
    <x v="671"/>
    <n v="1"/>
    <x v="4"/>
    <n v="6473"/>
  </r>
  <r>
    <x v="671"/>
    <n v="1"/>
    <x v="5"/>
    <n v="97013"/>
  </r>
  <r>
    <x v="671"/>
    <n v="1"/>
    <x v="6"/>
    <n v="100663"/>
  </r>
  <r>
    <x v="671"/>
    <n v="1"/>
    <x v="7"/>
    <n v="0"/>
  </r>
  <r>
    <x v="672"/>
    <n v="1"/>
    <x v="0"/>
    <n v="8651"/>
  </r>
  <r>
    <x v="672"/>
    <n v="1"/>
    <x v="1"/>
    <n v="94379"/>
  </r>
  <r>
    <x v="672"/>
    <n v="1"/>
    <x v="2"/>
    <n v="9788"/>
  </r>
  <r>
    <x v="672"/>
    <n v="1"/>
    <x v="3"/>
    <n v="94373"/>
  </r>
  <r>
    <x v="672"/>
    <n v="1"/>
    <x v="4"/>
    <n v="6575"/>
  </r>
  <r>
    <x v="672"/>
    <n v="1"/>
    <x v="5"/>
    <n v="96793"/>
  </r>
  <r>
    <x v="672"/>
    <n v="1"/>
    <x v="6"/>
    <n v="100479"/>
  </r>
  <r>
    <x v="672"/>
    <n v="1"/>
    <x v="7"/>
    <n v="0"/>
  </r>
  <r>
    <x v="673"/>
    <n v="1"/>
    <x v="0"/>
    <n v="8804"/>
  </r>
  <r>
    <x v="673"/>
    <n v="1"/>
    <x v="1"/>
    <n v="94092"/>
  </r>
  <r>
    <x v="673"/>
    <n v="1"/>
    <x v="2"/>
    <n v="9920"/>
  </r>
  <r>
    <x v="673"/>
    <n v="1"/>
    <x v="3"/>
    <n v="94156"/>
  </r>
  <r>
    <x v="673"/>
    <n v="1"/>
    <x v="4"/>
    <n v="6736"/>
  </r>
  <r>
    <x v="673"/>
    <n v="1"/>
    <x v="5"/>
    <n v="96546"/>
  </r>
  <r>
    <x v="673"/>
    <n v="1"/>
    <x v="6"/>
    <n v="100333"/>
  </r>
  <r>
    <x v="673"/>
    <n v="1"/>
    <x v="7"/>
    <n v="0"/>
  </r>
  <r>
    <x v="674"/>
    <n v="1"/>
    <x v="0"/>
    <n v="9136"/>
  </r>
  <r>
    <x v="674"/>
    <n v="1"/>
    <x v="1"/>
    <n v="94114"/>
  </r>
  <r>
    <x v="674"/>
    <n v="1"/>
    <x v="2"/>
    <n v="10202"/>
  </r>
  <r>
    <x v="674"/>
    <n v="1"/>
    <x v="3"/>
    <n v="94223"/>
  </r>
  <r>
    <x v="674"/>
    <n v="1"/>
    <x v="4"/>
    <n v="6984"/>
  </r>
  <r>
    <x v="674"/>
    <n v="1"/>
    <x v="5"/>
    <n v="96617"/>
  </r>
  <r>
    <x v="674"/>
    <n v="1"/>
    <x v="6"/>
    <n v="100578"/>
  </r>
  <r>
    <x v="674"/>
    <n v="1"/>
    <x v="7"/>
    <n v="0"/>
  </r>
  <r>
    <x v="675"/>
    <n v="1"/>
    <x v="0"/>
    <n v="9238"/>
  </r>
  <r>
    <x v="675"/>
    <n v="1"/>
    <x v="1"/>
    <n v="93978"/>
  </r>
  <r>
    <x v="675"/>
    <n v="1"/>
    <x v="2"/>
    <n v="10294"/>
  </r>
  <r>
    <x v="675"/>
    <n v="1"/>
    <x v="3"/>
    <n v="94116"/>
  </r>
  <r>
    <x v="675"/>
    <n v="1"/>
    <x v="4"/>
    <n v="7153"/>
  </r>
  <r>
    <x v="675"/>
    <n v="1"/>
    <x v="5"/>
    <n v="96522"/>
  </r>
  <r>
    <x v="675"/>
    <n v="1"/>
    <x v="6"/>
    <n v="100528"/>
  </r>
  <r>
    <x v="675"/>
    <n v="1"/>
    <x v="7"/>
    <n v="0"/>
  </r>
  <r>
    <x v="676"/>
    <n v="1"/>
    <x v="0"/>
    <n v="9492"/>
  </r>
  <r>
    <x v="676"/>
    <n v="1"/>
    <x v="1"/>
    <n v="93788"/>
  </r>
  <r>
    <x v="676"/>
    <n v="1"/>
    <x v="2"/>
    <n v="10609"/>
  </r>
  <r>
    <x v="676"/>
    <n v="1"/>
    <x v="3"/>
    <n v="93854"/>
  </r>
  <r>
    <x v="676"/>
    <n v="1"/>
    <x v="4"/>
    <n v="7364"/>
  </r>
  <r>
    <x v="676"/>
    <n v="1"/>
    <x v="5"/>
    <n v="96312"/>
  </r>
  <r>
    <x v="676"/>
    <n v="1"/>
    <x v="6"/>
    <n v="100485"/>
  </r>
  <r>
    <x v="676"/>
    <n v="1"/>
    <x v="7"/>
    <n v="0"/>
  </r>
  <r>
    <x v="677"/>
    <n v="1"/>
    <x v="0"/>
    <n v="9694"/>
  </r>
  <r>
    <x v="677"/>
    <n v="1"/>
    <x v="1"/>
    <n v="93632"/>
  </r>
  <r>
    <x v="677"/>
    <n v="1"/>
    <x v="2"/>
    <n v="10817"/>
  </r>
  <r>
    <x v="677"/>
    <n v="1"/>
    <x v="3"/>
    <n v="93720"/>
  </r>
  <r>
    <x v="677"/>
    <n v="1"/>
    <x v="4"/>
    <n v="7471"/>
  </r>
  <r>
    <x v="677"/>
    <n v="1"/>
    <x v="5"/>
    <n v="96282"/>
  </r>
  <r>
    <x v="677"/>
    <n v="1"/>
    <x v="6"/>
    <n v="100494"/>
  </r>
  <r>
    <x v="677"/>
    <n v="1"/>
    <x v="7"/>
    <n v="0"/>
  </r>
  <r>
    <x v="678"/>
    <n v="1"/>
    <x v="0"/>
    <n v="9987"/>
  </r>
  <r>
    <x v="678"/>
    <n v="1"/>
    <x v="1"/>
    <n v="93685"/>
  </r>
  <r>
    <x v="678"/>
    <n v="1"/>
    <x v="2"/>
    <n v="11190"/>
  </r>
  <r>
    <x v="678"/>
    <n v="1"/>
    <x v="3"/>
    <n v="93677"/>
  </r>
  <r>
    <x v="678"/>
    <n v="1"/>
    <x v="4"/>
    <n v="7660"/>
  </r>
  <r>
    <x v="678"/>
    <n v="1"/>
    <x v="5"/>
    <n v="96441"/>
  </r>
  <r>
    <x v="678"/>
    <n v="1"/>
    <x v="6"/>
    <n v="100760"/>
  </r>
  <r>
    <x v="678"/>
    <n v="1"/>
    <x v="7"/>
    <n v="0"/>
  </r>
  <r>
    <x v="679"/>
    <n v="1"/>
    <x v="0"/>
    <n v="10208"/>
  </r>
  <r>
    <x v="679"/>
    <n v="1"/>
    <x v="1"/>
    <n v="93616"/>
  </r>
  <r>
    <x v="679"/>
    <n v="1"/>
    <x v="2"/>
    <n v="11356"/>
  </r>
  <r>
    <x v="679"/>
    <n v="1"/>
    <x v="3"/>
    <n v="93677"/>
  </r>
  <r>
    <x v="679"/>
    <n v="1"/>
    <x v="4"/>
    <n v="7757"/>
  </r>
  <r>
    <x v="679"/>
    <n v="1"/>
    <x v="5"/>
    <n v="96517"/>
  </r>
  <r>
    <x v="679"/>
    <n v="1"/>
    <x v="6"/>
    <n v="100860"/>
  </r>
  <r>
    <x v="679"/>
    <n v="1"/>
    <x v="7"/>
    <n v="0"/>
  </r>
  <r>
    <x v="680"/>
    <n v="1"/>
    <x v="0"/>
    <n v="10275"/>
  </r>
  <r>
    <x v="680"/>
    <n v="1"/>
    <x v="1"/>
    <n v="93445"/>
  </r>
  <r>
    <x v="680"/>
    <n v="1"/>
    <x v="2"/>
    <n v="11444"/>
  </r>
  <r>
    <x v="680"/>
    <n v="1"/>
    <x v="3"/>
    <n v="93482"/>
  </r>
  <r>
    <x v="680"/>
    <n v="1"/>
    <x v="4"/>
    <n v="7947"/>
  </r>
  <r>
    <x v="680"/>
    <n v="1"/>
    <x v="5"/>
    <n v="96273"/>
  </r>
  <r>
    <x v="680"/>
    <n v="1"/>
    <x v="6"/>
    <n v="100737"/>
  </r>
  <r>
    <x v="680"/>
    <n v="1"/>
    <x v="7"/>
    <n v="0"/>
  </r>
  <r>
    <x v="681"/>
    <n v="1"/>
    <x v="0"/>
    <n v="10497"/>
  </r>
  <r>
    <x v="681"/>
    <n v="1"/>
    <x v="1"/>
    <n v="93236"/>
  </r>
  <r>
    <x v="681"/>
    <n v="1"/>
    <x v="2"/>
    <n v="11642"/>
  </r>
  <r>
    <x v="681"/>
    <n v="1"/>
    <x v="3"/>
    <n v="93393"/>
  </r>
  <r>
    <x v="681"/>
    <n v="1"/>
    <x v="4"/>
    <n v="8305"/>
  </r>
  <r>
    <x v="681"/>
    <n v="1"/>
    <x v="5"/>
    <n v="96087"/>
  </r>
  <r>
    <x v="681"/>
    <n v="1"/>
    <x v="6"/>
    <n v="100713"/>
  </r>
  <r>
    <x v="681"/>
    <n v="1"/>
    <x v="7"/>
    <n v="0"/>
  </r>
  <r>
    <x v="682"/>
    <n v="1"/>
    <x v="0"/>
    <n v="10693"/>
  </r>
  <r>
    <x v="682"/>
    <n v="1"/>
    <x v="1"/>
    <n v="93250"/>
  </r>
  <r>
    <x v="682"/>
    <n v="1"/>
    <x v="2"/>
    <n v="11955"/>
  </r>
  <r>
    <x v="682"/>
    <n v="1"/>
    <x v="3"/>
    <n v="93379"/>
  </r>
  <r>
    <x v="682"/>
    <n v="1"/>
    <x v="4"/>
    <n v="8483"/>
  </r>
  <r>
    <x v="682"/>
    <n v="1"/>
    <x v="5"/>
    <n v="96154"/>
  </r>
  <r>
    <x v="682"/>
    <n v="1"/>
    <x v="6"/>
    <n v="100852"/>
  </r>
  <r>
    <x v="682"/>
    <n v="1"/>
    <x v="7"/>
    <n v="0"/>
  </r>
  <r>
    <x v="683"/>
    <n v="1"/>
    <x v="0"/>
    <n v="10851"/>
  </r>
  <r>
    <x v="683"/>
    <n v="1"/>
    <x v="1"/>
    <n v="93079"/>
  </r>
  <r>
    <x v="683"/>
    <n v="1"/>
    <x v="2"/>
    <n v="12170"/>
  </r>
  <r>
    <x v="683"/>
    <n v="1"/>
    <x v="3"/>
    <n v="93194"/>
  </r>
  <r>
    <x v="683"/>
    <n v="1"/>
    <x v="4"/>
    <n v="8557"/>
  </r>
  <r>
    <x v="683"/>
    <n v="1"/>
    <x v="5"/>
    <n v="96022"/>
  </r>
  <r>
    <x v="683"/>
    <n v="1"/>
    <x v="6"/>
    <n v="100806"/>
  </r>
  <r>
    <x v="683"/>
    <n v="1"/>
    <x v="7"/>
    <n v="0"/>
  </r>
  <r>
    <x v="684"/>
    <n v="1"/>
    <x v="0"/>
    <n v="11092"/>
  </r>
  <r>
    <x v="684"/>
    <n v="1"/>
    <x v="1"/>
    <n v="92886"/>
  </r>
  <r>
    <x v="684"/>
    <n v="1"/>
    <x v="2"/>
    <n v="12372"/>
  </r>
  <r>
    <x v="684"/>
    <n v="1"/>
    <x v="3"/>
    <n v="92938"/>
  </r>
  <r>
    <x v="684"/>
    <n v="1"/>
    <x v="4"/>
    <n v="8625"/>
  </r>
  <r>
    <x v="684"/>
    <n v="1"/>
    <x v="5"/>
    <n v="95899"/>
  </r>
  <r>
    <x v="684"/>
    <n v="1"/>
    <x v="6"/>
    <n v="100775"/>
  </r>
  <r>
    <x v="684"/>
    <n v="1"/>
    <x v="7"/>
    <n v="0"/>
  </r>
  <r>
    <x v="685"/>
    <n v="1"/>
    <x v="0"/>
    <n v="11257"/>
  </r>
  <r>
    <x v="685"/>
    <n v="1"/>
    <x v="1"/>
    <n v="92584"/>
  </r>
  <r>
    <x v="685"/>
    <n v="1"/>
    <x v="2"/>
    <n v="12614"/>
  </r>
  <r>
    <x v="685"/>
    <n v="1"/>
    <x v="3"/>
    <n v="92629"/>
  </r>
  <r>
    <x v="685"/>
    <n v="1"/>
    <x v="4"/>
    <n v="8777"/>
  </r>
  <r>
    <x v="685"/>
    <n v="1"/>
    <x v="5"/>
    <n v="95668"/>
  </r>
  <r>
    <x v="685"/>
    <n v="1"/>
    <x v="6"/>
    <n v="100593"/>
  </r>
  <r>
    <x v="685"/>
    <n v="1"/>
    <x v="7"/>
    <n v="0"/>
  </r>
  <r>
    <x v="686"/>
    <n v="1"/>
    <x v="0"/>
    <n v="11427"/>
  </r>
  <r>
    <x v="686"/>
    <n v="1"/>
    <x v="1"/>
    <n v="92737"/>
  </r>
  <r>
    <x v="686"/>
    <n v="1"/>
    <x v="2"/>
    <n v="12943"/>
  </r>
  <r>
    <x v="686"/>
    <n v="1"/>
    <x v="3"/>
    <n v="92651"/>
  </r>
  <r>
    <x v="686"/>
    <n v="1"/>
    <x v="4"/>
    <n v="8787"/>
  </r>
  <r>
    <x v="686"/>
    <n v="1"/>
    <x v="5"/>
    <n v="95940"/>
  </r>
  <r>
    <x v="686"/>
    <n v="1"/>
    <x v="6"/>
    <n v="100837"/>
  </r>
  <r>
    <x v="686"/>
    <n v="1"/>
    <x v="7"/>
    <n v="0"/>
  </r>
  <r>
    <x v="687"/>
    <n v="1"/>
    <x v="0"/>
    <n v="11591"/>
  </r>
  <r>
    <x v="687"/>
    <n v="1"/>
    <x v="1"/>
    <n v="92820"/>
  </r>
  <r>
    <x v="687"/>
    <n v="1"/>
    <x v="2"/>
    <n v="13065"/>
  </r>
  <r>
    <x v="687"/>
    <n v="1"/>
    <x v="3"/>
    <n v="92785"/>
  </r>
  <r>
    <x v="687"/>
    <n v="1"/>
    <x v="4"/>
    <n v="8884"/>
  </r>
  <r>
    <x v="687"/>
    <n v="1"/>
    <x v="5"/>
    <n v="96031"/>
  </r>
  <r>
    <x v="687"/>
    <n v="1"/>
    <x v="6"/>
    <n v="100987"/>
  </r>
  <r>
    <x v="687"/>
    <n v="1"/>
    <x v="7"/>
    <n v="0"/>
  </r>
  <r>
    <x v="688"/>
    <n v="1"/>
    <x v="0"/>
    <n v="11786"/>
  </r>
  <r>
    <x v="688"/>
    <n v="1"/>
    <x v="1"/>
    <n v="92539"/>
  </r>
  <r>
    <x v="688"/>
    <n v="1"/>
    <x v="2"/>
    <n v="13125"/>
  </r>
  <r>
    <x v="688"/>
    <n v="1"/>
    <x v="3"/>
    <n v="92589"/>
  </r>
  <r>
    <x v="688"/>
    <n v="1"/>
    <x v="4"/>
    <n v="9039"/>
  </r>
  <r>
    <x v="688"/>
    <n v="1"/>
    <x v="5"/>
    <n v="95836"/>
  </r>
  <r>
    <x v="688"/>
    <n v="1"/>
    <x v="6"/>
    <n v="100855"/>
  </r>
  <r>
    <x v="688"/>
    <n v="1"/>
    <x v="7"/>
    <n v="0"/>
  </r>
  <r>
    <x v="689"/>
    <n v="1"/>
    <x v="0"/>
    <n v="11985"/>
  </r>
  <r>
    <x v="689"/>
    <n v="1"/>
    <x v="1"/>
    <n v="92235"/>
  </r>
  <r>
    <x v="689"/>
    <n v="1"/>
    <x v="2"/>
    <n v="13298"/>
  </r>
  <r>
    <x v="689"/>
    <n v="1"/>
    <x v="3"/>
    <n v="92354"/>
  </r>
  <r>
    <x v="689"/>
    <n v="1"/>
    <x v="4"/>
    <n v="9244"/>
  </r>
  <r>
    <x v="689"/>
    <n v="1"/>
    <x v="5"/>
    <n v="95525"/>
  </r>
  <r>
    <x v="689"/>
    <n v="1"/>
    <x v="6"/>
    <n v="100713"/>
  </r>
  <r>
    <x v="689"/>
    <n v="1"/>
    <x v="7"/>
    <n v="0"/>
  </r>
  <r>
    <x v="690"/>
    <n v="1"/>
    <x v="0"/>
    <n v="12215"/>
  </r>
  <r>
    <x v="690"/>
    <n v="1"/>
    <x v="1"/>
    <n v="92181"/>
  </r>
  <r>
    <x v="690"/>
    <n v="1"/>
    <x v="2"/>
    <n v="13463"/>
  </r>
  <r>
    <x v="690"/>
    <n v="1"/>
    <x v="3"/>
    <n v="92334"/>
  </r>
  <r>
    <x v="690"/>
    <n v="1"/>
    <x v="4"/>
    <n v="9289"/>
  </r>
  <r>
    <x v="690"/>
    <n v="1"/>
    <x v="5"/>
    <n v="95664"/>
  </r>
  <r>
    <x v="690"/>
    <n v="1"/>
    <x v="6"/>
    <n v="100846"/>
  </r>
  <r>
    <x v="690"/>
    <n v="1"/>
    <x v="7"/>
    <n v="0"/>
  </r>
  <r>
    <x v="691"/>
    <n v="1"/>
    <x v="0"/>
    <n v="12447"/>
  </r>
  <r>
    <x v="691"/>
    <n v="1"/>
    <x v="1"/>
    <n v="91989"/>
  </r>
  <r>
    <x v="691"/>
    <n v="1"/>
    <x v="2"/>
    <n v="13602"/>
  </r>
  <r>
    <x v="691"/>
    <n v="1"/>
    <x v="3"/>
    <n v="92227"/>
  </r>
  <r>
    <x v="691"/>
    <n v="1"/>
    <x v="4"/>
    <n v="9505"/>
  </r>
  <r>
    <x v="691"/>
    <n v="1"/>
    <x v="5"/>
    <n v="95512"/>
  </r>
  <r>
    <x v="691"/>
    <n v="1"/>
    <x v="6"/>
    <n v="100840"/>
  </r>
  <r>
    <x v="691"/>
    <n v="1"/>
    <x v="7"/>
    <n v="0"/>
  </r>
  <r>
    <x v="692"/>
    <n v="1"/>
    <x v="0"/>
    <n v="12568"/>
  </r>
  <r>
    <x v="692"/>
    <n v="1"/>
    <x v="1"/>
    <n v="91958"/>
  </r>
  <r>
    <x v="692"/>
    <n v="1"/>
    <x v="2"/>
    <n v="13706"/>
  </r>
  <r>
    <x v="692"/>
    <n v="1"/>
    <x v="3"/>
    <n v="92278"/>
  </r>
  <r>
    <x v="692"/>
    <n v="1"/>
    <x v="4"/>
    <n v="9546"/>
  </r>
  <r>
    <x v="692"/>
    <n v="1"/>
    <x v="5"/>
    <n v="95552"/>
  </r>
  <r>
    <x v="692"/>
    <n v="1"/>
    <x v="6"/>
    <n v="100905"/>
  </r>
  <r>
    <x v="692"/>
    <n v="1"/>
    <x v="7"/>
    <n v="0"/>
  </r>
  <r>
    <x v="693"/>
    <n v="1"/>
    <x v="0"/>
    <n v="12604"/>
  </r>
  <r>
    <x v="693"/>
    <n v="1"/>
    <x v="1"/>
    <n v="91815"/>
  </r>
  <r>
    <x v="693"/>
    <n v="1"/>
    <x v="2"/>
    <n v="13739"/>
  </r>
  <r>
    <x v="693"/>
    <n v="1"/>
    <x v="3"/>
    <n v="92143"/>
  </r>
  <r>
    <x v="693"/>
    <n v="1"/>
    <x v="4"/>
    <n v="9509"/>
  </r>
  <r>
    <x v="693"/>
    <n v="1"/>
    <x v="5"/>
    <n v="95476"/>
  </r>
  <r>
    <x v="693"/>
    <n v="1"/>
    <x v="6"/>
    <n v="100788"/>
  </r>
  <r>
    <x v="693"/>
    <n v="1"/>
    <x v="7"/>
    <n v="0"/>
  </r>
  <r>
    <x v="694"/>
    <n v="1"/>
    <x v="0"/>
    <n v="12786"/>
  </r>
  <r>
    <x v="694"/>
    <n v="1"/>
    <x v="1"/>
    <n v="91771"/>
  </r>
  <r>
    <x v="694"/>
    <n v="1"/>
    <x v="2"/>
    <n v="13898"/>
  </r>
  <r>
    <x v="694"/>
    <n v="1"/>
    <x v="3"/>
    <n v="92169"/>
  </r>
  <r>
    <x v="694"/>
    <n v="1"/>
    <x v="4"/>
    <n v="9597"/>
  </r>
  <r>
    <x v="694"/>
    <n v="1"/>
    <x v="5"/>
    <n v="95529"/>
  </r>
  <r>
    <x v="694"/>
    <n v="1"/>
    <x v="6"/>
    <n v="100885"/>
  </r>
  <r>
    <x v="694"/>
    <n v="1"/>
    <x v="7"/>
    <n v="0"/>
  </r>
  <r>
    <x v="695"/>
    <n v="1"/>
    <x v="0"/>
    <n v="12898"/>
  </r>
  <r>
    <x v="695"/>
    <n v="1"/>
    <x v="1"/>
    <n v="91593"/>
  </r>
  <r>
    <x v="695"/>
    <n v="1"/>
    <x v="2"/>
    <n v="14075"/>
  </r>
  <r>
    <x v="695"/>
    <n v="1"/>
    <x v="3"/>
    <n v="91921"/>
  </r>
  <r>
    <x v="695"/>
    <n v="1"/>
    <x v="4"/>
    <n v="9651"/>
  </r>
  <r>
    <x v="695"/>
    <n v="1"/>
    <x v="5"/>
    <n v="95355"/>
  </r>
  <r>
    <x v="695"/>
    <n v="1"/>
    <x v="6"/>
    <n v="100752"/>
  </r>
  <r>
    <x v="695"/>
    <n v="1"/>
    <x v="7"/>
    <n v="0"/>
  </r>
  <r>
    <x v="696"/>
    <n v="1"/>
    <x v="0"/>
    <n v="12995"/>
  </r>
  <r>
    <x v="696"/>
    <n v="1"/>
    <x v="1"/>
    <n v="91568"/>
  </r>
  <r>
    <x v="696"/>
    <n v="1"/>
    <x v="2"/>
    <n v="14285"/>
  </r>
  <r>
    <x v="696"/>
    <n v="1"/>
    <x v="3"/>
    <n v="91779"/>
  </r>
  <r>
    <x v="696"/>
    <n v="1"/>
    <x v="4"/>
    <n v="9721"/>
  </r>
  <r>
    <x v="696"/>
    <n v="1"/>
    <x v="5"/>
    <n v="95261"/>
  </r>
  <r>
    <x v="696"/>
    <n v="1"/>
    <x v="6"/>
    <n v="100711"/>
  </r>
  <r>
    <x v="696"/>
    <n v="1"/>
    <x v="7"/>
    <n v="0"/>
  </r>
  <r>
    <x v="697"/>
    <n v="1"/>
    <x v="0"/>
    <n v="13304"/>
  </r>
  <r>
    <x v="697"/>
    <n v="1"/>
    <x v="1"/>
    <n v="91200"/>
  </r>
  <r>
    <x v="697"/>
    <n v="1"/>
    <x v="2"/>
    <n v="14597"/>
  </r>
  <r>
    <x v="697"/>
    <n v="1"/>
    <x v="3"/>
    <n v="91391"/>
  </r>
  <r>
    <x v="697"/>
    <n v="1"/>
    <x v="4"/>
    <n v="9894"/>
  </r>
  <r>
    <x v="697"/>
    <n v="1"/>
    <x v="5"/>
    <n v="95020"/>
  </r>
  <r>
    <x v="697"/>
    <n v="1"/>
    <x v="6"/>
    <n v="100566"/>
  </r>
  <r>
    <x v="697"/>
    <n v="1"/>
    <x v="7"/>
    <n v="0"/>
  </r>
  <r>
    <x v="698"/>
    <n v="1"/>
    <x v="0"/>
    <n v="13407"/>
  </r>
  <r>
    <x v="698"/>
    <n v="1"/>
    <x v="1"/>
    <n v="91269"/>
  </r>
  <r>
    <x v="698"/>
    <n v="1"/>
    <x v="2"/>
    <n v="14730"/>
  </r>
  <r>
    <x v="698"/>
    <n v="1"/>
    <x v="3"/>
    <n v="91533"/>
  </r>
  <r>
    <x v="698"/>
    <n v="1"/>
    <x v="4"/>
    <n v="9964"/>
  </r>
  <r>
    <x v="698"/>
    <n v="1"/>
    <x v="5"/>
    <n v="95185"/>
  </r>
  <r>
    <x v="698"/>
    <n v="1"/>
    <x v="6"/>
    <n v="100736"/>
  </r>
  <r>
    <x v="698"/>
    <n v="1"/>
    <x v="7"/>
    <n v="0"/>
  </r>
  <r>
    <x v="699"/>
    <n v="1"/>
    <x v="0"/>
    <n v="13532"/>
  </r>
  <r>
    <x v="699"/>
    <n v="1"/>
    <x v="1"/>
    <n v="91329"/>
  </r>
  <r>
    <x v="699"/>
    <n v="1"/>
    <x v="2"/>
    <n v="14871"/>
  </r>
  <r>
    <x v="699"/>
    <n v="1"/>
    <x v="3"/>
    <n v="91522"/>
  </r>
  <r>
    <x v="699"/>
    <n v="1"/>
    <x v="4"/>
    <n v="10032"/>
  </r>
  <r>
    <x v="699"/>
    <n v="1"/>
    <x v="5"/>
    <n v="95266"/>
  </r>
  <r>
    <x v="699"/>
    <n v="1"/>
    <x v="6"/>
    <n v="100856"/>
  </r>
  <r>
    <x v="699"/>
    <n v="1"/>
    <x v="7"/>
    <n v="0"/>
  </r>
  <r>
    <x v="700"/>
    <n v="1"/>
    <x v="0"/>
    <n v="13838"/>
  </r>
  <r>
    <x v="700"/>
    <n v="1"/>
    <x v="1"/>
    <n v="91076"/>
  </r>
  <r>
    <x v="700"/>
    <n v="1"/>
    <x v="2"/>
    <n v="15142"/>
  </r>
  <r>
    <x v="700"/>
    <n v="1"/>
    <x v="3"/>
    <n v="91276"/>
  </r>
  <r>
    <x v="700"/>
    <n v="1"/>
    <x v="4"/>
    <n v="10335"/>
  </r>
  <r>
    <x v="700"/>
    <n v="1"/>
    <x v="5"/>
    <n v="95076"/>
  </r>
  <r>
    <x v="700"/>
    <n v="1"/>
    <x v="6"/>
    <n v="100822"/>
  </r>
  <r>
    <x v="700"/>
    <n v="1"/>
    <x v="7"/>
    <n v="0"/>
  </r>
  <r>
    <x v="701"/>
    <n v="1"/>
    <x v="0"/>
    <n v="13918"/>
  </r>
  <r>
    <x v="701"/>
    <n v="1"/>
    <x v="1"/>
    <n v="91102"/>
  </r>
  <r>
    <x v="701"/>
    <n v="1"/>
    <x v="2"/>
    <n v="15246"/>
  </r>
  <r>
    <x v="701"/>
    <n v="1"/>
    <x v="3"/>
    <n v="91292"/>
  </r>
  <r>
    <x v="701"/>
    <n v="1"/>
    <x v="4"/>
    <n v="10446"/>
  </r>
  <r>
    <x v="701"/>
    <n v="1"/>
    <x v="5"/>
    <n v="95058"/>
  </r>
  <r>
    <x v="701"/>
    <n v="1"/>
    <x v="6"/>
    <n v="100880"/>
  </r>
  <r>
    <x v="701"/>
    <n v="1"/>
    <x v="7"/>
    <n v="0"/>
  </r>
  <r>
    <x v="702"/>
    <n v="1"/>
    <x v="0"/>
    <n v="14069"/>
  </r>
  <r>
    <x v="702"/>
    <n v="1"/>
    <x v="1"/>
    <n v="90785"/>
  </r>
  <r>
    <x v="702"/>
    <n v="1"/>
    <x v="2"/>
    <n v="15321"/>
  </r>
  <r>
    <x v="702"/>
    <n v="1"/>
    <x v="3"/>
    <n v="91009"/>
  </r>
  <r>
    <x v="702"/>
    <n v="1"/>
    <x v="4"/>
    <n v="10667"/>
  </r>
  <r>
    <x v="702"/>
    <n v="1"/>
    <x v="5"/>
    <n v="94716"/>
  </r>
  <r>
    <x v="702"/>
    <n v="1"/>
    <x v="6"/>
    <n v="100696"/>
  </r>
  <r>
    <x v="702"/>
    <n v="1"/>
    <x v="7"/>
    <n v="0"/>
  </r>
  <r>
    <x v="703"/>
    <n v="1"/>
    <x v="0"/>
    <n v="14138"/>
  </r>
  <r>
    <x v="703"/>
    <n v="1"/>
    <x v="1"/>
    <n v="90555"/>
  </r>
  <r>
    <x v="703"/>
    <n v="1"/>
    <x v="2"/>
    <n v="15509"/>
  </r>
  <r>
    <x v="703"/>
    <n v="1"/>
    <x v="3"/>
    <n v="90724"/>
  </r>
  <r>
    <x v="703"/>
    <n v="1"/>
    <x v="4"/>
    <n v="10640"/>
  </r>
  <r>
    <x v="703"/>
    <n v="1"/>
    <x v="5"/>
    <n v="94511"/>
  </r>
  <r>
    <x v="703"/>
    <n v="1"/>
    <x v="6"/>
    <n v="100513"/>
  </r>
  <r>
    <x v="703"/>
    <n v="1"/>
    <x v="7"/>
    <n v="0"/>
  </r>
  <r>
    <x v="704"/>
    <n v="1"/>
    <x v="0"/>
    <n v="14275"/>
  </r>
  <r>
    <x v="704"/>
    <n v="1"/>
    <x v="1"/>
    <n v="90570"/>
  </r>
  <r>
    <x v="704"/>
    <n v="1"/>
    <x v="2"/>
    <n v="15600"/>
  </r>
  <r>
    <x v="704"/>
    <n v="1"/>
    <x v="3"/>
    <n v="90817"/>
  </r>
  <r>
    <x v="704"/>
    <n v="1"/>
    <x v="4"/>
    <n v="10811"/>
  </r>
  <r>
    <x v="704"/>
    <n v="1"/>
    <x v="5"/>
    <n v="94550"/>
  </r>
  <r>
    <x v="704"/>
    <n v="1"/>
    <x v="6"/>
    <n v="100590"/>
  </r>
  <r>
    <x v="704"/>
    <n v="1"/>
    <x v="7"/>
    <n v="0"/>
  </r>
  <r>
    <x v="705"/>
    <n v="1"/>
    <x v="0"/>
    <n v="14610"/>
  </r>
  <r>
    <x v="705"/>
    <n v="1"/>
    <x v="1"/>
    <n v="89965"/>
  </r>
  <r>
    <x v="705"/>
    <n v="1"/>
    <x v="2"/>
    <n v="15996"/>
  </r>
  <r>
    <x v="705"/>
    <n v="1"/>
    <x v="3"/>
    <n v="90206"/>
  </r>
  <r>
    <x v="705"/>
    <n v="1"/>
    <x v="4"/>
    <n v="10954"/>
  </r>
  <r>
    <x v="705"/>
    <n v="1"/>
    <x v="5"/>
    <n v="94121"/>
  </r>
  <r>
    <x v="705"/>
    <n v="1"/>
    <x v="6"/>
    <n v="100287"/>
  </r>
  <r>
    <x v="705"/>
    <n v="1"/>
    <x v="7"/>
    <n v="0"/>
  </r>
  <r>
    <x v="706"/>
    <n v="1"/>
    <x v="0"/>
    <n v="14901"/>
  </r>
  <r>
    <x v="706"/>
    <n v="1"/>
    <x v="1"/>
    <n v="89660"/>
  </r>
  <r>
    <x v="706"/>
    <n v="1"/>
    <x v="2"/>
    <n v="16345"/>
  </r>
  <r>
    <x v="706"/>
    <n v="1"/>
    <x v="3"/>
    <n v="89948"/>
  </r>
  <r>
    <x v="706"/>
    <n v="1"/>
    <x v="4"/>
    <n v="11050"/>
  </r>
  <r>
    <x v="706"/>
    <n v="1"/>
    <x v="5"/>
    <n v="93979"/>
  </r>
  <r>
    <x v="706"/>
    <n v="1"/>
    <x v="6"/>
    <n v="100223"/>
  </r>
  <r>
    <x v="706"/>
    <n v="1"/>
    <x v="7"/>
    <n v="0"/>
  </r>
  <r>
    <x v="707"/>
    <n v="1"/>
    <x v="0"/>
    <n v="15281"/>
  </r>
  <r>
    <x v="707"/>
    <n v="1"/>
    <x v="1"/>
    <n v="89359"/>
  </r>
  <r>
    <x v="707"/>
    <n v="1"/>
    <x v="2"/>
    <n v="16865"/>
  </r>
  <r>
    <x v="707"/>
    <n v="1"/>
    <x v="3"/>
    <n v="89639"/>
  </r>
  <r>
    <x v="707"/>
    <n v="1"/>
    <x v="4"/>
    <n v="11345"/>
  </r>
  <r>
    <x v="707"/>
    <n v="1"/>
    <x v="5"/>
    <n v="93869"/>
  </r>
  <r>
    <x v="707"/>
    <n v="1"/>
    <x v="6"/>
    <n v="100232"/>
  </r>
  <r>
    <x v="707"/>
    <n v="1"/>
    <x v="7"/>
    <n v="0"/>
  </r>
  <r>
    <x v="708"/>
    <n v="1"/>
    <x v="0"/>
    <n v="15644"/>
  </r>
  <r>
    <x v="708"/>
    <n v="1"/>
    <x v="1"/>
    <n v="89381"/>
  </r>
  <r>
    <x v="708"/>
    <n v="1"/>
    <x v="2"/>
    <n v="17245"/>
  </r>
  <r>
    <x v="708"/>
    <n v="1"/>
    <x v="3"/>
    <n v="89699"/>
  </r>
  <r>
    <x v="708"/>
    <n v="1"/>
    <x v="4"/>
    <n v="11720"/>
  </r>
  <r>
    <x v="708"/>
    <n v="1"/>
    <x v="5"/>
    <n v="93965"/>
  </r>
  <r>
    <x v="708"/>
    <n v="1"/>
    <x v="6"/>
    <n v="100515"/>
  </r>
  <r>
    <x v="708"/>
    <n v="1"/>
    <x v="7"/>
    <n v="0"/>
  </r>
  <r>
    <x v="709"/>
    <n v="1"/>
    <x v="0"/>
    <n v="15866"/>
  </r>
  <r>
    <x v="709"/>
    <n v="1"/>
    <x v="1"/>
    <n v="89385"/>
  </r>
  <r>
    <x v="709"/>
    <n v="1"/>
    <x v="2"/>
    <n v="17497"/>
  </r>
  <r>
    <x v="709"/>
    <n v="1"/>
    <x v="3"/>
    <n v="89691"/>
  </r>
  <r>
    <x v="709"/>
    <n v="1"/>
    <x v="4"/>
    <n v="11964"/>
  </r>
  <r>
    <x v="709"/>
    <n v="1"/>
    <x v="5"/>
    <n v="94050"/>
  </r>
  <r>
    <x v="709"/>
    <n v="1"/>
    <x v="6"/>
    <n v="100675"/>
  </r>
  <r>
    <x v="709"/>
    <n v="1"/>
    <x v="7"/>
    <n v="0"/>
  </r>
  <r>
    <x v="710"/>
    <n v="1"/>
    <x v="0"/>
    <n v="16127"/>
  </r>
  <r>
    <x v="710"/>
    <n v="1"/>
    <x v="1"/>
    <n v="89076"/>
  </r>
  <r>
    <x v="710"/>
    <n v="1"/>
    <x v="2"/>
    <n v="17732"/>
  </r>
  <r>
    <x v="710"/>
    <n v="1"/>
    <x v="3"/>
    <n v="89340"/>
  </r>
  <r>
    <x v="710"/>
    <n v="1"/>
    <x v="4"/>
    <n v="12161"/>
  </r>
  <r>
    <x v="710"/>
    <n v="1"/>
    <x v="5"/>
    <n v="93758"/>
  </r>
  <r>
    <x v="710"/>
    <n v="1"/>
    <x v="6"/>
    <n v="100507"/>
  </r>
  <r>
    <x v="710"/>
    <n v="1"/>
    <x v="7"/>
    <n v="0"/>
  </r>
  <r>
    <x v="711"/>
    <n v="1"/>
    <x v="0"/>
    <n v="16661"/>
  </r>
  <r>
    <x v="711"/>
    <n v="1"/>
    <x v="1"/>
    <n v="88992"/>
  </r>
  <r>
    <x v="711"/>
    <n v="1"/>
    <x v="2"/>
    <n v="18104"/>
  </r>
  <r>
    <x v="711"/>
    <n v="1"/>
    <x v="3"/>
    <n v="89328"/>
  </r>
  <r>
    <x v="711"/>
    <n v="1"/>
    <x v="4"/>
    <n v="12465"/>
  </r>
  <r>
    <x v="711"/>
    <n v="1"/>
    <x v="5"/>
    <n v="93852"/>
  </r>
  <r>
    <x v="711"/>
    <n v="1"/>
    <x v="6"/>
    <n v="100814"/>
  </r>
  <r>
    <x v="711"/>
    <n v="1"/>
    <x v="7"/>
    <n v="0"/>
  </r>
  <r>
    <x v="712"/>
    <n v="1"/>
    <x v="0"/>
    <n v="16951"/>
  </r>
  <r>
    <x v="712"/>
    <n v="1"/>
    <x v="1"/>
    <n v="88721"/>
  </r>
  <r>
    <x v="712"/>
    <n v="1"/>
    <x v="2"/>
    <n v="18193"/>
  </r>
  <r>
    <x v="712"/>
    <n v="1"/>
    <x v="3"/>
    <n v="89126"/>
  </r>
  <r>
    <x v="712"/>
    <n v="1"/>
    <x v="4"/>
    <n v="12590"/>
  </r>
  <r>
    <x v="712"/>
    <n v="1"/>
    <x v="5"/>
    <n v="93678"/>
  </r>
  <r>
    <x v="712"/>
    <n v="1"/>
    <x v="6"/>
    <n v="100757"/>
  </r>
  <r>
    <x v="712"/>
    <n v="1"/>
    <x v="7"/>
    <n v="0"/>
  </r>
  <r>
    <x v="713"/>
    <n v="1"/>
    <x v="0"/>
    <n v="17197"/>
  </r>
  <r>
    <x v="713"/>
    <n v="1"/>
    <x v="1"/>
    <n v="88498"/>
  </r>
  <r>
    <x v="713"/>
    <n v="1"/>
    <x v="2"/>
    <n v="18414"/>
  </r>
  <r>
    <x v="713"/>
    <n v="1"/>
    <x v="3"/>
    <n v="89010"/>
  </r>
  <r>
    <x v="713"/>
    <n v="1"/>
    <x v="4"/>
    <n v="12686"/>
  </r>
  <r>
    <x v="713"/>
    <n v="1"/>
    <x v="5"/>
    <n v="93636"/>
  </r>
  <r>
    <x v="713"/>
    <n v="1"/>
    <x v="6"/>
    <n v="100769"/>
  </r>
  <r>
    <x v="713"/>
    <n v="1"/>
    <x v="7"/>
    <n v="0"/>
  </r>
  <r>
    <x v="714"/>
    <n v="1"/>
    <x v="0"/>
    <n v="17342"/>
  </r>
  <r>
    <x v="714"/>
    <n v="1"/>
    <x v="1"/>
    <n v="87960"/>
  </r>
  <r>
    <x v="714"/>
    <n v="1"/>
    <x v="2"/>
    <n v="18623"/>
  </r>
  <r>
    <x v="714"/>
    <n v="1"/>
    <x v="3"/>
    <n v="88506"/>
  </r>
  <r>
    <x v="714"/>
    <n v="1"/>
    <x v="4"/>
    <n v="12709"/>
  </r>
  <r>
    <x v="714"/>
    <n v="1"/>
    <x v="5"/>
    <n v="93240"/>
  </r>
  <r>
    <x v="714"/>
    <n v="1"/>
    <x v="6"/>
    <n v="100348"/>
  </r>
  <r>
    <x v="714"/>
    <n v="1"/>
    <x v="7"/>
    <n v="0"/>
  </r>
  <r>
    <x v="715"/>
    <n v="1"/>
    <x v="0"/>
    <n v="17449"/>
  </r>
  <r>
    <x v="715"/>
    <n v="1"/>
    <x v="1"/>
    <n v="88045"/>
  </r>
  <r>
    <x v="715"/>
    <n v="1"/>
    <x v="2"/>
    <n v="18779"/>
  </r>
  <r>
    <x v="715"/>
    <n v="1"/>
    <x v="3"/>
    <n v="88580"/>
  </r>
  <r>
    <x v="715"/>
    <n v="1"/>
    <x v="4"/>
    <n v="12851"/>
  </r>
  <r>
    <x v="715"/>
    <n v="1"/>
    <x v="5"/>
    <n v="93363"/>
  </r>
  <r>
    <x v="715"/>
    <n v="1"/>
    <x v="6"/>
    <n v="100489"/>
  </r>
  <r>
    <x v="715"/>
    <n v="1"/>
    <x v="7"/>
    <n v="0"/>
  </r>
  <r>
    <x v="716"/>
    <n v="1"/>
    <x v="0"/>
    <n v="17873"/>
  </r>
  <r>
    <x v="716"/>
    <n v="1"/>
    <x v="1"/>
    <n v="87845"/>
  </r>
  <r>
    <x v="716"/>
    <n v="1"/>
    <x v="2"/>
    <n v="19161"/>
  </r>
  <r>
    <x v="716"/>
    <n v="1"/>
    <x v="3"/>
    <n v="88386"/>
  </r>
  <r>
    <x v="716"/>
    <n v="1"/>
    <x v="4"/>
    <n v="12991"/>
  </r>
  <r>
    <x v="716"/>
    <n v="1"/>
    <x v="5"/>
    <n v="93312"/>
  </r>
  <r>
    <x v="716"/>
    <n v="1"/>
    <x v="6"/>
    <n v="100591"/>
  </r>
  <r>
    <x v="716"/>
    <n v="1"/>
    <x v="7"/>
    <n v="0"/>
  </r>
  <r>
    <x v="717"/>
    <n v="1"/>
    <x v="0"/>
    <n v="17864"/>
  </r>
  <r>
    <x v="717"/>
    <n v="1"/>
    <x v="1"/>
    <n v="88115"/>
  </r>
  <r>
    <x v="717"/>
    <n v="1"/>
    <x v="2"/>
    <n v="19257"/>
  </r>
  <r>
    <x v="717"/>
    <n v="1"/>
    <x v="3"/>
    <n v="88604"/>
  </r>
  <r>
    <x v="717"/>
    <n v="1"/>
    <x v="4"/>
    <n v="13027"/>
  </r>
  <r>
    <x v="717"/>
    <n v="1"/>
    <x v="5"/>
    <n v="93581"/>
  </r>
  <r>
    <x v="717"/>
    <n v="1"/>
    <x v="6"/>
    <n v="100777"/>
  </r>
  <r>
    <x v="717"/>
    <n v="1"/>
    <x v="7"/>
    <n v="0"/>
  </r>
  <r>
    <x v="718"/>
    <n v="1"/>
    <x v="0"/>
    <n v="18143"/>
  </r>
  <r>
    <x v="718"/>
    <n v="1"/>
    <x v="1"/>
    <n v="87883"/>
  </r>
  <r>
    <x v="718"/>
    <n v="1"/>
    <x v="2"/>
    <n v="19548"/>
  </r>
  <r>
    <x v="718"/>
    <n v="1"/>
    <x v="3"/>
    <n v="88387"/>
  </r>
  <r>
    <x v="718"/>
    <n v="1"/>
    <x v="4"/>
    <n v="13248"/>
  </r>
  <r>
    <x v="718"/>
    <n v="1"/>
    <x v="5"/>
    <n v="93436"/>
  </r>
  <r>
    <x v="718"/>
    <n v="1"/>
    <x v="6"/>
    <n v="100754"/>
  </r>
  <r>
    <x v="718"/>
    <n v="1"/>
    <x v="7"/>
    <n v="0"/>
  </r>
  <r>
    <x v="719"/>
    <n v="1"/>
    <x v="0"/>
    <n v="18489"/>
  </r>
  <r>
    <x v="719"/>
    <n v="1"/>
    <x v="1"/>
    <n v="87596"/>
  </r>
  <r>
    <x v="719"/>
    <n v="1"/>
    <x v="2"/>
    <n v="19895"/>
  </r>
  <r>
    <x v="719"/>
    <n v="1"/>
    <x v="3"/>
    <n v="88095"/>
  </r>
  <r>
    <x v="719"/>
    <n v="1"/>
    <x v="4"/>
    <n v="13400"/>
  </r>
  <r>
    <x v="719"/>
    <n v="1"/>
    <x v="5"/>
    <n v="93282"/>
  </r>
  <r>
    <x v="719"/>
    <n v="1"/>
    <x v="6"/>
    <n v="100720"/>
  </r>
  <r>
    <x v="719"/>
    <n v="1"/>
    <x v="7"/>
    <n v="0"/>
  </r>
  <r>
    <x v="720"/>
    <n v="1"/>
    <x v="0"/>
    <n v="18732"/>
  </r>
  <r>
    <x v="720"/>
    <n v="1"/>
    <x v="1"/>
    <n v="87444"/>
  </r>
  <r>
    <x v="720"/>
    <n v="1"/>
    <x v="2"/>
    <n v="20035"/>
  </r>
  <r>
    <x v="720"/>
    <n v="1"/>
    <x v="3"/>
    <n v="88083"/>
  </r>
  <r>
    <x v="720"/>
    <n v="1"/>
    <x v="4"/>
    <n v="13552"/>
  </r>
  <r>
    <x v="720"/>
    <n v="1"/>
    <x v="5"/>
    <n v="93197"/>
  </r>
  <r>
    <x v="720"/>
    <n v="1"/>
    <x v="6"/>
    <n v="100746"/>
  </r>
  <r>
    <x v="720"/>
    <n v="1"/>
    <x v="7"/>
    <n v="0"/>
  </r>
  <r>
    <x v="721"/>
    <n v="1"/>
    <x v="0"/>
    <n v="19168"/>
  </r>
  <r>
    <x v="721"/>
    <n v="1"/>
    <x v="1"/>
    <n v="86944"/>
  </r>
  <r>
    <x v="721"/>
    <n v="1"/>
    <x v="2"/>
    <n v="20365"/>
  </r>
  <r>
    <x v="721"/>
    <n v="1"/>
    <x v="3"/>
    <n v="87716"/>
  </r>
  <r>
    <x v="721"/>
    <n v="1"/>
    <x v="4"/>
    <n v="13835"/>
  </r>
  <r>
    <x v="721"/>
    <n v="1"/>
    <x v="5"/>
    <n v="92889"/>
  </r>
  <r>
    <x v="721"/>
    <n v="1"/>
    <x v="6"/>
    <n v="100614"/>
  </r>
  <r>
    <x v="721"/>
    <n v="1"/>
    <x v="7"/>
    <n v="0"/>
  </r>
  <r>
    <x v="722"/>
    <n v="1"/>
    <x v="0"/>
    <n v="19386"/>
  </r>
  <r>
    <x v="722"/>
    <n v="1"/>
    <x v="1"/>
    <n v="86825"/>
  </r>
  <r>
    <x v="722"/>
    <n v="1"/>
    <x v="2"/>
    <n v="20609"/>
  </r>
  <r>
    <x v="722"/>
    <n v="1"/>
    <x v="3"/>
    <n v="87671"/>
  </r>
  <r>
    <x v="722"/>
    <n v="1"/>
    <x v="4"/>
    <n v="13866"/>
  </r>
  <r>
    <x v="722"/>
    <n v="1"/>
    <x v="5"/>
    <n v="92929"/>
  </r>
  <r>
    <x v="722"/>
    <n v="1"/>
    <x v="6"/>
    <n v="100683"/>
  </r>
  <r>
    <x v="722"/>
    <n v="1"/>
    <x v="7"/>
    <n v="0"/>
  </r>
  <r>
    <x v="723"/>
    <n v="1"/>
    <x v="0"/>
    <n v="19556"/>
  </r>
  <r>
    <x v="723"/>
    <n v="1"/>
    <x v="1"/>
    <n v="86782"/>
  </r>
  <r>
    <x v="723"/>
    <n v="1"/>
    <x v="2"/>
    <n v="20882"/>
  </r>
  <r>
    <x v="723"/>
    <n v="1"/>
    <x v="3"/>
    <n v="87700"/>
  </r>
  <r>
    <x v="723"/>
    <n v="1"/>
    <x v="4"/>
    <n v="13878"/>
  </r>
  <r>
    <x v="723"/>
    <n v="1"/>
    <x v="5"/>
    <n v="93087"/>
  </r>
  <r>
    <x v="723"/>
    <n v="1"/>
    <x v="6"/>
    <n v="100804"/>
  </r>
  <r>
    <x v="723"/>
    <n v="1"/>
    <x v="7"/>
    <n v="0"/>
  </r>
  <r>
    <x v="724"/>
    <n v="1"/>
    <x v="0"/>
    <n v="19910"/>
  </r>
  <r>
    <x v="724"/>
    <n v="1"/>
    <x v="1"/>
    <n v="86592"/>
  </r>
  <r>
    <x v="724"/>
    <n v="1"/>
    <x v="2"/>
    <n v="21342"/>
  </r>
  <r>
    <x v="724"/>
    <n v="1"/>
    <x v="3"/>
    <n v="87546"/>
  </r>
  <r>
    <x v="724"/>
    <n v="1"/>
    <x v="4"/>
    <n v="14168"/>
  </r>
  <r>
    <x v="724"/>
    <n v="1"/>
    <x v="5"/>
    <n v="93025"/>
  </r>
  <r>
    <x v="724"/>
    <n v="1"/>
    <x v="6"/>
    <n v="100903"/>
  </r>
  <r>
    <x v="724"/>
    <n v="1"/>
    <x v="7"/>
    <n v="0"/>
  </r>
  <r>
    <x v="725"/>
    <n v="1"/>
    <x v="0"/>
    <n v="19987"/>
  </r>
  <r>
    <x v="725"/>
    <n v="1"/>
    <x v="1"/>
    <n v="86360"/>
  </r>
  <r>
    <x v="725"/>
    <n v="1"/>
    <x v="2"/>
    <n v="21492"/>
  </r>
  <r>
    <x v="725"/>
    <n v="1"/>
    <x v="3"/>
    <n v="87279"/>
  </r>
  <r>
    <x v="725"/>
    <n v="1"/>
    <x v="4"/>
    <n v="14033"/>
  </r>
  <r>
    <x v="725"/>
    <n v="1"/>
    <x v="5"/>
    <n v="92958"/>
  </r>
  <r>
    <x v="725"/>
    <n v="1"/>
    <x v="6"/>
    <n v="100716"/>
  </r>
  <r>
    <x v="725"/>
    <n v="1"/>
    <x v="7"/>
    <n v="0"/>
  </r>
  <r>
    <x v="726"/>
    <n v="1"/>
    <x v="0"/>
    <n v="20445"/>
  </r>
  <r>
    <x v="726"/>
    <n v="1"/>
    <x v="1"/>
    <n v="86183"/>
  </r>
  <r>
    <x v="726"/>
    <n v="1"/>
    <x v="2"/>
    <n v="21849"/>
  </r>
  <r>
    <x v="726"/>
    <n v="1"/>
    <x v="3"/>
    <n v="87148"/>
  </r>
  <r>
    <x v="726"/>
    <n v="1"/>
    <x v="4"/>
    <n v="14195"/>
  </r>
  <r>
    <x v="726"/>
    <n v="1"/>
    <x v="5"/>
    <n v="93004"/>
  </r>
  <r>
    <x v="726"/>
    <n v="1"/>
    <x v="6"/>
    <n v="100873"/>
  </r>
  <r>
    <x v="726"/>
    <n v="1"/>
    <x v="7"/>
    <n v="0"/>
  </r>
  <r>
    <x v="727"/>
    <n v="1"/>
    <x v="0"/>
    <n v="20790"/>
  </r>
  <r>
    <x v="727"/>
    <n v="1"/>
    <x v="1"/>
    <n v="86029"/>
  </r>
  <r>
    <x v="727"/>
    <n v="1"/>
    <x v="2"/>
    <n v="22281"/>
  </r>
  <r>
    <x v="727"/>
    <n v="1"/>
    <x v="3"/>
    <n v="86935"/>
  </r>
  <r>
    <x v="727"/>
    <n v="1"/>
    <x v="4"/>
    <n v="14445"/>
  </r>
  <r>
    <x v="727"/>
    <n v="1"/>
    <x v="5"/>
    <n v="92907"/>
  </r>
  <r>
    <x v="727"/>
    <n v="1"/>
    <x v="6"/>
    <n v="100950"/>
  </r>
  <r>
    <x v="727"/>
    <n v="1"/>
    <x v="7"/>
    <n v="0"/>
  </r>
  <r>
    <x v="728"/>
    <n v="1"/>
    <x v="0"/>
    <n v="21020"/>
  </r>
  <r>
    <x v="728"/>
    <n v="1"/>
    <x v="1"/>
    <n v="85788"/>
  </r>
  <r>
    <x v="728"/>
    <n v="1"/>
    <x v="2"/>
    <n v="22421"/>
  </r>
  <r>
    <x v="728"/>
    <n v="1"/>
    <x v="3"/>
    <n v="86686"/>
  </r>
  <r>
    <x v="728"/>
    <n v="1"/>
    <x v="4"/>
    <n v="14581"/>
  </r>
  <r>
    <x v="728"/>
    <n v="1"/>
    <x v="5"/>
    <n v="92718"/>
  </r>
  <r>
    <x v="728"/>
    <n v="1"/>
    <x v="6"/>
    <n v="100851"/>
  </r>
  <r>
    <x v="728"/>
    <n v="1"/>
    <x v="7"/>
    <n v="0"/>
  </r>
  <r>
    <x v="729"/>
    <n v="1"/>
    <x v="0"/>
    <n v="21116"/>
  </r>
  <r>
    <x v="729"/>
    <n v="1"/>
    <x v="1"/>
    <n v="85558"/>
  </r>
  <r>
    <x v="729"/>
    <n v="1"/>
    <x v="2"/>
    <n v="22597"/>
  </r>
  <r>
    <x v="729"/>
    <n v="1"/>
    <x v="3"/>
    <n v="86498"/>
  </r>
  <r>
    <x v="729"/>
    <n v="1"/>
    <x v="4"/>
    <n v="14821"/>
  </r>
  <r>
    <x v="729"/>
    <n v="1"/>
    <x v="5"/>
    <n v="92497"/>
  </r>
  <r>
    <x v="729"/>
    <n v="1"/>
    <x v="6"/>
    <n v="100698"/>
  </r>
  <r>
    <x v="729"/>
    <n v="1"/>
    <x v="7"/>
    <n v="0"/>
  </r>
  <r>
    <x v="730"/>
    <n v="1"/>
    <x v="0"/>
    <n v="21457"/>
  </r>
  <r>
    <x v="730"/>
    <n v="1"/>
    <x v="1"/>
    <n v="85460"/>
  </r>
  <r>
    <x v="730"/>
    <n v="1"/>
    <x v="2"/>
    <n v="22833"/>
  </r>
  <r>
    <x v="730"/>
    <n v="1"/>
    <x v="3"/>
    <n v="86370"/>
  </r>
  <r>
    <x v="730"/>
    <n v="1"/>
    <x v="4"/>
    <n v="14925"/>
  </r>
  <r>
    <x v="730"/>
    <n v="1"/>
    <x v="5"/>
    <n v="92481"/>
  </r>
  <r>
    <x v="730"/>
    <n v="1"/>
    <x v="6"/>
    <n v="100813"/>
  </r>
  <r>
    <x v="730"/>
    <n v="1"/>
    <x v="7"/>
    <n v="0"/>
  </r>
  <r>
    <x v="731"/>
    <n v="1"/>
    <x v="0"/>
    <n v="21803"/>
  </r>
  <r>
    <x v="731"/>
    <n v="1"/>
    <x v="1"/>
    <n v="85248"/>
  </r>
  <r>
    <x v="731"/>
    <n v="1"/>
    <x v="2"/>
    <n v="23109"/>
  </r>
  <r>
    <x v="731"/>
    <n v="1"/>
    <x v="3"/>
    <n v="86172"/>
  </r>
  <r>
    <x v="731"/>
    <n v="1"/>
    <x v="4"/>
    <n v="15223"/>
  </r>
  <r>
    <x v="731"/>
    <n v="1"/>
    <x v="5"/>
    <n v="92312"/>
  </r>
  <r>
    <x v="731"/>
    <n v="1"/>
    <x v="6"/>
    <n v="100822"/>
  </r>
  <r>
    <x v="731"/>
    <n v="1"/>
    <x v="7"/>
    <n v="0"/>
  </r>
  <r>
    <x v="732"/>
    <n v="1"/>
    <x v="0"/>
    <n v="21949"/>
  </r>
  <r>
    <x v="732"/>
    <n v="1"/>
    <x v="1"/>
    <n v="85044"/>
  </r>
  <r>
    <x v="732"/>
    <n v="1"/>
    <x v="2"/>
    <n v="23287"/>
  </r>
  <r>
    <x v="732"/>
    <n v="1"/>
    <x v="3"/>
    <n v="85969"/>
  </r>
  <r>
    <x v="732"/>
    <n v="1"/>
    <x v="4"/>
    <n v="15272"/>
  </r>
  <r>
    <x v="732"/>
    <n v="1"/>
    <x v="5"/>
    <n v="92143"/>
  </r>
  <r>
    <x v="732"/>
    <n v="1"/>
    <x v="6"/>
    <n v="100758"/>
  </r>
  <r>
    <x v="732"/>
    <n v="1"/>
    <x v="7"/>
    <n v="0"/>
  </r>
  <r>
    <x v="733"/>
    <n v="1"/>
    <x v="0"/>
    <n v="22299"/>
  </r>
  <r>
    <x v="733"/>
    <n v="1"/>
    <x v="1"/>
    <n v="84957"/>
  </r>
  <r>
    <x v="733"/>
    <n v="1"/>
    <x v="2"/>
    <n v="23576"/>
  </r>
  <r>
    <x v="733"/>
    <n v="1"/>
    <x v="3"/>
    <n v="85831"/>
  </r>
  <r>
    <x v="733"/>
    <n v="1"/>
    <x v="4"/>
    <n v="15378"/>
  </r>
  <r>
    <x v="733"/>
    <n v="1"/>
    <x v="5"/>
    <n v="92242"/>
  </r>
  <r>
    <x v="733"/>
    <n v="1"/>
    <x v="6"/>
    <n v="100903"/>
  </r>
  <r>
    <x v="733"/>
    <n v="1"/>
    <x v="7"/>
    <n v="0"/>
  </r>
  <r>
    <x v="734"/>
    <n v="1"/>
    <x v="0"/>
    <n v="22519"/>
  </r>
  <r>
    <x v="734"/>
    <n v="1"/>
    <x v="1"/>
    <n v="84627"/>
  </r>
  <r>
    <x v="734"/>
    <n v="1"/>
    <x v="2"/>
    <n v="23852"/>
  </r>
  <r>
    <x v="734"/>
    <n v="1"/>
    <x v="3"/>
    <n v="85449"/>
  </r>
  <r>
    <x v="734"/>
    <n v="1"/>
    <x v="4"/>
    <n v="15493"/>
  </r>
  <r>
    <x v="734"/>
    <n v="1"/>
    <x v="5"/>
    <n v="91957"/>
  </r>
  <r>
    <x v="734"/>
    <n v="1"/>
    <x v="6"/>
    <n v="100739"/>
  </r>
  <r>
    <x v="734"/>
    <n v="1"/>
    <x v="7"/>
    <n v="0"/>
  </r>
  <r>
    <x v="735"/>
    <n v="1"/>
    <x v="0"/>
    <n v="22955"/>
  </r>
  <r>
    <x v="735"/>
    <n v="1"/>
    <x v="1"/>
    <n v="84343"/>
  </r>
  <r>
    <x v="735"/>
    <n v="1"/>
    <x v="2"/>
    <n v="24275"/>
  </r>
  <r>
    <x v="735"/>
    <n v="1"/>
    <x v="3"/>
    <n v="85142"/>
  </r>
  <r>
    <x v="735"/>
    <n v="1"/>
    <x v="4"/>
    <n v="15617"/>
  </r>
  <r>
    <x v="735"/>
    <n v="1"/>
    <x v="5"/>
    <n v="91910"/>
  </r>
  <r>
    <x v="735"/>
    <n v="1"/>
    <x v="6"/>
    <n v="100769"/>
  </r>
  <r>
    <x v="735"/>
    <n v="1"/>
    <x v="7"/>
    <n v="0"/>
  </r>
  <r>
    <x v="736"/>
    <n v="1"/>
    <x v="0"/>
    <n v="23429"/>
  </r>
  <r>
    <x v="736"/>
    <n v="1"/>
    <x v="1"/>
    <n v="84076"/>
  </r>
  <r>
    <x v="736"/>
    <n v="1"/>
    <x v="2"/>
    <n v="24686"/>
  </r>
  <r>
    <x v="736"/>
    <n v="1"/>
    <x v="3"/>
    <n v="84937"/>
  </r>
  <r>
    <x v="736"/>
    <n v="1"/>
    <x v="4"/>
    <n v="16113"/>
  </r>
  <r>
    <x v="736"/>
    <n v="1"/>
    <x v="5"/>
    <n v="91709"/>
  </r>
  <r>
    <x v="736"/>
    <n v="1"/>
    <x v="6"/>
    <n v="100870"/>
  </r>
  <r>
    <x v="736"/>
    <n v="1"/>
    <x v="7"/>
    <n v="0"/>
  </r>
  <r>
    <x v="737"/>
    <n v="1"/>
    <x v="0"/>
    <n v="23637"/>
  </r>
  <r>
    <x v="737"/>
    <n v="1"/>
    <x v="1"/>
    <n v="83765"/>
  </r>
  <r>
    <x v="737"/>
    <n v="1"/>
    <x v="2"/>
    <n v="24955"/>
  </r>
  <r>
    <x v="737"/>
    <n v="1"/>
    <x v="3"/>
    <n v="84645"/>
  </r>
  <r>
    <x v="737"/>
    <n v="1"/>
    <x v="4"/>
    <n v="16501"/>
  </r>
  <r>
    <x v="737"/>
    <n v="1"/>
    <x v="5"/>
    <n v="91394"/>
  </r>
  <r>
    <x v="737"/>
    <n v="1"/>
    <x v="6"/>
    <n v="100749"/>
  </r>
  <r>
    <x v="737"/>
    <n v="1"/>
    <x v="7"/>
    <n v="0"/>
  </r>
  <r>
    <x v="738"/>
    <n v="1"/>
    <x v="0"/>
    <n v="23945"/>
  </r>
  <r>
    <x v="738"/>
    <n v="1"/>
    <x v="1"/>
    <n v="83345"/>
  </r>
  <r>
    <x v="738"/>
    <n v="1"/>
    <x v="2"/>
    <n v="25167"/>
  </r>
  <r>
    <x v="738"/>
    <n v="1"/>
    <x v="3"/>
    <n v="84136"/>
  </r>
  <r>
    <x v="738"/>
    <n v="1"/>
    <x v="4"/>
    <n v="16883"/>
  </r>
  <r>
    <x v="738"/>
    <n v="1"/>
    <x v="5"/>
    <n v="90954"/>
  </r>
  <r>
    <x v="738"/>
    <n v="1"/>
    <x v="6"/>
    <n v="100505"/>
  </r>
  <r>
    <x v="738"/>
    <n v="1"/>
    <x v="7"/>
    <n v="0"/>
  </r>
  <r>
    <x v="739"/>
    <n v="1"/>
    <x v="0"/>
    <n v="24134"/>
  </r>
  <r>
    <x v="739"/>
    <n v="1"/>
    <x v="1"/>
    <n v="82898"/>
  </r>
  <r>
    <x v="739"/>
    <n v="1"/>
    <x v="2"/>
    <n v="25428"/>
  </r>
  <r>
    <x v="739"/>
    <n v="1"/>
    <x v="3"/>
    <n v="83728"/>
  </r>
  <r>
    <x v="739"/>
    <n v="1"/>
    <x v="4"/>
    <n v="16925"/>
  </r>
  <r>
    <x v="739"/>
    <n v="1"/>
    <x v="5"/>
    <n v="90714"/>
  </r>
  <r>
    <x v="739"/>
    <n v="1"/>
    <x v="6"/>
    <n v="100261"/>
  </r>
  <r>
    <x v="739"/>
    <n v="1"/>
    <x v="7"/>
    <n v="0"/>
  </r>
  <r>
    <x v="740"/>
    <n v="1"/>
    <x v="0"/>
    <n v="24294"/>
  </r>
  <r>
    <x v="740"/>
    <n v="1"/>
    <x v="1"/>
    <n v="82762"/>
  </r>
  <r>
    <x v="740"/>
    <n v="1"/>
    <x v="2"/>
    <n v="25625"/>
  </r>
  <r>
    <x v="740"/>
    <n v="1"/>
    <x v="3"/>
    <n v="83609"/>
  </r>
  <r>
    <x v="740"/>
    <n v="1"/>
    <x v="4"/>
    <n v="17058"/>
  </r>
  <r>
    <x v="740"/>
    <n v="1"/>
    <x v="5"/>
    <n v="90648"/>
  </r>
  <r>
    <x v="740"/>
    <n v="1"/>
    <x v="6"/>
    <n v="100239"/>
  </r>
  <r>
    <x v="740"/>
    <n v="1"/>
    <x v="7"/>
    <n v="0"/>
  </r>
  <r>
    <x v="741"/>
    <n v="1"/>
    <x v="0"/>
    <n v="24737"/>
  </r>
  <r>
    <x v="741"/>
    <n v="1"/>
    <x v="1"/>
    <n v="82423"/>
  </r>
  <r>
    <x v="741"/>
    <n v="1"/>
    <x v="2"/>
    <n v="25942"/>
  </r>
  <r>
    <x v="741"/>
    <n v="1"/>
    <x v="3"/>
    <n v="83335"/>
  </r>
  <r>
    <x v="741"/>
    <n v="1"/>
    <x v="4"/>
    <n v="17270"/>
  </r>
  <r>
    <x v="741"/>
    <n v="1"/>
    <x v="5"/>
    <n v="90568"/>
  </r>
  <r>
    <x v="741"/>
    <n v="1"/>
    <x v="6"/>
    <n v="100239"/>
  </r>
  <r>
    <x v="741"/>
    <n v="1"/>
    <x v="7"/>
    <n v="0"/>
  </r>
  <r>
    <x v="742"/>
    <n v="1"/>
    <x v="0"/>
    <n v="24790"/>
  </r>
  <r>
    <x v="742"/>
    <n v="1"/>
    <x v="1"/>
    <n v="82327"/>
  </r>
  <r>
    <x v="742"/>
    <n v="1"/>
    <x v="2"/>
    <n v="26195"/>
  </r>
  <r>
    <x v="742"/>
    <n v="1"/>
    <x v="3"/>
    <n v="83238"/>
  </r>
  <r>
    <x v="742"/>
    <n v="1"/>
    <x v="4"/>
    <n v="17218"/>
  </r>
  <r>
    <x v="742"/>
    <n v="1"/>
    <x v="5"/>
    <n v="90604"/>
  </r>
  <r>
    <x v="742"/>
    <n v="1"/>
    <x v="6"/>
    <n v="100218"/>
  </r>
  <r>
    <x v="742"/>
    <n v="1"/>
    <x v="7"/>
    <n v="0"/>
  </r>
  <r>
    <x v="743"/>
    <n v="1"/>
    <x v="0"/>
    <n v="25194"/>
  </r>
  <r>
    <x v="743"/>
    <n v="1"/>
    <x v="1"/>
    <n v="81853"/>
  </r>
  <r>
    <x v="743"/>
    <n v="1"/>
    <x v="2"/>
    <n v="26407"/>
  </r>
  <r>
    <x v="743"/>
    <n v="1"/>
    <x v="3"/>
    <n v="82903"/>
  </r>
  <r>
    <x v="743"/>
    <n v="1"/>
    <x v="4"/>
    <n v="17402"/>
  </r>
  <r>
    <x v="743"/>
    <n v="1"/>
    <x v="5"/>
    <n v="90292"/>
  </r>
  <r>
    <x v="743"/>
    <n v="1"/>
    <x v="6"/>
    <n v="100031"/>
  </r>
  <r>
    <x v="743"/>
    <n v="1"/>
    <x v="7"/>
    <n v="0"/>
  </r>
  <r>
    <x v="744"/>
    <n v="1"/>
    <x v="0"/>
    <n v="25677"/>
  </r>
  <r>
    <x v="744"/>
    <n v="1"/>
    <x v="1"/>
    <n v="81568"/>
  </r>
  <r>
    <x v="744"/>
    <n v="1"/>
    <x v="2"/>
    <n v="26871"/>
  </r>
  <r>
    <x v="744"/>
    <n v="1"/>
    <x v="3"/>
    <n v="82588"/>
  </r>
  <r>
    <x v="744"/>
    <n v="1"/>
    <x v="4"/>
    <n v="17743"/>
  </r>
  <r>
    <x v="744"/>
    <n v="1"/>
    <x v="5"/>
    <n v="90079"/>
  </r>
  <r>
    <x v="744"/>
    <n v="1"/>
    <x v="6"/>
    <n v="100123"/>
  </r>
  <r>
    <x v="744"/>
    <n v="1"/>
    <x v="7"/>
    <n v="0"/>
  </r>
  <r>
    <x v="745"/>
    <n v="1"/>
    <x v="0"/>
    <n v="26094"/>
  </r>
  <r>
    <x v="745"/>
    <n v="1"/>
    <x v="1"/>
    <n v="81422"/>
  </r>
  <r>
    <x v="745"/>
    <n v="1"/>
    <x v="2"/>
    <n v="27403"/>
  </r>
  <r>
    <x v="745"/>
    <n v="1"/>
    <x v="3"/>
    <n v="82393"/>
  </r>
  <r>
    <x v="745"/>
    <n v="1"/>
    <x v="4"/>
    <n v="18003"/>
  </r>
  <r>
    <x v="745"/>
    <n v="1"/>
    <x v="5"/>
    <n v="90137"/>
  </r>
  <r>
    <x v="745"/>
    <n v="1"/>
    <x v="6"/>
    <n v="100297"/>
  </r>
  <r>
    <x v="745"/>
    <n v="1"/>
    <x v="7"/>
    <n v="0"/>
  </r>
  <r>
    <x v="746"/>
    <n v="1"/>
    <x v="0"/>
    <n v="26741"/>
  </r>
  <r>
    <x v="746"/>
    <n v="1"/>
    <x v="1"/>
    <n v="81038"/>
  </r>
  <r>
    <x v="746"/>
    <n v="1"/>
    <x v="2"/>
    <n v="27732"/>
  </r>
  <r>
    <x v="746"/>
    <n v="1"/>
    <x v="3"/>
    <n v="82197"/>
  </r>
  <r>
    <x v="746"/>
    <n v="1"/>
    <x v="4"/>
    <n v="18264"/>
  </r>
  <r>
    <x v="746"/>
    <n v="1"/>
    <x v="5"/>
    <n v="90121"/>
  </r>
  <r>
    <x v="746"/>
    <n v="1"/>
    <x v="6"/>
    <n v="100479"/>
  </r>
  <r>
    <x v="746"/>
    <n v="1"/>
    <x v="7"/>
    <n v="0"/>
  </r>
  <r>
    <x v="747"/>
    <n v="1"/>
    <x v="0"/>
    <n v="27041"/>
  </r>
  <r>
    <x v="747"/>
    <n v="1"/>
    <x v="1"/>
    <n v="80997"/>
  </r>
  <r>
    <x v="747"/>
    <n v="1"/>
    <x v="2"/>
    <n v="27990"/>
  </r>
  <r>
    <x v="747"/>
    <n v="1"/>
    <x v="3"/>
    <n v="82145"/>
  </r>
  <r>
    <x v="747"/>
    <n v="1"/>
    <x v="4"/>
    <n v="18270"/>
  </r>
  <r>
    <x v="747"/>
    <n v="1"/>
    <x v="5"/>
    <n v="90307"/>
  </r>
  <r>
    <x v="747"/>
    <n v="1"/>
    <x v="6"/>
    <n v="100640"/>
  </r>
  <r>
    <x v="747"/>
    <n v="1"/>
    <x v="7"/>
    <n v="0"/>
  </r>
  <r>
    <x v="748"/>
    <n v="1"/>
    <x v="0"/>
    <n v="27423"/>
  </r>
  <r>
    <x v="748"/>
    <n v="1"/>
    <x v="1"/>
    <n v="80530"/>
  </r>
  <r>
    <x v="748"/>
    <n v="1"/>
    <x v="2"/>
    <n v="28198"/>
  </r>
  <r>
    <x v="748"/>
    <n v="1"/>
    <x v="3"/>
    <n v="81862"/>
  </r>
  <r>
    <x v="748"/>
    <n v="1"/>
    <x v="4"/>
    <n v="18530"/>
  </r>
  <r>
    <x v="748"/>
    <n v="1"/>
    <x v="5"/>
    <n v="89938"/>
  </r>
  <r>
    <x v="748"/>
    <n v="1"/>
    <x v="6"/>
    <n v="100451"/>
  </r>
  <r>
    <x v="748"/>
    <n v="1"/>
    <x v="7"/>
    <n v="0"/>
  </r>
  <r>
    <x v="749"/>
    <n v="1"/>
    <x v="0"/>
    <n v="27634"/>
  </r>
  <r>
    <x v="749"/>
    <n v="1"/>
    <x v="1"/>
    <n v="80476"/>
  </r>
  <r>
    <x v="749"/>
    <n v="1"/>
    <x v="2"/>
    <n v="28609"/>
  </r>
  <r>
    <x v="749"/>
    <n v="1"/>
    <x v="3"/>
    <n v="81723"/>
  </r>
  <r>
    <x v="749"/>
    <n v="1"/>
    <x v="4"/>
    <n v="18639"/>
  </r>
  <r>
    <x v="749"/>
    <n v="1"/>
    <x v="5"/>
    <n v="89982"/>
  </r>
  <r>
    <x v="749"/>
    <n v="1"/>
    <x v="6"/>
    <n v="100484"/>
  </r>
  <r>
    <x v="749"/>
    <n v="1"/>
    <x v="7"/>
    <n v="0"/>
  </r>
  <r>
    <x v="750"/>
    <n v="1"/>
    <x v="0"/>
    <n v="27926"/>
  </r>
  <r>
    <x v="750"/>
    <n v="1"/>
    <x v="1"/>
    <n v="80303"/>
  </r>
  <r>
    <x v="750"/>
    <n v="1"/>
    <x v="2"/>
    <n v="28989"/>
  </r>
  <r>
    <x v="750"/>
    <n v="1"/>
    <x v="3"/>
    <n v="81624"/>
  </r>
  <r>
    <x v="750"/>
    <n v="1"/>
    <x v="4"/>
    <n v="18785"/>
  </r>
  <r>
    <x v="750"/>
    <n v="1"/>
    <x v="5"/>
    <n v="89928"/>
  </r>
  <r>
    <x v="750"/>
    <n v="1"/>
    <x v="6"/>
    <n v="100518"/>
  </r>
  <r>
    <x v="750"/>
    <n v="1"/>
    <x v="7"/>
    <n v="0"/>
  </r>
  <r>
    <x v="751"/>
    <n v="1"/>
    <x v="0"/>
    <n v="27926"/>
  </r>
  <r>
    <x v="751"/>
    <n v="1"/>
    <x v="1"/>
    <n v="80133"/>
  </r>
  <r>
    <x v="751"/>
    <n v="1"/>
    <x v="2"/>
    <n v="29055"/>
  </r>
  <r>
    <x v="751"/>
    <n v="1"/>
    <x v="3"/>
    <n v="81370"/>
  </r>
  <r>
    <x v="751"/>
    <n v="1"/>
    <x v="4"/>
    <n v="18959"/>
  </r>
  <r>
    <x v="751"/>
    <n v="1"/>
    <x v="5"/>
    <n v="89671"/>
  </r>
  <r>
    <x v="751"/>
    <n v="1"/>
    <x v="6"/>
    <n v="100335"/>
  </r>
  <r>
    <x v="751"/>
    <n v="1"/>
    <x v="7"/>
    <n v="0"/>
  </r>
  <r>
    <x v="752"/>
    <n v="1"/>
    <x v="0"/>
    <n v="28211"/>
  </r>
  <r>
    <x v="752"/>
    <n v="1"/>
    <x v="1"/>
    <n v="80241"/>
  </r>
  <r>
    <x v="752"/>
    <n v="1"/>
    <x v="2"/>
    <n v="29474"/>
  </r>
  <r>
    <x v="752"/>
    <n v="1"/>
    <x v="3"/>
    <n v="81478"/>
  </r>
  <r>
    <x v="752"/>
    <n v="1"/>
    <x v="4"/>
    <n v="19267"/>
  </r>
  <r>
    <x v="752"/>
    <n v="1"/>
    <x v="5"/>
    <n v="89741"/>
  </r>
  <r>
    <x v="752"/>
    <n v="1"/>
    <x v="6"/>
    <n v="100623"/>
  </r>
  <r>
    <x v="752"/>
    <n v="1"/>
    <x v="7"/>
    <n v="0"/>
  </r>
  <r>
    <x v="753"/>
    <n v="1"/>
    <x v="0"/>
    <n v="28954"/>
  </r>
  <r>
    <x v="753"/>
    <n v="1"/>
    <x v="1"/>
    <n v="79686"/>
  </r>
  <r>
    <x v="753"/>
    <n v="1"/>
    <x v="2"/>
    <n v="29892"/>
  </r>
  <r>
    <x v="753"/>
    <n v="1"/>
    <x v="3"/>
    <n v="81104"/>
  </r>
  <r>
    <x v="753"/>
    <n v="1"/>
    <x v="4"/>
    <n v="19564"/>
  </r>
  <r>
    <x v="753"/>
    <n v="1"/>
    <x v="5"/>
    <n v="89501"/>
  </r>
  <r>
    <x v="753"/>
    <n v="1"/>
    <x v="6"/>
    <n v="100676"/>
  </r>
  <r>
    <x v="753"/>
    <n v="1"/>
    <x v="7"/>
    <n v="0"/>
  </r>
  <r>
    <x v="754"/>
    <n v="1"/>
    <x v="0"/>
    <n v="29528"/>
  </r>
  <r>
    <x v="754"/>
    <n v="1"/>
    <x v="1"/>
    <n v="79266"/>
  </r>
  <r>
    <x v="754"/>
    <n v="1"/>
    <x v="2"/>
    <n v="30390"/>
  </r>
  <r>
    <x v="754"/>
    <n v="1"/>
    <x v="3"/>
    <n v="80706"/>
  </r>
  <r>
    <x v="754"/>
    <n v="1"/>
    <x v="4"/>
    <n v="19907"/>
  </r>
  <r>
    <x v="754"/>
    <n v="1"/>
    <x v="5"/>
    <n v="89247"/>
  </r>
  <r>
    <x v="754"/>
    <n v="1"/>
    <x v="6"/>
    <n v="100674"/>
  </r>
  <r>
    <x v="754"/>
    <n v="1"/>
    <x v="7"/>
    <n v="0"/>
  </r>
  <r>
    <x v="755"/>
    <n v="1"/>
    <x v="0"/>
    <n v="29836"/>
  </r>
  <r>
    <x v="755"/>
    <n v="1"/>
    <x v="1"/>
    <n v="78878"/>
  </r>
  <r>
    <x v="755"/>
    <n v="1"/>
    <x v="2"/>
    <n v="30698"/>
  </r>
  <r>
    <x v="755"/>
    <n v="1"/>
    <x v="3"/>
    <n v="80318"/>
  </r>
  <r>
    <x v="755"/>
    <n v="1"/>
    <x v="4"/>
    <n v="20189"/>
  </r>
  <r>
    <x v="755"/>
    <n v="1"/>
    <x v="5"/>
    <n v="88960"/>
  </r>
  <r>
    <x v="755"/>
    <n v="1"/>
    <x v="6"/>
    <n v="100556"/>
  </r>
  <r>
    <x v="755"/>
    <n v="1"/>
    <x v="7"/>
    <n v="0"/>
  </r>
  <r>
    <x v="756"/>
    <n v="1"/>
    <x v="0"/>
    <n v="30101"/>
  </r>
  <r>
    <x v="756"/>
    <n v="1"/>
    <x v="1"/>
    <n v="78551"/>
  </r>
  <r>
    <x v="756"/>
    <n v="1"/>
    <x v="2"/>
    <n v="30969"/>
  </r>
  <r>
    <x v="756"/>
    <n v="1"/>
    <x v="3"/>
    <n v="80012"/>
  </r>
  <r>
    <x v="756"/>
    <n v="1"/>
    <x v="4"/>
    <n v="20414"/>
  </r>
  <r>
    <x v="756"/>
    <n v="1"/>
    <x v="5"/>
    <n v="88658"/>
  </r>
  <r>
    <x v="756"/>
    <n v="1"/>
    <x v="6"/>
    <n v="100423"/>
  </r>
  <r>
    <x v="756"/>
    <n v="1"/>
    <x v="7"/>
    <n v="0"/>
  </r>
  <r>
    <x v="757"/>
    <n v="1"/>
    <x v="0"/>
    <n v="30517"/>
  </r>
  <r>
    <x v="757"/>
    <n v="1"/>
    <x v="1"/>
    <n v="78574"/>
  </r>
  <r>
    <x v="757"/>
    <n v="1"/>
    <x v="2"/>
    <n v="31326"/>
  </r>
  <r>
    <x v="757"/>
    <n v="1"/>
    <x v="3"/>
    <n v="79977"/>
  </r>
  <r>
    <x v="757"/>
    <n v="1"/>
    <x v="4"/>
    <n v="20730"/>
  </r>
  <r>
    <x v="757"/>
    <n v="1"/>
    <x v="5"/>
    <n v="88677"/>
  </r>
  <r>
    <x v="757"/>
    <n v="1"/>
    <x v="6"/>
    <n v="100620"/>
  </r>
  <r>
    <x v="757"/>
    <n v="1"/>
    <x v="7"/>
    <n v="0"/>
  </r>
  <r>
    <x v="758"/>
    <n v="1"/>
    <x v="0"/>
    <n v="30765"/>
  </r>
  <r>
    <x v="758"/>
    <n v="1"/>
    <x v="1"/>
    <n v="78343"/>
  </r>
  <r>
    <x v="758"/>
    <n v="1"/>
    <x v="2"/>
    <n v="31679"/>
  </r>
  <r>
    <x v="758"/>
    <n v="1"/>
    <x v="3"/>
    <n v="79733"/>
  </r>
  <r>
    <x v="758"/>
    <n v="1"/>
    <x v="4"/>
    <n v="20926"/>
  </r>
  <r>
    <x v="758"/>
    <n v="1"/>
    <x v="5"/>
    <n v="88552"/>
  </r>
  <r>
    <x v="758"/>
    <n v="1"/>
    <x v="6"/>
    <n v="100558"/>
  </r>
  <r>
    <x v="758"/>
    <n v="1"/>
    <x v="7"/>
    <n v="0"/>
  </r>
  <r>
    <x v="759"/>
    <n v="1"/>
    <x v="0"/>
    <n v="31130"/>
  </r>
  <r>
    <x v="759"/>
    <n v="1"/>
    <x v="1"/>
    <n v="78225"/>
  </r>
  <r>
    <x v="759"/>
    <n v="1"/>
    <x v="2"/>
    <n v="32058"/>
  </r>
  <r>
    <x v="759"/>
    <n v="1"/>
    <x v="3"/>
    <n v="79615"/>
  </r>
  <r>
    <x v="759"/>
    <n v="1"/>
    <x v="4"/>
    <n v="21152"/>
  </r>
  <r>
    <x v="759"/>
    <n v="1"/>
    <x v="5"/>
    <n v="88580"/>
  </r>
  <r>
    <x v="759"/>
    <n v="1"/>
    <x v="6"/>
    <n v="100721"/>
  </r>
  <r>
    <x v="759"/>
    <n v="1"/>
    <x v="7"/>
    <n v="0"/>
  </r>
  <r>
    <x v="760"/>
    <n v="1"/>
    <x v="0"/>
    <n v="31324"/>
  </r>
  <r>
    <x v="760"/>
    <n v="1"/>
    <x v="1"/>
    <n v="77954"/>
  </r>
  <r>
    <x v="760"/>
    <n v="1"/>
    <x v="2"/>
    <n v="32170"/>
  </r>
  <r>
    <x v="760"/>
    <n v="1"/>
    <x v="3"/>
    <n v="79345"/>
  </r>
  <r>
    <x v="760"/>
    <n v="1"/>
    <x v="4"/>
    <n v="21273"/>
  </r>
  <r>
    <x v="760"/>
    <n v="1"/>
    <x v="5"/>
    <n v="88407"/>
  </r>
  <r>
    <x v="760"/>
    <n v="1"/>
    <x v="6"/>
    <n v="100659"/>
  </r>
  <r>
    <x v="760"/>
    <n v="1"/>
    <x v="7"/>
    <n v="0"/>
  </r>
  <r>
    <x v="761"/>
    <n v="1"/>
    <x v="0"/>
    <n v="31770"/>
  </r>
  <r>
    <x v="761"/>
    <n v="1"/>
    <x v="1"/>
    <n v="77391"/>
  </r>
  <r>
    <x v="761"/>
    <n v="1"/>
    <x v="2"/>
    <n v="32566"/>
  </r>
  <r>
    <x v="761"/>
    <n v="1"/>
    <x v="3"/>
    <n v="78923"/>
  </r>
  <r>
    <x v="761"/>
    <n v="1"/>
    <x v="4"/>
    <n v="21533"/>
  </r>
  <r>
    <x v="761"/>
    <n v="1"/>
    <x v="5"/>
    <n v="88015"/>
  </r>
  <r>
    <x v="761"/>
    <n v="1"/>
    <x v="6"/>
    <n v="100491"/>
  </r>
  <r>
    <x v="761"/>
    <n v="1"/>
    <x v="7"/>
    <n v="0"/>
  </r>
  <r>
    <x v="762"/>
    <n v="1"/>
    <x v="0"/>
    <n v="32201"/>
  </r>
  <r>
    <x v="762"/>
    <n v="1"/>
    <x v="1"/>
    <n v="76939"/>
  </r>
  <r>
    <x v="762"/>
    <n v="1"/>
    <x v="2"/>
    <n v="32989"/>
  </r>
  <r>
    <x v="762"/>
    <n v="1"/>
    <x v="3"/>
    <n v="78427"/>
  </r>
  <r>
    <x v="762"/>
    <n v="1"/>
    <x v="4"/>
    <n v="21732"/>
  </r>
  <r>
    <x v="762"/>
    <n v="1"/>
    <x v="5"/>
    <n v="87666"/>
  </r>
  <r>
    <x v="762"/>
    <n v="1"/>
    <x v="6"/>
    <n v="100297"/>
  </r>
  <r>
    <x v="762"/>
    <n v="1"/>
    <x v="7"/>
    <n v="0"/>
  </r>
  <r>
    <x v="763"/>
    <n v="1"/>
    <x v="0"/>
    <n v="32605"/>
  </r>
  <r>
    <x v="763"/>
    <n v="1"/>
    <x v="1"/>
    <n v="76561"/>
  </r>
  <r>
    <x v="763"/>
    <n v="1"/>
    <x v="2"/>
    <n v="33360"/>
  </r>
  <r>
    <x v="763"/>
    <n v="1"/>
    <x v="3"/>
    <n v="78206"/>
  </r>
  <r>
    <x v="763"/>
    <n v="1"/>
    <x v="4"/>
    <n v="22015"/>
  </r>
  <r>
    <x v="763"/>
    <n v="1"/>
    <x v="5"/>
    <n v="87395"/>
  </r>
  <r>
    <x v="763"/>
    <n v="1"/>
    <x v="6"/>
    <n v="100260"/>
  </r>
  <r>
    <x v="763"/>
    <n v="1"/>
    <x v="7"/>
    <n v="0"/>
  </r>
  <r>
    <x v="764"/>
    <n v="1"/>
    <x v="0"/>
    <n v="33122"/>
  </r>
  <r>
    <x v="764"/>
    <n v="1"/>
    <x v="1"/>
    <n v="76132"/>
  </r>
  <r>
    <x v="764"/>
    <n v="1"/>
    <x v="2"/>
    <n v="33609"/>
  </r>
  <r>
    <x v="764"/>
    <n v="1"/>
    <x v="3"/>
    <n v="77895"/>
  </r>
  <r>
    <x v="764"/>
    <n v="1"/>
    <x v="4"/>
    <n v="22118"/>
  </r>
  <r>
    <x v="764"/>
    <n v="1"/>
    <x v="5"/>
    <n v="87241"/>
  </r>
  <r>
    <x v="764"/>
    <n v="1"/>
    <x v="6"/>
    <n v="100197"/>
  </r>
  <r>
    <x v="764"/>
    <n v="1"/>
    <x v="7"/>
    <n v="0"/>
  </r>
  <r>
    <x v="765"/>
    <n v="1"/>
    <x v="0"/>
    <n v="33751"/>
  </r>
  <r>
    <x v="765"/>
    <n v="1"/>
    <x v="1"/>
    <n v="75722"/>
  </r>
  <r>
    <x v="765"/>
    <n v="1"/>
    <x v="2"/>
    <n v="34276"/>
  </r>
  <r>
    <x v="765"/>
    <n v="1"/>
    <x v="3"/>
    <n v="77451"/>
  </r>
  <r>
    <x v="765"/>
    <n v="1"/>
    <x v="4"/>
    <n v="22456"/>
  </r>
  <r>
    <x v="765"/>
    <n v="1"/>
    <x v="5"/>
    <n v="87164"/>
  </r>
  <r>
    <x v="765"/>
    <n v="1"/>
    <x v="6"/>
    <n v="100305"/>
  </r>
  <r>
    <x v="765"/>
    <n v="1"/>
    <x v="7"/>
    <n v="0"/>
  </r>
  <r>
    <x v="766"/>
    <n v="1"/>
    <x v="0"/>
    <n v="33963"/>
  </r>
  <r>
    <x v="766"/>
    <n v="1"/>
    <x v="1"/>
    <n v="75534"/>
  </r>
  <r>
    <x v="766"/>
    <n v="1"/>
    <x v="2"/>
    <n v="34165"/>
  </r>
  <r>
    <x v="766"/>
    <n v="1"/>
    <x v="3"/>
    <n v="77447"/>
  </r>
  <r>
    <x v="766"/>
    <n v="1"/>
    <x v="4"/>
    <n v="22590"/>
  </r>
  <r>
    <x v="766"/>
    <n v="1"/>
    <x v="5"/>
    <n v="87193"/>
  </r>
  <r>
    <x v="766"/>
    <n v="1"/>
    <x v="6"/>
    <n v="100366"/>
  </r>
  <r>
    <x v="766"/>
    <n v="1"/>
    <x v="7"/>
    <n v="0"/>
  </r>
  <r>
    <x v="767"/>
    <n v="1"/>
    <x v="0"/>
    <n v="34355"/>
  </r>
  <r>
    <x v="767"/>
    <n v="1"/>
    <x v="1"/>
    <n v="75150"/>
  </r>
  <r>
    <x v="767"/>
    <n v="1"/>
    <x v="2"/>
    <n v="34560"/>
  </r>
  <r>
    <x v="767"/>
    <n v="1"/>
    <x v="3"/>
    <n v="77018"/>
  </r>
  <r>
    <x v="767"/>
    <n v="1"/>
    <x v="4"/>
    <n v="22866"/>
  </r>
  <r>
    <x v="767"/>
    <n v="1"/>
    <x v="5"/>
    <n v="86908"/>
  </r>
  <r>
    <x v="767"/>
    <n v="1"/>
    <x v="6"/>
    <n v="100229"/>
  </r>
  <r>
    <x v="767"/>
    <n v="1"/>
    <x v="7"/>
    <n v="0"/>
  </r>
  <r>
    <x v="768"/>
    <n v="1"/>
    <x v="0"/>
    <n v="34933"/>
  </r>
  <r>
    <x v="768"/>
    <n v="1"/>
    <x v="1"/>
    <n v="74731"/>
  </r>
  <r>
    <x v="768"/>
    <n v="1"/>
    <x v="2"/>
    <n v="35101"/>
  </r>
  <r>
    <x v="768"/>
    <n v="1"/>
    <x v="3"/>
    <n v="76750"/>
  </r>
  <r>
    <x v="768"/>
    <n v="1"/>
    <x v="4"/>
    <n v="23257"/>
  </r>
  <r>
    <x v="768"/>
    <n v="1"/>
    <x v="5"/>
    <n v="86730"/>
  </r>
  <r>
    <x v="768"/>
    <n v="1"/>
    <x v="6"/>
    <n v="100316"/>
  </r>
  <r>
    <x v="768"/>
    <n v="1"/>
    <x v="7"/>
    <n v="0"/>
  </r>
  <r>
    <x v="769"/>
    <n v="1"/>
    <x v="0"/>
    <n v="35640"/>
  </r>
  <r>
    <x v="769"/>
    <n v="1"/>
    <x v="1"/>
    <n v="74368"/>
  </r>
  <r>
    <x v="769"/>
    <n v="1"/>
    <x v="2"/>
    <n v="35726"/>
  </r>
  <r>
    <x v="769"/>
    <n v="1"/>
    <x v="3"/>
    <n v="76530"/>
  </r>
  <r>
    <x v="769"/>
    <n v="1"/>
    <x v="4"/>
    <n v="23602"/>
  </r>
  <r>
    <x v="769"/>
    <n v="1"/>
    <x v="5"/>
    <n v="86688"/>
  </r>
  <r>
    <x v="769"/>
    <n v="1"/>
    <x v="6"/>
    <n v="100529"/>
  </r>
  <r>
    <x v="769"/>
    <n v="1"/>
    <x v="7"/>
    <n v="0"/>
  </r>
  <r>
    <x v="770"/>
    <n v="1"/>
    <x v="0"/>
    <n v="36027"/>
  </r>
  <r>
    <x v="770"/>
    <n v="1"/>
    <x v="1"/>
    <n v="73826"/>
  </r>
  <r>
    <x v="770"/>
    <n v="1"/>
    <x v="2"/>
    <n v="35983"/>
  </r>
  <r>
    <x v="770"/>
    <n v="1"/>
    <x v="3"/>
    <n v="76103"/>
  </r>
  <r>
    <x v="770"/>
    <n v="1"/>
    <x v="4"/>
    <n v="23868"/>
  </r>
  <r>
    <x v="770"/>
    <n v="1"/>
    <x v="5"/>
    <n v="86358"/>
  </r>
  <r>
    <x v="770"/>
    <n v="1"/>
    <x v="6"/>
    <n v="100307"/>
  </r>
  <r>
    <x v="770"/>
    <n v="1"/>
    <x v="7"/>
    <n v="0"/>
  </r>
  <r>
    <x v="771"/>
    <n v="1"/>
    <x v="0"/>
    <n v="36454"/>
  </r>
  <r>
    <x v="771"/>
    <n v="1"/>
    <x v="1"/>
    <n v="73590"/>
  </r>
  <r>
    <x v="771"/>
    <n v="1"/>
    <x v="2"/>
    <n v="36474"/>
  </r>
  <r>
    <x v="771"/>
    <n v="1"/>
    <x v="3"/>
    <n v="75765"/>
  </r>
  <r>
    <x v="771"/>
    <n v="1"/>
    <x v="4"/>
    <n v="24169"/>
  </r>
  <r>
    <x v="771"/>
    <n v="1"/>
    <x v="5"/>
    <n v="86234"/>
  </r>
  <r>
    <x v="771"/>
    <n v="1"/>
    <x v="6"/>
    <n v="100377"/>
  </r>
  <r>
    <x v="771"/>
    <n v="1"/>
    <x v="7"/>
    <n v="0"/>
  </r>
  <r>
    <x v="772"/>
    <n v="1"/>
    <x v="0"/>
    <n v="37093"/>
  </r>
  <r>
    <x v="772"/>
    <n v="1"/>
    <x v="1"/>
    <n v="73381"/>
  </r>
  <r>
    <x v="772"/>
    <n v="1"/>
    <x v="2"/>
    <n v="37132"/>
  </r>
  <r>
    <x v="772"/>
    <n v="1"/>
    <x v="3"/>
    <n v="75538"/>
  </r>
  <r>
    <x v="772"/>
    <n v="1"/>
    <x v="4"/>
    <n v="24546"/>
  </r>
  <r>
    <x v="772"/>
    <n v="1"/>
    <x v="5"/>
    <n v="86292"/>
  </r>
  <r>
    <x v="772"/>
    <n v="1"/>
    <x v="6"/>
    <n v="100700"/>
  </r>
  <r>
    <x v="772"/>
    <n v="1"/>
    <x v="7"/>
    <n v="0"/>
  </r>
  <r>
    <x v="773"/>
    <n v="1"/>
    <x v="0"/>
    <n v="37510"/>
  </r>
  <r>
    <x v="773"/>
    <n v="1"/>
    <x v="1"/>
    <n v="73192"/>
  </r>
  <r>
    <x v="773"/>
    <n v="1"/>
    <x v="2"/>
    <n v="37521"/>
  </r>
  <r>
    <x v="773"/>
    <n v="1"/>
    <x v="3"/>
    <n v="75364"/>
  </r>
  <r>
    <x v="773"/>
    <n v="1"/>
    <x v="4"/>
    <n v="24850"/>
  </r>
  <r>
    <x v="773"/>
    <n v="1"/>
    <x v="5"/>
    <n v="86133"/>
  </r>
  <r>
    <x v="773"/>
    <n v="1"/>
    <x v="6"/>
    <n v="100805"/>
  </r>
  <r>
    <x v="773"/>
    <n v="1"/>
    <x v="7"/>
    <n v="0"/>
  </r>
  <r>
    <x v="774"/>
    <n v="1"/>
    <x v="0"/>
    <n v="37935"/>
  </r>
  <r>
    <x v="774"/>
    <n v="1"/>
    <x v="1"/>
    <n v="72848"/>
  </r>
  <r>
    <x v="774"/>
    <n v="1"/>
    <x v="2"/>
    <n v="37787"/>
  </r>
  <r>
    <x v="774"/>
    <n v="1"/>
    <x v="3"/>
    <n v="75116"/>
  </r>
  <r>
    <x v="774"/>
    <n v="1"/>
    <x v="4"/>
    <n v="25139"/>
  </r>
  <r>
    <x v="774"/>
    <n v="1"/>
    <x v="5"/>
    <n v="85907"/>
  </r>
  <r>
    <x v="774"/>
    <n v="1"/>
    <x v="6"/>
    <n v="100803"/>
  </r>
  <r>
    <x v="774"/>
    <n v="1"/>
    <x v="7"/>
    <n v="0"/>
  </r>
  <r>
    <x v="775"/>
    <n v="1"/>
    <x v="0"/>
    <n v="38496"/>
  </r>
  <r>
    <x v="775"/>
    <n v="1"/>
    <x v="1"/>
    <n v="72533"/>
  </r>
  <r>
    <x v="775"/>
    <n v="1"/>
    <x v="2"/>
    <n v="38399"/>
  </r>
  <r>
    <x v="775"/>
    <n v="1"/>
    <x v="3"/>
    <n v="74857"/>
  </r>
  <r>
    <x v="775"/>
    <n v="1"/>
    <x v="4"/>
    <n v="25584"/>
  </r>
  <r>
    <x v="775"/>
    <n v="1"/>
    <x v="5"/>
    <n v="85730"/>
  </r>
  <r>
    <x v="775"/>
    <n v="1"/>
    <x v="6"/>
    <n v="100880"/>
  </r>
  <r>
    <x v="775"/>
    <n v="1"/>
    <x v="7"/>
    <n v="0"/>
  </r>
  <r>
    <x v="776"/>
    <n v="1"/>
    <x v="0"/>
    <n v="38744"/>
  </r>
  <r>
    <x v="776"/>
    <n v="1"/>
    <x v="1"/>
    <n v="72256"/>
  </r>
  <r>
    <x v="776"/>
    <n v="1"/>
    <x v="2"/>
    <n v="38639"/>
  </r>
  <r>
    <x v="776"/>
    <n v="1"/>
    <x v="3"/>
    <n v="74608"/>
  </r>
  <r>
    <x v="776"/>
    <n v="1"/>
    <x v="4"/>
    <n v="25729"/>
  </r>
  <r>
    <x v="776"/>
    <n v="1"/>
    <x v="5"/>
    <n v="85630"/>
  </r>
  <r>
    <x v="776"/>
    <n v="1"/>
    <x v="6"/>
    <n v="100794"/>
  </r>
  <r>
    <x v="776"/>
    <n v="1"/>
    <x v="7"/>
    <n v="0"/>
  </r>
  <r>
    <x v="777"/>
    <n v="1"/>
    <x v="0"/>
    <n v="39298"/>
  </r>
  <r>
    <x v="777"/>
    <n v="1"/>
    <x v="1"/>
    <n v="71797"/>
  </r>
  <r>
    <x v="777"/>
    <n v="1"/>
    <x v="2"/>
    <n v="39313"/>
  </r>
  <r>
    <x v="777"/>
    <n v="1"/>
    <x v="3"/>
    <n v="73975"/>
  </r>
  <r>
    <x v="777"/>
    <n v="1"/>
    <x v="4"/>
    <n v="26265"/>
  </r>
  <r>
    <x v="777"/>
    <n v="1"/>
    <x v="5"/>
    <n v="85237"/>
  </r>
  <r>
    <x v="777"/>
    <n v="1"/>
    <x v="6"/>
    <n v="100779"/>
  </r>
  <r>
    <x v="777"/>
    <n v="1"/>
    <x v="7"/>
    <n v="0"/>
  </r>
  <r>
    <x v="778"/>
    <n v="1"/>
    <x v="0"/>
    <n v="39931"/>
  </r>
  <r>
    <x v="778"/>
    <n v="1"/>
    <x v="1"/>
    <n v="71394"/>
  </r>
  <r>
    <x v="778"/>
    <n v="1"/>
    <x v="2"/>
    <n v="39967"/>
  </r>
  <r>
    <x v="778"/>
    <n v="1"/>
    <x v="3"/>
    <n v="73628"/>
  </r>
  <r>
    <x v="778"/>
    <n v="1"/>
    <x v="4"/>
    <n v="26728"/>
  </r>
  <r>
    <x v="778"/>
    <n v="1"/>
    <x v="5"/>
    <n v="85049"/>
  </r>
  <r>
    <x v="778"/>
    <n v="1"/>
    <x v="6"/>
    <n v="100907"/>
  </r>
  <r>
    <x v="778"/>
    <n v="1"/>
    <x v="7"/>
    <n v="0"/>
  </r>
  <r>
    <x v="779"/>
    <n v="1"/>
    <x v="0"/>
    <n v="40164"/>
  </r>
  <r>
    <x v="779"/>
    <n v="1"/>
    <x v="1"/>
    <n v="70627"/>
  </r>
  <r>
    <x v="779"/>
    <n v="1"/>
    <x v="2"/>
    <n v="39937"/>
  </r>
  <r>
    <x v="779"/>
    <n v="1"/>
    <x v="3"/>
    <n v="73027"/>
  </r>
  <r>
    <x v="779"/>
    <n v="1"/>
    <x v="4"/>
    <n v="27028"/>
  </r>
  <r>
    <x v="779"/>
    <n v="1"/>
    <x v="5"/>
    <n v="84312"/>
  </r>
  <r>
    <x v="779"/>
    <n v="1"/>
    <x v="6"/>
    <n v="100370"/>
  </r>
  <r>
    <x v="779"/>
    <n v="1"/>
    <x v="7"/>
    <n v="0"/>
  </r>
  <r>
    <x v="780"/>
    <n v="1"/>
    <x v="0"/>
    <n v="40835"/>
  </r>
  <r>
    <x v="780"/>
    <n v="1"/>
    <x v="1"/>
    <n v="70046"/>
  </r>
  <r>
    <x v="780"/>
    <n v="1"/>
    <x v="2"/>
    <n v="40399"/>
  </r>
  <r>
    <x v="780"/>
    <n v="1"/>
    <x v="3"/>
    <n v="72619"/>
  </r>
  <r>
    <x v="780"/>
    <n v="1"/>
    <x v="4"/>
    <n v="27238"/>
  </r>
  <r>
    <x v="780"/>
    <n v="1"/>
    <x v="5"/>
    <n v="84077"/>
  </r>
  <r>
    <x v="780"/>
    <n v="1"/>
    <x v="6"/>
    <n v="100327"/>
  </r>
  <r>
    <x v="780"/>
    <n v="1"/>
    <x v="7"/>
    <n v="0"/>
  </r>
  <r>
    <x v="781"/>
    <n v="1"/>
    <x v="0"/>
    <n v="41083"/>
  </r>
  <r>
    <x v="781"/>
    <n v="1"/>
    <x v="1"/>
    <n v="69689"/>
  </r>
  <r>
    <x v="781"/>
    <n v="1"/>
    <x v="2"/>
    <n v="40794"/>
  </r>
  <r>
    <x v="781"/>
    <n v="1"/>
    <x v="3"/>
    <n v="72203"/>
  </r>
  <r>
    <x v="781"/>
    <n v="1"/>
    <x v="4"/>
    <n v="27338"/>
  </r>
  <r>
    <x v="781"/>
    <n v="1"/>
    <x v="5"/>
    <n v="83819"/>
  </r>
  <r>
    <x v="781"/>
    <n v="1"/>
    <x v="6"/>
    <n v="100142"/>
  </r>
  <r>
    <x v="781"/>
    <n v="1"/>
    <x v="7"/>
    <n v="0"/>
  </r>
  <r>
    <x v="782"/>
    <n v="1"/>
    <x v="0"/>
    <n v="41446"/>
  </r>
  <r>
    <x v="782"/>
    <n v="1"/>
    <x v="1"/>
    <n v="69311"/>
  </r>
  <r>
    <x v="782"/>
    <n v="1"/>
    <x v="2"/>
    <n v="41199"/>
  </r>
  <r>
    <x v="782"/>
    <n v="1"/>
    <x v="3"/>
    <n v="71822"/>
  </r>
  <r>
    <x v="782"/>
    <n v="1"/>
    <x v="4"/>
    <n v="27479"/>
  </r>
  <r>
    <x v="782"/>
    <n v="1"/>
    <x v="5"/>
    <n v="83588"/>
  </r>
  <r>
    <x v="782"/>
    <n v="1"/>
    <x v="6"/>
    <n v="100008"/>
  </r>
  <r>
    <x v="782"/>
    <n v="1"/>
    <x v="7"/>
    <n v="0"/>
  </r>
  <r>
    <x v="783"/>
    <n v="1"/>
    <x v="0"/>
    <n v="41785"/>
  </r>
  <r>
    <x v="783"/>
    <n v="1"/>
    <x v="1"/>
    <n v="69013"/>
  </r>
  <r>
    <x v="783"/>
    <n v="1"/>
    <x v="2"/>
    <n v="41747"/>
  </r>
  <r>
    <x v="783"/>
    <n v="1"/>
    <x v="3"/>
    <n v="71327"/>
  </r>
  <r>
    <x v="783"/>
    <n v="1"/>
    <x v="4"/>
    <n v="27768"/>
  </r>
  <r>
    <x v="783"/>
    <n v="1"/>
    <x v="5"/>
    <n v="83360"/>
  </r>
  <r>
    <x v="783"/>
    <n v="1"/>
    <x v="6"/>
    <n v="99944"/>
  </r>
  <r>
    <x v="783"/>
    <n v="1"/>
    <x v="7"/>
    <n v="0"/>
  </r>
  <r>
    <x v="784"/>
    <n v="1"/>
    <x v="0"/>
    <n v="42188"/>
  </r>
  <r>
    <x v="784"/>
    <n v="1"/>
    <x v="1"/>
    <n v="69048"/>
  </r>
  <r>
    <x v="784"/>
    <n v="1"/>
    <x v="2"/>
    <n v="42144"/>
  </r>
  <r>
    <x v="784"/>
    <n v="1"/>
    <x v="3"/>
    <n v="71487"/>
  </r>
  <r>
    <x v="784"/>
    <n v="1"/>
    <x v="4"/>
    <n v="28179"/>
  </r>
  <r>
    <x v="784"/>
    <n v="1"/>
    <x v="5"/>
    <n v="83456"/>
  </r>
  <r>
    <x v="784"/>
    <n v="1"/>
    <x v="6"/>
    <n v="100303"/>
  </r>
  <r>
    <x v="784"/>
    <n v="1"/>
    <x v="7"/>
    <n v="0"/>
  </r>
  <r>
    <x v="785"/>
    <n v="1"/>
    <x v="0"/>
    <n v="42688"/>
  </r>
  <r>
    <x v="785"/>
    <n v="1"/>
    <x v="1"/>
    <n v="68543"/>
  </r>
  <r>
    <x v="785"/>
    <n v="1"/>
    <x v="2"/>
    <n v="42639"/>
  </r>
  <r>
    <x v="785"/>
    <n v="1"/>
    <x v="3"/>
    <n v="71141"/>
  </r>
  <r>
    <x v="785"/>
    <n v="1"/>
    <x v="4"/>
    <n v="28594"/>
  </r>
  <r>
    <x v="785"/>
    <n v="1"/>
    <x v="5"/>
    <n v="83076"/>
  </r>
  <r>
    <x v="785"/>
    <n v="1"/>
    <x v="6"/>
    <n v="100246"/>
  </r>
  <r>
    <x v="785"/>
    <n v="1"/>
    <x v="7"/>
    <n v="0"/>
  </r>
  <r>
    <x v="786"/>
    <n v="1"/>
    <x v="0"/>
    <n v="43292"/>
  </r>
  <r>
    <x v="786"/>
    <n v="1"/>
    <x v="1"/>
    <n v="68315"/>
  </r>
  <r>
    <x v="786"/>
    <n v="1"/>
    <x v="2"/>
    <n v="43063"/>
  </r>
  <r>
    <x v="786"/>
    <n v="1"/>
    <x v="3"/>
    <n v="70899"/>
  </r>
  <r>
    <x v="786"/>
    <n v="1"/>
    <x v="4"/>
    <n v="28985"/>
  </r>
  <r>
    <x v="786"/>
    <n v="1"/>
    <x v="5"/>
    <n v="82922"/>
  </r>
  <r>
    <x v="786"/>
    <n v="1"/>
    <x v="6"/>
    <n v="100432"/>
  </r>
  <r>
    <x v="786"/>
    <n v="1"/>
    <x v="7"/>
    <n v="0"/>
  </r>
  <r>
    <x v="787"/>
    <n v="1"/>
    <x v="0"/>
    <n v="43447"/>
  </r>
  <r>
    <x v="787"/>
    <n v="1"/>
    <x v="1"/>
    <n v="68322"/>
  </r>
  <r>
    <x v="787"/>
    <n v="1"/>
    <x v="2"/>
    <n v="43313"/>
  </r>
  <r>
    <x v="787"/>
    <n v="1"/>
    <x v="3"/>
    <n v="70951"/>
  </r>
  <r>
    <x v="787"/>
    <n v="1"/>
    <x v="4"/>
    <n v="29121"/>
  </r>
  <r>
    <x v="787"/>
    <n v="1"/>
    <x v="5"/>
    <n v="83102"/>
  </r>
  <r>
    <x v="787"/>
    <n v="1"/>
    <x v="6"/>
    <n v="100605"/>
  </r>
  <r>
    <x v="787"/>
    <n v="1"/>
    <x v="7"/>
    <n v="0"/>
  </r>
  <r>
    <x v="788"/>
    <n v="1"/>
    <x v="0"/>
    <n v="43564"/>
  </r>
  <r>
    <x v="788"/>
    <n v="1"/>
    <x v="1"/>
    <n v="67786"/>
  </r>
  <r>
    <x v="788"/>
    <n v="1"/>
    <x v="2"/>
    <n v="43530"/>
  </r>
  <r>
    <x v="788"/>
    <n v="1"/>
    <x v="3"/>
    <n v="70320"/>
  </r>
  <r>
    <x v="788"/>
    <n v="1"/>
    <x v="4"/>
    <n v="29290"/>
  </r>
  <r>
    <x v="788"/>
    <n v="1"/>
    <x v="5"/>
    <n v="82552"/>
  </r>
  <r>
    <x v="788"/>
    <n v="1"/>
    <x v="6"/>
    <n v="100124"/>
  </r>
  <r>
    <x v="788"/>
    <n v="1"/>
    <x v="7"/>
    <n v="0"/>
  </r>
  <r>
    <x v="789"/>
    <n v="1"/>
    <x v="0"/>
    <n v="44190"/>
  </r>
  <r>
    <x v="789"/>
    <n v="1"/>
    <x v="1"/>
    <n v="67476"/>
  </r>
  <r>
    <x v="789"/>
    <n v="1"/>
    <x v="2"/>
    <n v="43978"/>
  </r>
  <r>
    <x v="789"/>
    <n v="1"/>
    <x v="3"/>
    <n v="69998"/>
  </r>
  <r>
    <x v="789"/>
    <n v="1"/>
    <x v="4"/>
    <n v="29845"/>
  </r>
  <r>
    <x v="789"/>
    <n v="1"/>
    <x v="5"/>
    <n v="82294"/>
  </r>
  <r>
    <x v="789"/>
    <n v="1"/>
    <x v="6"/>
    <n v="100275"/>
  </r>
  <r>
    <x v="789"/>
    <n v="1"/>
    <x v="7"/>
    <n v="0"/>
  </r>
  <r>
    <x v="790"/>
    <n v="1"/>
    <x v="0"/>
    <n v="45028"/>
  </r>
  <r>
    <x v="790"/>
    <n v="1"/>
    <x v="1"/>
    <n v="67017"/>
  </r>
  <r>
    <x v="790"/>
    <n v="1"/>
    <x v="2"/>
    <n v="44652"/>
  </r>
  <r>
    <x v="790"/>
    <n v="1"/>
    <x v="3"/>
    <n v="69705"/>
  </r>
  <r>
    <x v="790"/>
    <n v="1"/>
    <x v="4"/>
    <n v="30239"/>
  </r>
  <r>
    <x v="790"/>
    <n v="1"/>
    <x v="5"/>
    <n v="82096"/>
  </r>
  <r>
    <x v="790"/>
    <n v="1"/>
    <x v="6"/>
    <n v="100482"/>
  </r>
  <r>
    <x v="790"/>
    <n v="1"/>
    <x v="7"/>
    <n v="0"/>
  </r>
  <r>
    <x v="791"/>
    <n v="1"/>
    <x v="0"/>
    <n v="45538"/>
  </r>
  <r>
    <x v="791"/>
    <n v="1"/>
    <x v="1"/>
    <n v="66693"/>
  </r>
  <r>
    <x v="791"/>
    <n v="1"/>
    <x v="2"/>
    <n v="45257"/>
  </r>
  <r>
    <x v="791"/>
    <n v="1"/>
    <x v="3"/>
    <n v="69318"/>
  </r>
  <r>
    <x v="791"/>
    <n v="1"/>
    <x v="4"/>
    <n v="30473"/>
  </r>
  <r>
    <x v="791"/>
    <n v="1"/>
    <x v="5"/>
    <n v="82008"/>
  </r>
  <r>
    <x v="791"/>
    <n v="1"/>
    <x v="6"/>
    <n v="100535"/>
  </r>
  <r>
    <x v="791"/>
    <n v="1"/>
    <x v="7"/>
    <n v="0"/>
  </r>
  <r>
    <x v="792"/>
    <n v="1"/>
    <x v="0"/>
    <n v="46106"/>
  </r>
  <r>
    <x v="792"/>
    <n v="1"/>
    <x v="1"/>
    <n v="66342"/>
  </r>
  <r>
    <x v="792"/>
    <n v="1"/>
    <x v="2"/>
    <n v="45721"/>
  </r>
  <r>
    <x v="792"/>
    <n v="1"/>
    <x v="3"/>
    <n v="68853"/>
  </r>
  <r>
    <x v="792"/>
    <n v="1"/>
    <x v="4"/>
    <n v="30648"/>
  </r>
  <r>
    <x v="792"/>
    <n v="1"/>
    <x v="5"/>
    <n v="81900"/>
  </r>
  <r>
    <x v="792"/>
    <n v="1"/>
    <x v="6"/>
    <n v="100596"/>
  </r>
  <r>
    <x v="792"/>
    <n v="1"/>
    <x v="7"/>
    <n v="0"/>
  </r>
  <r>
    <x v="793"/>
    <n v="1"/>
    <x v="0"/>
    <n v="46896"/>
  </r>
  <r>
    <x v="793"/>
    <n v="1"/>
    <x v="1"/>
    <n v="65750"/>
  </r>
  <r>
    <x v="793"/>
    <n v="1"/>
    <x v="2"/>
    <n v="46463"/>
  </r>
  <r>
    <x v="793"/>
    <n v="1"/>
    <x v="3"/>
    <n v="68298"/>
  </r>
  <r>
    <x v="793"/>
    <n v="1"/>
    <x v="4"/>
    <n v="31124"/>
  </r>
  <r>
    <x v="793"/>
    <n v="1"/>
    <x v="5"/>
    <n v="81728"/>
  </r>
  <r>
    <x v="793"/>
    <n v="1"/>
    <x v="6"/>
    <n v="100687"/>
  </r>
  <r>
    <x v="793"/>
    <n v="1"/>
    <x v="7"/>
    <n v="0"/>
  </r>
  <r>
    <x v="794"/>
    <n v="1"/>
    <x v="0"/>
    <n v="47444"/>
  </r>
  <r>
    <x v="794"/>
    <n v="1"/>
    <x v="1"/>
    <n v="65365"/>
  </r>
  <r>
    <x v="794"/>
    <n v="1"/>
    <x v="2"/>
    <n v="46936"/>
  </r>
  <r>
    <x v="794"/>
    <n v="1"/>
    <x v="3"/>
    <n v="68015"/>
  </r>
  <r>
    <x v="794"/>
    <n v="1"/>
    <x v="4"/>
    <n v="31200"/>
  </r>
  <r>
    <x v="794"/>
    <n v="1"/>
    <x v="5"/>
    <n v="81750"/>
  </r>
  <r>
    <x v="794"/>
    <n v="1"/>
    <x v="6"/>
    <n v="100849"/>
  </r>
  <r>
    <x v="794"/>
    <n v="1"/>
    <x v="7"/>
    <n v="0"/>
  </r>
  <r>
    <x v="795"/>
    <n v="1"/>
    <x v="0"/>
    <n v="47701"/>
  </r>
  <r>
    <x v="795"/>
    <n v="1"/>
    <x v="1"/>
    <n v="65126"/>
  </r>
  <r>
    <x v="795"/>
    <n v="1"/>
    <x v="2"/>
    <n v="47175"/>
  </r>
  <r>
    <x v="795"/>
    <n v="1"/>
    <x v="3"/>
    <n v="67814"/>
  </r>
  <r>
    <x v="795"/>
    <n v="1"/>
    <x v="4"/>
    <n v="31248"/>
  </r>
  <r>
    <x v="795"/>
    <n v="1"/>
    <x v="5"/>
    <n v="81747"/>
  </r>
  <r>
    <x v="795"/>
    <n v="1"/>
    <x v="6"/>
    <n v="100803"/>
  </r>
  <r>
    <x v="795"/>
    <n v="1"/>
    <x v="7"/>
    <n v="0"/>
  </r>
  <r>
    <x v="796"/>
    <n v="1"/>
    <x v="0"/>
    <n v="48079"/>
  </r>
  <r>
    <x v="796"/>
    <n v="1"/>
    <x v="1"/>
    <n v="64602"/>
  </r>
  <r>
    <x v="796"/>
    <n v="1"/>
    <x v="2"/>
    <n v="47623"/>
  </r>
  <r>
    <x v="796"/>
    <n v="1"/>
    <x v="3"/>
    <n v="67244"/>
  </r>
  <r>
    <x v="796"/>
    <n v="1"/>
    <x v="4"/>
    <n v="31519"/>
  </r>
  <r>
    <x v="796"/>
    <n v="1"/>
    <x v="5"/>
    <n v="81376"/>
  </r>
  <r>
    <x v="796"/>
    <n v="1"/>
    <x v="6"/>
    <n v="100624"/>
  </r>
  <r>
    <x v="796"/>
    <n v="1"/>
    <x v="7"/>
    <n v="0"/>
  </r>
  <r>
    <x v="797"/>
    <n v="1"/>
    <x v="0"/>
    <n v="48793"/>
  </r>
  <r>
    <x v="797"/>
    <n v="1"/>
    <x v="1"/>
    <n v="64082"/>
  </r>
  <r>
    <x v="797"/>
    <n v="1"/>
    <x v="2"/>
    <n v="48205"/>
  </r>
  <r>
    <x v="797"/>
    <n v="1"/>
    <x v="3"/>
    <n v="66713"/>
  </r>
  <r>
    <x v="797"/>
    <n v="1"/>
    <x v="4"/>
    <n v="31969"/>
  </r>
  <r>
    <x v="797"/>
    <n v="1"/>
    <x v="5"/>
    <n v="81130"/>
  </r>
  <r>
    <x v="797"/>
    <n v="1"/>
    <x v="6"/>
    <n v="100674"/>
  </r>
  <r>
    <x v="797"/>
    <n v="1"/>
    <x v="7"/>
    <n v="0"/>
  </r>
  <r>
    <x v="798"/>
    <n v="1"/>
    <x v="0"/>
    <n v="49365"/>
  </r>
  <r>
    <x v="798"/>
    <n v="1"/>
    <x v="1"/>
    <n v="63577"/>
  </r>
  <r>
    <x v="798"/>
    <n v="1"/>
    <x v="2"/>
    <n v="48490"/>
  </r>
  <r>
    <x v="798"/>
    <n v="1"/>
    <x v="3"/>
    <n v="66305"/>
  </r>
  <r>
    <x v="798"/>
    <n v="1"/>
    <x v="4"/>
    <n v="32283"/>
  </r>
  <r>
    <x v="798"/>
    <n v="1"/>
    <x v="5"/>
    <n v="80755"/>
  </r>
  <r>
    <x v="798"/>
    <n v="1"/>
    <x v="6"/>
    <n v="100520"/>
  </r>
  <r>
    <x v="798"/>
    <n v="1"/>
    <x v="7"/>
    <n v="0"/>
  </r>
  <r>
    <x v="799"/>
    <n v="1"/>
    <x v="0"/>
    <n v="49797"/>
  </r>
  <r>
    <x v="799"/>
    <n v="1"/>
    <x v="1"/>
    <n v="63134"/>
  </r>
  <r>
    <x v="799"/>
    <n v="1"/>
    <x v="2"/>
    <n v="49125"/>
  </r>
  <r>
    <x v="799"/>
    <n v="1"/>
    <x v="3"/>
    <n v="65588"/>
  </r>
  <r>
    <x v="799"/>
    <n v="1"/>
    <x v="4"/>
    <n v="32432"/>
  </r>
  <r>
    <x v="799"/>
    <n v="1"/>
    <x v="5"/>
    <n v="80464"/>
  </r>
  <r>
    <x v="799"/>
    <n v="1"/>
    <x v="6"/>
    <n v="100408"/>
  </r>
  <r>
    <x v="799"/>
    <n v="1"/>
    <x v="7"/>
    <n v="0"/>
  </r>
  <r>
    <x v="800"/>
    <n v="1"/>
    <x v="0"/>
    <n v="50414"/>
  </r>
  <r>
    <x v="800"/>
    <n v="1"/>
    <x v="1"/>
    <n v="62627"/>
  </r>
  <r>
    <x v="800"/>
    <n v="1"/>
    <x v="2"/>
    <n v="49795"/>
  </r>
  <r>
    <x v="800"/>
    <n v="1"/>
    <x v="3"/>
    <n v="65049"/>
  </r>
  <r>
    <x v="800"/>
    <n v="1"/>
    <x v="4"/>
    <n v="32786"/>
  </r>
  <r>
    <x v="800"/>
    <n v="1"/>
    <x v="5"/>
    <n v="80140"/>
  </r>
  <r>
    <x v="800"/>
    <n v="1"/>
    <x v="6"/>
    <n v="100420"/>
  </r>
  <r>
    <x v="800"/>
    <n v="1"/>
    <x v="7"/>
    <n v="0"/>
  </r>
  <r>
    <x v="801"/>
    <n v="1"/>
    <x v="0"/>
    <n v="50778"/>
  </r>
  <r>
    <x v="801"/>
    <n v="1"/>
    <x v="1"/>
    <n v="62296"/>
  </r>
  <r>
    <x v="801"/>
    <n v="1"/>
    <x v="2"/>
    <n v="50059"/>
  </r>
  <r>
    <x v="801"/>
    <n v="1"/>
    <x v="3"/>
    <n v="64798"/>
  </r>
  <r>
    <x v="801"/>
    <n v="1"/>
    <x v="4"/>
    <n v="33266"/>
  </r>
  <r>
    <x v="801"/>
    <n v="1"/>
    <x v="5"/>
    <n v="79829"/>
  </r>
  <r>
    <x v="801"/>
    <n v="1"/>
    <x v="6"/>
    <n v="100414"/>
  </r>
  <r>
    <x v="801"/>
    <n v="1"/>
    <x v="7"/>
    <n v="0"/>
  </r>
  <r>
    <x v="802"/>
    <n v="1"/>
    <x v="0"/>
    <n v="51208"/>
  </r>
  <r>
    <x v="802"/>
    <n v="1"/>
    <x v="1"/>
    <n v="61908"/>
  </r>
  <r>
    <x v="802"/>
    <n v="1"/>
    <x v="2"/>
    <n v="50290"/>
  </r>
  <r>
    <x v="802"/>
    <n v="1"/>
    <x v="3"/>
    <n v="64483"/>
  </r>
  <r>
    <x v="802"/>
    <n v="1"/>
    <x v="4"/>
    <n v="33731"/>
  </r>
  <r>
    <x v="802"/>
    <n v="1"/>
    <x v="5"/>
    <n v="79450"/>
  </r>
  <r>
    <x v="802"/>
    <n v="1"/>
    <x v="6"/>
    <n v="100407"/>
  </r>
  <r>
    <x v="802"/>
    <n v="1"/>
    <x v="7"/>
    <n v="0"/>
  </r>
  <r>
    <x v="803"/>
    <n v="1"/>
    <x v="0"/>
    <n v="51563"/>
  </r>
  <r>
    <x v="803"/>
    <n v="1"/>
    <x v="1"/>
    <n v="61534"/>
  </r>
  <r>
    <x v="803"/>
    <n v="1"/>
    <x v="2"/>
    <n v="50760"/>
  </r>
  <r>
    <x v="803"/>
    <n v="1"/>
    <x v="3"/>
    <n v="64147"/>
  </r>
  <r>
    <x v="803"/>
    <n v="1"/>
    <x v="4"/>
    <n v="33929"/>
  </r>
  <r>
    <x v="803"/>
    <n v="1"/>
    <x v="5"/>
    <n v="79271"/>
  </r>
  <r>
    <x v="803"/>
    <n v="1"/>
    <x v="6"/>
    <n v="100395"/>
  </r>
  <r>
    <x v="803"/>
    <n v="1"/>
    <x v="7"/>
    <n v="0"/>
  </r>
  <r>
    <x v="804"/>
    <n v="1"/>
    <x v="0"/>
    <n v="52073"/>
  </r>
  <r>
    <x v="804"/>
    <n v="1"/>
    <x v="1"/>
    <n v="60775"/>
  </r>
  <r>
    <x v="804"/>
    <n v="1"/>
    <x v="2"/>
    <n v="51259"/>
  </r>
  <r>
    <x v="804"/>
    <n v="1"/>
    <x v="3"/>
    <n v="63408"/>
  </r>
  <r>
    <x v="804"/>
    <n v="1"/>
    <x v="4"/>
    <n v="34084"/>
  </r>
  <r>
    <x v="804"/>
    <n v="1"/>
    <x v="5"/>
    <n v="78860"/>
  </r>
  <r>
    <x v="804"/>
    <n v="1"/>
    <x v="6"/>
    <n v="100115"/>
  </r>
  <r>
    <x v="804"/>
    <n v="1"/>
    <x v="7"/>
    <n v="0"/>
  </r>
  <r>
    <x v="805"/>
    <n v="1"/>
    <x v="0"/>
    <n v="52701"/>
  </r>
  <r>
    <x v="805"/>
    <n v="1"/>
    <x v="1"/>
    <n v="60421"/>
  </r>
  <r>
    <x v="805"/>
    <n v="1"/>
    <x v="2"/>
    <n v="51769"/>
  </r>
  <r>
    <x v="805"/>
    <n v="1"/>
    <x v="3"/>
    <n v="63120"/>
  </r>
  <r>
    <x v="805"/>
    <n v="1"/>
    <x v="4"/>
    <n v="34675"/>
  </r>
  <r>
    <x v="805"/>
    <n v="1"/>
    <x v="5"/>
    <n v="78657"/>
  </r>
  <r>
    <x v="805"/>
    <n v="1"/>
    <x v="6"/>
    <n v="100284"/>
  </r>
  <r>
    <x v="805"/>
    <n v="1"/>
    <x v="7"/>
    <n v="0"/>
  </r>
  <r>
    <x v="806"/>
    <n v="1"/>
    <x v="0"/>
    <n v="53255"/>
  </r>
  <r>
    <x v="806"/>
    <n v="1"/>
    <x v="1"/>
    <n v="59726"/>
  </r>
  <r>
    <x v="806"/>
    <n v="1"/>
    <x v="2"/>
    <n v="52302"/>
  </r>
  <r>
    <x v="806"/>
    <n v="1"/>
    <x v="3"/>
    <n v="62533"/>
  </r>
  <r>
    <x v="806"/>
    <n v="1"/>
    <x v="4"/>
    <n v="35147"/>
  </r>
  <r>
    <x v="806"/>
    <n v="1"/>
    <x v="5"/>
    <n v="78192"/>
  </r>
  <r>
    <x v="806"/>
    <n v="1"/>
    <x v="6"/>
    <n v="100095"/>
  </r>
  <r>
    <x v="806"/>
    <n v="1"/>
    <x v="7"/>
    <n v="0"/>
  </r>
  <r>
    <x v="807"/>
    <n v="1"/>
    <x v="0"/>
    <n v="53807"/>
  </r>
  <r>
    <x v="807"/>
    <n v="1"/>
    <x v="1"/>
    <n v="59293"/>
  </r>
  <r>
    <x v="807"/>
    <n v="1"/>
    <x v="2"/>
    <n v="52750"/>
  </r>
  <r>
    <x v="807"/>
    <n v="1"/>
    <x v="3"/>
    <n v="62110"/>
  </r>
  <r>
    <x v="807"/>
    <n v="1"/>
    <x v="4"/>
    <n v="35524"/>
  </r>
  <r>
    <x v="807"/>
    <n v="1"/>
    <x v="5"/>
    <n v="77985"/>
  </r>
  <r>
    <x v="807"/>
    <n v="1"/>
    <x v="6"/>
    <n v="100119"/>
  </r>
  <r>
    <x v="807"/>
    <n v="1"/>
    <x v="7"/>
    <n v="0"/>
  </r>
  <r>
    <x v="808"/>
    <n v="1"/>
    <x v="0"/>
    <n v="54241"/>
  </r>
  <r>
    <x v="808"/>
    <n v="1"/>
    <x v="1"/>
    <n v="58974"/>
  </r>
  <r>
    <x v="808"/>
    <n v="1"/>
    <x v="2"/>
    <n v="53254"/>
  </r>
  <r>
    <x v="808"/>
    <n v="1"/>
    <x v="3"/>
    <n v="61772"/>
  </r>
  <r>
    <x v="808"/>
    <n v="1"/>
    <x v="4"/>
    <n v="35922"/>
  </r>
  <r>
    <x v="808"/>
    <n v="1"/>
    <x v="5"/>
    <n v="77851"/>
  </r>
  <r>
    <x v="808"/>
    <n v="1"/>
    <x v="6"/>
    <n v="100179"/>
  </r>
  <r>
    <x v="808"/>
    <n v="1"/>
    <x v="7"/>
    <n v="0"/>
  </r>
  <r>
    <x v="809"/>
    <n v="1"/>
    <x v="0"/>
    <n v="54790"/>
  </r>
  <r>
    <x v="809"/>
    <n v="1"/>
    <x v="1"/>
    <n v="58506"/>
  </r>
  <r>
    <x v="809"/>
    <n v="1"/>
    <x v="2"/>
    <n v="53904"/>
  </r>
  <r>
    <x v="809"/>
    <n v="1"/>
    <x v="3"/>
    <n v="61140"/>
  </r>
  <r>
    <x v="809"/>
    <n v="1"/>
    <x v="4"/>
    <n v="36137"/>
  </r>
  <r>
    <x v="809"/>
    <n v="1"/>
    <x v="5"/>
    <n v="77647"/>
  </r>
  <r>
    <x v="809"/>
    <n v="1"/>
    <x v="6"/>
    <n v="100196"/>
  </r>
  <r>
    <x v="809"/>
    <n v="1"/>
    <x v="7"/>
    <n v="0"/>
  </r>
  <r>
    <x v="810"/>
    <n v="1"/>
    <x v="0"/>
    <n v="55649"/>
  </r>
  <r>
    <x v="810"/>
    <n v="1"/>
    <x v="1"/>
    <n v="57772"/>
  </r>
  <r>
    <x v="810"/>
    <n v="1"/>
    <x v="2"/>
    <n v="54691"/>
  </r>
  <r>
    <x v="810"/>
    <n v="1"/>
    <x v="3"/>
    <n v="60349"/>
  </r>
  <r>
    <x v="810"/>
    <n v="1"/>
    <x v="4"/>
    <n v="36816"/>
  </r>
  <r>
    <x v="810"/>
    <n v="1"/>
    <x v="5"/>
    <n v="77060"/>
  </r>
  <r>
    <x v="810"/>
    <n v="1"/>
    <x v="6"/>
    <n v="100204"/>
  </r>
  <r>
    <x v="810"/>
    <n v="1"/>
    <x v="7"/>
    <n v="0"/>
  </r>
  <r>
    <x v="811"/>
    <n v="1"/>
    <x v="0"/>
    <n v="56308"/>
  </r>
  <r>
    <x v="811"/>
    <n v="1"/>
    <x v="1"/>
    <n v="57111"/>
  </r>
  <r>
    <x v="811"/>
    <n v="1"/>
    <x v="2"/>
    <n v="55302"/>
  </r>
  <r>
    <x v="811"/>
    <n v="1"/>
    <x v="3"/>
    <n v="59818"/>
  </r>
  <r>
    <x v="811"/>
    <n v="1"/>
    <x v="4"/>
    <n v="37106"/>
  </r>
  <r>
    <x v="811"/>
    <n v="1"/>
    <x v="5"/>
    <n v="76736"/>
  </r>
  <r>
    <x v="811"/>
    <n v="1"/>
    <x v="6"/>
    <n v="100108"/>
  </r>
  <r>
    <x v="811"/>
    <n v="1"/>
    <x v="7"/>
    <n v="0"/>
  </r>
  <r>
    <x v="812"/>
    <n v="1"/>
    <x v="0"/>
    <n v="56920"/>
  </r>
  <r>
    <x v="812"/>
    <n v="1"/>
    <x v="1"/>
    <n v="56715"/>
  </r>
  <r>
    <x v="812"/>
    <n v="1"/>
    <x v="2"/>
    <n v="55957"/>
  </r>
  <r>
    <x v="812"/>
    <n v="1"/>
    <x v="3"/>
    <n v="59447"/>
  </r>
  <r>
    <x v="812"/>
    <n v="1"/>
    <x v="4"/>
    <n v="37652"/>
  </r>
  <r>
    <x v="812"/>
    <n v="1"/>
    <x v="5"/>
    <n v="76562"/>
  </r>
  <r>
    <x v="812"/>
    <n v="1"/>
    <x v="6"/>
    <n v="100281"/>
  </r>
  <r>
    <x v="812"/>
    <n v="1"/>
    <x v="7"/>
    <n v="0"/>
  </r>
  <r>
    <x v="813"/>
    <n v="1"/>
    <x v="0"/>
    <n v="57117"/>
  </r>
  <r>
    <x v="813"/>
    <n v="1"/>
    <x v="1"/>
    <n v="56278"/>
  </r>
  <r>
    <x v="813"/>
    <n v="1"/>
    <x v="2"/>
    <n v="56067"/>
  </r>
  <r>
    <x v="813"/>
    <n v="1"/>
    <x v="3"/>
    <n v="59054"/>
  </r>
  <r>
    <x v="813"/>
    <n v="1"/>
    <x v="4"/>
    <n v="37793"/>
  </r>
  <r>
    <x v="813"/>
    <n v="1"/>
    <x v="5"/>
    <n v="76176"/>
  </r>
  <r>
    <x v="813"/>
    <n v="1"/>
    <x v="6"/>
    <n v="100038"/>
  </r>
  <r>
    <x v="813"/>
    <n v="1"/>
    <x v="7"/>
    <n v="0"/>
  </r>
  <r>
    <x v="814"/>
    <n v="1"/>
    <x v="0"/>
    <n v="57834"/>
  </r>
  <r>
    <x v="814"/>
    <n v="1"/>
    <x v="1"/>
    <n v="55922"/>
  </r>
  <r>
    <x v="814"/>
    <n v="1"/>
    <x v="2"/>
    <n v="56677"/>
  </r>
  <r>
    <x v="814"/>
    <n v="1"/>
    <x v="3"/>
    <n v="58662"/>
  </r>
  <r>
    <x v="814"/>
    <n v="1"/>
    <x v="4"/>
    <n v="38290"/>
  </r>
  <r>
    <x v="814"/>
    <n v="1"/>
    <x v="5"/>
    <n v="76030"/>
  </r>
  <r>
    <x v="814"/>
    <n v="1"/>
    <x v="6"/>
    <n v="100270"/>
  </r>
  <r>
    <x v="814"/>
    <n v="1"/>
    <x v="7"/>
    <n v="0"/>
  </r>
  <r>
    <x v="815"/>
    <n v="1"/>
    <x v="0"/>
    <n v="58349"/>
  </r>
  <r>
    <x v="815"/>
    <n v="1"/>
    <x v="1"/>
    <n v="55692"/>
  </r>
  <r>
    <x v="815"/>
    <n v="1"/>
    <x v="2"/>
    <n v="57345"/>
  </r>
  <r>
    <x v="815"/>
    <n v="1"/>
    <x v="3"/>
    <n v="58273"/>
  </r>
  <r>
    <x v="815"/>
    <n v="1"/>
    <x v="4"/>
    <n v="38793"/>
  </r>
  <r>
    <x v="815"/>
    <n v="1"/>
    <x v="5"/>
    <n v="75821"/>
  </r>
  <r>
    <x v="815"/>
    <n v="1"/>
    <x v="6"/>
    <n v="100446"/>
  </r>
  <r>
    <x v="815"/>
    <n v="1"/>
    <x v="7"/>
    <n v="0"/>
  </r>
  <r>
    <x v="816"/>
    <n v="1"/>
    <x v="0"/>
    <n v="59076"/>
  </r>
  <r>
    <x v="816"/>
    <n v="1"/>
    <x v="1"/>
    <n v="55161"/>
  </r>
  <r>
    <x v="816"/>
    <n v="1"/>
    <x v="2"/>
    <n v="58020"/>
  </r>
  <r>
    <x v="816"/>
    <n v="1"/>
    <x v="3"/>
    <n v="57686"/>
  </r>
  <r>
    <x v="816"/>
    <n v="1"/>
    <x v="4"/>
    <n v="39332"/>
  </r>
  <r>
    <x v="816"/>
    <n v="1"/>
    <x v="5"/>
    <n v="75478"/>
  </r>
  <r>
    <x v="816"/>
    <n v="1"/>
    <x v="6"/>
    <n v="100523"/>
  </r>
  <r>
    <x v="816"/>
    <n v="1"/>
    <x v="7"/>
    <n v="0"/>
  </r>
  <r>
    <x v="817"/>
    <n v="1"/>
    <x v="0"/>
    <n v="59495"/>
  </r>
  <r>
    <x v="817"/>
    <n v="1"/>
    <x v="1"/>
    <n v="54917"/>
  </r>
  <r>
    <x v="817"/>
    <n v="1"/>
    <x v="2"/>
    <n v="58627"/>
  </r>
  <r>
    <x v="817"/>
    <n v="1"/>
    <x v="3"/>
    <n v="57307"/>
  </r>
  <r>
    <x v="817"/>
    <n v="1"/>
    <x v="4"/>
    <n v="39912"/>
  </r>
  <r>
    <x v="817"/>
    <n v="1"/>
    <x v="5"/>
    <n v="75095"/>
  </r>
  <r>
    <x v="817"/>
    <n v="1"/>
    <x v="6"/>
    <n v="100635"/>
  </r>
  <r>
    <x v="817"/>
    <n v="1"/>
    <x v="7"/>
    <n v="0"/>
  </r>
  <r>
    <x v="818"/>
    <n v="1"/>
    <x v="0"/>
    <n v="60145"/>
  </r>
  <r>
    <x v="818"/>
    <n v="1"/>
    <x v="1"/>
    <n v="54463"/>
  </r>
  <r>
    <x v="818"/>
    <n v="1"/>
    <x v="2"/>
    <n v="59032"/>
  </r>
  <r>
    <x v="818"/>
    <n v="1"/>
    <x v="3"/>
    <n v="56898"/>
  </r>
  <r>
    <x v="818"/>
    <n v="1"/>
    <x v="4"/>
    <n v="40209"/>
  </r>
  <r>
    <x v="818"/>
    <n v="1"/>
    <x v="5"/>
    <n v="74800"/>
  </r>
  <r>
    <x v="818"/>
    <n v="1"/>
    <x v="6"/>
    <n v="100667"/>
  </r>
  <r>
    <x v="818"/>
    <n v="1"/>
    <x v="7"/>
    <n v="0"/>
  </r>
  <r>
    <x v="819"/>
    <n v="1"/>
    <x v="0"/>
    <n v="60705"/>
  </r>
  <r>
    <x v="819"/>
    <n v="1"/>
    <x v="1"/>
    <n v="54008"/>
  </r>
  <r>
    <x v="819"/>
    <n v="1"/>
    <x v="2"/>
    <n v="59642"/>
  </r>
  <r>
    <x v="819"/>
    <n v="1"/>
    <x v="3"/>
    <n v="56297"/>
  </r>
  <r>
    <x v="819"/>
    <n v="1"/>
    <x v="4"/>
    <n v="40557"/>
  </r>
  <r>
    <x v="819"/>
    <n v="1"/>
    <x v="5"/>
    <n v="74423"/>
  </r>
  <r>
    <x v="819"/>
    <n v="1"/>
    <x v="6"/>
    <n v="100674"/>
  </r>
  <r>
    <x v="819"/>
    <n v="1"/>
    <x v="7"/>
    <n v="0"/>
  </r>
  <r>
    <x v="820"/>
    <n v="1"/>
    <x v="0"/>
    <n v="61317"/>
  </r>
  <r>
    <x v="820"/>
    <n v="1"/>
    <x v="1"/>
    <n v="53670"/>
  </r>
  <r>
    <x v="820"/>
    <n v="1"/>
    <x v="2"/>
    <n v="59954"/>
  </r>
  <r>
    <x v="820"/>
    <n v="1"/>
    <x v="3"/>
    <n v="56225"/>
  </r>
  <r>
    <x v="820"/>
    <n v="1"/>
    <x v="4"/>
    <n v="41048"/>
  </r>
  <r>
    <x v="820"/>
    <n v="1"/>
    <x v="5"/>
    <n v="74120"/>
  </r>
  <r>
    <x v="820"/>
    <n v="1"/>
    <x v="6"/>
    <n v="100879"/>
  </r>
  <r>
    <x v="820"/>
    <n v="1"/>
    <x v="7"/>
    <n v="0"/>
  </r>
  <r>
    <x v="821"/>
    <n v="1"/>
    <x v="0"/>
    <n v="62102"/>
  </r>
  <r>
    <x v="821"/>
    <n v="1"/>
    <x v="1"/>
    <n v="52951"/>
  </r>
  <r>
    <x v="821"/>
    <n v="1"/>
    <x v="2"/>
    <n v="60517"/>
  </r>
  <r>
    <x v="821"/>
    <n v="1"/>
    <x v="3"/>
    <n v="55602"/>
  </r>
  <r>
    <x v="821"/>
    <n v="1"/>
    <x v="4"/>
    <n v="41279"/>
  </r>
  <r>
    <x v="821"/>
    <n v="1"/>
    <x v="5"/>
    <n v="73785"/>
  </r>
  <r>
    <x v="821"/>
    <n v="1"/>
    <x v="6"/>
    <n v="100763"/>
  </r>
  <r>
    <x v="821"/>
    <n v="1"/>
    <x v="7"/>
    <n v="0"/>
  </r>
  <r>
    <x v="822"/>
    <n v="1"/>
    <x v="0"/>
    <n v="62484"/>
  </r>
  <r>
    <x v="822"/>
    <n v="1"/>
    <x v="1"/>
    <n v="52342"/>
  </r>
  <r>
    <x v="822"/>
    <n v="1"/>
    <x v="2"/>
    <n v="60918"/>
  </r>
  <r>
    <x v="822"/>
    <n v="1"/>
    <x v="3"/>
    <n v="55029"/>
  </r>
  <r>
    <x v="822"/>
    <n v="1"/>
    <x v="4"/>
    <n v="41447"/>
  </r>
  <r>
    <x v="822"/>
    <n v="1"/>
    <x v="5"/>
    <n v="73416"/>
  </r>
  <r>
    <x v="822"/>
    <n v="1"/>
    <x v="6"/>
    <n v="100550"/>
  </r>
  <r>
    <x v="822"/>
    <n v="1"/>
    <x v="7"/>
    <n v="0"/>
  </r>
  <r>
    <x v="823"/>
    <n v="1"/>
    <x v="0"/>
    <n v="63008"/>
  </r>
  <r>
    <x v="823"/>
    <n v="1"/>
    <x v="1"/>
    <n v="52044"/>
  </r>
  <r>
    <x v="823"/>
    <n v="1"/>
    <x v="2"/>
    <n v="61285"/>
  </r>
  <r>
    <x v="823"/>
    <n v="1"/>
    <x v="3"/>
    <n v="54582"/>
  </r>
  <r>
    <x v="823"/>
    <n v="1"/>
    <x v="4"/>
    <n v="41808"/>
  </r>
  <r>
    <x v="823"/>
    <n v="1"/>
    <x v="5"/>
    <n v="73258"/>
  </r>
  <r>
    <x v="823"/>
    <n v="1"/>
    <x v="6"/>
    <n v="100629"/>
  </r>
  <r>
    <x v="823"/>
    <n v="1"/>
    <x v="7"/>
    <n v="0"/>
  </r>
  <r>
    <x v="824"/>
    <n v="1"/>
    <x v="0"/>
    <n v="63322"/>
  </r>
  <r>
    <x v="824"/>
    <n v="1"/>
    <x v="1"/>
    <n v="51537"/>
  </r>
  <r>
    <x v="824"/>
    <n v="1"/>
    <x v="2"/>
    <n v="61590"/>
  </r>
  <r>
    <x v="824"/>
    <n v="1"/>
    <x v="3"/>
    <n v="54139"/>
  </r>
  <r>
    <x v="824"/>
    <n v="1"/>
    <x v="4"/>
    <n v="42336"/>
  </r>
  <r>
    <x v="824"/>
    <n v="1"/>
    <x v="5"/>
    <n v="72703"/>
  </r>
  <r>
    <x v="824"/>
    <n v="1"/>
    <x v="6"/>
    <n v="100462"/>
  </r>
  <r>
    <x v="824"/>
    <n v="1"/>
    <x v="7"/>
    <n v="0"/>
  </r>
  <r>
    <x v="825"/>
    <n v="1"/>
    <x v="0"/>
    <n v="63983"/>
  </r>
  <r>
    <x v="825"/>
    <n v="1"/>
    <x v="1"/>
    <n v="51087"/>
  </r>
  <r>
    <x v="825"/>
    <n v="1"/>
    <x v="2"/>
    <n v="62146"/>
  </r>
  <r>
    <x v="825"/>
    <n v="1"/>
    <x v="3"/>
    <n v="53789"/>
  </r>
  <r>
    <x v="825"/>
    <n v="1"/>
    <x v="4"/>
    <n v="42974"/>
  </r>
  <r>
    <x v="825"/>
    <n v="1"/>
    <x v="5"/>
    <n v="72374"/>
  </r>
  <r>
    <x v="825"/>
    <n v="1"/>
    <x v="6"/>
    <n v="100654"/>
  </r>
  <r>
    <x v="825"/>
    <n v="1"/>
    <x v="7"/>
    <n v="0"/>
  </r>
  <r>
    <x v="826"/>
    <n v="1"/>
    <x v="0"/>
    <n v="64176"/>
  </r>
  <r>
    <x v="826"/>
    <n v="1"/>
    <x v="1"/>
    <n v="50517"/>
  </r>
  <r>
    <x v="826"/>
    <n v="1"/>
    <x v="2"/>
    <n v="62374"/>
  </r>
  <r>
    <x v="826"/>
    <n v="1"/>
    <x v="3"/>
    <n v="53261"/>
  </r>
  <r>
    <x v="826"/>
    <n v="1"/>
    <x v="4"/>
    <n v="42871"/>
  </r>
  <r>
    <x v="826"/>
    <n v="1"/>
    <x v="5"/>
    <n v="72223"/>
  </r>
  <r>
    <x v="826"/>
    <n v="1"/>
    <x v="6"/>
    <n v="100304"/>
  </r>
  <r>
    <x v="826"/>
    <n v="1"/>
    <x v="7"/>
    <n v="0"/>
  </r>
  <r>
    <x v="827"/>
    <n v="1"/>
    <x v="0"/>
    <n v="64711"/>
  </r>
  <r>
    <x v="827"/>
    <n v="1"/>
    <x v="1"/>
    <n v="50072"/>
  </r>
  <r>
    <x v="827"/>
    <n v="1"/>
    <x v="2"/>
    <n v="62802"/>
  </r>
  <r>
    <x v="827"/>
    <n v="1"/>
    <x v="3"/>
    <n v="52963"/>
  </r>
  <r>
    <x v="827"/>
    <n v="1"/>
    <x v="4"/>
    <n v="43360"/>
  </r>
  <r>
    <x v="827"/>
    <n v="1"/>
    <x v="5"/>
    <n v="71898"/>
  </r>
  <r>
    <x v="827"/>
    <n v="1"/>
    <x v="6"/>
    <n v="100346"/>
  </r>
  <r>
    <x v="827"/>
    <n v="1"/>
    <x v="7"/>
    <n v="0"/>
  </r>
  <r>
    <x v="828"/>
    <n v="1"/>
    <x v="0"/>
    <n v="65447"/>
  </r>
  <r>
    <x v="828"/>
    <n v="1"/>
    <x v="1"/>
    <n v="49453"/>
  </r>
  <r>
    <x v="828"/>
    <n v="1"/>
    <x v="2"/>
    <n v="63584"/>
  </r>
  <r>
    <x v="828"/>
    <n v="1"/>
    <x v="3"/>
    <n v="52216"/>
  </r>
  <r>
    <x v="828"/>
    <n v="1"/>
    <x v="4"/>
    <n v="43983"/>
  </r>
  <r>
    <x v="828"/>
    <n v="1"/>
    <x v="5"/>
    <n v="71377"/>
  </r>
  <r>
    <x v="828"/>
    <n v="1"/>
    <x v="6"/>
    <n v="100401"/>
  </r>
  <r>
    <x v="828"/>
    <n v="1"/>
    <x v="7"/>
    <n v="0"/>
  </r>
  <r>
    <x v="829"/>
    <n v="1"/>
    <x v="0"/>
    <n v="66084"/>
  </r>
  <r>
    <x v="829"/>
    <n v="1"/>
    <x v="1"/>
    <n v="48982"/>
  </r>
  <r>
    <x v="829"/>
    <n v="1"/>
    <x v="2"/>
    <n v="64509"/>
  </r>
  <r>
    <x v="829"/>
    <n v="1"/>
    <x v="3"/>
    <n v="51573"/>
  </r>
  <r>
    <x v="829"/>
    <n v="1"/>
    <x v="4"/>
    <n v="44476"/>
  </r>
  <r>
    <x v="829"/>
    <n v="1"/>
    <x v="5"/>
    <n v="71168"/>
  </r>
  <r>
    <x v="829"/>
    <n v="1"/>
    <x v="6"/>
    <n v="100579"/>
  </r>
  <r>
    <x v="829"/>
    <n v="1"/>
    <x v="7"/>
    <n v="0"/>
  </r>
  <r>
    <x v="830"/>
    <n v="1"/>
    <x v="0"/>
    <n v="66571"/>
  </r>
  <r>
    <x v="830"/>
    <n v="1"/>
    <x v="1"/>
    <n v="48415"/>
  </r>
  <r>
    <x v="830"/>
    <n v="1"/>
    <x v="2"/>
    <n v="64864"/>
  </r>
  <r>
    <x v="830"/>
    <n v="1"/>
    <x v="3"/>
    <n v="50945"/>
  </r>
  <r>
    <x v="830"/>
    <n v="1"/>
    <x v="4"/>
    <n v="44733"/>
  </r>
  <r>
    <x v="830"/>
    <n v="1"/>
    <x v="5"/>
    <n v="70766"/>
  </r>
  <r>
    <x v="830"/>
    <n v="1"/>
    <x v="6"/>
    <n v="100415"/>
  </r>
  <r>
    <x v="830"/>
    <n v="1"/>
    <x v="7"/>
    <n v="0"/>
  </r>
  <r>
    <x v="831"/>
    <n v="1"/>
    <x v="0"/>
    <n v="67003"/>
  </r>
  <r>
    <x v="831"/>
    <n v="1"/>
    <x v="1"/>
    <n v="47782"/>
  </r>
  <r>
    <x v="831"/>
    <n v="1"/>
    <x v="2"/>
    <n v="65278"/>
  </r>
  <r>
    <x v="831"/>
    <n v="1"/>
    <x v="3"/>
    <n v="50167"/>
  </r>
  <r>
    <x v="831"/>
    <n v="1"/>
    <x v="4"/>
    <n v="45212"/>
  </r>
  <r>
    <x v="831"/>
    <n v="1"/>
    <x v="5"/>
    <n v="70073"/>
  </r>
  <r>
    <x v="831"/>
    <n v="1"/>
    <x v="6"/>
    <n v="100132"/>
  </r>
  <r>
    <x v="831"/>
    <n v="1"/>
    <x v="7"/>
    <n v="0"/>
  </r>
  <r>
    <x v="832"/>
    <n v="1"/>
    <x v="0"/>
    <n v="67528"/>
  </r>
  <r>
    <x v="832"/>
    <n v="1"/>
    <x v="1"/>
    <n v="47381"/>
  </r>
  <r>
    <x v="832"/>
    <n v="1"/>
    <x v="2"/>
    <n v="65847"/>
  </r>
  <r>
    <x v="832"/>
    <n v="1"/>
    <x v="3"/>
    <n v="49708"/>
  </r>
  <r>
    <x v="832"/>
    <n v="1"/>
    <x v="4"/>
    <n v="45914"/>
  </r>
  <r>
    <x v="832"/>
    <n v="1"/>
    <x v="5"/>
    <n v="69639"/>
  </r>
  <r>
    <x v="832"/>
    <n v="1"/>
    <x v="6"/>
    <n v="100303"/>
  </r>
  <r>
    <x v="832"/>
    <n v="1"/>
    <x v="7"/>
    <n v="0"/>
  </r>
  <r>
    <x v="833"/>
    <n v="1"/>
    <x v="0"/>
    <n v="67853"/>
  </r>
  <r>
    <x v="833"/>
    <n v="1"/>
    <x v="1"/>
    <n v="46862"/>
  </r>
  <r>
    <x v="833"/>
    <n v="1"/>
    <x v="2"/>
    <n v="66042"/>
  </r>
  <r>
    <x v="833"/>
    <n v="1"/>
    <x v="3"/>
    <n v="49242"/>
  </r>
  <r>
    <x v="833"/>
    <n v="1"/>
    <x v="4"/>
    <n v="46217"/>
  </r>
  <r>
    <x v="833"/>
    <n v="1"/>
    <x v="5"/>
    <n v="69091"/>
  </r>
  <r>
    <x v="833"/>
    <n v="1"/>
    <x v="6"/>
    <n v="100111"/>
  </r>
  <r>
    <x v="833"/>
    <n v="1"/>
    <x v="7"/>
    <n v="0"/>
  </r>
  <r>
    <x v="834"/>
    <n v="1"/>
    <x v="0"/>
    <n v="68643"/>
  </r>
  <r>
    <x v="834"/>
    <n v="1"/>
    <x v="1"/>
    <n v="46288"/>
  </r>
  <r>
    <x v="834"/>
    <n v="1"/>
    <x v="2"/>
    <n v="66854"/>
  </r>
  <r>
    <x v="834"/>
    <n v="1"/>
    <x v="3"/>
    <n v="48597"/>
  </r>
  <r>
    <x v="834"/>
    <n v="1"/>
    <x v="4"/>
    <n v="46810"/>
  </r>
  <r>
    <x v="834"/>
    <n v="1"/>
    <x v="5"/>
    <n v="68852"/>
  </r>
  <r>
    <x v="834"/>
    <n v="1"/>
    <x v="6"/>
    <n v="100315"/>
  </r>
  <r>
    <x v="834"/>
    <n v="1"/>
    <x v="7"/>
    <n v="0"/>
  </r>
  <r>
    <x v="835"/>
    <n v="1"/>
    <x v="0"/>
    <n v="69363"/>
  </r>
  <r>
    <x v="835"/>
    <n v="1"/>
    <x v="1"/>
    <n v="45819"/>
  </r>
  <r>
    <x v="835"/>
    <n v="1"/>
    <x v="2"/>
    <n v="67574"/>
  </r>
  <r>
    <x v="835"/>
    <n v="1"/>
    <x v="3"/>
    <n v="48123"/>
  </r>
  <r>
    <x v="835"/>
    <n v="1"/>
    <x v="4"/>
    <n v="47450"/>
  </r>
  <r>
    <x v="835"/>
    <n v="1"/>
    <x v="5"/>
    <n v="68405"/>
  </r>
  <r>
    <x v="835"/>
    <n v="1"/>
    <x v="6"/>
    <n v="100492"/>
  </r>
  <r>
    <x v="835"/>
    <n v="1"/>
    <x v="7"/>
    <n v="0"/>
  </r>
  <r>
    <x v="836"/>
    <n v="1"/>
    <x v="0"/>
    <n v="69615"/>
  </r>
  <r>
    <x v="836"/>
    <n v="1"/>
    <x v="1"/>
    <n v="45490"/>
  </r>
  <r>
    <x v="836"/>
    <n v="1"/>
    <x v="2"/>
    <n v="67843"/>
  </r>
  <r>
    <x v="836"/>
    <n v="1"/>
    <x v="3"/>
    <n v="47815"/>
  </r>
  <r>
    <x v="836"/>
    <n v="1"/>
    <x v="4"/>
    <n v="47715"/>
  </r>
  <r>
    <x v="836"/>
    <n v="1"/>
    <x v="5"/>
    <n v="68149"/>
  </r>
  <r>
    <x v="836"/>
    <n v="1"/>
    <x v="6"/>
    <n v="100447"/>
  </r>
  <r>
    <x v="836"/>
    <n v="1"/>
    <x v="7"/>
    <n v="0"/>
  </r>
  <r>
    <x v="837"/>
    <n v="1"/>
    <x v="0"/>
    <n v="69967"/>
  </r>
  <r>
    <x v="837"/>
    <n v="1"/>
    <x v="1"/>
    <n v="45143"/>
  </r>
  <r>
    <x v="837"/>
    <n v="1"/>
    <x v="2"/>
    <n v="68297"/>
  </r>
  <r>
    <x v="837"/>
    <n v="1"/>
    <x v="3"/>
    <n v="47336"/>
  </r>
  <r>
    <x v="837"/>
    <n v="1"/>
    <x v="4"/>
    <n v="48180"/>
  </r>
  <r>
    <x v="837"/>
    <n v="1"/>
    <x v="5"/>
    <n v="67730"/>
  </r>
  <r>
    <x v="837"/>
    <n v="1"/>
    <x v="6"/>
    <n v="100369"/>
  </r>
  <r>
    <x v="837"/>
    <n v="1"/>
    <x v="7"/>
    <n v="0"/>
  </r>
  <r>
    <x v="838"/>
    <n v="1"/>
    <x v="0"/>
    <n v="70214"/>
  </r>
  <r>
    <x v="838"/>
    <n v="1"/>
    <x v="1"/>
    <n v="44714"/>
  </r>
  <r>
    <x v="838"/>
    <n v="1"/>
    <x v="2"/>
    <n v="68605"/>
  </r>
  <r>
    <x v="838"/>
    <n v="1"/>
    <x v="3"/>
    <n v="46765"/>
  </r>
  <r>
    <x v="838"/>
    <n v="1"/>
    <x v="4"/>
    <n v="48203"/>
  </r>
  <r>
    <x v="838"/>
    <n v="1"/>
    <x v="5"/>
    <n v="67369"/>
  </r>
  <r>
    <x v="838"/>
    <n v="1"/>
    <x v="6"/>
    <n v="100182"/>
  </r>
  <r>
    <x v="838"/>
    <n v="1"/>
    <x v="7"/>
    <n v="0"/>
  </r>
  <r>
    <x v="839"/>
    <n v="1"/>
    <x v="0"/>
    <n v="70904"/>
  </r>
  <r>
    <x v="839"/>
    <n v="1"/>
    <x v="1"/>
    <n v="44110"/>
  </r>
  <r>
    <x v="839"/>
    <n v="1"/>
    <x v="2"/>
    <n v="69216"/>
  </r>
  <r>
    <x v="839"/>
    <n v="1"/>
    <x v="3"/>
    <n v="46031"/>
  </r>
  <r>
    <x v="839"/>
    <n v="1"/>
    <x v="4"/>
    <n v="48411"/>
  </r>
  <r>
    <x v="839"/>
    <n v="1"/>
    <x v="5"/>
    <n v="67291"/>
  </r>
  <r>
    <x v="839"/>
    <n v="1"/>
    <x v="6"/>
    <n v="100252"/>
  </r>
  <r>
    <x v="839"/>
    <n v="1"/>
    <x v="7"/>
    <n v="0"/>
  </r>
  <r>
    <x v="840"/>
    <n v="1"/>
    <x v="0"/>
    <n v="71677"/>
  </r>
  <r>
    <x v="840"/>
    <n v="1"/>
    <x v="1"/>
    <n v="43642"/>
  </r>
  <r>
    <x v="840"/>
    <n v="1"/>
    <x v="2"/>
    <n v="69949"/>
  </r>
  <r>
    <x v="840"/>
    <n v="1"/>
    <x v="3"/>
    <n v="45499"/>
  </r>
  <r>
    <x v="840"/>
    <n v="1"/>
    <x v="4"/>
    <n v="49090"/>
  </r>
  <r>
    <x v="840"/>
    <n v="1"/>
    <x v="5"/>
    <n v="66881"/>
  </r>
  <r>
    <x v="840"/>
    <n v="1"/>
    <x v="6"/>
    <n v="100463"/>
  </r>
  <r>
    <x v="840"/>
    <n v="1"/>
    <x v="7"/>
    <n v="0"/>
  </r>
  <r>
    <x v="841"/>
    <n v="1"/>
    <x v="0"/>
    <n v="72464"/>
  </r>
  <r>
    <x v="841"/>
    <n v="1"/>
    <x v="1"/>
    <n v="43030"/>
  </r>
  <r>
    <x v="841"/>
    <n v="1"/>
    <x v="2"/>
    <n v="70509"/>
  </r>
  <r>
    <x v="841"/>
    <n v="1"/>
    <x v="3"/>
    <n v="44900"/>
  </r>
  <r>
    <x v="841"/>
    <n v="1"/>
    <x v="4"/>
    <n v="49560"/>
  </r>
  <r>
    <x v="841"/>
    <n v="1"/>
    <x v="5"/>
    <n v="66440"/>
  </r>
  <r>
    <x v="841"/>
    <n v="1"/>
    <x v="6"/>
    <n v="100565"/>
  </r>
  <r>
    <x v="841"/>
    <n v="1"/>
    <x v="7"/>
    <n v="0"/>
  </r>
  <r>
    <x v="842"/>
    <n v="1"/>
    <x v="0"/>
    <n v="72983"/>
  </r>
  <r>
    <x v="842"/>
    <n v="1"/>
    <x v="1"/>
    <n v="42455"/>
  </r>
  <r>
    <x v="842"/>
    <n v="1"/>
    <x v="2"/>
    <n v="71168"/>
  </r>
  <r>
    <x v="842"/>
    <n v="1"/>
    <x v="3"/>
    <n v="44202"/>
  </r>
  <r>
    <x v="842"/>
    <n v="1"/>
    <x v="4"/>
    <n v="50030"/>
  </r>
  <r>
    <x v="842"/>
    <n v="1"/>
    <x v="5"/>
    <n v="66011"/>
  </r>
  <r>
    <x v="842"/>
    <n v="1"/>
    <x v="6"/>
    <n v="100495"/>
  </r>
  <r>
    <x v="842"/>
    <n v="1"/>
    <x v="7"/>
    <n v="0"/>
  </r>
  <r>
    <x v="843"/>
    <n v="1"/>
    <x v="0"/>
    <n v="73560"/>
  </r>
  <r>
    <x v="843"/>
    <n v="1"/>
    <x v="1"/>
    <n v="41882"/>
  </r>
  <r>
    <x v="843"/>
    <n v="1"/>
    <x v="2"/>
    <n v="71606"/>
  </r>
  <r>
    <x v="843"/>
    <n v="1"/>
    <x v="3"/>
    <n v="43626"/>
  </r>
  <r>
    <x v="843"/>
    <n v="1"/>
    <x v="4"/>
    <n v="50571"/>
  </r>
  <r>
    <x v="843"/>
    <n v="1"/>
    <x v="5"/>
    <n v="65580"/>
  </r>
  <r>
    <x v="843"/>
    <n v="1"/>
    <x v="6"/>
    <n v="100526"/>
  </r>
  <r>
    <x v="843"/>
    <n v="1"/>
    <x v="7"/>
    <n v="0"/>
  </r>
  <r>
    <x v="844"/>
    <n v="1"/>
    <x v="0"/>
    <n v="73996"/>
  </r>
  <r>
    <x v="844"/>
    <n v="1"/>
    <x v="1"/>
    <n v="41449"/>
  </r>
  <r>
    <x v="844"/>
    <n v="1"/>
    <x v="2"/>
    <n v="72083"/>
  </r>
  <r>
    <x v="844"/>
    <n v="1"/>
    <x v="3"/>
    <n v="43039"/>
  </r>
  <r>
    <x v="844"/>
    <n v="1"/>
    <x v="4"/>
    <n v="50869"/>
  </r>
  <r>
    <x v="844"/>
    <n v="1"/>
    <x v="5"/>
    <n v="65242"/>
  </r>
  <r>
    <x v="844"/>
    <n v="1"/>
    <x v="6"/>
    <n v="100462"/>
  </r>
  <r>
    <x v="844"/>
    <n v="1"/>
    <x v="7"/>
    <n v="0"/>
  </r>
  <r>
    <x v="845"/>
    <n v="1"/>
    <x v="0"/>
    <n v="74455"/>
  </r>
  <r>
    <x v="845"/>
    <n v="1"/>
    <x v="1"/>
    <n v="40880"/>
  </r>
  <r>
    <x v="845"/>
    <n v="1"/>
    <x v="2"/>
    <n v="72663"/>
  </r>
  <r>
    <x v="845"/>
    <n v="1"/>
    <x v="3"/>
    <n v="42435"/>
  </r>
  <r>
    <x v="845"/>
    <n v="1"/>
    <x v="4"/>
    <n v="51311"/>
  </r>
  <r>
    <x v="845"/>
    <n v="1"/>
    <x v="5"/>
    <n v="64753"/>
  </r>
  <r>
    <x v="845"/>
    <n v="1"/>
    <x v="6"/>
    <n v="100384"/>
  </r>
  <r>
    <x v="845"/>
    <n v="1"/>
    <x v="7"/>
    <n v="0"/>
  </r>
  <r>
    <x v="846"/>
    <n v="1"/>
    <x v="0"/>
    <n v="74990"/>
  </r>
  <r>
    <x v="846"/>
    <n v="1"/>
    <x v="1"/>
    <n v="40178"/>
  </r>
  <r>
    <x v="846"/>
    <n v="1"/>
    <x v="2"/>
    <n v="73196"/>
  </r>
  <r>
    <x v="846"/>
    <n v="1"/>
    <x v="3"/>
    <n v="41779"/>
  </r>
  <r>
    <x v="846"/>
    <n v="1"/>
    <x v="4"/>
    <n v="51911"/>
  </r>
  <r>
    <x v="846"/>
    <n v="1"/>
    <x v="5"/>
    <n v="64057"/>
  </r>
  <r>
    <x v="846"/>
    <n v="1"/>
    <x v="6"/>
    <n v="100267"/>
  </r>
  <r>
    <x v="846"/>
    <n v="1"/>
    <x v="7"/>
    <n v="0"/>
  </r>
  <r>
    <x v="847"/>
    <n v="1"/>
    <x v="0"/>
    <n v="75631"/>
  </r>
  <r>
    <x v="847"/>
    <n v="1"/>
    <x v="1"/>
    <n v="39681"/>
  </r>
  <r>
    <x v="847"/>
    <n v="1"/>
    <x v="2"/>
    <n v="73793"/>
  </r>
  <r>
    <x v="847"/>
    <n v="1"/>
    <x v="3"/>
    <n v="41210"/>
  </r>
  <r>
    <x v="847"/>
    <n v="1"/>
    <x v="4"/>
    <n v="52448"/>
  </r>
  <r>
    <x v="847"/>
    <n v="1"/>
    <x v="5"/>
    <n v="63646"/>
  </r>
  <r>
    <x v="847"/>
    <n v="1"/>
    <x v="6"/>
    <n v="100347"/>
  </r>
  <r>
    <x v="847"/>
    <n v="1"/>
    <x v="7"/>
    <n v="0"/>
  </r>
  <r>
    <x v="848"/>
    <n v="1"/>
    <x v="0"/>
    <n v="75637"/>
  </r>
  <r>
    <x v="848"/>
    <n v="1"/>
    <x v="1"/>
    <n v="39148"/>
  </r>
  <r>
    <x v="848"/>
    <n v="1"/>
    <x v="2"/>
    <n v="73737"/>
  </r>
  <r>
    <x v="848"/>
    <n v="1"/>
    <x v="3"/>
    <n v="40684"/>
  </r>
  <r>
    <x v="848"/>
    <n v="1"/>
    <x v="4"/>
    <n v="52519"/>
  </r>
  <r>
    <x v="848"/>
    <n v="1"/>
    <x v="5"/>
    <n v="63278"/>
  </r>
  <r>
    <x v="848"/>
    <n v="1"/>
    <x v="6"/>
    <n v="100004"/>
  </r>
  <r>
    <x v="848"/>
    <n v="1"/>
    <x v="7"/>
    <n v="0"/>
  </r>
  <r>
    <x v="849"/>
    <n v="1"/>
    <x v="0"/>
    <n v="76349"/>
  </r>
  <r>
    <x v="849"/>
    <n v="1"/>
    <x v="1"/>
    <n v="38655"/>
  </r>
  <r>
    <x v="849"/>
    <n v="1"/>
    <x v="2"/>
    <n v="74438"/>
  </r>
  <r>
    <x v="849"/>
    <n v="1"/>
    <x v="3"/>
    <n v="40091"/>
  </r>
  <r>
    <x v="849"/>
    <n v="1"/>
    <x v="4"/>
    <n v="52816"/>
  </r>
  <r>
    <x v="849"/>
    <n v="1"/>
    <x v="5"/>
    <n v="63164"/>
  </r>
  <r>
    <x v="849"/>
    <n v="1"/>
    <x v="6"/>
    <n v="100274"/>
  </r>
  <r>
    <x v="849"/>
    <n v="1"/>
    <x v="7"/>
    <n v="0"/>
  </r>
  <r>
    <x v="850"/>
    <n v="1"/>
    <x v="0"/>
    <n v="76919"/>
  </r>
  <r>
    <x v="850"/>
    <n v="1"/>
    <x v="1"/>
    <n v="38154"/>
  </r>
  <r>
    <x v="850"/>
    <n v="1"/>
    <x v="2"/>
    <n v="74835"/>
  </r>
  <r>
    <x v="850"/>
    <n v="1"/>
    <x v="3"/>
    <n v="39640"/>
  </r>
  <r>
    <x v="850"/>
    <n v="1"/>
    <x v="4"/>
    <n v="53562"/>
  </r>
  <r>
    <x v="850"/>
    <n v="1"/>
    <x v="5"/>
    <n v="62512"/>
  </r>
  <r>
    <x v="850"/>
    <n v="1"/>
    <x v="6"/>
    <n v="100284"/>
  </r>
  <r>
    <x v="850"/>
    <n v="1"/>
    <x v="7"/>
    <n v="0"/>
  </r>
  <r>
    <x v="851"/>
    <n v="1"/>
    <x v="0"/>
    <n v="77241"/>
  </r>
  <r>
    <x v="851"/>
    <n v="1"/>
    <x v="1"/>
    <n v="37788"/>
  </r>
  <r>
    <x v="851"/>
    <n v="1"/>
    <x v="2"/>
    <n v="75151"/>
  </r>
  <r>
    <x v="851"/>
    <n v="1"/>
    <x v="3"/>
    <n v="39224"/>
  </r>
  <r>
    <x v="851"/>
    <n v="1"/>
    <x v="4"/>
    <n v="53883"/>
  </r>
  <r>
    <x v="851"/>
    <n v="1"/>
    <x v="5"/>
    <n v="62111"/>
  </r>
  <r>
    <x v="851"/>
    <n v="1"/>
    <x v="6"/>
    <n v="100191"/>
  </r>
  <r>
    <x v="851"/>
    <n v="1"/>
    <x v="7"/>
    <n v="0"/>
  </r>
  <r>
    <x v="852"/>
    <n v="1"/>
    <x v="0"/>
    <n v="77877"/>
  </r>
  <r>
    <x v="852"/>
    <n v="1"/>
    <x v="1"/>
    <n v="37135"/>
  </r>
  <r>
    <x v="852"/>
    <n v="1"/>
    <x v="2"/>
    <n v="75618"/>
  </r>
  <r>
    <x v="852"/>
    <n v="1"/>
    <x v="3"/>
    <n v="38527"/>
  </r>
  <r>
    <x v="852"/>
    <n v="1"/>
    <x v="4"/>
    <n v="54501"/>
  </r>
  <r>
    <x v="852"/>
    <n v="1"/>
    <x v="5"/>
    <n v="61495"/>
  </r>
  <r>
    <x v="852"/>
    <n v="1"/>
    <x v="6"/>
    <n v="100136"/>
  </r>
  <r>
    <x v="852"/>
    <n v="1"/>
    <x v="7"/>
    <n v="0"/>
  </r>
  <r>
    <x v="853"/>
    <n v="1"/>
    <x v="0"/>
    <n v="78658"/>
  </r>
  <r>
    <x v="853"/>
    <n v="1"/>
    <x v="1"/>
    <n v="36554"/>
  </r>
  <r>
    <x v="853"/>
    <n v="1"/>
    <x v="2"/>
    <n v="76347"/>
  </r>
  <r>
    <x v="853"/>
    <n v="1"/>
    <x v="3"/>
    <n v="37868"/>
  </r>
  <r>
    <x v="853"/>
    <n v="1"/>
    <x v="4"/>
    <n v="55503"/>
  </r>
  <r>
    <x v="853"/>
    <n v="1"/>
    <x v="5"/>
    <n v="60744"/>
  </r>
  <r>
    <x v="853"/>
    <n v="1"/>
    <x v="6"/>
    <n v="100316"/>
  </r>
  <r>
    <x v="853"/>
    <n v="1"/>
    <x v="7"/>
    <n v="0"/>
  </r>
  <r>
    <x v="854"/>
    <n v="1"/>
    <x v="0"/>
    <n v="79090"/>
  </r>
  <r>
    <x v="854"/>
    <n v="1"/>
    <x v="1"/>
    <n v="36238"/>
  </r>
  <r>
    <x v="854"/>
    <n v="1"/>
    <x v="2"/>
    <n v="76769"/>
  </r>
  <r>
    <x v="854"/>
    <n v="1"/>
    <x v="3"/>
    <n v="37468"/>
  </r>
  <r>
    <x v="854"/>
    <n v="1"/>
    <x v="4"/>
    <n v="56044"/>
  </r>
  <r>
    <x v="854"/>
    <n v="1"/>
    <x v="5"/>
    <n v="60228"/>
  </r>
  <r>
    <x v="854"/>
    <n v="1"/>
    <x v="6"/>
    <n v="100355"/>
  </r>
  <r>
    <x v="854"/>
    <n v="1"/>
    <x v="7"/>
    <n v="0"/>
  </r>
  <r>
    <x v="855"/>
    <n v="1"/>
    <x v="0"/>
    <n v="79524"/>
  </r>
  <r>
    <x v="855"/>
    <n v="1"/>
    <x v="1"/>
    <n v="35923"/>
  </r>
  <r>
    <x v="855"/>
    <n v="1"/>
    <x v="2"/>
    <n v="77371"/>
  </r>
  <r>
    <x v="855"/>
    <n v="1"/>
    <x v="3"/>
    <n v="36865"/>
  </r>
  <r>
    <x v="855"/>
    <n v="1"/>
    <x v="4"/>
    <n v="56389"/>
  </r>
  <r>
    <x v="855"/>
    <n v="1"/>
    <x v="5"/>
    <n v="59999"/>
  </r>
  <r>
    <x v="855"/>
    <n v="1"/>
    <x v="6"/>
    <n v="100434"/>
  </r>
  <r>
    <x v="855"/>
    <n v="1"/>
    <x v="7"/>
    <n v="0"/>
  </r>
  <r>
    <x v="856"/>
    <n v="1"/>
    <x v="0"/>
    <n v="80210"/>
  </r>
  <r>
    <x v="856"/>
    <n v="1"/>
    <x v="1"/>
    <n v="35566"/>
  </r>
  <r>
    <x v="856"/>
    <n v="1"/>
    <x v="2"/>
    <n v="78283"/>
  </r>
  <r>
    <x v="856"/>
    <n v="1"/>
    <x v="3"/>
    <n v="36300"/>
  </r>
  <r>
    <x v="856"/>
    <n v="1"/>
    <x v="4"/>
    <n v="56909"/>
  </r>
  <r>
    <x v="856"/>
    <n v="1"/>
    <x v="5"/>
    <n v="59794"/>
  </r>
  <r>
    <x v="856"/>
    <n v="1"/>
    <x v="6"/>
    <n v="100740"/>
  </r>
  <r>
    <x v="856"/>
    <n v="1"/>
    <x v="7"/>
    <n v="0"/>
  </r>
  <r>
    <x v="857"/>
    <n v="1"/>
    <x v="0"/>
    <n v="80677"/>
  </r>
  <r>
    <x v="857"/>
    <n v="1"/>
    <x v="1"/>
    <n v="34999"/>
  </r>
  <r>
    <x v="857"/>
    <n v="1"/>
    <x v="2"/>
    <n v="78925"/>
  </r>
  <r>
    <x v="857"/>
    <n v="1"/>
    <x v="3"/>
    <n v="35670"/>
  </r>
  <r>
    <x v="857"/>
    <n v="1"/>
    <x v="4"/>
    <n v="57563"/>
  </r>
  <r>
    <x v="857"/>
    <n v="1"/>
    <x v="5"/>
    <n v="59181"/>
  </r>
  <r>
    <x v="857"/>
    <n v="1"/>
    <x v="6"/>
    <n v="100720"/>
  </r>
  <r>
    <x v="857"/>
    <n v="1"/>
    <x v="7"/>
    <n v="0"/>
  </r>
  <r>
    <x v="858"/>
    <n v="1"/>
    <x v="0"/>
    <n v="81163"/>
  </r>
  <r>
    <x v="858"/>
    <n v="1"/>
    <x v="1"/>
    <n v="34506"/>
  </r>
  <r>
    <x v="858"/>
    <n v="1"/>
    <x v="2"/>
    <n v="79459"/>
  </r>
  <r>
    <x v="858"/>
    <n v="1"/>
    <x v="3"/>
    <n v="35221"/>
  </r>
  <r>
    <x v="858"/>
    <n v="1"/>
    <x v="4"/>
    <n v="58038"/>
  </r>
  <r>
    <x v="858"/>
    <n v="1"/>
    <x v="5"/>
    <n v="58872"/>
  </r>
  <r>
    <x v="858"/>
    <n v="1"/>
    <x v="6"/>
    <n v="100859"/>
  </r>
  <r>
    <x v="858"/>
    <n v="1"/>
    <x v="7"/>
    <n v="0"/>
  </r>
  <r>
    <x v="859"/>
    <n v="1"/>
    <x v="0"/>
    <n v="81447"/>
  </r>
  <r>
    <x v="859"/>
    <n v="1"/>
    <x v="1"/>
    <n v="34061"/>
  </r>
  <r>
    <x v="859"/>
    <n v="1"/>
    <x v="2"/>
    <n v="79848"/>
  </r>
  <r>
    <x v="859"/>
    <n v="1"/>
    <x v="3"/>
    <n v="34607"/>
  </r>
  <r>
    <x v="859"/>
    <n v="1"/>
    <x v="4"/>
    <n v="58487"/>
  </r>
  <r>
    <x v="859"/>
    <n v="1"/>
    <x v="5"/>
    <n v="58339"/>
  </r>
  <r>
    <x v="859"/>
    <n v="1"/>
    <x v="6"/>
    <n v="100760"/>
  </r>
  <r>
    <x v="859"/>
    <n v="1"/>
    <x v="7"/>
    <n v="0"/>
  </r>
  <r>
    <x v="860"/>
    <n v="1"/>
    <x v="0"/>
    <n v="81782"/>
  </r>
  <r>
    <x v="860"/>
    <n v="1"/>
    <x v="1"/>
    <n v="33575"/>
  </r>
  <r>
    <x v="860"/>
    <n v="1"/>
    <x v="2"/>
    <n v="80073"/>
  </r>
  <r>
    <x v="860"/>
    <n v="1"/>
    <x v="3"/>
    <n v="34029"/>
  </r>
  <r>
    <x v="860"/>
    <n v="1"/>
    <x v="4"/>
    <n v="59011"/>
  </r>
  <r>
    <x v="860"/>
    <n v="1"/>
    <x v="5"/>
    <n v="57706"/>
  </r>
  <r>
    <x v="860"/>
    <n v="1"/>
    <x v="6"/>
    <n v="100576"/>
  </r>
  <r>
    <x v="860"/>
    <n v="1"/>
    <x v="7"/>
    <n v="0"/>
  </r>
  <r>
    <x v="861"/>
    <n v="1"/>
    <x v="0"/>
    <n v="82519"/>
  </r>
  <r>
    <x v="861"/>
    <n v="1"/>
    <x v="1"/>
    <n v="33071"/>
  </r>
  <r>
    <x v="861"/>
    <n v="1"/>
    <x v="2"/>
    <n v="80731"/>
  </r>
  <r>
    <x v="861"/>
    <n v="1"/>
    <x v="3"/>
    <n v="33602"/>
  </r>
  <r>
    <x v="861"/>
    <n v="1"/>
    <x v="4"/>
    <n v="59736"/>
  </r>
  <r>
    <x v="861"/>
    <n v="1"/>
    <x v="5"/>
    <n v="57298"/>
  </r>
  <r>
    <x v="861"/>
    <n v="1"/>
    <x v="6"/>
    <n v="100820"/>
  </r>
  <r>
    <x v="861"/>
    <n v="1"/>
    <x v="7"/>
    <n v="0"/>
  </r>
  <r>
    <x v="862"/>
    <n v="1"/>
    <x v="0"/>
    <n v="83068"/>
  </r>
  <r>
    <x v="862"/>
    <n v="1"/>
    <x v="1"/>
    <n v="32524"/>
  </r>
  <r>
    <x v="862"/>
    <n v="1"/>
    <x v="2"/>
    <n v="81271"/>
  </r>
  <r>
    <x v="862"/>
    <n v="1"/>
    <x v="3"/>
    <n v="33006"/>
  </r>
  <r>
    <x v="862"/>
    <n v="1"/>
    <x v="4"/>
    <n v="60318"/>
  </r>
  <r>
    <x v="862"/>
    <n v="1"/>
    <x v="5"/>
    <n v="56821"/>
  </r>
  <r>
    <x v="862"/>
    <n v="1"/>
    <x v="6"/>
    <n v="100932"/>
  </r>
  <r>
    <x v="862"/>
    <n v="1"/>
    <x v="7"/>
    <n v="0"/>
  </r>
  <r>
    <x v="863"/>
    <n v="1"/>
    <x v="0"/>
    <n v="83407"/>
  </r>
  <r>
    <x v="863"/>
    <n v="1"/>
    <x v="1"/>
    <n v="31960"/>
  </r>
  <r>
    <x v="863"/>
    <n v="1"/>
    <x v="2"/>
    <n v="81596"/>
  </r>
  <r>
    <x v="863"/>
    <n v="1"/>
    <x v="3"/>
    <n v="32443"/>
  </r>
  <r>
    <x v="863"/>
    <n v="1"/>
    <x v="4"/>
    <n v="60899"/>
  </r>
  <r>
    <x v="863"/>
    <n v="1"/>
    <x v="5"/>
    <n v="56081"/>
  </r>
  <r>
    <x v="863"/>
    <n v="1"/>
    <x v="6"/>
    <n v="100778"/>
  </r>
  <r>
    <x v="863"/>
    <n v="1"/>
    <x v="7"/>
    <n v="0"/>
  </r>
  <r>
    <x v="864"/>
    <n v="1"/>
    <x v="0"/>
    <n v="83821"/>
  </r>
  <r>
    <x v="864"/>
    <n v="1"/>
    <x v="1"/>
    <n v="31631"/>
  </r>
  <r>
    <x v="864"/>
    <n v="1"/>
    <x v="2"/>
    <n v="82252"/>
  </r>
  <r>
    <x v="864"/>
    <n v="1"/>
    <x v="3"/>
    <n v="31921"/>
  </r>
  <r>
    <x v="864"/>
    <n v="1"/>
    <x v="4"/>
    <n v="61252"/>
  </r>
  <r>
    <x v="864"/>
    <n v="1"/>
    <x v="5"/>
    <n v="55802"/>
  </r>
  <r>
    <x v="864"/>
    <n v="1"/>
    <x v="6"/>
    <n v="100867"/>
  </r>
  <r>
    <x v="864"/>
    <n v="1"/>
    <x v="7"/>
    <n v="0"/>
  </r>
  <r>
    <x v="865"/>
    <n v="1"/>
    <x v="0"/>
    <n v="84210"/>
  </r>
  <r>
    <x v="865"/>
    <n v="1"/>
    <x v="1"/>
    <n v="31118"/>
  </r>
  <r>
    <x v="865"/>
    <n v="1"/>
    <x v="2"/>
    <n v="82496"/>
  </r>
  <r>
    <x v="865"/>
    <n v="1"/>
    <x v="3"/>
    <n v="31323"/>
  </r>
  <r>
    <x v="865"/>
    <n v="1"/>
    <x v="4"/>
    <n v="61906"/>
  </r>
  <r>
    <x v="865"/>
    <n v="1"/>
    <x v="5"/>
    <n v="55025"/>
  </r>
  <r>
    <x v="865"/>
    <n v="1"/>
    <x v="6"/>
    <n v="100783"/>
  </r>
  <r>
    <x v="865"/>
    <n v="1"/>
    <x v="7"/>
    <n v="0"/>
  </r>
  <r>
    <x v="866"/>
    <n v="1"/>
    <x v="0"/>
    <n v="84908"/>
  </r>
  <r>
    <x v="866"/>
    <n v="1"/>
    <x v="1"/>
    <n v="30512"/>
  </r>
  <r>
    <x v="866"/>
    <n v="1"/>
    <x v="2"/>
    <n v="83024"/>
  </r>
  <r>
    <x v="866"/>
    <n v="1"/>
    <x v="3"/>
    <n v="30775"/>
  </r>
  <r>
    <x v="866"/>
    <n v="1"/>
    <x v="4"/>
    <n v="62614"/>
  </r>
  <r>
    <x v="866"/>
    <n v="1"/>
    <x v="5"/>
    <n v="54445"/>
  </r>
  <r>
    <x v="866"/>
    <n v="1"/>
    <x v="6"/>
    <n v="100886"/>
  </r>
  <r>
    <x v="866"/>
    <n v="1"/>
    <x v="7"/>
    <n v="0"/>
  </r>
  <r>
    <x v="867"/>
    <n v="1"/>
    <x v="0"/>
    <n v="85477"/>
  </r>
  <r>
    <x v="867"/>
    <n v="1"/>
    <x v="1"/>
    <n v="30188"/>
  </r>
  <r>
    <x v="867"/>
    <n v="1"/>
    <x v="2"/>
    <n v="83601"/>
  </r>
  <r>
    <x v="867"/>
    <n v="1"/>
    <x v="3"/>
    <n v="30523"/>
  </r>
  <r>
    <x v="867"/>
    <n v="1"/>
    <x v="4"/>
    <n v="63104"/>
  </r>
  <r>
    <x v="867"/>
    <n v="1"/>
    <x v="5"/>
    <n v="54294"/>
  </r>
  <r>
    <x v="867"/>
    <n v="1"/>
    <x v="6"/>
    <n v="101173"/>
  </r>
  <r>
    <x v="867"/>
    <n v="1"/>
    <x v="7"/>
    <n v="0"/>
  </r>
  <r>
    <x v="868"/>
    <n v="1"/>
    <x v="0"/>
    <n v="85864"/>
  </r>
  <r>
    <x v="868"/>
    <n v="1"/>
    <x v="1"/>
    <n v="29661"/>
  </r>
  <r>
    <x v="868"/>
    <n v="1"/>
    <x v="2"/>
    <n v="83923"/>
  </r>
  <r>
    <x v="868"/>
    <n v="1"/>
    <x v="3"/>
    <n v="30214"/>
  </r>
  <r>
    <x v="868"/>
    <n v="1"/>
    <x v="4"/>
    <n v="63443"/>
  </r>
  <r>
    <x v="868"/>
    <n v="1"/>
    <x v="5"/>
    <n v="54003"/>
  </r>
  <r>
    <x v="868"/>
    <n v="1"/>
    <x v="6"/>
    <n v="101164"/>
  </r>
  <r>
    <x v="868"/>
    <n v="1"/>
    <x v="7"/>
    <n v="0"/>
  </r>
  <r>
    <x v="869"/>
    <n v="1"/>
    <x v="0"/>
    <n v="86312"/>
  </r>
  <r>
    <x v="869"/>
    <n v="1"/>
    <x v="1"/>
    <n v="29227"/>
  </r>
  <r>
    <x v="869"/>
    <n v="1"/>
    <x v="2"/>
    <n v="84320"/>
  </r>
  <r>
    <x v="869"/>
    <n v="1"/>
    <x v="3"/>
    <n v="29717"/>
  </r>
  <r>
    <x v="869"/>
    <n v="1"/>
    <x v="4"/>
    <n v="63776"/>
  </r>
  <r>
    <x v="869"/>
    <n v="1"/>
    <x v="5"/>
    <n v="53765"/>
  </r>
  <r>
    <x v="869"/>
    <n v="1"/>
    <x v="6"/>
    <n v="101183"/>
  </r>
  <r>
    <x v="869"/>
    <n v="1"/>
    <x v="7"/>
    <n v="0"/>
  </r>
  <r>
    <x v="870"/>
    <n v="1"/>
    <x v="0"/>
    <n v="86307"/>
  </r>
  <r>
    <x v="870"/>
    <n v="1"/>
    <x v="1"/>
    <n v="28778"/>
  </r>
  <r>
    <x v="870"/>
    <n v="1"/>
    <x v="2"/>
    <n v="84515"/>
  </r>
  <r>
    <x v="870"/>
    <n v="1"/>
    <x v="3"/>
    <n v="29022"/>
  </r>
  <r>
    <x v="870"/>
    <n v="1"/>
    <x v="4"/>
    <n v="64079"/>
  </r>
  <r>
    <x v="870"/>
    <n v="1"/>
    <x v="5"/>
    <n v="53147"/>
  </r>
  <r>
    <x v="870"/>
    <n v="1"/>
    <x v="6"/>
    <n v="100832"/>
  </r>
  <r>
    <x v="870"/>
    <n v="1"/>
    <x v="7"/>
    <n v="0"/>
  </r>
  <r>
    <x v="871"/>
    <n v="1"/>
    <x v="0"/>
    <n v="86618"/>
  </r>
  <r>
    <x v="871"/>
    <n v="1"/>
    <x v="1"/>
    <n v="28145"/>
  </r>
  <r>
    <x v="871"/>
    <n v="1"/>
    <x v="2"/>
    <n v="84924"/>
  </r>
  <r>
    <x v="871"/>
    <n v="1"/>
    <x v="3"/>
    <n v="28314"/>
  </r>
  <r>
    <x v="871"/>
    <n v="1"/>
    <x v="4"/>
    <n v="64459"/>
  </r>
  <r>
    <x v="871"/>
    <n v="1"/>
    <x v="5"/>
    <n v="52688"/>
  </r>
  <r>
    <x v="871"/>
    <n v="1"/>
    <x v="6"/>
    <n v="100708"/>
  </r>
  <r>
    <x v="871"/>
    <n v="1"/>
    <x v="7"/>
    <n v="0"/>
  </r>
  <r>
    <x v="872"/>
    <n v="1"/>
    <x v="0"/>
    <n v="86987"/>
  </r>
  <r>
    <x v="872"/>
    <n v="1"/>
    <x v="1"/>
    <n v="27599"/>
  </r>
  <r>
    <x v="872"/>
    <n v="1"/>
    <x v="2"/>
    <n v="85411"/>
  </r>
  <r>
    <x v="872"/>
    <n v="1"/>
    <x v="3"/>
    <n v="27775"/>
  </r>
  <r>
    <x v="872"/>
    <n v="1"/>
    <x v="4"/>
    <n v="64856"/>
  </r>
  <r>
    <x v="872"/>
    <n v="1"/>
    <x v="5"/>
    <n v="52283"/>
  </r>
  <r>
    <x v="872"/>
    <n v="1"/>
    <x v="6"/>
    <n v="100726"/>
  </r>
  <r>
    <x v="872"/>
    <n v="1"/>
    <x v="7"/>
    <n v="0"/>
  </r>
  <r>
    <x v="873"/>
    <n v="1"/>
    <x v="0"/>
    <n v="87278"/>
  </r>
  <r>
    <x v="873"/>
    <n v="1"/>
    <x v="1"/>
    <n v="27181"/>
  </r>
  <r>
    <x v="873"/>
    <n v="1"/>
    <x v="2"/>
    <n v="85746"/>
  </r>
  <r>
    <x v="873"/>
    <n v="1"/>
    <x v="3"/>
    <n v="27200"/>
  </r>
  <r>
    <x v="873"/>
    <n v="1"/>
    <x v="4"/>
    <n v="65652"/>
  </r>
  <r>
    <x v="873"/>
    <n v="1"/>
    <x v="5"/>
    <n v="51538"/>
  </r>
  <r>
    <x v="873"/>
    <n v="1"/>
    <x v="6"/>
    <n v="100750"/>
  </r>
  <r>
    <x v="873"/>
    <n v="1"/>
    <x v="7"/>
    <n v="0"/>
  </r>
  <r>
    <x v="874"/>
    <n v="1"/>
    <x v="0"/>
    <n v="87680"/>
  </r>
  <r>
    <x v="874"/>
    <n v="1"/>
    <x v="1"/>
    <n v="26890"/>
  </r>
  <r>
    <x v="874"/>
    <n v="1"/>
    <x v="2"/>
    <n v="86180"/>
  </r>
  <r>
    <x v="874"/>
    <n v="1"/>
    <x v="3"/>
    <n v="26775"/>
  </r>
  <r>
    <x v="874"/>
    <n v="1"/>
    <x v="4"/>
    <n v="66098"/>
  </r>
  <r>
    <x v="874"/>
    <n v="1"/>
    <x v="5"/>
    <n v="51093"/>
  </r>
  <r>
    <x v="874"/>
    <n v="1"/>
    <x v="6"/>
    <n v="100880"/>
  </r>
  <r>
    <x v="874"/>
    <n v="1"/>
    <x v="7"/>
    <n v="0"/>
  </r>
  <r>
    <x v="875"/>
    <n v="1"/>
    <x v="0"/>
    <n v="87919"/>
  </r>
  <r>
    <x v="875"/>
    <n v="1"/>
    <x v="1"/>
    <n v="26416"/>
  </r>
  <r>
    <x v="875"/>
    <n v="1"/>
    <x v="2"/>
    <n v="86387"/>
  </r>
  <r>
    <x v="875"/>
    <n v="1"/>
    <x v="3"/>
    <n v="26275"/>
  </r>
  <r>
    <x v="875"/>
    <n v="1"/>
    <x v="4"/>
    <n v="66497"/>
  </r>
  <r>
    <x v="875"/>
    <n v="1"/>
    <x v="5"/>
    <n v="50433"/>
  </r>
  <r>
    <x v="875"/>
    <n v="1"/>
    <x v="6"/>
    <n v="100730"/>
  </r>
  <r>
    <x v="875"/>
    <n v="1"/>
    <x v="7"/>
    <n v="0"/>
  </r>
  <r>
    <x v="876"/>
    <n v="1"/>
    <x v="0"/>
    <n v="88031"/>
  </r>
  <r>
    <x v="876"/>
    <n v="1"/>
    <x v="1"/>
    <n v="26005"/>
  </r>
  <r>
    <x v="876"/>
    <n v="1"/>
    <x v="2"/>
    <n v="86262"/>
  </r>
  <r>
    <x v="876"/>
    <n v="1"/>
    <x v="3"/>
    <n v="25923"/>
  </r>
  <r>
    <x v="876"/>
    <n v="1"/>
    <x v="4"/>
    <n v="66786"/>
  </r>
  <r>
    <x v="876"/>
    <n v="1"/>
    <x v="5"/>
    <n v="49890"/>
  </r>
  <r>
    <x v="876"/>
    <n v="1"/>
    <x v="6"/>
    <n v="100525"/>
  </r>
  <r>
    <x v="876"/>
    <n v="1"/>
    <x v="7"/>
    <n v="0"/>
  </r>
  <r>
    <x v="877"/>
    <n v="1"/>
    <x v="0"/>
    <n v="88389"/>
  </r>
  <r>
    <x v="877"/>
    <n v="1"/>
    <x v="1"/>
    <n v="25730"/>
  </r>
  <r>
    <x v="877"/>
    <n v="1"/>
    <x v="2"/>
    <n v="86816"/>
  </r>
  <r>
    <x v="877"/>
    <n v="1"/>
    <x v="3"/>
    <n v="25280"/>
  </r>
  <r>
    <x v="877"/>
    <n v="1"/>
    <x v="4"/>
    <n v="67198"/>
  </r>
  <r>
    <x v="877"/>
    <n v="1"/>
    <x v="5"/>
    <n v="49362"/>
  </r>
  <r>
    <x v="877"/>
    <n v="1"/>
    <x v="6"/>
    <n v="100520"/>
  </r>
  <r>
    <x v="877"/>
    <n v="1"/>
    <x v="7"/>
    <n v="0"/>
  </r>
  <r>
    <x v="878"/>
    <n v="1"/>
    <x v="0"/>
    <n v="88883"/>
  </r>
  <r>
    <x v="878"/>
    <n v="1"/>
    <x v="1"/>
    <n v="25413"/>
  </r>
  <r>
    <x v="878"/>
    <n v="1"/>
    <x v="2"/>
    <n v="87335"/>
  </r>
  <r>
    <x v="878"/>
    <n v="1"/>
    <x v="3"/>
    <n v="24749"/>
  </r>
  <r>
    <x v="878"/>
    <n v="1"/>
    <x v="4"/>
    <n v="67886"/>
  </r>
  <r>
    <x v="878"/>
    <n v="1"/>
    <x v="5"/>
    <n v="48770"/>
  </r>
  <r>
    <x v="878"/>
    <n v="1"/>
    <x v="6"/>
    <n v="100631"/>
  </r>
  <r>
    <x v="878"/>
    <n v="1"/>
    <x v="7"/>
    <n v="0"/>
  </r>
  <r>
    <x v="879"/>
    <n v="1"/>
    <x v="0"/>
    <n v="89415"/>
  </r>
  <r>
    <x v="879"/>
    <n v="1"/>
    <x v="1"/>
    <n v="25117"/>
  </r>
  <r>
    <x v="879"/>
    <n v="1"/>
    <x v="2"/>
    <n v="87892"/>
  </r>
  <r>
    <x v="879"/>
    <n v="1"/>
    <x v="3"/>
    <n v="24342"/>
  </r>
  <r>
    <x v="879"/>
    <n v="1"/>
    <x v="4"/>
    <n v="68620"/>
  </r>
  <r>
    <x v="879"/>
    <n v="1"/>
    <x v="5"/>
    <n v="48347"/>
  </r>
  <r>
    <x v="879"/>
    <n v="1"/>
    <x v="6"/>
    <n v="100902"/>
  </r>
  <r>
    <x v="879"/>
    <n v="1"/>
    <x v="7"/>
    <n v="0"/>
  </r>
  <r>
    <x v="880"/>
    <n v="1"/>
    <x v="0"/>
    <n v="89849"/>
  </r>
  <r>
    <x v="880"/>
    <n v="1"/>
    <x v="1"/>
    <n v="24663"/>
  </r>
  <r>
    <x v="880"/>
    <n v="1"/>
    <x v="2"/>
    <n v="88302"/>
  </r>
  <r>
    <x v="880"/>
    <n v="1"/>
    <x v="3"/>
    <n v="23708"/>
  </r>
  <r>
    <x v="880"/>
    <n v="1"/>
    <x v="4"/>
    <n v="69185"/>
  </r>
  <r>
    <x v="880"/>
    <n v="1"/>
    <x v="5"/>
    <n v="47744"/>
  </r>
  <r>
    <x v="880"/>
    <n v="1"/>
    <x v="6"/>
    <n v="100931"/>
  </r>
  <r>
    <x v="880"/>
    <n v="1"/>
    <x v="7"/>
    <n v="0"/>
  </r>
  <r>
    <x v="881"/>
    <n v="1"/>
    <x v="0"/>
    <n v="90076"/>
  </r>
  <r>
    <x v="881"/>
    <n v="1"/>
    <x v="1"/>
    <n v="24223"/>
  </r>
  <r>
    <x v="881"/>
    <n v="1"/>
    <x v="2"/>
    <n v="88477"/>
  </r>
  <r>
    <x v="881"/>
    <n v="1"/>
    <x v="3"/>
    <n v="23156"/>
  </r>
  <r>
    <x v="881"/>
    <n v="1"/>
    <x v="4"/>
    <n v="69464"/>
  </r>
  <r>
    <x v="881"/>
    <n v="1"/>
    <x v="5"/>
    <n v="47386"/>
  </r>
  <r>
    <x v="881"/>
    <n v="1"/>
    <x v="6"/>
    <n v="100777"/>
  </r>
  <r>
    <x v="881"/>
    <n v="1"/>
    <x v="7"/>
    <n v="0"/>
  </r>
  <r>
    <x v="882"/>
    <n v="1"/>
    <x v="0"/>
    <n v="90205"/>
  </r>
  <r>
    <x v="882"/>
    <n v="1"/>
    <x v="1"/>
    <n v="23734"/>
  </r>
  <r>
    <x v="882"/>
    <n v="1"/>
    <x v="2"/>
    <n v="88655"/>
  </r>
  <r>
    <x v="882"/>
    <n v="1"/>
    <x v="3"/>
    <n v="22544"/>
  </r>
  <r>
    <x v="882"/>
    <n v="1"/>
    <x v="4"/>
    <n v="69693"/>
  </r>
  <r>
    <x v="882"/>
    <n v="1"/>
    <x v="5"/>
    <n v="46760"/>
  </r>
  <r>
    <x v="882"/>
    <n v="1"/>
    <x v="6"/>
    <n v="100543"/>
  </r>
  <r>
    <x v="882"/>
    <n v="1"/>
    <x v="7"/>
    <n v="0"/>
  </r>
  <r>
    <x v="883"/>
    <n v="1"/>
    <x v="0"/>
    <n v="90512"/>
  </r>
  <r>
    <x v="883"/>
    <n v="1"/>
    <x v="1"/>
    <n v="23183"/>
  </r>
  <r>
    <x v="883"/>
    <n v="1"/>
    <x v="2"/>
    <n v="88982"/>
  </r>
  <r>
    <x v="883"/>
    <n v="1"/>
    <x v="3"/>
    <n v="21973"/>
  </r>
  <r>
    <x v="883"/>
    <n v="1"/>
    <x v="4"/>
    <n v="70374"/>
  </r>
  <r>
    <x v="883"/>
    <n v="1"/>
    <x v="5"/>
    <n v="45889"/>
  </r>
  <r>
    <x v="883"/>
    <n v="1"/>
    <x v="6"/>
    <n v="100473"/>
  </r>
  <r>
    <x v="883"/>
    <n v="1"/>
    <x v="7"/>
    <n v="0"/>
  </r>
  <r>
    <x v="884"/>
    <n v="1"/>
    <x v="0"/>
    <n v="90978"/>
  </r>
  <r>
    <x v="884"/>
    <n v="1"/>
    <x v="1"/>
    <n v="22819"/>
  </r>
  <r>
    <x v="884"/>
    <n v="1"/>
    <x v="2"/>
    <n v="89468"/>
  </r>
  <r>
    <x v="884"/>
    <n v="1"/>
    <x v="3"/>
    <n v="21639"/>
  </r>
  <r>
    <x v="884"/>
    <n v="1"/>
    <x v="4"/>
    <n v="70814"/>
  </r>
  <r>
    <x v="884"/>
    <n v="1"/>
    <x v="5"/>
    <n v="45608"/>
  </r>
  <r>
    <x v="884"/>
    <n v="1"/>
    <x v="6"/>
    <n v="100695"/>
  </r>
  <r>
    <x v="884"/>
    <n v="1"/>
    <x v="7"/>
    <n v="0"/>
  </r>
  <r>
    <x v="885"/>
    <n v="1"/>
    <x v="0"/>
    <n v="91183"/>
  </r>
  <r>
    <x v="885"/>
    <n v="1"/>
    <x v="1"/>
    <n v="22420"/>
  </r>
  <r>
    <x v="885"/>
    <n v="1"/>
    <x v="2"/>
    <n v="89752"/>
  </r>
  <r>
    <x v="885"/>
    <n v="1"/>
    <x v="3"/>
    <n v="21181"/>
  </r>
  <r>
    <x v="885"/>
    <n v="1"/>
    <x v="4"/>
    <n v="70983"/>
  </r>
  <r>
    <x v="885"/>
    <n v="1"/>
    <x v="5"/>
    <n v="45230"/>
  </r>
  <r>
    <x v="885"/>
    <n v="1"/>
    <x v="6"/>
    <n v="100630"/>
  </r>
  <r>
    <x v="885"/>
    <n v="1"/>
    <x v="7"/>
    <n v="0"/>
  </r>
  <r>
    <x v="886"/>
    <n v="1"/>
    <x v="0"/>
    <n v="91561"/>
  </r>
  <r>
    <x v="886"/>
    <n v="1"/>
    <x v="1"/>
    <n v="21996"/>
  </r>
  <r>
    <x v="886"/>
    <n v="1"/>
    <x v="2"/>
    <n v="90214"/>
  </r>
  <r>
    <x v="886"/>
    <n v="1"/>
    <x v="3"/>
    <n v="20646"/>
  </r>
  <r>
    <x v="886"/>
    <n v="1"/>
    <x v="4"/>
    <n v="71509"/>
  </r>
  <r>
    <x v="886"/>
    <n v="1"/>
    <x v="5"/>
    <n v="44726"/>
  </r>
  <r>
    <x v="886"/>
    <n v="1"/>
    <x v="6"/>
    <n v="100716"/>
  </r>
  <r>
    <x v="886"/>
    <n v="1"/>
    <x v="7"/>
    <n v="0"/>
  </r>
  <r>
    <x v="887"/>
    <n v="1"/>
    <x v="0"/>
    <n v="91637"/>
  </r>
  <r>
    <x v="887"/>
    <n v="1"/>
    <x v="1"/>
    <n v="21760"/>
  </r>
  <r>
    <x v="887"/>
    <n v="1"/>
    <x v="2"/>
    <n v="90461"/>
  </r>
  <r>
    <x v="887"/>
    <n v="1"/>
    <x v="3"/>
    <n v="20286"/>
  </r>
  <r>
    <x v="887"/>
    <n v="1"/>
    <x v="4"/>
    <n v="72052"/>
  </r>
  <r>
    <x v="887"/>
    <n v="1"/>
    <x v="5"/>
    <n v="44090"/>
  </r>
  <r>
    <x v="887"/>
    <n v="1"/>
    <x v="6"/>
    <n v="100659"/>
  </r>
  <r>
    <x v="887"/>
    <n v="1"/>
    <x v="7"/>
    <n v="0"/>
  </r>
  <r>
    <x v="888"/>
    <n v="1"/>
    <x v="0"/>
    <n v="91901"/>
  </r>
  <r>
    <x v="888"/>
    <n v="1"/>
    <x v="1"/>
    <n v="21436"/>
  </r>
  <r>
    <x v="888"/>
    <n v="1"/>
    <x v="2"/>
    <n v="90907"/>
  </r>
  <r>
    <x v="888"/>
    <n v="1"/>
    <x v="3"/>
    <n v="19965"/>
  </r>
  <r>
    <x v="888"/>
    <n v="1"/>
    <x v="4"/>
    <n v="72182"/>
  </r>
  <r>
    <x v="888"/>
    <n v="1"/>
    <x v="5"/>
    <n v="43977"/>
  </r>
  <r>
    <x v="888"/>
    <n v="1"/>
    <x v="6"/>
    <n v="100750"/>
  </r>
  <r>
    <x v="888"/>
    <n v="1"/>
    <x v="7"/>
    <n v="0"/>
  </r>
  <r>
    <x v="889"/>
    <n v="1"/>
    <x v="0"/>
    <n v="92195"/>
  </r>
  <r>
    <x v="889"/>
    <n v="1"/>
    <x v="1"/>
    <n v="21050"/>
  </r>
  <r>
    <x v="889"/>
    <n v="1"/>
    <x v="2"/>
    <n v="91275"/>
  </r>
  <r>
    <x v="889"/>
    <n v="1"/>
    <x v="3"/>
    <n v="19418"/>
  </r>
  <r>
    <x v="889"/>
    <n v="1"/>
    <x v="4"/>
    <n v="72559"/>
  </r>
  <r>
    <x v="889"/>
    <n v="1"/>
    <x v="5"/>
    <n v="43578"/>
  </r>
  <r>
    <x v="889"/>
    <n v="1"/>
    <x v="6"/>
    <n v="100728"/>
  </r>
  <r>
    <x v="889"/>
    <n v="1"/>
    <x v="7"/>
    <n v="0"/>
  </r>
  <r>
    <x v="890"/>
    <n v="1"/>
    <x v="0"/>
    <n v="92409"/>
  </r>
  <r>
    <x v="890"/>
    <n v="1"/>
    <x v="1"/>
    <n v="20663"/>
  </r>
  <r>
    <x v="890"/>
    <n v="1"/>
    <x v="2"/>
    <n v="91494"/>
  </r>
  <r>
    <x v="890"/>
    <n v="1"/>
    <x v="3"/>
    <n v="18946"/>
  </r>
  <r>
    <x v="890"/>
    <n v="1"/>
    <x v="4"/>
    <n v="72859"/>
  </r>
  <r>
    <x v="890"/>
    <n v="1"/>
    <x v="5"/>
    <n v="43150"/>
  </r>
  <r>
    <x v="890"/>
    <n v="1"/>
    <x v="6"/>
    <n v="100661"/>
  </r>
  <r>
    <x v="890"/>
    <n v="1"/>
    <x v="7"/>
    <n v="0"/>
  </r>
  <r>
    <x v="891"/>
    <n v="1"/>
    <x v="0"/>
    <n v="92917"/>
  </r>
  <r>
    <x v="891"/>
    <n v="1"/>
    <x v="1"/>
    <n v="20107"/>
  </r>
  <r>
    <x v="891"/>
    <n v="1"/>
    <x v="2"/>
    <n v="92062"/>
  </r>
  <r>
    <x v="891"/>
    <n v="1"/>
    <x v="3"/>
    <n v="18427"/>
  </r>
  <r>
    <x v="891"/>
    <n v="1"/>
    <x v="4"/>
    <n v="73491"/>
  </r>
  <r>
    <x v="891"/>
    <n v="1"/>
    <x v="5"/>
    <n v="42745"/>
  </r>
  <r>
    <x v="891"/>
    <n v="1"/>
    <x v="6"/>
    <n v="100845"/>
  </r>
  <r>
    <x v="891"/>
    <n v="1"/>
    <x v="7"/>
    <n v="0"/>
  </r>
  <r>
    <x v="892"/>
    <n v="1"/>
    <x v="0"/>
    <n v="93098"/>
  </r>
  <r>
    <x v="892"/>
    <n v="1"/>
    <x v="1"/>
    <n v="19601"/>
  </r>
  <r>
    <x v="892"/>
    <n v="1"/>
    <x v="2"/>
    <n v="92205"/>
  </r>
  <r>
    <x v="892"/>
    <n v="1"/>
    <x v="3"/>
    <n v="17863"/>
  </r>
  <r>
    <x v="892"/>
    <n v="1"/>
    <x v="4"/>
    <n v="73938"/>
  </r>
  <r>
    <x v="892"/>
    <n v="1"/>
    <x v="5"/>
    <n v="42115"/>
  </r>
  <r>
    <x v="892"/>
    <n v="1"/>
    <x v="6"/>
    <n v="100623"/>
  </r>
  <r>
    <x v="892"/>
    <n v="1"/>
    <x v="7"/>
    <n v="0"/>
  </r>
  <r>
    <x v="893"/>
    <n v="1"/>
    <x v="0"/>
    <n v="93254"/>
  </r>
  <r>
    <x v="893"/>
    <n v="1"/>
    <x v="1"/>
    <n v="19251"/>
  </r>
  <r>
    <x v="893"/>
    <n v="1"/>
    <x v="2"/>
    <n v="92329"/>
  </r>
  <r>
    <x v="893"/>
    <n v="1"/>
    <x v="3"/>
    <n v="17363"/>
  </r>
  <r>
    <x v="893"/>
    <n v="1"/>
    <x v="4"/>
    <n v="74283"/>
  </r>
  <r>
    <x v="893"/>
    <n v="1"/>
    <x v="5"/>
    <n v="41548"/>
  </r>
  <r>
    <x v="893"/>
    <n v="1"/>
    <x v="6"/>
    <n v="100485"/>
  </r>
  <r>
    <x v="893"/>
    <n v="1"/>
    <x v="7"/>
    <n v="0"/>
  </r>
  <r>
    <x v="894"/>
    <n v="1"/>
    <x v="0"/>
    <n v="93509"/>
  </r>
  <r>
    <x v="894"/>
    <n v="1"/>
    <x v="1"/>
    <n v="18917"/>
  </r>
  <r>
    <x v="894"/>
    <n v="1"/>
    <x v="2"/>
    <n v="92524"/>
  </r>
  <r>
    <x v="894"/>
    <n v="1"/>
    <x v="3"/>
    <n v="16966"/>
  </r>
  <r>
    <x v="894"/>
    <n v="1"/>
    <x v="4"/>
    <n v="74654"/>
  </r>
  <r>
    <x v="894"/>
    <n v="1"/>
    <x v="5"/>
    <n v="40931"/>
  </r>
  <r>
    <x v="894"/>
    <n v="1"/>
    <x v="6"/>
    <n v="100488"/>
  </r>
  <r>
    <x v="894"/>
    <n v="1"/>
    <x v="7"/>
    <n v="0"/>
  </r>
  <r>
    <x v="895"/>
    <n v="1"/>
    <x v="0"/>
    <n v="93615"/>
  </r>
  <r>
    <x v="895"/>
    <n v="1"/>
    <x v="1"/>
    <n v="18376"/>
  </r>
  <r>
    <x v="895"/>
    <n v="1"/>
    <x v="2"/>
    <n v="92793"/>
  </r>
  <r>
    <x v="895"/>
    <n v="1"/>
    <x v="3"/>
    <n v="16255"/>
  </r>
  <r>
    <x v="895"/>
    <n v="1"/>
    <x v="4"/>
    <n v="75090"/>
  </r>
  <r>
    <x v="895"/>
    <n v="1"/>
    <x v="5"/>
    <n v="40131"/>
  </r>
  <r>
    <x v="895"/>
    <n v="1"/>
    <x v="6"/>
    <n v="100295"/>
  </r>
  <r>
    <x v="895"/>
    <n v="1"/>
    <x v="7"/>
    <n v="0"/>
  </r>
  <r>
    <x v="896"/>
    <n v="1"/>
    <x v="0"/>
    <n v="93866"/>
  </r>
  <r>
    <x v="896"/>
    <n v="1"/>
    <x v="1"/>
    <n v="17904"/>
  </r>
  <r>
    <x v="896"/>
    <n v="1"/>
    <x v="2"/>
    <n v="93102"/>
  </r>
  <r>
    <x v="896"/>
    <n v="1"/>
    <x v="3"/>
    <n v="15804"/>
  </r>
  <r>
    <x v="896"/>
    <n v="1"/>
    <x v="4"/>
    <n v="75507"/>
  </r>
  <r>
    <x v="896"/>
    <n v="1"/>
    <x v="5"/>
    <n v="39554"/>
  </r>
  <r>
    <x v="896"/>
    <n v="1"/>
    <x v="6"/>
    <n v="100231"/>
  </r>
  <r>
    <x v="896"/>
    <n v="1"/>
    <x v="7"/>
    <n v="0"/>
  </r>
  <r>
    <x v="897"/>
    <n v="1"/>
    <x v="0"/>
    <n v="93836"/>
  </r>
  <r>
    <x v="897"/>
    <n v="1"/>
    <x v="1"/>
    <n v="17573"/>
  </r>
  <r>
    <x v="897"/>
    <n v="1"/>
    <x v="2"/>
    <n v="93016"/>
  </r>
  <r>
    <x v="897"/>
    <n v="1"/>
    <x v="3"/>
    <n v="15532"/>
  </r>
  <r>
    <x v="897"/>
    <n v="1"/>
    <x v="4"/>
    <n v="75938"/>
  </r>
  <r>
    <x v="897"/>
    <n v="1"/>
    <x v="5"/>
    <n v="38819"/>
  </r>
  <r>
    <x v="897"/>
    <n v="1"/>
    <x v="6"/>
    <n v="100013"/>
  </r>
  <r>
    <x v="897"/>
    <n v="1"/>
    <x v="7"/>
    <n v="0"/>
  </r>
  <r>
    <x v="898"/>
    <n v="1"/>
    <x v="0"/>
    <n v="94631"/>
  </r>
  <r>
    <x v="898"/>
    <n v="1"/>
    <x v="1"/>
    <n v="17148"/>
  </r>
  <r>
    <x v="898"/>
    <n v="1"/>
    <x v="2"/>
    <n v="93852"/>
  </r>
  <r>
    <x v="898"/>
    <n v="1"/>
    <x v="3"/>
    <n v="15049"/>
  </r>
  <r>
    <x v="898"/>
    <n v="1"/>
    <x v="4"/>
    <n v="76782"/>
  </r>
  <r>
    <x v="898"/>
    <n v="1"/>
    <x v="5"/>
    <n v="38461"/>
  </r>
  <r>
    <x v="898"/>
    <n v="1"/>
    <x v="6"/>
    <n v="100540"/>
  </r>
  <r>
    <x v="898"/>
    <n v="1"/>
    <x v="7"/>
    <n v="0"/>
  </r>
  <r>
    <x v="899"/>
    <n v="1"/>
    <x v="0"/>
    <n v="95122"/>
  </r>
  <r>
    <x v="899"/>
    <n v="1"/>
    <x v="1"/>
    <n v="16899"/>
  </r>
  <r>
    <x v="899"/>
    <n v="1"/>
    <x v="2"/>
    <n v="94389"/>
  </r>
  <r>
    <x v="899"/>
    <n v="1"/>
    <x v="3"/>
    <n v="14716"/>
  </r>
  <r>
    <x v="899"/>
    <n v="1"/>
    <x v="4"/>
    <n v="77759"/>
  </r>
  <r>
    <x v="899"/>
    <n v="1"/>
    <x v="5"/>
    <n v="37862"/>
  </r>
  <r>
    <x v="899"/>
    <n v="1"/>
    <x v="6"/>
    <n v="100866"/>
  </r>
  <r>
    <x v="899"/>
    <n v="1"/>
    <x v="7"/>
    <n v="0"/>
  </r>
  <r>
    <x v="900"/>
    <n v="1"/>
    <x v="0"/>
    <n v="95449"/>
  </r>
  <r>
    <x v="900"/>
    <n v="1"/>
    <x v="1"/>
    <n v="16507"/>
  </r>
  <r>
    <x v="900"/>
    <n v="1"/>
    <x v="2"/>
    <n v="94877"/>
  </r>
  <r>
    <x v="900"/>
    <n v="1"/>
    <x v="3"/>
    <n v="14187"/>
  </r>
  <r>
    <x v="900"/>
    <n v="1"/>
    <x v="4"/>
    <n v="78277"/>
  </r>
  <r>
    <x v="900"/>
    <n v="1"/>
    <x v="5"/>
    <n v="37390"/>
  </r>
  <r>
    <x v="900"/>
    <n v="1"/>
    <x v="6"/>
    <n v="100989"/>
  </r>
  <r>
    <x v="900"/>
    <n v="1"/>
    <x v="7"/>
    <n v="0"/>
  </r>
  <r>
    <x v="901"/>
    <n v="1"/>
    <x v="0"/>
    <n v="95656"/>
  </r>
  <r>
    <x v="901"/>
    <n v="1"/>
    <x v="1"/>
    <n v="16139"/>
  </r>
  <r>
    <x v="901"/>
    <n v="1"/>
    <x v="2"/>
    <n v="95076"/>
  </r>
  <r>
    <x v="901"/>
    <n v="1"/>
    <x v="3"/>
    <n v="13682"/>
  </r>
  <r>
    <x v="901"/>
    <n v="1"/>
    <x v="4"/>
    <n v="78715"/>
  </r>
  <r>
    <x v="901"/>
    <n v="1"/>
    <x v="5"/>
    <n v="36899"/>
  </r>
  <r>
    <x v="901"/>
    <n v="1"/>
    <x v="6"/>
    <n v="100924"/>
  </r>
  <r>
    <x v="901"/>
    <n v="1"/>
    <x v="7"/>
    <n v="0"/>
  </r>
  <r>
    <x v="902"/>
    <n v="1"/>
    <x v="0"/>
    <n v="95649"/>
  </r>
  <r>
    <x v="902"/>
    <n v="1"/>
    <x v="1"/>
    <n v="15818"/>
  </r>
  <r>
    <x v="902"/>
    <n v="1"/>
    <x v="2"/>
    <n v="95169"/>
  </r>
  <r>
    <x v="902"/>
    <n v="1"/>
    <x v="3"/>
    <n v="13320"/>
  </r>
  <r>
    <x v="902"/>
    <n v="1"/>
    <x v="4"/>
    <n v="78982"/>
  </r>
  <r>
    <x v="902"/>
    <n v="1"/>
    <x v="5"/>
    <n v="36424"/>
  </r>
  <r>
    <x v="902"/>
    <n v="1"/>
    <x v="6"/>
    <n v="100753"/>
  </r>
  <r>
    <x v="902"/>
    <n v="1"/>
    <x v="7"/>
    <n v="0"/>
  </r>
  <r>
    <x v="903"/>
    <n v="1"/>
    <x v="0"/>
    <n v="96011"/>
  </r>
  <r>
    <x v="903"/>
    <n v="1"/>
    <x v="1"/>
    <n v="15494"/>
  </r>
  <r>
    <x v="903"/>
    <n v="1"/>
    <x v="2"/>
    <n v="95557"/>
  </r>
  <r>
    <x v="903"/>
    <n v="1"/>
    <x v="3"/>
    <n v="13001"/>
  </r>
  <r>
    <x v="903"/>
    <n v="1"/>
    <x v="4"/>
    <n v="79649"/>
  </r>
  <r>
    <x v="903"/>
    <n v="1"/>
    <x v="5"/>
    <n v="35866"/>
  </r>
  <r>
    <x v="903"/>
    <n v="1"/>
    <x v="6"/>
    <n v="100951"/>
  </r>
  <r>
    <x v="903"/>
    <n v="1"/>
    <x v="7"/>
    <n v="0"/>
  </r>
  <r>
    <x v="904"/>
    <n v="1"/>
    <x v="0"/>
    <n v="96186"/>
  </r>
  <r>
    <x v="904"/>
    <n v="1"/>
    <x v="1"/>
    <n v="15209"/>
  </r>
  <r>
    <x v="904"/>
    <n v="1"/>
    <x v="2"/>
    <n v="95690"/>
  </r>
  <r>
    <x v="904"/>
    <n v="1"/>
    <x v="3"/>
    <n v="12819"/>
  </r>
  <r>
    <x v="904"/>
    <n v="1"/>
    <x v="4"/>
    <n v="80078"/>
  </r>
  <r>
    <x v="904"/>
    <n v="1"/>
    <x v="5"/>
    <n v="35322"/>
  </r>
  <r>
    <x v="904"/>
    <n v="1"/>
    <x v="6"/>
    <n v="100949"/>
  </r>
  <r>
    <x v="904"/>
    <n v="1"/>
    <x v="7"/>
    <n v="0"/>
  </r>
  <r>
    <x v="905"/>
    <n v="1"/>
    <x v="0"/>
    <n v="96157"/>
  </r>
  <r>
    <x v="905"/>
    <n v="1"/>
    <x v="1"/>
    <n v="14876"/>
  </r>
  <r>
    <x v="905"/>
    <n v="1"/>
    <x v="2"/>
    <n v="95796"/>
  </r>
  <r>
    <x v="905"/>
    <n v="1"/>
    <x v="3"/>
    <n v="12336"/>
  </r>
  <r>
    <x v="905"/>
    <n v="1"/>
    <x v="4"/>
    <n v="80404"/>
  </r>
  <r>
    <x v="905"/>
    <n v="1"/>
    <x v="5"/>
    <n v="34628"/>
  </r>
  <r>
    <x v="905"/>
    <n v="1"/>
    <x v="6"/>
    <n v="100729"/>
  </r>
  <r>
    <x v="905"/>
    <n v="1"/>
    <x v="7"/>
    <n v="0"/>
  </r>
  <r>
    <x v="906"/>
    <n v="1"/>
    <x v="0"/>
    <n v="96337"/>
  </r>
  <r>
    <x v="906"/>
    <n v="1"/>
    <x v="1"/>
    <n v="14744"/>
  </r>
  <r>
    <x v="906"/>
    <n v="1"/>
    <x v="2"/>
    <n v="96074"/>
  </r>
  <r>
    <x v="906"/>
    <n v="1"/>
    <x v="3"/>
    <n v="12097"/>
  </r>
  <r>
    <x v="906"/>
    <n v="1"/>
    <x v="4"/>
    <n v="80906"/>
  </r>
  <r>
    <x v="906"/>
    <n v="1"/>
    <x v="5"/>
    <n v="34174"/>
  </r>
  <r>
    <x v="906"/>
    <n v="1"/>
    <x v="6"/>
    <n v="100858"/>
  </r>
  <r>
    <x v="906"/>
    <n v="1"/>
    <x v="7"/>
    <n v="0"/>
  </r>
  <r>
    <x v="907"/>
    <n v="1"/>
    <x v="0"/>
    <n v="96414"/>
  </r>
  <r>
    <x v="907"/>
    <n v="1"/>
    <x v="1"/>
    <n v="14374"/>
  </r>
  <r>
    <x v="907"/>
    <n v="1"/>
    <x v="2"/>
    <n v="96190"/>
  </r>
  <r>
    <x v="907"/>
    <n v="1"/>
    <x v="3"/>
    <n v="11662"/>
  </r>
  <r>
    <x v="907"/>
    <n v="1"/>
    <x v="4"/>
    <n v="81383"/>
  </r>
  <r>
    <x v="907"/>
    <n v="1"/>
    <x v="5"/>
    <n v="33498"/>
  </r>
  <r>
    <x v="907"/>
    <n v="1"/>
    <x v="6"/>
    <n v="100750"/>
  </r>
  <r>
    <x v="907"/>
    <n v="1"/>
    <x v="7"/>
    <n v="0"/>
  </r>
  <r>
    <x v="908"/>
    <n v="1"/>
    <x v="0"/>
    <n v="96634"/>
  </r>
  <r>
    <x v="908"/>
    <n v="1"/>
    <x v="1"/>
    <n v="14059"/>
  </r>
  <r>
    <x v="908"/>
    <n v="1"/>
    <x v="2"/>
    <n v="96335"/>
  </r>
  <r>
    <x v="908"/>
    <n v="1"/>
    <x v="3"/>
    <n v="11461"/>
  </r>
  <r>
    <x v="908"/>
    <n v="1"/>
    <x v="4"/>
    <n v="81731"/>
  </r>
  <r>
    <x v="908"/>
    <n v="1"/>
    <x v="5"/>
    <n v="33063"/>
  </r>
  <r>
    <x v="908"/>
    <n v="1"/>
    <x v="6"/>
    <n v="100798"/>
  </r>
  <r>
    <x v="908"/>
    <n v="1"/>
    <x v="7"/>
    <n v="0"/>
  </r>
  <r>
    <x v="909"/>
    <n v="1"/>
    <x v="0"/>
    <n v="96730"/>
  </r>
  <r>
    <x v="909"/>
    <n v="1"/>
    <x v="1"/>
    <n v="13806"/>
  </r>
  <r>
    <x v="909"/>
    <n v="1"/>
    <x v="2"/>
    <n v="96486"/>
  </r>
  <r>
    <x v="909"/>
    <n v="1"/>
    <x v="3"/>
    <n v="11155"/>
  </r>
  <r>
    <x v="909"/>
    <n v="1"/>
    <x v="4"/>
    <n v="82053"/>
  </r>
  <r>
    <x v="909"/>
    <n v="1"/>
    <x v="5"/>
    <n v="32590"/>
  </r>
  <r>
    <x v="909"/>
    <n v="1"/>
    <x v="6"/>
    <n v="100779"/>
  </r>
  <r>
    <x v="909"/>
    <n v="1"/>
    <x v="7"/>
    <n v="0"/>
  </r>
  <r>
    <x v="910"/>
    <n v="1"/>
    <x v="0"/>
    <n v="96974"/>
  </r>
  <r>
    <x v="910"/>
    <n v="1"/>
    <x v="1"/>
    <n v="13347"/>
  </r>
  <r>
    <x v="910"/>
    <n v="1"/>
    <x v="2"/>
    <n v="96681"/>
  </r>
  <r>
    <x v="910"/>
    <n v="1"/>
    <x v="3"/>
    <n v="10717"/>
  </r>
  <r>
    <x v="910"/>
    <n v="1"/>
    <x v="4"/>
    <n v="82734"/>
  </r>
  <r>
    <x v="910"/>
    <n v="1"/>
    <x v="5"/>
    <n v="31873"/>
  </r>
  <r>
    <x v="910"/>
    <n v="1"/>
    <x v="6"/>
    <n v="100805"/>
  </r>
  <r>
    <x v="910"/>
    <n v="1"/>
    <x v="7"/>
    <n v="0"/>
  </r>
  <r>
    <x v="911"/>
    <n v="1"/>
    <x v="0"/>
    <n v="97022"/>
  </r>
  <r>
    <x v="911"/>
    <n v="1"/>
    <x v="1"/>
    <n v="13029"/>
  </r>
  <r>
    <x v="911"/>
    <n v="1"/>
    <x v="2"/>
    <n v="96703"/>
  </r>
  <r>
    <x v="911"/>
    <n v="1"/>
    <x v="3"/>
    <n v="10443"/>
  </r>
  <r>
    <x v="911"/>
    <n v="1"/>
    <x v="4"/>
    <n v="83036"/>
  </r>
  <r>
    <x v="911"/>
    <n v="1"/>
    <x v="5"/>
    <n v="31280"/>
  </r>
  <r>
    <x v="911"/>
    <n v="1"/>
    <x v="6"/>
    <n v="100671"/>
  </r>
  <r>
    <x v="911"/>
    <n v="1"/>
    <x v="7"/>
    <n v="0"/>
  </r>
  <r>
    <x v="912"/>
    <n v="1"/>
    <x v="0"/>
    <n v="97300"/>
  </r>
  <r>
    <x v="912"/>
    <n v="1"/>
    <x v="1"/>
    <n v="12731"/>
  </r>
  <r>
    <x v="912"/>
    <n v="1"/>
    <x v="2"/>
    <n v="97006"/>
  </r>
  <r>
    <x v="912"/>
    <n v="1"/>
    <x v="3"/>
    <n v="10064"/>
  </r>
  <r>
    <x v="912"/>
    <n v="1"/>
    <x v="4"/>
    <n v="83556"/>
  </r>
  <r>
    <x v="912"/>
    <n v="1"/>
    <x v="5"/>
    <n v="30780"/>
  </r>
  <r>
    <x v="912"/>
    <n v="1"/>
    <x v="6"/>
    <n v="100755"/>
  </r>
  <r>
    <x v="912"/>
    <n v="1"/>
    <x v="7"/>
    <n v="0"/>
  </r>
  <r>
    <x v="913"/>
    <n v="1"/>
    <x v="0"/>
    <n v="97357"/>
  </r>
  <r>
    <x v="913"/>
    <n v="1"/>
    <x v="1"/>
    <n v="12489"/>
  </r>
  <r>
    <x v="913"/>
    <n v="1"/>
    <x v="2"/>
    <n v="97104"/>
  </r>
  <r>
    <x v="913"/>
    <n v="1"/>
    <x v="3"/>
    <n v="9707"/>
  </r>
  <r>
    <x v="913"/>
    <n v="1"/>
    <x v="4"/>
    <n v="83797"/>
  </r>
  <r>
    <x v="913"/>
    <n v="1"/>
    <x v="5"/>
    <n v="30380"/>
  </r>
  <r>
    <x v="913"/>
    <n v="1"/>
    <x v="6"/>
    <n v="100670"/>
  </r>
  <r>
    <x v="913"/>
    <n v="1"/>
    <x v="7"/>
    <n v="0"/>
  </r>
  <r>
    <x v="914"/>
    <n v="1"/>
    <x v="0"/>
    <n v="97473"/>
  </r>
  <r>
    <x v="914"/>
    <n v="1"/>
    <x v="1"/>
    <n v="12181"/>
  </r>
  <r>
    <x v="914"/>
    <n v="1"/>
    <x v="2"/>
    <n v="97203"/>
  </r>
  <r>
    <x v="914"/>
    <n v="1"/>
    <x v="3"/>
    <n v="9431"/>
  </r>
  <r>
    <x v="914"/>
    <n v="1"/>
    <x v="4"/>
    <n v="84181"/>
  </r>
  <r>
    <x v="914"/>
    <n v="1"/>
    <x v="5"/>
    <n v="29795"/>
  </r>
  <r>
    <x v="914"/>
    <n v="1"/>
    <x v="6"/>
    <n v="100641"/>
  </r>
  <r>
    <x v="914"/>
    <n v="1"/>
    <x v="7"/>
    <n v="0"/>
  </r>
  <r>
    <x v="915"/>
    <n v="1"/>
    <x v="0"/>
    <n v="97314"/>
  </r>
  <r>
    <x v="915"/>
    <n v="1"/>
    <x v="1"/>
    <n v="11984"/>
  </r>
  <r>
    <x v="915"/>
    <n v="1"/>
    <x v="2"/>
    <n v="97094"/>
  </r>
  <r>
    <x v="915"/>
    <n v="1"/>
    <x v="3"/>
    <n v="9242"/>
  </r>
  <r>
    <x v="915"/>
    <n v="1"/>
    <x v="4"/>
    <n v="84241"/>
  </r>
  <r>
    <x v="915"/>
    <n v="1"/>
    <x v="5"/>
    <n v="29360"/>
  </r>
  <r>
    <x v="915"/>
    <n v="1"/>
    <x v="6"/>
    <n v="100413"/>
  </r>
  <r>
    <x v="915"/>
    <n v="1"/>
    <x v="7"/>
    <n v="0"/>
  </r>
  <r>
    <x v="916"/>
    <n v="1"/>
    <x v="0"/>
    <n v="97456"/>
  </r>
  <r>
    <x v="916"/>
    <n v="1"/>
    <x v="1"/>
    <n v="11755"/>
  </r>
  <r>
    <x v="916"/>
    <n v="1"/>
    <x v="2"/>
    <n v="97326"/>
  </r>
  <r>
    <x v="916"/>
    <n v="1"/>
    <x v="3"/>
    <n v="8934"/>
  </r>
  <r>
    <x v="916"/>
    <n v="1"/>
    <x v="4"/>
    <n v="84667"/>
  </r>
  <r>
    <x v="916"/>
    <n v="1"/>
    <x v="5"/>
    <n v="28996"/>
  </r>
  <r>
    <x v="916"/>
    <n v="1"/>
    <x v="6"/>
    <n v="100500"/>
  </r>
  <r>
    <x v="916"/>
    <n v="1"/>
    <x v="7"/>
    <n v="0"/>
  </r>
  <r>
    <x v="917"/>
    <n v="1"/>
    <x v="0"/>
    <n v="97680"/>
  </r>
  <r>
    <x v="917"/>
    <n v="1"/>
    <x v="1"/>
    <n v="11504"/>
  </r>
  <r>
    <x v="917"/>
    <n v="1"/>
    <x v="2"/>
    <n v="97595"/>
  </r>
  <r>
    <x v="917"/>
    <n v="1"/>
    <x v="3"/>
    <n v="8575"/>
  </r>
  <r>
    <x v="917"/>
    <n v="1"/>
    <x v="4"/>
    <n v="85153"/>
  </r>
  <r>
    <x v="917"/>
    <n v="1"/>
    <x v="5"/>
    <n v="28437"/>
  </r>
  <r>
    <x v="917"/>
    <n v="1"/>
    <x v="6"/>
    <n v="100556"/>
  </r>
  <r>
    <x v="917"/>
    <n v="1"/>
    <x v="7"/>
    <n v="0"/>
  </r>
  <r>
    <x v="918"/>
    <n v="1"/>
    <x v="0"/>
    <n v="97604"/>
  </r>
  <r>
    <x v="918"/>
    <n v="1"/>
    <x v="1"/>
    <n v="11264"/>
  </r>
  <r>
    <x v="918"/>
    <n v="1"/>
    <x v="2"/>
    <n v="97588"/>
  </r>
  <r>
    <x v="918"/>
    <n v="1"/>
    <x v="3"/>
    <n v="8328"/>
  </r>
  <r>
    <x v="918"/>
    <n v="1"/>
    <x v="4"/>
    <n v="85504"/>
  </r>
  <r>
    <x v="918"/>
    <n v="1"/>
    <x v="5"/>
    <n v="27835"/>
  </r>
  <r>
    <x v="918"/>
    <n v="1"/>
    <x v="6"/>
    <n v="100415"/>
  </r>
  <r>
    <x v="918"/>
    <n v="1"/>
    <x v="7"/>
    <n v="0"/>
  </r>
  <r>
    <x v="919"/>
    <n v="1"/>
    <x v="0"/>
    <n v="97517"/>
  </r>
  <r>
    <x v="919"/>
    <n v="1"/>
    <x v="1"/>
    <n v="10950"/>
  </r>
  <r>
    <x v="919"/>
    <n v="1"/>
    <x v="2"/>
    <n v="97537"/>
  </r>
  <r>
    <x v="919"/>
    <n v="1"/>
    <x v="3"/>
    <n v="7990"/>
  </r>
  <r>
    <x v="919"/>
    <n v="1"/>
    <x v="4"/>
    <n v="85675"/>
  </r>
  <r>
    <x v="919"/>
    <n v="1"/>
    <x v="5"/>
    <n v="27248"/>
  </r>
  <r>
    <x v="919"/>
    <n v="1"/>
    <x v="6"/>
    <n v="100222"/>
  </r>
  <r>
    <x v="919"/>
    <n v="1"/>
    <x v="7"/>
    <n v="0"/>
  </r>
  <r>
    <x v="920"/>
    <n v="1"/>
    <x v="0"/>
    <n v="97740"/>
  </r>
  <r>
    <x v="920"/>
    <n v="1"/>
    <x v="1"/>
    <n v="10589"/>
  </r>
  <r>
    <x v="920"/>
    <n v="1"/>
    <x v="2"/>
    <n v="97745"/>
  </r>
  <r>
    <x v="920"/>
    <n v="1"/>
    <x v="3"/>
    <n v="7808"/>
  </r>
  <r>
    <x v="920"/>
    <n v="1"/>
    <x v="4"/>
    <n v="86073"/>
  </r>
  <r>
    <x v="920"/>
    <n v="1"/>
    <x v="5"/>
    <n v="26788"/>
  </r>
  <r>
    <x v="920"/>
    <n v="1"/>
    <x v="6"/>
    <n v="100360"/>
  </r>
  <r>
    <x v="920"/>
    <n v="1"/>
    <x v="7"/>
    <n v="0"/>
  </r>
  <r>
    <x v="921"/>
    <n v="1"/>
    <x v="0"/>
    <n v="97779"/>
  </r>
  <r>
    <x v="921"/>
    <n v="1"/>
    <x v="1"/>
    <n v="10412"/>
  </r>
  <r>
    <x v="921"/>
    <n v="1"/>
    <x v="2"/>
    <n v="97843"/>
  </r>
  <r>
    <x v="921"/>
    <n v="1"/>
    <x v="3"/>
    <n v="7516"/>
  </r>
  <r>
    <x v="921"/>
    <n v="1"/>
    <x v="4"/>
    <n v="86373"/>
  </r>
  <r>
    <x v="921"/>
    <n v="1"/>
    <x v="5"/>
    <n v="26407"/>
  </r>
  <r>
    <x v="921"/>
    <n v="1"/>
    <x v="6"/>
    <n v="100309"/>
  </r>
  <r>
    <x v="921"/>
    <n v="1"/>
    <x v="7"/>
    <n v="0"/>
  </r>
  <r>
    <x v="922"/>
    <n v="1"/>
    <x v="0"/>
    <n v="97681"/>
  </r>
  <r>
    <x v="922"/>
    <n v="1"/>
    <x v="1"/>
    <n v="10109"/>
  </r>
  <r>
    <x v="922"/>
    <n v="1"/>
    <x v="2"/>
    <n v="97787"/>
  </r>
  <r>
    <x v="922"/>
    <n v="1"/>
    <x v="3"/>
    <n v="7209"/>
  </r>
  <r>
    <x v="922"/>
    <n v="1"/>
    <x v="4"/>
    <n v="86497"/>
  </r>
  <r>
    <x v="922"/>
    <n v="1"/>
    <x v="5"/>
    <n v="25781"/>
  </r>
  <r>
    <x v="922"/>
    <n v="1"/>
    <x v="6"/>
    <n v="100101"/>
  </r>
  <r>
    <x v="922"/>
    <n v="1"/>
    <x v="7"/>
    <n v="0"/>
  </r>
  <r>
    <x v="923"/>
    <n v="1"/>
    <x v="0"/>
    <n v="97773"/>
  </r>
  <r>
    <x v="923"/>
    <n v="1"/>
    <x v="1"/>
    <n v="9920"/>
  </r>
  <r>
    <x v="923"/>
    <n v="1"/>
    <x v="2"/>
    <n v="97931"/>
  </r>
  <r>
    <x v="923"/>
    <n v="1"/>
    <x v="3"/>
    <n v="6929"/>
  </r>
  <r>
    <x v="923"/>
    <n v="1"/>
    <x v="4"/>
    <n v="86916"/>
  </r>
  <r>
    <x v="923"/>
    <n v="1"/>
    <x v="5"/>
    <n v="25287"/>
  </r>
  <r>
    <x v="923"/>
    <n v="1"/>
    <x v="6"/>
    <n v="100082"/>
  </r>
  <r>
    <x v="923"/>
    <n v="1"/>
    <x v="7"/>
    <n v="0"/>
  </r>
  <r>
    <x v="924"/>
    <n v="1"/>
    <x v="0"/>
    <n v="98060"/>
  </r>
  <r>
    <x v="924"/>
    <n v="1"/>
    <x v="1"/>
    <n v="9679"/>
  </r>
  <r>
    <x v="924"/>
    <n v="1"/>
    <x v="2"/>
    <n v="98188"/>
  </r>
  <r>
    <x v="924"/>
    <n v="1"/>
    <x v="3"/>
    <n v="6663"/>
  </r>
  <r>
    <x v="924"/>
    <n v="1"/>
    <x v="4"/>
    <n v="87342"/>
  </r>
  <r>
    <x v="924"/>
    <n v="1"/>
    <x v="5"/>
    <n v="24938"/>
  </r>
  <r>
    <x v="924"/>
    <n v="1"/>
    <x v="6"/>
    <n v="100277"/>
  </r>
  <r>
    <x v="924"/>
    <n v="1"/>
    <x v="7"/>
    <n v="0"/>
  </r>
  <r>
    <x v="925"/>
    <n v="1"/>
    <x v="0"/>
    <n v="98206"/>
  </r>
  <r>
    <x v="925"/>
    <n v="1"/>
    <x v="1"/>
    <n v="9414"/>
  </r>
  <r>
    <x v="925"/>
    <n v="1"/>
    <x v="2"/>
    <n v="98346"/>
  </r>
  <r>
    <x v="925"/>
    <n v="1"/>
    <x v="3"/>
    <n v="6494"/>
  </r>
  <r>
    <x v="925"/>
    <n v="1"/>
    <x v="4"/>
    <n v="87867"/>
  </r>
  <r>
    <x v="925"/>
    <n v="1"/>
    <x v="5"/>
    <n v="24443"/>
  </r>
  <r>
    <x v="925"/>
    <n v="1"/>
    <x v="6"/>
    <n v="100313"/>
  </r>
  <r>
    <x v="925"/>
    <n v="1"/>
    <x v="7"/>
    <n v="0"/>
  </r>
  <r>
    <x v="926"/>
    <n v="1"/>
    <x v="0"/>
    <n v="98690"/>
  </r>
  <r>
    <x v="926"/>
    <n v="1"/>
    <x v="1"/>
    <n v="9217"/>
  </r>
  <r>
    <x v="926"/>
    <n v="1"/>
    <x v="2"/>
    <n v="98835"/>
  </r>
  <r>
    <x v="926"/>
    <n v="1"/>
    <x v="3"/>
    <n v="6256"/>
  </r>
  <r>
    <x v="926"/>
    <n v="1"/>
    <x v="4"/>
    <n v="88658"/>
  </r>
  <r>
    <x v="926"/>
    <n v="1"/>
    <x v="5"/>
    <n v="23925"/>
  </r>
  <r>
    <x v="926"/>
    <n v="1"/>
    <x v="6"/>
    <n v="100723"/>
  </r>
  <r>
    <x v="926"/>
    <n v="1"/>
    <x v="7"/>
    <n v="0"/>
  </r>
  <r>
    <x v="927"/>
    <n v="1"/>
    <x v="0"/>
    <n v="98906"/>
  </r>
  <r>
    <x v="927"/>
    <n v="1"/>
    <x v="1"/>
    <n v="9043"/>
  </r>
  <r>
    <x v="927"/>
    <n v="1"/>
    <x v="2"/>
    <n v="99054"/>
  </r>
  <r>
    <x v="927"/>
    <n v="1"/>
    <x v="3"/>
    <n v="5991"/>
  </r>
  <r>
    <x v="927"/>
    <n v="1"/>
    <x v="4"/>
    <n v="89055"/>
  </r>
  <r>
    <x v="927"/>
    <n v="1"/>
    <x v="5"/>
    <n v="23500"/>
  </r>
  <r>
    <x v="927"/>
    <n v="1"/>
    <x v="6"/>
    <n v="100852"/>
  </r>
  <r>
    <x v="927"/>
    <n v="1"/>
    <x v="7"/>
    <n v="0"/>
  </r>
  <r>
    <x v="928"/>
    <n v="1"/>
    <x v="0"/>
    <n v="99016"/>
  </r>
  <r>
    <x v="928"/>
    <n v="1"/>
    <x v="1"/>
    <n v="8846"/>
  </r>
  <r>
    <x v="928"/>
    <n v="1"/>
    <x v="2"/>
    <n v="99204"/>
  </r>
  <r>
    <x v="928"/>
    <n v="1"/>
    <x v="3"/>
    <n v="5734"/>
  </r>
  <r>
    <x v="928"/>
    <n v="1"/>
    <x v="4"/>
    <n v="89262"/>
  </r>
  <r>
    <x v="928"/>
    <n v="1"/>
    <x v="5"/>
    <n v="23184"/>
  </r>
  <r>
    <x v="928"/>
    <n v="1"/>
    <x v="6"/>
    <n v="100877"/>
  </r>
  <r>
    <x v="928"/>
    <n v="1"/>
    <x v="7"/>
    <n v="0"/>
  </r>
  <r>
    <x v="929"/>
    <n v="1"/>
    <x v="0"/>
    <n v="99060"/>
  </r>
  <r>
    <x v="929"/>
    <n v="1"/>
    <x v="1"/>
    <n v="8619"/>
  </r>
  <r>
    <x v="929"/>
    <n v="1"/>
    <x v="2"/>
    <n v="99309"/>
  </r>
  <r>
    <x v="929"/>
    <n v="1"/>
    <x v="3"/>
    <n v="5437"/>
  </r>
  <r>
    <x v="929"/>
    <n v="1"/>
    <x v="4"/>
    <n v="89598"/>
  </r>
  <r>
    <x v="929"/>
    <n v="1"/>
    <x v="5"/>
    <n v="22648"/>
  </r>
  <r>
    <x v="929"/>
    <n v="1"/>
    <x v="6"/>
    <n v="100821"/>
  </r>
  <r>
    <x v="929"/>
    <n v="1"/>
    <x v="7"/>
    <n v="0"/>
  </r>
  <r>
    <x v="930"/>
    <n v="1"/>
    <x v="0"/>
    <n v="99082"/>
  </r>
  <r>
    <x v="930"/>
    <n v="1"/>
    <x v="1"/>
    <n v="8422"/>
  </r>
  <r>
    <x v="930"/>
    <n v="1"/>
    <x v="2"/>
    <n v="99308"/>
  </r>
  <r>
    <x v="930"/>
    <n v="1"/>
    <x v="3"/>
    <n v="5257"/>
  </r>
  <r>
    <x v="930"/>
    <n v="1"/>
    <x v="4"/>
    <n v="89873"/>
  </r>
  <r>
    <x v="930"/>
    <n v="1"/>
    <x v="5"/>
    <n v="22132"/>
  </r>
  <r>
    <x v="930"/>
    <n v="1"/>
    <x v="6"/>
    <n v="100727"/>
  </r>
  <r>
    <x v="930"/>
    <n v="1"/>
    <x v="7"/>
    <n v="0"/>
  </r>
  <r>
    <x v="931"/>
    <n v="1"/>
    <x v="0"/>
    <n v="98990"/>
  </r>
  <r>
    <x v="931"/>
    <n v="1"/>
    <x v="1"/>
    <n v="8174"/>
  </r>
  <r>
    <x v="931"/>
    <n v="1"/>
    <x v="2"/>
    <n v="99122"/>
  </r>
  <r>
    <x v="931"/>
    <n v="1"/>
    <x v="3"/>
    <n v="5055"/>
  </r>
  <r>
    <x v="931"/>
    <n v="1"/>
    <x v="4"/>
    <n v="89957"/>
  </r>
  <r>
    <x v="931"/>
    <n v="1"/>
    <x v="5"/>
    <n v="21728"/>
  </r>
  <r>
    <x v="931"/>
    <n v="1"/>
    <x v="6"/>
    <n v="100504"/>
  </r>
  <r>
    <x v="931"/>
    <n v="1"/>
    <x v="7"/>
    <n v="0"/>
  </r>
  <r>
    <x v="932"/>
    <n v="1"/>
    <x v="0"/>
    <n v="99081"/>
  </r>
  <r>
    <x v="932"/>
    <n v="1"/>
    <x v="1"/>
    <n v="7997"/>
  </r>
  <r>
    <x v="932"/>
    <n v="1"/>
    <x v="2"/>
    <n v="99210"/>
  </r>
  <r>
    <x v="932"/>
    <n v="1"/>
    <x v="3"/>
    <n v="4964"/>
  </r>
  <r>
    <x v="932"/>
    <n v="1"/>
    <x v="4"/>
    <n v="90197"/>
  </r>
  <r>
    <x v="932"/>
    <n v="1"/>
    <x v="5"/>
    <n v="21491"/>
  </r>
  <r>
    <x v="932"/>
    <n v="1"/>
    <x v="6"/>
    <n v="100538"/>
  </r>
  <r>
    <x v="932"/>
    <n v="1"/>
    <x v="7"/>
    <n v="0"/>
  </r>
  <r>
    <x v="933"/>
    <n v="1"/>
    <x v="0"/>
    <n v="98968"/>
  </r>
  <r>
    <x v="933"/>
    <n v="1"/>
    <x v="1"/>
    <n v="7848"/>
  </r>
  <r>
    <x v="933"/>
    <n v="1"/>
    <x v="2"/>
    <n v="99075"/>
  </r>
  <r>
    <x v="933"/>
    <n v="1"/>
    <x v="3"/>
    <n v="4723"/>
  </r>
  <r>
    <x v="933"/>
    <n v="1"/>
    <x v="4"/>
    <n v="90341"/>
  </r>
  <r>
    <x v="933"/>
    <n v="1"/>
    <x v="5"/>
    <n v="21000"/>
  </r>
  <r>
    <x v="933"/>
    <n v="1"/>
    <x v="6"/>
    <n v="100329"/>
  </r>
  <r>
    <x v="933"/>
    <n v="1"/>
    <x v="7"/>
    <n v="0"/>
  </r>
  <r>
    <x v="934"/>
    <n v="1"/>
    <x v="0"/>
    <n v="98843"/>
  </r>
  <r>
    <x v="934"/>
    <n v="1"/>
    <x v="1"/>
    <n v="7645"/>
  </r>
  <r>
    <x v="934"/>
    <n v="1"/>
    <x v="2"/>
    <n v="98943"/>
  </r>
  <r>
    <x v="934"/>
    <n v="1"/>
    <x v="3"/>
    <n v="4564"/>
  </r>
  <r>
    <x v="934"/>
    <n v="1"/>
    <x v="4"/>
    <n v="90498"/>
  </r>
  <r>
    <x v="934"/>
    <n v="1"/>
    <x v="5"/>
    <n v="20598"/>
  </r>
  <r>
    <x v="934"/>
    <n v="1"/>
    <x v="6"/>
    <n v="100141"/>
  </r>
  <r>
    <x v="934"/>
    <n v="1"/>
    <x v="7"/>
    <n v="0"/>
  </r>
  <r>
    <x v="935"/>
    <n v="1"/>
    <x v="0"/>
    <n v="98796"/>
  </r>
  <r>
    <x v="935"/>
    <n v="1"/>
    <x v="1"/>
    <n v="7426"/>
  </r>
  <r>
    <x v="935"/>
    <n v="1"/>
    <x v="2"/>
    <n v="98927"/>
  </r>
  <r>
    <x v="935"/>
    <n v="1"/>
    <x v="3"/>
    <n v="4410"/>
  </r>
  <r>
    <x v="935"/>
    <n v="1"/>
    <x v="4"/>
    <n v="90726"/>
  </r>
  <r>
    <x v="935"/>
    <n v="1"/>
    <x v="5"/>
    <n v="20131"/>
  </r>
  <r>
    <x v="935"/>
    <n v="1"/>
    <x v="6"/>
    <n v="100036"/>
  </r>
  <r>
    <x v="935"/>
    <n v="1"/>
    <x v="7"/>
    <n v="0"/>
  </r>
  <r>
    <x v="936"/>
    <n v="1"/>
    <x v="0"/>
    <n v="99046"/>
  </r>
  <r>
    <x v="936"/>
    <n v="1"/>
    <x v="1"/>
    <n v="7283"/>
  </r>
  <r>
    <x v="936"/>
    <n v="1"/>
    <x v="2"/>
    <n v="99189"/>
  </r>
  <r>
    <x v="936"/>
    <n v="1"/>
    <x v="3"/>
    <n v="4203"/>
  </r>
  <r>
    <x v="936"/>
    <n v="1"/>
    <x v="4"/>
    <n v="91210"/>
  </r>
  <r>
    <x v="936"/>
    <n v="1"/>
    <x v="5"/>
    <n v="19713"/>
  </r>
  <r>
    <x v="936"/>
    <n v="1"/>
    <x v="6"/>
    <n v="100237"/>
  </r>
  <r>
    <x v="936"/>
    <n v="1"/>
    <x v="7"/>
    <n v="0"/>
  </r>
  <r>
    <x v="937"/>
    <n v="1"/>
    <x v="0"/>
    <n v="99136"/>
  </r>
  <r>
    <x v="937"/>
    <n v="1"/>
    <x v="1"/>
    <n v="6981"/>
  </r>
  <r>
    <x v="937"/>
    <n v="1"/>
    <x v="2"/>
    <n v="99252"/>
  </r>
  <r>
    <x v="937"/>
    <n v="1"/>
    <x v="3"/>
    <n v="4001"/>
  </r>
  <r>
    <x v="937"/>
    <n v="1"/>
    <x v="4"/>
    <n v="91668"/>
  </r>
  <r>
    <x v="937"/>
    <n v="1"/>
    <x v="5"/>
    <n v="18961"/>
  </r>
  <r>
    <x v="937"/>
    <n v="1"/>
    <x v="6"/>
    <n v="100248"/>
  </r>
  <r>
    <x v="937"/>
    <n v="1"/>
    <x v="7"/>
    <n v="0"/>
  </r>
  <r>
    <x v="938"/>
    <n v="1"/>
    <x v="0"/>
    <n v="99571"/>
  </r>
  <r>
    <x v="938"/>
    <n v="1"/>
    <x v="1"/>
    <n v="6837"/>
  </r>
  <r>
    <x v="938"/>
    <n v="1"/>
    <x v="2"/>
    <n v="99696"/>
  </r>
  <r>
    <x v="938"/>
    <n v="1"/>
    <x v="3"/>
    <n v="3817"/>
  </r>
  <r>
    <x v="938"/>
    <n v="1"/>
    <x v="4"/>
    <n v="92294"/>
  </r>
  <r>
    <x v="938"/>
    <n v="1"/>
    <x v="5"/>
    <n v="18570"/>
  </r>
  <r>
    <x v="938"/>
    <n v="1"/>
    <x v="6"/>
    <n v="100612"/>
  </r>
  <r>
    <x v="938"/>
    <n v="1"/>
    <x v="7"/>
    <n v="0"/>
  </r>
  <r>
    <x v="939"/>
    <n v="1"/>
    <x v="0"/>
    <n v="99467"/>
  </r>
  <r>
    <x v="939"/>
    <n v="1"/>
    <x v="1"/>
    <n v="6655"/>
  </r>
  <r>
    <x v="939"/>
    <n v="1"/>
    <x v="2"/>
    <n v="99637"/>
  </r>
  <r>
    <x v="939"/>
    <n v="1"/>
    <x v="3"/>
    <n v="3623"/>
  </r>
  <r>
    <x v="939"/>
    <n v="1"/>
    <x v="4"/>
    <n v="92517"/>
  </r>
  <r>
    <x v="939"/>
    <n v="1"/>
    <x v="5"/>
    <n v="18012"/>
  </r>
  <r>
    <x v="939"/>
    <n v="1"/>
    <x v="6"/>
    <n v="100475"/>
  </r>
  <r>
    <x v="939"/>
    <n v="1"/>
    <x v="7"/>
    <n v="0"/>
  </r>
  <r>
    <x v="940"/>
    <n v="1"/>
    <x v="0"/>
    <n v="99457"/>
  </r>
  <r>
    <x v="940"/>
    <n v="1"/>
    <x v="1"/>
    <n v="6447"/>
  </r>
  <r>
    <x v="940"/>
    <n v="1"/>
    <x v="2"/>
    <n v="99627"/>
  </r>
  <r>
    <x v="940"/>
    <n v="1"/>
    <x v="3"/>
    <n v="3467"/>
  </r>
  <r>
    <x v="940"/>
    <n v="1"/>
    <x v="4"/>
    <n v="92717"/>
  </r>
  <r>
    <x v="940"/>
    <n v="1"/>
    <x v="5"/>
    <n v="17591"/>
  </r>
  <r>
    <x v="940"/>
    <n v="1"/>
    <x v="6"/>
    <n v="100435"/>
  </r>
  <r>
    <x v="940"/>
    <n v="1"/>
    <x v="7"/>
    <n v="0"/>
  </r>
  <r>
    <x v="941"/>
    <n v="1"/>
    <x v="0"/>
    <n v="99753"/>
  </r>
  <r>
    <x v="941"/>
    <n v="1"/>
    <x v="1"/>
    <n v="6195"/>
  </r>
  <r>
    <x v="941"/>
    <n v="1"/>
    <x v="2"/>
    <n v="99908"/>
  </r>
  <r>
    <x v="941"/>
    <n v="1"/>
    <x v="3"/>
    <n v="3320"/>
  </r>
  <r>
    <x v="941"/>
    <n v="1"/>
    <x v="4"/>
    <n v="93251"/>
  </r>
  <r>
    <x v="941"/>
    <n v="1"/>
    <x v="5"/>
    <n v="17239"/>
  </r>
  <r>
    <x v="941"/>
    <n v="1"/>
    <x v="6"/>
    <n v="100688"/>
  </r>
  <r>
    <x v="941"/>
    <n v="1"/>
    <x v="7"/>
    <n v="0"/>
  </r>
  <r>
    <x v="942"/>
    <n v="1"/>
    <x v="0"/>
    <n v="99719"/>
  </r>
  <r>
    <x v="942"/>
    <n v="1"/>
    <x v="1"/>
    <n v="6127"/>
  </r>
  <r>
    <x v="942"/>
    <n v="1"/>
    <x v="2"/>
    <n v="99921"/>
  </r>
  <r>
    <x v="942"/>
    <n v="1"/>
    <x v="3"/>
    <n v="3225"/>
  </r>
  <r>
    <x v="942"/>
    <n v="1"/>
    <x v="4"/>
    <n v="93252"/>
  </r>
  <r>
    <x v="942"/>
    <n v="1"/>
    <x v="5"/>
    <n v="17168"/>
  </r>
  <r>
    <x v="942"/>
    <n v="1"/>
    <x v="6"/>
    <n v="100665"/>
  </r>
  <r>
    <x v="942"/>
    <n v="1"/>
    <x v="7"/>
    <n v="0"/>
  </r>
  <r>
    <x v="943"/>
    <n v="1"/>
    <x v="0"/>
    <n v="99808"/>
  </r>
  <r>
    <x v="943"/>
    <n v="1"/>
    <x v="1"/>
    <n v="5909"/>
  </r>
  <r>
    <x v="943"/>
    <n v="1"/>
    <x v="2"/>
    <n v="99994"/>
  </r>
  <r>
    <x v="943"/>
    <n v="1"/>
    <x v="3"/>
    <n v="3076"/>
  </r>
  <r>
    <x v="943"/>
    <n v="1"/>
    <x v="4"/>
    <n v="93546"/>
  </r>
  <r>
    <x v="943"/>
    <n v="1"/>
    <x v="5"/>
    <n v="16851"/>
  </r>
  <r>
    <x v="943"/>
    <n v="1"/>
    <x v="6"/>
    <n v="100704"/>
  </r>
  <r>
    <x v="943"/>
    <n v="1"/>
    <x v="7"/>
    <n v="0"/>
  </r>
  <r>
    <x v="944"/>
    <n v="1"/>
    <x v="0"/>
    <n v="99782"/>
  </r>
  <r>
    <x v="944"/>
    <n v="1"/>
    <x v="1"/>
    <n v="5789"/>
  </r>
  <r>
    <x v="944"/>
    <n v="1"/>
    <x v="2"/>
    <n v="100007"/>
  </r>
  <r>
    <x v="944"/>
    <n v="1"/>
    <x v="3"/>
    <n v="2904"/>
  </r>
  <r>
    <x v="944"/>
    <n v="1"/>
    <x v="4"/>
    <n v="93705"/>
  </r>
  <r>
    <x v="944"/>
    <n v="1"/>
    <x v="5"/>
    <n v="16554"/>
  </r>
  <r>
    <x v="944"/>
    <n v="1"/>
    <x v="6"/>
    <n v="100664"/>
  </r>
  <r>
    <x v="944"/>
    <n v="1"/>
    <x v="7"/>
    <n v="0"/>
  </r>
  <r>
    <x v="945"/>
    <n v="1"/>
    <x v="0"/>
    <n v="99902"/>
  </r>
  <r>
    <x v="945"/>
    <n v="1"/>
    <x v="1"/>
    <n v="5644"/>
  </r>
  <r>
    <x v="945"/>
    <n v="1"/>
    <x v="2"/>
    <n v="100104"/>
  </r>
  <r>
    <x v="945"/>
    <n v="1"/>
    <x v="3"/>
    <n v="2801"/>
  </r>
  <r>
    <x v="945"/>
    <n v="1"/>
    <x v="4"/>
    <n v="93928"/>
  </r>
  <r>
    <x v="945"/>
    <n v="1"/>
    <x v="5"/>
    <n v="16185"/>
  </r>
  <r>
    <x v="945"/>
    <n v="1"/>
    <x v="6"/>
    <n v="100718"/>
  </r>
  <r>
    <x v="945"/>
    <n v="1"/>
    <x v="7"/>
    <n v="0"/>
  </r>
  <r>
    <x v="946"/>
    <n v="1"/>
    <x v="0"/>
    <n v="99909"/>
  </r>
  <r>
    <x v="946"/>
    <n v="1"/>
    <x v="1"/>
    <n v="5487"/>
  </r>
  <r>
    <x v="946"/>
    <n v="1"/>
    <x v="2"/>
    <n v="100119"/>
  </r>
  <r>
    <x v="946"/>
    <n v="1"/>
    <x v="3"/>
    <n v="2660"/>
  </r>
  <r>
    <x v="946"/>
    <n v="1"/>
    <x v="4"/>
    <n v="94136"/>
  </r>
  <r>
    <x v="946"/>
    <n v="1"/>
    <x v="5"/>
    <n v="15728"/>
  </r>
  <r>
    <x v="946"/>
    <n v="1"/>
    <x v="6"/>
    <n v="100691"/>
  </r>
  <r>
    <x v="946"/>
    <n v="1"/>
    <x v="7"/>
    <n v="0"/>
  </r>
  <r>
    <x v="947"/>
    <n v="1"/>
    <x v="0"/>
    <n v="100071"/>
  </r>
  <r>
    <x v="947"/>
    <n v="1"/>
    <x v="1"/>
    <n v="5287"/>
  </r>
  <r>
    <x v="947"/>
    <n v="1"/>
    <x v="2"/>
    <n v="100262"/>
  </r>
  <r>
    <x v="947"/>
    <n v="1"/>
    <x v="3"/>
    <n v="2585"/>
  </r>
  <r>
    <x v="947"/>
    <n v="1"/>
    <x v="4"/>
    <n v="94481"/>
  </r>
  <r>
    <x v="947"/>
    <n v="1"/>
    <x v="5"/>
    <n v="15320"/>
  </r>
  <r>
    <x v="947"/>
    <n v="1"/>
    <x v="6"/>
    <n v="100807"/>
  </r>
  <r>
    <x v="947"/>
    <n v="1"/>
    <x v="7"/>
    <n v="0"/>
  </r>
  <r>
    <x v="948"/>
    <n v="1"/>
    <x v="0"/>
    <n v="100077"/>
  </r>
  <r>
    <x v="948"/>
    <n v="1"/>
    <x v="1"/>
    <n v="5114"/>
  </r>
  <r>
    <x v="948"/>
    <n v="1"/>
    <x v="2"/>
    <n v="100292"/>
  </r>
  <r>
    <x v="948"/>
    <n v="1"/>
    <x v="3"/>
    <n v="2488"/>
  </r>
  <r>
    <x v="948"/>
    <n v="1"/>
    <x v="4"/>
    <n v="94769"/>
  </r>
  <r>
    <x v="948"/>
    <n v="1"/>
    <x v="5"/>
    <n v="14905"/>
  </r>
  <r>
    <x v="948"/>
    <n v="1"/>
    <x v="6"/>
    <n v="100803"/>
  </r>
  <r>
    <x v="948"/>
    <n v="1"/>
    <x v="7"/>
    <n v="0"/>
  </r>
  <r>
    <x v="949"/>
    <n v="1"/>
    <x v="0"/>
    <n v="100270"/>
  </r>
  <r>
    <x v="949"/>
    <n v="1"/>
    <x v="1"/>
    <n v="4929"/>
  </r>
  <r>
    <x v="949"/>
    <n v="1"/>
    <x v="2"/>
    <n v="100455"/>
  </r>
  <r>
    <x v="949"/>
    <n v="1"/>
    <x v="3"/>
    <n v="2382"/>
  </r>
  <r>
    <x v="949"/>
    <n v="1"/>
    <x v="4"/>
    <n v="95127"/>
  </r>
  <r>
    <x v="949"/>
    <n v="1"/>
    <x v="5"/>
    <n v="14539"/>
  </r>
  <r>
    <x v="949"/>
    <n v="1"/>
    <x v="6"/>
    <n v="100943"/>
  </r>
  <r>
    <x v="949"/>
    <n v="1"/>
    <x v="7"/>
    <n v="0"/>
  </r>
  <r>
    <x v="950"/>
    <n v="1"/>
    <x v="0"/>
    <n v="100171"/>
  </r>
  <r>
    <x v="950"/>
    <n v="1"/>
    <x v="1"/>
    <n v="4758"/>
  </r>
  <r>
    <x v="950"/>
    <n v="1"/>
    <x v="2"/>
    <n v="100361"/>
  </r>
  <r>
    <x v="950"/>
    <n v="1"/>
    <x v="3"/>
    <n v="2296"/>
  </r>
  <r>
    <x v="950"/>
    <n v="1"/>
    <x v="4"/>
    <n v="95278"/>
  </r>
  <r>
    <x v="950"/>
    <n v="1"/>
    <x v="5"/>
    <n v="14009"/>
  </r>
  <r>
    <x v="950"/>
    <n v="1"/>
    <x v="6"/>
    <n v="100805"/>
  </r>
  <r>
    <x v="950"/>
    <n v="1"/>
    <x v="7"/>
    <n v="0"/>
  </r>
  <r>
    <x v="951"/>
    <n v="1"/>
    <x v="0"/>
    <n v="100295"/>
  </r>
  <r>
    <x v="951"/>
    <n v="1"/>
    <x v="1"/>
    <n v="4700"/>
  </r>
  <r>
    <x v="951"/>
    <n v="1"/>
    <x v="2"/>
    <n v="100494"/>
  </r>
  <r>
    <x v="951"/>
    <n v="1"/>
    <x v="3"/>
    <n v="2231"/>
  </r>
  <r>
    <x v="951"/>
    <n v="1"/>
    <x v="4"/>
    <n v="95625"/>
  </r>
  <r>
    <x v="951"/>
    <n v="1"/>
    <x v="5"/>
    <n v="13617"/>
  </r>
  <r>
    <x v="951"/>
    <n v="1"/>
    <x v="6"/>
    <n v="100914"/>
  </r>
  <r>
    <x v="951"/>
    <n v="1"/>
    <x v="7"/>
    <n v="0"/>
  </r>
  <r>
    <x v="952"/>
    <n v="1"/>
    <x v="0"/>
    <n v="100154"/>
  </r>
  <r>
    <x v="952"/>
    <n v="1"/>
    <x v="1"/>
    <n v="4583"/>
  </r>
  <r>
    <x v="952"/>
    <n v="1"/>
    <x v="2"/>
    <n v="100375"/>
  </r>
  <r>
    <x v="952"/>
    <n v="1"/>
    <x v="3"/>
    <n v="2080"/>
  </r>
  <r>
    <x v="952"/>
    <n v="1"/>
    <x v="4"/>
    <n v="95644"/>
  </r>
  <r>
    <x v="952"/>
    <n v="1"/>
    <x v="5"/>
    <n v="13284"/>
  </r>
  <r>
    <x v="952"/>
    <n v="1"/>
    <x v="6"/>
    <n v="100741"/>
  </r>
  <r>
    <x v="952"/>
    <n v="1"/>
    <x v="7"/>
    <n v="0"/>
  </r>
  <r>
    <x v="953"/>
    <n v="1"/>
    <x v="0"/>
    <n v="100069"/>
  </r>
  <r>
    <x v="953"/>
    <n v="1"/>
    <x v="1"/>
    <n v="4529"/>
  </r>
  <r>
    <x v="953"/>
    <n v="1"/>
    <x v="2"/>
    <n v="100316"/>
  </r>
  <r>
    <x v="953"/>
    <n v="1"/>
    <x v="3"/>
    <n v="2032"/>
  </r>
  <r>
    <x v="953"/>
    <n v="1"/>
    <x v="4"/>
    <n v="95741"/>
  </r>
  <r>
    <x v="953"/>
    <n v="1"/>
    <x v="5"/>
    <n v="13062"/>
  </r>
  <r>
    <x v="953"/>
    <n v="1"/>
    <x v="6"/>
    <n v="100679"/>
  </r>
  <r>
    <x v="953"/>
    <n v="1"/>
    <x v="7"/>
    <n v="0"/>
  </r>
  <r>
    <x v="954"/>
    <n v="1"/>
    <x v="0"/>
    <n v="100133"/>
  </r>
  <r>
    <x v="954"/>
    <n v="1"/>
    <x v="1"/>
    <n v="4440"/>
  </r>
  <r>
    <x v="954"/>
    <n v="1"/>
    <x v="2"/>
    <n v="100348"/>
  </r>
  <r>
    <x v="954"/>
    <n v="1"/>
    <x v="3"/>
    <n v="1963"/>
  </r>
  <r>
    <x v="954"/>
    <n v="1"/>
    <x v="4"/>
    <n v="95979"/>
  </r>
  <r>
    <x v="954"/>
    <n v="1"/>
    <x v="5"/>
    <n v="12673"/>
  </r>
  <r>
    <x v="954"/>
    <n v="1"/>
    <x v="6"/>
    <n v="100702"/>
  </r>
  <r>
    <x v="954"/>
    <n v="1"/>
    <x v="7"/>
    <n v="0"/>
  </r>
  <r>
    <x v="955"/>
    <n v="1"/>
    <x v="0"/>
    <n v="100459"/>
  </r>
  <r>
    <x v="955"/>
    <n v="1"/>
    <x v="1"/>
    <n v="4295"/>
  </r>
  <r>
    <x v="955"/>
    <n v="1"/>
    <x v="2"/>
    <n v="100681"/>
  </r>
  <r>
    <x v="955"/>
    <n v="1"/>
    <x v="3"/>
    <n v="1849"/>
  </r>
  <r>
    <x v="955"/>
    <n v="1"/>
    <x v="4"/>
    <n v="96395"/>
  </r>
  <r>
    <x v="955"/>
    <n v="1"/>
    <x v="5"/>
    <n v="12392"/>
  </r>
  <r>
    <x v="955"/>
    <n v="1"/>
    <x v="6"/>
    <n v="100993"/>
  </r>
  <r>
    <x v="955"/>
    <n v="1"/>
    <x v="7"/>
    <n v="0"/>
  </r>
  <r>
    <x v="956"/>
    <n v="1"/>
    <x v="0"/>
    <n v="100309"/>
  </r>
  <r>
    <x v="956"/>
    <n v="1"/>
    <x v="1"/>
    <n v="4148"/>
  </r>
  <r>
    <x v="956"/>
    <n v="1"/>
    <x v="2"/>
    <n v="100502"/>
  </r>
  <r>
    <x v="956"/>
    <n v="1"/>
    <x v="3"/>
    <n v="1717"/>
  </r>
  <r>
    <x v="956"/>
    <n v="1"/>
    <x v="4"/>
    <n v="96461"/>
  </r>
  <r>
    <x v="956"/>
    <n v="1"/>
    <x v="5"/>
    <n v="11993"/>
  </r>
  <r>
    <x v="956"/>
    <n v="1"/>
    <x v="6"/>
    <n v="100793"/>
  </r>
  <r>
    <x v="956"/>
    <n v="1"/>
    <x v="7"/>
    <n v="0"/>
  </r>
  <r>
    <x v="957"/>
    <n v="1"/>
    <x v="0"/>
    <n v="100175"/>
  </r>
  <r>
    <x v="957"/>
    <n v="1"/>
    <x v="1"/>
    <n v="4004"/>
  </r>
  <r>
    <x v="957"/>
    <n v="1"/>
    <x v="2"/>
    <n v="100333"/>
  </r>
  <r>
    <x v="957"/>
    <n v="1"/>
    <x v="3"/>
    <n v="1680"/>
  </r>
  <r>
    <x v="957"/>
    <n v="1"/>
    <x v="4"/>
    <n v="96499"/>
  </r>
  <r>
    <x v="957"/>
    <n v="1"/>
    <x v="5"/>
    <n v="11612"/>
  </r>
  <r>
    <x v="957"/>
    <n v="1"/>
    <x v="6"/>
    <n v="100620"/>
  </r>
  <r>
    <x v="957"/>
    <n v="1"/>
    <x v="7"/>
    <n v="0"/>
  </r>
  <r>
    <x v="958"/>
    <n v="1"/>
    <x v="0"/>
    <n v="100214"/>
  </r>
  <r>
    <x v="958"/>
    <n v="1"/>
    <x v="1"/>
    <n v="3914"/>
  </r>
  <r>
    <x v="958"/>
    <n v="1"/>
    <x v="2"/>
    <n v="100381"/>
  </r>
  <r>
    <x v="958"/>
    <n v="1"/>
    <x v="3"/>
    <n v="1591"/>
  </r>
  <r>
    <x v="958"/>
    <n v="1"/>
    <x v="4"/>
    <n v="96798"/>
  </r>
  <r>
    <x v="958"/>
    <n v="1"/>
    <x v="5"/>
    <n v="11196"/>
  </r>
  <r>
    <x v="958"/>
    <n v="1"/>
    <x v="6"/>
    <n v="100646"/>
  </r>
  <r>
    <x v="958"/>
    <n v="1"/>
    <x v="7"/>
    <n v="0"/>
  </r>
  <r>
    <x v="959"/>
    <n v="1"/>
    <x v="0"/>
    <n v="100205"/>
  </r>
  <r>
    <x v="959"/>
    <n v="1"/>
    <x v="1"/>
    <n v="3865"/>
  </r>
  <r>
    <x v="959"/>
    <n v="1"/>
    <x v="2"/>
    <n v="100376"/>
  </r>
  <r>
    <x v="959"/>
    <n v="1"/>
    <x v="3"/>
    <n v="1524"/>
  </r>
  <r>
    <x v="959"/>
    <n v="1"/>
    <x v="4"/>
    <n v="96904"/>
  </r>
  <r>
    <x v="959"/>
    <n v="1"/>
    <x v="5"/>
    <n v="10966"/>
  </r>
  <r>
    <x v="959"/>
    <n v="1"/>
    <x v="6"/>
    <n v="100618"/>
  </r>
  <r>
    <x v="959"/>
    <n v="1"/>
    <x v="7"/>
    <n v="0"/>
  </r>
  <r>
    <x v="960"/>
    <n v="1"/>
    <x v="0"/>
    <n v="100115"/>
  </r>
  <r>
    <x v="960"/>
    <n v="1"/>
    <x v="1"/>
    <n v="3718"/>
  </r>
  <r>
    <x v="960"/>
    <n v="1"/>
    <x v="2"/>
    <n v="100242"/>
  </r>
  <r>
    <x v="960"/>
    <n v="1"/>
    <x v="3"/>
    <n v="1484"/>
  </r>
  <r>
    <x v="960"/>
    <n v="1"/>
    <x v="4"/>
    <n v="96998"/>
  </r>
  <r>
    <x v="960"/>
    <n v="1"/>
    <x v="5"/>
    <n v="10630"/>
  </r>
  <r>
    <x v="960"/>
    <n v="1"/>
    <x v="6"/>
    <n v="100489"/>
  </r>
  <r>
    <x v="960"/>
    <n v="1"/>
    <x v="7"/>
    <n v="0"/>
  </r>
  <r>
    <x v="961"/>
    <n v="1"/>
    <x v="0"/>
    <n v="100109"/>
  </r>
  <r>
    <x v="961"/>
    <n v="1"/>
    <x v="1"/>
    <n v="3580"/>
  </r>
  <r>
    <x v="961"/>
    <n v="1"/>
    <x v="2"/>
    <n v="100232"/>
  </r>
  <r>
    <x v="961"/>
    <n v="1"/>
    <x v="3"/>
    <n v="1425"/>
  </r>
  <r>
    <x v="961"/>
    <n v="1"/>
    <x v="4"/>
    <n v="97130"/>
  </r>
  <r>
    <x v="961"/>
    <n v="1"/>
    <x v="5"/>
    <n v="10348"/>
  </r>
  <r>
    <x v="961"/>
    <n v="1"/>
    <x v="6"/>
    <n v="100466"/>
  </r>
  <r>
    <x v="961"/>
    <n v="1"/>
    <x v="7"/>
    <n v="0"/>
  </r>
  <r>
    <x v="962"/>
    <n v="1"/>
    <x v="0"/>
    <n v="100409"/>
  </r>
  <r>
    <x v="962"/>
    <n v="1"/>
    <x v="1"/>
    <n v="3491"/>
  </r>
  <r>
    <x v="962"/>
    <n v="1"/>
    <x v="2"/>
    <n v="100528"/>
  </r>
  <r>
    <x v="962"/>
    <n v="1"/>
    <x v="3"/>
    <n v="1378"/>
  </r>
  <r>
    <x v="962"/>
    <n v="1"/>
    <x v="4"/>
    <n v="97567"/>
  </r>
  <r>
    <x v="962"/>
    <n v="1"/>
    <x v="5"/>
    <n v="10093"/>
  </r>
  <r>
    <x v="962"/>
    <n v="1"/>
    <x v="6"/>
    <n v="100740"/>
  </r>
  <r>
    <x v="962"/>
    <n v="1"/>
    <x v="7"/>
    <n v="0"/>
  </r>
  <r>
    <x v="963"/>
    <n v="1"/>
    <x v="0"/>
    <n v="100407"/>
  </r>
  <r>
    <x v="963"/>
    <n v="1"/>
    <x v="1"/>
    <n v="3401"/>
  </r>
  <r>
    <x v="963"/>
    <n v="1"/>
    <x v="2"/>
    <n v="100529"/>
  </r>
  <r>
    <x v="963"/>
    <n v="1"/>
    <x v="3"/>
    <n v="1285"/>
  </r>
  <r>
    <x v="963"/>
    <n v="1"/>
    <x v="4"/>
    <n v="97656"/>
  </r>
  <r>
    <x v="963"/>
    <n v="1"/>
    <x v="5"/>
    <n v="9786"/>
  </r>
  <r>
    <x v="963"/>
    <n v="1"/>
    <x v="6"/>
    <n v="100723"/>
  </r>
  <r>
    <x v="963"/>
    <n v="1"/>
    <x v="7"/>
    <n v="0"/>
  </r>
  <r>
    <x v="964"/>
    <n v="1"/>
    <x v="0"/>
    <n v="100478"/>
  </r>
  <r>
    <x v="964"/>
    <n v="1"/>
    <x v="1"/>
    <n v="3296"/>
  </r>
  <r>
    <x v="964"/>
    <n v="1"/>
    <x v="2"/>
    <n v="100605"/>
  </r>
  <r>
    <x v="964"/>
    <n v="1"/>
    <x v="3"/>
    <n v="1227"/>
  </r>
  <r>
    <x v="964"/>
    <n v="1"/>
    <x v="4"/>
    <n v="97835"/>
  </r>
  <r>
    <x v="964"/>
    <n v="1"/>
    <x v="5"/>
    <n v="9493"/>
  </r>
  <r>
    <x v="964"/>
    <n v="1"/>
    <x v="6"/>
    <n v="100781"/>
  </r>
  <r>
    <x v="964"/>
    <n v="1"/>
    <x v="7"/>
    <n v="0"/>
  </r>
  <r>
    <x v="965"/>
    <n v="1"/>
    <x v="0"/>
    <n v="100482"/>
  </r>
  <r>
    <x v="965"/>
    <n v="1"/>
    <x v="1"/>
    <n v="3144"/>
  </r>
  <r>
    <x v="965"/>
    <n v="1"/>
    <x v="2"/>
    <n v="100603"/>
  </r>
  <r>
    <x v="965"/>
    <n v="1"/>
    <x v="3"/>
    <n v="1147"/>
  </r>
  <r>
    <x v="965"/>
    <n v="1"/>
    <x v="4"/>
    <n v="97934"/>
  </r>
  <r>
    <x v="965"/>
    <n v="1"/>
    <x v="5"/>
    <n v="9170"/>
  </r>
  <r>
    <x v="965"/>
    <n v="1"/>
    <x v="6"/>
    <n v="100758"/>
  </r>
  <r>
    <x v="965"/>
    <n v="1"/>
    <x v="7"/>
    <n v="0"/>
  </r>
  <r>
    <x v="966"/>
    <n v="1"/>
    <x v="0"/>
    <n v="100685"/>
  </r>
  <r>
    <x v="966"/>
    <n v="1"/>
    <x v="1"/>
    <n v="3045"/>
  </r>
  <r>
    <x v="966"/>
    <n v="1"/>
    <x v="2"/>
    <n v="100818"/>
  </r>
  <r>
    <x v="966"/>
    <n v="1"/>
    <x v="3"/>
    <n v="1070"/>
  </r>
  <r>
    <x v="966"/>
    <n v="1"/>
    <x v="4"/>
    <n v="98344"/>
  </r>
  <r>
    <x v="966"/>
    <n v="1"/>
    <x v="5"/>
    <n v="8807"/>
  </r>
  <r>
    <x v="966"/>
    <n v="1"/>
    <x v="6"/>
    <n v="100960"/>
  </r>
  <r>
    <x v="966"/>
    <n v="1"/>
    <x v="7"/>
    <n v="0"/>
  </r>
  <r>
    <x v="967"/>
    <n v="1"/>
    <x v="0"/>
    <n v="100440"/>
  </r>
  <r>
    <x v="967"/>
    <n v="1"/>
    <x v="1"/>
    <n v="2998"/>
  </r>
  <r>
    <x v="967"/>
    <n v="1"/>
    <x v="2"/>
    <n v="100582"/>
  </r>
  <r>
    <x v="967"/>
    <n v="1"/>
    <x v="3"/>
    <n v="1053"/>
  </r>
  <r>
    <x v="967"/>
    <n v="1"/>
    <x v="4"/>
    <n v="98152"/>
  </r>
  <r>
    <x v="967"/>
    <n v="1"/>
    <x v="5"/>
    <n v="8606"/>
  </r>
  <r>
    <x v="967"/>
    <n v="1"/>
    <x v="6"/>
    <n v="100720"/>
  </r>
  <r>
    <x v="967"/>
    <n v="1"/>
    <x v="7"/>
    <n v="0"/>
  </r>
  <r>
    <x v="968"/>
    <n v="1"/>
    <x v="0"/>
    <n v="100473"/>
  </r>
  <r>
    <x v="968"/>
    <n v="1"/>
    <x v="1"/>
    <n v="2941"/>
  </r>
  <r>
    <x v="968"/>
    <n v="1"/>
    <x v="2"/>
    <n v="100605"/>
  </r>
  <r>
    <x v="968"/>
    <n v="1"/>
    <x v="3"/>
    <n v="999"/>
  </r>
  <r>
    <x v="968"/>
    <n v="1"/>
    <x v="4"/>
    <n v="98237"/>
  </r>
  <r>
    <x v="968"/>
    <n v="1"/>
    <x v="5"/>
    <n v="8361"/>
  </r>
  <r>
    <x v="968"/>
    <n v="1"/>
    <x v="6"/>
    <n v="100724"/>
  </r>
  <r>
    <x v="968"/>
    <n v="1"/>
    <x v="7"/>
    <n v="0"/>
  </r>
  <r>
    <x v="969"/>
    <n v="1"/>
    <x v="0"/>
    <n v="100688"/>
  </r>
  <r>
    <x v="969"/>
    <n v="1"/>
    <x v="1"/>
    <n v="2899"/>
  </r>
  <r>
    <x v="969"/>
    <n v="1"/>
    <x v="2"/>
    <n v="100824"/>
  </r>
  <r>
    <x v="969"/>
    <n v="1"/>
    <x v="3"/>
    <n v="942"/>
  </r>
  <r>
    <x v="969"/>
    <n v="1"/>
    <x v="4"/>
    <n v="98550"/>
  </r>
  <r>
    <x v="969"/>
    <n v="1"/>
    <x v="5"/>
    <n v="8145"/>
  </r>
  <r>
    <x v="969"/>
    <n v="1"/>
    <x v="6"/>
    <n v="100929"/>
  </r>
  <r>
    <x v="969"/>
    <n v="1"/>
    <x v="7"/>
    <n v="0"/>
  </r>
  <r>
    <x v="970"/>
    <n v="1"/>
    <x v="0"/>
    <n v="100716"/>
  </r>
  <r>
    <x v="970"/>
    <n v="1"/>
    <x v="1"/>
    <n v="2837"/>
  </r>
  <r>
    <x v="970"/>
    <n v="1"/>
    <x v="2"/>
    <n v="100844"/>
  </r>
  <r>
    <x v="970"/>
    <n v="1"/>
    <x v="3"/>
    <n v="907"/>
  </r>
  <r>
    <x v="970"/>
    <n v="1"/>
    <x v="4"/>
    <n v="98709"/>
  </r>
  <r>
    <x v="970"/>
    <n v="1"/>
    <x v="5"/>
    <n v="7831"/>
  </r>
  <r>
    <x v="970"/>
    <n v="1"/>
    <x v="6"/>
    <n v="100943"/>
  </r>
  <r>
    <x v="970"/>
    <n v="1"/>
    <x v="7"/>
    <n v="0"/>
  </r>
  <r>
    <x v="971"/>
    <n v="1"/>
    <x v="0"/>
    <n v="100792"/>
  </r>
  <r>
    <x v="971"/>
    <n v="1"/>
    <x v="1"/>
    <n v="2793"/>
  </r>
  <r>
    <x v="971"/>
    <n v="1"/>
    <x v="2"/>
    <n v="100922"/>
  </r>
  <r>
    <x v="971"/>
    <n v="1"/>
    <x v="3"/>
    <n v="880"/>
  </r>
  <r>
    <x v="971"/>
    <n v="1"/>
    <x v="4"/>
    <n v="98854"/>
  </r>
  <r>
    <x v="971"/>
    <n v="1"/>
    <x v="5"/>
    <n v="7720"/>
  </r>
  <r>
    <x v="971"/>
    <n v="1"/>
    <x v="6"/>
    <n v="101016"/>
  </r>
  <r>
    <x v="971"/>
    <n v="1"/>
    <x v="7"/>
    <n v="0"/>
  </r>
  <r>
    <x v="972"/>
    <n v="1"/>
    <x v="0"/>
    <n v="100782"/>
  </r>
  <r>
    <x v="972"/>
    <n v="1"/>
    <x v="1"/>
    <n v="2704"/>
  </r>
  <r>
    <x v="972"/>
    <n v="1"/>
    <x v="2"/>
    <n v="100927"/>
  </r>
  <r>
    <x v="972"/>
    <n v="1"/>
    <x v="3"/>
    <n v="812"/>
  </r>
  <r>
    <x v="972"/>
    <n v="1"/>
    <x v="4"/>
    <n v="98897"/>
  </r>
  <r>
    <x v="972"/>
    <n v="1"/>
    <x v="5"/>
    <n v="7531"/>
  </r>
  <r>
    <x v="972"/>
    <n v="1"/>
    <x v="6"/>
    <n v="101004"/>
  </r>
  <r>
    <x v="972"/>
    <n v="1"/>
    <x v="7"/>
    <n v="0"/>
  </r>
  <r>
    <x v="973"/>
    <n v="1"/>
    <x v="0"/>
    <n v="100709"/>
  </r>
  <r>
    <x v="973"/>
    <n v="1"/>
    <x v="1"/>
    <n v="2628"/>
  </r>
  <r>
    <x v="973"/>
    <n v="1"/>
    <x v="2"/>
    <n v="100867"/>
  </r>
  <r>
    <x v="973"/>
    <n v="1"/>
    <x v="3"/>
    <n v="779"/>
  </r>
  <r>
    <x v="973"/>
    <n v="1"/>
    <x v="4"/>
    <n v="98986"/>
  </r>
  <r>
    <x v="973"/>
    <n v="1"/>
    <x v="5"/>
    <n v="7269"/>
  </r>
  <r>
    <x v="973"/>
    <n v="1"/>
    <x v="6"/>
    <n v="100941"/>
  </r>
  <r>
    <x v="973"/>
    <n v="1"/>
    <x v="7"/>
    <n v="0"/>
  </r>
  <r>
    <x v="974"/>
    <n v="1"/>
    <x v="0"/>
    <n v="100888"/>
  </r>
  <r>
    <x v="974"/>
    <n v="1"/>
    <x v="1"/>
    <n v="2510"/>
  </r>
  <r>
    <x v="974"/>
    <n v="1"/>
    <x v="2"/>
    <n v="101021"/>
  </r>
  <r>
    <x v="974"/>
    <n v="1"/>
    <x v="3"/>
    <n v="733"/>
  </r>
  <r>
    <x v="974"/>
    <n v="1"/>
    <x v="4"/>
    <n v="99254"/>
  </r>
  <r>
    <x v="974"/>
    <n v="1"/>
    <x v="5"/>
    <n v="7066"/>
  </r>
  <r>
    <x v="974"/>
    <n v="1"/>
    <x v="6"/>
    <n v="101087"/>
  </r>
  <r>
    <x v="974"/>
    <n v="1"/>
    <x v="7"/>
    <n v="0"/>
  </r>
  <r>
    <x v="975"/>
    <n v="1"/>
    <x v="0"/>
    <n v="100924"/>
  </r>
  <r>
    <x v="975"/>
    <n v="1"/>
    <x v="1"/>
    <n v="2414"/>
  </r>
  <r>
    <x v="975"/>
    <n v="1"/>
    <x v="2"/>
    <n v="101042"/>
  </r>
  <r>
    <x v="975"/>
    <n v="1"/>
    <x v="3"/>
    <n v="682"/>
  </r>
  <r>
    <x v="975"/>
    <n v="1"/>
    <x v="4"/>
    <n v="99293"/>
  </r>
  <r>
    <x v="975"/>
    <n v="1"/>
    <x v="5"/>
    <n v="6896"/>
  </r>
  <r>
    <x v="975"/>
    <n v="1"/>
    <x v="6"/>
    <n v="101105"/>
  </r>
  <r>
    <x v="975"/>
    <n v="1"/>
    <x v="7"/>
    <n v="0"/>
  </r>
  <r>
    <x v="976"/>
    <n v="1"/>
    <x v="0"/>
    <n v="100806"/>
  </r>
  <r>
    <x v="976"/>
    <n v="1"/>
    <x v="1"/>
    <n v="2360"/>
  </r>
  <r>
    <x v="976"/>
    <n v="1"/>
    <x v="2"/>
    <n v="100914"/>
  </r>
  <r>
    <x v="976"/>
    <n v="1"/>
    <x v="3"/>
    <n v="639"/>
  </r>
  <r>
    <x v="976"/>
    <n v="1"/>
    <x v="4"/>
    <n v="99235"/>
  </r>
  <r>
    <x v="976"/>
    <n v="1"/>
    <x v="5"/>
    <n v="6652"/>
  </r>
  <r>
    <x v="976"/>
    <n v="1"/>
    <x v="6"/>
    <n v="100969"/>
  </r>
  <r>
    <x v="976"/>
    <n v="1"/>
    <x v="7"/>
    <n v="0"/>
  </r>
  <r>
    <x v="977"/>
    <n v="1"/>
    <x v="0"/>
    <n v="100747"/>
  </r>
  <r>
    <x v="977"/>
    <n v="1"/>
    <x v="1"/>
    <n v="2238"/>
  </r>
  <r>
    <x v="977"/>
    <n v="1"/>
    <x v="2"/>
    <n v="100836"/>
  </r>
  <r>
    <x v="977"/>
    <n v="1"/>
    <x v="3"/>
    <n v="609"/>
  </r>
  <r>
    <x v="977"/>
    <n v="1"/>
    <x v="4"/>
    <n v="99198"/>
  </r>
  <r>
    <x v="977"/>
    <n v="1"/>
    <x v="5"/>
    <n v="6478"/>
  </r>
  <r>
    <x v="977"/>
    <n v="1"/>
    <x v="6"/>
    <n v="100892"/>
  </r>
  <r>
    <x v="977"/>
    <n v="1"/>
    <x v="7"/>
    <n v="0"/>
  </r>
  <r>
    <x v="978"/>
    <n v="1"/>
    <x v="0"/>
    <n v="100694"/>
  </r>
  <r>
    <x v="978"/>
    <n v="1"/>
    <x v="1"/>
    <n v="2200"/>
  </r>
  <r>
    <x v="978"/>
    <n v="1"/>
    <x v="2"/>
    <n v="100790"/>
  </r>
  <r>
    <x v="978"/>
    <n v="1"/>
    <x v="3"/>
    <n v="570"/>
  </r>
  <r>
    <x v="978"/>
    <n v="1"/>
    <x v="4"/>
    <n v="99260"/>
  </r>
  <r>
    <x v="978"/>
    <n v="1"/>
    <x v="5"/>
    <n v="6314"/>
  </r>
  <r>
    <x v="978"/>
    <n v="1"/>
    <x v="6"/>
    <n v="100839"/>
  </r>
  <r>
    <x v="978"/>
    <n v="1"/>
    <x v="7"/>
    <n v="0"/>
  </r>
  <r>
    <x v="979"/>
    <n v="1"/>
    <x v="0"/>
    <n v="100733"/>
  </r>
  <r>
    <x v="979"/>
    <n v="1"/>
    <x v="1"/>
    <n v="2132"/>
  </r>
  <r>
    <x v="979"/>
    <n v="1"/>
    <x v="2"/>
    <n v="100824"/>
  </r>
  <r>
    <x v="979"/>
    <n v="1"/>
    <x v="3"/>
    <n v="538"/>
  </r>
  <r>
    <x v="979"/>
    <n v="1"/>
    <x v="4"/>
    <n v="99370"/>
  </r>
  <r>
    <x v="979"/>
    <n v="1"/>
    <x v="5"/>
    <n v="6096"/>
  </r>
  <r>
    <x v="979"/>
    <n v="1"/>
    <x v="6"/>
    <n v="100866"/>
  </r>
  <r>
    <x v="979"/>
    <n v="1"/>
    <x v="7"/>
    <n v="0"/>
  </r>
  <r>
    <x v="980"/>
    <n v="1"/>
    <x v="0"/>
    <n v="100763"/>
  </r>
  <r>
    <x v="980"/>
    <n v="1"/>
    <x v="1"/>
    <n v="2094"/>
  </r>
  <r>
    <x v="980"/>
    <n v="1"/>
    <x v="2"/>
    <n v="100846"/>
  </r>
  <r>
    <x v="980"/>
    <n v="1"/>
    <x v="3"/>
    <n v="522"/>
  </r>
  <r>
    <x v="980"/>
    <n v="1"/>
    <x v="4"/>
    <n v="99462"/>
  </r>
  <r>
    <x v="980"/>
    <n v="1"/>
    <x v="5"/>
    <n v="5913"/>
  </r>
  <r>
    <x v="980"/>
    <n v="1"/>
    <x v="6"/>
    <n v="100882"/>
  </r>
  <r>
    <x v="980"/>
    <n v="1"/>
    <x v="7"/>
    <n v="0"/>
  </r>
  <r>
    <x v="981"/>
    <n v="1"/>
    <x v="0"/>
    <n v="100801"/>
  </r>
  <r>
    <x v="981"/>
    <n v="1"/>
    <x v="1"/>
    <n v="2047"/>
  </r>
  <r>
    <x v="981"/>
    <n v="1"/>
    <x v="2"/>
    <n v="100887"/>
  </r>
  <r>
    <x v="981"/>
    <n v="1"/>
    <x v="3"/>
    <n v="487"/>
  </r>
  <r>
    <x v="981"/>
    <n v="1"/>
    <x v="4"/>
    <n v="99576"/>
  </r>
  <r>
    <x v="981"/>
    <n v="1"/>
    <x v="5"/>
    <n v="5755"/>
  </r>
  <r>
    <x v="981"/>
    <n v="1"/>
    <x v="6"/>
    <n v="100919"/>
  </r>
  <r>
    <x v="981"/>
    <n v="1"/>
    <x v="7"/>
    <n v="0"/>
  </r>
  <r>
    <x v="982"/>
    <n v="1"/>
    <x v="0"/>
    <n v="101175"/>
  </r>
  <r>
    <x v="982"/>
    <n v="1"/>
    <x v="1"/>
    <n v="1976"/>
  </r>
  <r>
    <x v="982"/>
    <n v="1"/>
    <x v="2"/>
    <n v="101249"/>
  </r>
  <r>
    <x v="982"/>
    <n v="1"/>
    <x v="3"/>
    <n v="461"/>
  </r>
  <r>
    <x v="982"/>
    <n v="1"/>
    <x v="4"/>
    <n v="100024"/>
  </r>
  <r>
    <x v="982"/>
    <n v="1"/>
    <x v="5"/>
    <n v="5533"/>
  </r>
  <r>
    <x v="982"/>
    <n v="1"/>
    <x v="6"/>
    <n v="101277"/>
  </r>
  <r>
    <x v="982"/>
    <n v="1"/>
    <x v="7"/>
    <n v="0"/>
  </r>
  <r>
    <x v="983"/>
    <n v="1"/>
    <x v="0"/>
    <n v="101197"/>
  </r>
  <r>
    <x v="983"/>
    <n v="1"/>
    <x v="1"/>
    <n v="1907"/>
  </r>
  <r>
    <x v="983"/>
    <n v="1"/>
    <x v="2"/>
    <n v="101267"/>
  </r>
  <r>
    <x v="983"/>
    <n v="1"/>
    <x v="3"/>
    <n v="421"/>
  </r>
  <r>
    <x v="983"/>
    <n v="1"/>
    <x v="4"/>
    <n v="100106"/>
  </r>
  <r>
    <x v="983"/>
    <n v="1"/>
    <x v="5"/>
    <n v="5382"/>
  </r>
  <r>
    <x v="983"/>
    <n v="1"/>
    <x v="6"/>
    <n v="101290"/>
  </r>
  <r>
    <x v="983"/>
    <n v="1"/>
    <x v="7"/>
    <n v="0"/>
  </r>
  <r>
    <x v="984"/>
    <n v="1"/>
    <x v="0"/>
    <n v="101327"/>
  </r>
  <r>
    <x v="984"/>
    <n v="1"/>
    <x v="1"/>
    <n v="1836"/>
  </r>
  <r>
    <x v="984"/>
    <n v="1"/>
    <x v="2"/>
    <n v="101401"/>
  </r>
  <r>
    <x v="984"/>
    <n v="1"/>
    <x v="3"/>
    <n v="388"/>
  </r>
  <r>
    <x v="984"/>
    <n v="1"/>
    <x v="4"/>
    <n v="100315"/>
  </r>
  <r>
    <x v="984"/>
    <n v="1"/>
    <x v="5"/>
    <n v="5230"/>
  </r>
  <r>
    <x v="984"/>
    <n v="1"/>
    <x v="6"/>
    <n v="101421"/>
  </r>
  <r>
    <x v="984"/>
    <n v="1"/>
    <x v="7"/>
    <n v="0"/>
  </r>
  <r>
    <x v="985"/>
    <n v="1"/>
    <x v="0"/>
    <n v="101279"/>
  </r>
  <r>
    <x v="985"/>
    <n v="1"/>
    <x v="1"/>
    <n v="1766"/>
  </r>
  <r>
    <x v="985"/>
    <n v="1"/>
    <x v="2"/>
    <n v="101346"/>
  </r>
  <r>
    <x v="985"/>
    <n v="1"/>
    <x v="3"/>
    <n v="358"/>
  </r>
  <r>
    <x v="985"/>
    <n v="1"/>
    <x v="4"/>
    <n v="100303"/>
  </r>
  <r>
    <x v="985"/>
    <n v="1"/>
    <x v="5"/>
    <n v="5047"/>
  </r>
  <r>
    <x v="985"/>
    <n v="1"/>
    <x v="6"/>
    <n v="101364"/>
  </r>
  <r>
    <x v="985"/>
    <n v="1"/>
    <x v="7"/>
    <n v="0"/>
  </r>
  <r>
    <x v="986"/>
    <n v="1"/>
    <x v="0"/>
    <n v="101109"/>
  </r>
  <r>
    <x v="986"/>
    <n v="1"/>
    <x v="1"/>
    <n v="1700"/>
  </r>
  <r>
    <x v="986"/>
    <n v="1"/>
    <x v="2"/>
    <n v="101164"/>
  </r>
  <r>
    <x v="986"/>
    <n v="1"/>
    <x v="3"/>
    <n v="339"/>
  </r>
  <r>
    <x v="986"/>
    <n v="1"/>
    <x v="4"/>
    <n v="100204"/>
  </r>
  <r>
    <x v="986"/>
    <n v="1"/>
    <x v="5"/>
    <n v="4783"/>
  </r>
  <r>
    <x v="986"/>
    <n v="1"/>
    <x v="6"/>
    <n v="101180"/>
  </r>
  <r>
    <x v="986"/>
    <n v="1"/>
    <x v="7"/>
    <n v="0"/>
  </r>
  <r>
    <x v="987"/>
    <n v="1"/>
    <x v="0"/>
    <n v="100943"/>
  </r>
  <r>
    <x v="987"/>
    <n v="1"/>
    <x v="1"/>
    <n v="1614"/>
  </r>
  <r>
    <x v="987"/>
    <n v="1"/>
    <x v="2"/>
    <n v="100993"/>
  </r>
  <r>
    <x v="987"/>
    <n v="1"/>
    <x v="3"/>
    <n v="315"/>
  </r>
  <r>
    <x v="987"/>
    <n v="1"/>
    <x v="4"/>
    <n v="100094"/>
  </r>
  <r>
    <x v="987"/>
    <n v="1"/>
    <x v="5"/>
    <n v="4594"/>
  </r>
  <r>
    <x v="987"/>
    <n v="1"/>
    <x v="6"/>
    <n v="101006"/>
  </r>
  <r>
    <x v="987"/>
    <n v="1"/>
    <x v="7"/>
    <n v="0"/>
  </r>
  <r>
    <x v="988"/>
    <n v="1"/>
    <x v="0"/>
    <n v="100786"/>
  </r>
  <r>
    <x v="988"/>
    <n v="1"/>
    <x v="1"/>
    <n v="1539"/>
  </r>
  <r>
    <x v="988"/>
    <n v="1"/>
    <x v="2"/>
    <n v="100837"/>
  </r>
  <r>
    <x v="988"/>
    <n v="1"/>
    <x v="3"/>
    <n v="307"/>
  </r>
  <r>
    <x v="988"/>
    <n v="1"/>
    <x v="4"/>
    <n v="100002"/>
  </r>
  <r>
    <x v="988"/>
    <n v="1"/>
    <x v="5"/>
    <n v="4420"/>
  </r>
  <r>
    <x v="988"/>
    <n v="1"/>
    <x v="6"/>
    <n v="100847"/>
  </r>
  <r>
    <x v="988"/>
    <n v="1"/>
    <x v="7"/>
    <n v="0"/>
  </r>
  <r>
    <x v="989"/>
    <n v="1"/>
    <x v="0"/>
    <n v="100740"/>
  </r>
  <r>
    <x v="989"/>
    <n v="1"/>
    <x v="1"/>
    <n v="1493"/>
  </r>
  <r>
    <x v="989"/>
    <n v="1"/>
    <x v="2"/>
    <n v="100784"/>
  </r>
  <r>
    <x v="989"/>
    <n v="1"/>
    <x v="3"/>
    <n v="287"/>
  </r>
  <r>
    <x v="989"/>
    <n v="1"/>
    <x v="4"/>
    <n v="99990"/>
  </r>
  <r>
    <x v="989"/>
    <n v="1"/>
    <x v="5"/>
    <n v="4217"/>
  </r>
  <r>
    <x v="989"/>
    <n v="1"/>
    <x v="6"/>
    <n v="100793"/>
  </r>
  <r>
    <x v="989"/>
    <n v="1"/>
    <x v="7"/>
    <n v="0"/>
  </r>
  <r>
    <x v="990"/>
    <n v="1"/>
    <x v="0"/>
    <n v="100969"/>
  </r>
  <r>
    <x v="990"/>
    <n v="1"/>
    <x v="1"/>
    <n v="1462"/>
  </r>
  <r>
    <x v="990"/>
    <n v="1"/>
    <x v="2"/>
    <n v="101010"/>
  </r>
  <r>
    <x v="990"/>
    <n v="1"/>
    <x v="3"/>
    <n v="269"/>
  </r>
  <r>
    <x v="990"/>
    <n v="1"/>
    <x v="4"/>
    <n v="100269"/>
  </r>
  <r>
    <x v="990"/>
    <n v="1"/>
    <x v="5"/>
    <n v="4087"/>
  </r>
  <r>
    <x v="990"/>
    <n v="1"/>
    <x v="6"/>
    <n v="101018"/>
  </r>
  <r>
    <x v="990"/>
    <n v="1"/>
    <x v="7"/>
    <n v="0"/>
  </r>
  <r>
    <x v="991"/>
    <n v="1"/>
    <x v="0"/>
    <n v="100903"/>
  </r>
  <r>
    <x v="991"/>
    <n v="1"/>
    <x v="1"/>
    <n v="1427"/>
  </r>
  <r>
    <x v="991"/>
    <n v="1"/>
    <x v="2"/>
    <n v="100939"/>
  </r>
  <r>
    <x v="991"/>
    <n v="1"/>
    <x v="3"/>
    <n v="262"/>
  </r>
  <r>
    <x v="991"/>
    <n v="1"/>
    <x v="4"/>
    <n v="100228"/>
  </r>
  <r>
    <x v="991"/>
    <n v="1"/>
    <x v="5"/>
    <n v="4001"/>
  </r>
  <r>
    <x v="991"/>
    <n v="1"/>
    <x v="6"/>
    <n v="100946"/>
  </r>
  <r>
    <x v="991"/>
    <n v="1"/>
    <x v="7"/>
    <n v="0"/>
  </r>
  <r>
    <x v="992"/>
    <n v="1"/>
    <x v="0"/>
    <n v="101148"/>
  </r>
  <r>
    <x v="992"/>
    <n v="1"/>
    <x v="1"/>
    <n v="1397"/>
  </r>
  <r>
    <x v="992"/>
    <n v="1"/>
    <x v="2"/>
    <n v="101187"/>
  </r>
  <r>
    <x v="992"/>
    <n v="1"/>
    <x v="3"/>
    <n v="248"/>
  </r>
  <r>
    <x v="992"/>
    <n v="1"/>
    <x v="4"/>
    <n v="100524"/>
  </r>
  <r>
    <x v="992"/>
    <n v="1"/>
    <x v="5"/>
    <n v="3858"/>
  </r>
  <r>
    <x v="992"/>
    <n v="1"/>
    <x v="6"/>
    <n v="101191"/>
  </r>
  <r>
    <x v="992"/>
    <n v="1"/>
    <x v="7"/>
    <n v="0"/>
  </r>
  <r>
    <x v="993"/>
    <n v="1"/>
    <x v="0"/>
    <n v="101271"/>
  </r>
  <r>
    <x v="993"/>
    <n v="1"/>
    <x v="1"/>
    <n v="1376"/>
  </r>
  <r>
    <x v="993"/>
    <n v="1"/>
    <x v="2"/>
    <n v="101312"/>
  </r>
  <r>
    <x v="993"/>
    <n v="1"/>
    <x v="3"/>
    <n v="256"/>
  </r>
  <r>
    <x v="993"/>
    <n v="1"/>
    <x v="4"/>
    <n v="100689"/>
  </r>
  <r>
    <x v="993"/>
    <n v="1"/>
    <x v="5"/>
    <n v="3696"/>
  </r>
  <r>
    <x v="993"/>
    <n v="1"/>
    <x v="6"/>
    <n v="101315"/>
  </r>
  <r>
    <x v="993"/>
    <n v="1"/>
    <x v="7"/>
    <n v="0"/>
  </r>
  <r>
    <x v="994"/>
    <n v="1"/>
    <x v="0"/>
    <n v="101402"/>
  </r>
  <r>
    <x v="994"/>
    <n v="1"/>
    <x v="1"/>
    <n v="1361"/>
  </r>
  <r>
    <x v="994"/>
    <n v="1"/>
    <x v="2"/>
    <n v="101452"/>
  </r>
  <r>
    <x v="994"/>
    <n v="1"/>
    <x v="3"/>
    <n v="249"/>
  </r>
  <r>
    <x v="994"/>
    <n v="1"/>
    <x v="4"/>
    <n v="100881"/>
  </r>
  <r>
    <x v="994"/>
    <n v="1"/>
    <x v="5"/>
    <n v="3589"/>
  </r>
  <r>
    <x v="994"/>
    <n v="1"/>
    <x v="6"/>
    <n v="101455"/>
  </r>
  <r>
    <x v="994"/>
    <n v="1"/>
    <x v="7"/>
    <n v="0"/>
  </r>
  <r>
    <x v="995"/>
    <n v="1"/>
    <x v="0"/>
    <n v="101202"/>
  </r>
  <r>
    <x v="995"/>
    <n v="1"/>
    <x v="1"/>
    <n v="1370"/>
  </r>
  <r>
    <x v="995"/>
    <n v="1"/>
    <x v="2"/>
    <n v="101272"/>
  </r>
  <r>
    <x v="995"/>
    <n v="1"/>
    <x v="3"/>
    <n v="248"/>
  </r>
  <r>
    <x v="995"/>
    <n v="1"/>
    <x v="4"/>
    <n v="100749"/>
  </r>
  <r>
    <x v="995"/>
    <n v="1"/>
    <x v="5"/>
    <n v="3432"/>
  </r>
  <r>
    <x v="995"/>
    <n v="1"/>
    <x v="6"/>
    <n v="101275"/>
  </r>
  <r>
    <x v="995"/>
    <n v="1"/>
    <x v="7"/>
    <n v="0"/>
  </r>
  <r>
    <x v="996"/>
    <n v="1"/>
    <x v="0"/>
    <n v="100919"/>
  </r>
  <r>
    <x v="996"/>
    <n v="1"/>
    <x v="1"/>
    <n v="1326"/>
  </r>
  <r>
    <x v="996"/>
    <n v="1"/>
    <x v="2"/>
    <n v="100995"/>
  </r>
  <r>
    <x v="996"/>
    <n v="1"/>
    <x v="3"/>
    <n v="232"/>
  </r>
  <r>
    <x v="996"/>
    <n v="1"/>
    <x v="4"/>
    <n v="100509"/>
  </r>
  <r>
    <x v="996"/>
    <n v="1"/>
    <x v="5"/>
    <n v="3284"/>
  </r>
  <r>
    <x v="996"/>
    <n v="1"/>
    <x v="6"/>
    <n v="100996"/>
  </r>
  <r>
    <x v="996"/>
    <n v="1"/>
    <x v="7"/>
    <n v="0"/>
  </r>
  <r>
    <x v="997"/>
    <n v="1"/>
    <x v="0"/>
    <n v="100713"/>
  </r>
  <r>
    <x v="997"/>
    <n v="1"/>
    <x v="1"/>
    <n v="1267"/>
  </r>
  <r>
    <x v="997"/>
    <n v="1"/>
    <x v="2"/>
    <n v="100783"/>
  </r>
  <r>
    <x v="997"/>
    <n v="1"/>
    <x v="3"/>
    <n v="232"/>
  </r>
  <r>
    <x v="997"/>
    <n v="1"/>
    <x v="4"/>
    <n v="100335"/>
  </r>
  <r>
    <x v="997"/>
    <n v="1"/>
    <x v="5"/>
    <n v="3121"/>
  </r>
  <r>
    <x v="997"/>
    <n v="1"/>
    <x v="6"/>
    <n v="100787"/>
  </r>
  <r>
    <x v="997"/>
    <n v="1"/>
    <x v="7"/>
    <n v="0"/>
  </r>
  <r>
    <x v="998"/>
    <n v="1"/>
    <x v="0"/>
    <n v="100755"/>
  </r>
  <r>
    <x v="998"/>
    <n v="1"/>
    <x v="1"/>
    <n v="1225"/>
  </r>
  <r>
    <x v="998"/>
    <n v="1"/>
    <x v="2"/>
    <n v="100819"/>
  </r>
  <r>
    <x v="998"/>
    <n v="1"/>
    <x v="3"/>
    <n v="211"/>
  </r>
  <r>
    <x v="998"/>
    <n v="1"/>
    <x v="4"/>
    <n v="100422"/>
  </r>
  <r>
    <x v="998"/>
    <n v="1"/>
    <x v="5"/>
    <n v="3001"/>
  </r>
  <r>
    <x v="998"/>
    <n v="1"/>
    <x v="6"/>
    <n v="100823"/>
  </r>
  <r>
    <x v="998"/>
    <n v="1"/>
    <x v="7"/>
    <n v="0"/>
  </r>
  <r>
    <x v="999"/>
    <n v="1"/>
    <x v="0"/>
    <n v="100712"/>
  </r>
  <r>
    <x v="999"/>
    <n v="1"/>
    <x v="1"/>
    <n v="1155"/>
  </r>
  <r>
    <x v="999"/>
    <n v="1"/>
    <x v="2"/>
    <n v="100773"/>
  </r>
  <r>
    <x v="999"/>
    <n v="1"/>
    <x v="3"/>
    <n v="189"/>
  </r>
  <r>
    <x v="999"/>
    <n v="1"/>
    <x v="4"/>
    <n v="100403"/>
  </r>
  <r>
    <x v="999"/>
    <n v="1"/>
    <x v="5"/>
    <n v="2863"/>
  </r>
  <r>
    <x v="999"/>
    <n v="1"/>
    <x v="6"/>
    <n v="100777"/>
  </r>
  <r>
    <x v="999"/>
    <n v="1"/>
    <x v="7"/>
    <n v="0"/>
  </r>
  <r>
    <x v="1000"/>
    <n v="1"/>
    <x v="0"/>
    <n v="100753"/>
  </r>
  <r>
    <x v="1000"/>
    <n v="1"/>
    <x v="1"/>
    <n v="1121"/>
  </r>
  <r>
    <x v="1000"/>
    <n v="1"/>
    <x v="2"/>
    <n v="100809"/>
  </r>
  <r>
    <x v="1000"/>
    <n v="1"/>
    <x v="3"/>
    <n v="173"/>
  </r>
  <r>
    <x v="1000"/>
    <n v="1"/>
    <x v="4"/>
    <n v="100466"/>
  </r>
  <r>
    <x v="1000"/>
    <n v="1"/>
    <x v="5"/>
    <n v="2800"/>
  </r>
  <r>
    <x v="1000"/>
    <n v="1"/>
    <x v="6"/>
    <n v="100812"/>
  </r>
  <r>
    <x v="1000"/>
    <n v="1"/>
    <x v="7"/>
    <n v="0"/>
  </r>
  <r>
    <x v="1001"/>
    <n v="1"/>
    <x v="0"/>
    <n v="100763"/>
  </r>
  <r>
    <x v="1001"/>
    <n v="1"/>
    <x v="1"/>
    <n v="1083"/>
  </r>
  <r>
    <x v="1001"/>
    <n v="1"/>
    <x v="2"/>
    <n v="100810"/>
  </r>
  <r>
    <x v="1001"/>
    <n v="1"/>
    <x v="3"/>
    <n v="172"/>
  </r>
  <r>
    <x v="1001"/>
    <n v="1"/>
    <x v="4"/>
    <n v="100484"/>
  </r>
  <r>
    <x v="1001"/>
    <n v="1"/>
    <x v="5"/>
    <n v="2748"/>
  </r>
  <r>
    <x v="1001"/>
    <n v="1"/>
    <x v="6"/>
    <n v="100813"/>
  </r>
  <r>
    <x v="1001"/>
    <n v="1"/>
    <x v="7"/>
    <n v="0"/>
  </r>
  <r>
    <x v="1002"/>
    <n v="1"/>
    <x v="0"/>
    <n v="100530"/>
  </r>
  <r>
    <x v="1002"/>
    <n v="1"/>
    <x v="1"/>
    <n v="1052"/>
  </r>
  <r>
    <x v="1002"/>
    <n v="1"/>
    <x v="2"/>
    <n v="100577"/>
  </r>
  <r>
    <x v="1002"/>
    <n v="1"/>
    <x v="3"/>
    <n v="159"/>
  </r>
  <r>
    <x v="1002"/>
    <n v="1"/>
    <x v="4"/>
    <n v="100260"/>
  </r>
  <r>
    <x v="1002"/>
    <n v="1"/>
    <x v="5"/>
    <n v="2636"/>
  </r>
  <r>
    <x v="1002"/>
    <n v="1"/>
    <x v="6"/>
    <n v="100580"/>
  </r>
  <r>
    <x v="1002"/>
    <n v="1"/>
    <x v="7"/>
    <n v="0"/>
  </r>
  <r>
    <x v="1003"/>
    <n v="1"/>
    <x v="0"/>
    <n v="100631"/>
  </r>
  <r>
    <x v="1003"/>
    <n v="1"/>
    <x v="1"/>
    <n v="1013"/>
  </r>
  <r>
    <x v="1003"/>
    <n v="1"/>
    <x v="2"/>
    <n v="100673"/>
  </r>
  <r>
    <x v="1003"/>
    <n v="1"/>
    <x v="3"/>
    <n v="139"/>
  </r>
  <r>
    <x v="1003"/>
    <n v="1"/>
    <x v="4"/>
    <n v="100369"/>
  </r>
  <r>
    <x v="1003"/>
    <n v="1"/>
    <x v="5"/>
    <n v="2610"/>
  </r>
  <r>
    <x v="1003"/>
    <n v="1"/>
    <x v="6"/>
    <n v="100676"/>
  </r>
  <r>
    <x v="1003"/>
    <n v="1"/>
    <x v="7"/>
    <n v="0"/>
  </r>
  <r>
    <x v="1004"/>
    <n v="1"/>
    <x v="0"/>
    <n v="100823"/>
  </r>
  <r>
    <x v="1004"/>
    <n v="1"/>
    <x v="1"/>
    <n v="994"/>
  </r>
  <r>
    <x v="1004"/>
    <n v="1"/>
    <x v="2"/>
    <n v="100867"/>
  </r>
  <r>
    <x v="1004"/>
    <n v="1"/>
    <x v="3"/>
    <n v="131"/>
  </r>
  <r>
    <x v="1004"/>
    <n v="1"/>
    <x v="4"/>
    <n v="100542"/>
  </r>
  <r>
    <x v="1004"/>
    <n v="1"/>
    <x v="5"/>
    <n v="2577"/>
  </r>
  <r>
    <x v="1004"/>
    <n v="1"/>
    <x v="6"/>
    <n v="100870"/>
  </r>
  <r>
    <x v="1004"/>
    <n v="1"/>
    <x v="7"/>
    <n v="0"/>
  </r>
  <r>
    <x v="1005"/>
    <n v="1"/>
    <x v="0"/>
    <n v="100862"/>
  </r>
  <r>
    <x v="1005"/>
    <n v="1"/>
    <x v="1"/>
    <n v="976"/>
  </r>
  <r>
    <x v="1005"/>
    <n v="1"/>
    <x v="2"/>
    <n v="100896"/>
  </r>
  <r>
    <x v="1005"/>
    <n v="1"/>
    <x v="3"/>
    <n v="128"/>
  </r>
  <r>
    <x v="1005"/>
    <n v="1"/>
    <x v="4"/>
    <n v="100618"/>
  </r>
  <r>
    <x v="1005"/>
    <n v="1"/>
    <x v="5"/>
    <n v="2500"/>
  </r>
  <r>
    <x v="1005"/>
    <n v="1"/>
    <x v="6"/>
    <n v="100899"/>
  </r>
  <r>
    <x v="1005"/>
    <n v="1"/>
    <x v="7"/>
    <n v="0"/>
  </r>
  <r>
    <x v="1006"/>
    <n v="1"/>
    <x v="0"/>
    <n v="100925"/>
  </r>
  <r>
    <x v="1006"/>
    <n v="1"/>
    <x v="1"/>
    <n v="992"/>
  </r>
  <r>
    <x v="1006"/>
    <n v="1"/>
    <x v="2"/>
    <n v="100960"/>
  </r>
  <r>
    <x v="1006"/>
    <n v="1"/>
    <x v="3"/>
    <n v="119"/>
  </r>
  <r>
    <x v="1006"/>
    <n v="1"/>
    <x v="4"/>
    <n v="100713"/>
  </r>
  <r>
    <x v="1006"/>
    <n v="1"/>
    <x v="5"/>
    <n v="2377"/>
  </r>
  <r>
    <x v="1006"/>
    <n v="1"/>
    <x v="6"/>
    <n v="100963"/>
  </r>
  <r>
    <x v="1006"/>
    <n v="1"/>
    <x v="7"/>
    <n v="0"/>
  </r>
  <r>
    <x v="1007"/>
    <n v="1"/>
    <x v="0"/>
    <n v="100989"/>
  </r>
  <r>
    <x v="1007"/>
    <n v="1"/>
    <x v="1"/>
    <n v="948"/>
  </r>
  <r>
    <x v="1007"/>
    <n v="1"/>
    <x v="2"/>
    <n v="101022"/>
  </r>
  <r>
    <x v="1007"/>
    <n v="1"/>
    <x v="3"/>
    <n v="113"/>
  </r>
  <r>
    <x v="1007"/>
    <n v="1"/>
    <x v="4"/>
    <n v="100773"/>
  </r>
  <r>
    <x v="1007"/>
    <n v="1"/>
    <x v="5"/>
    <n v="2274"/>
  </r>
  <r>
    <x v="1007"/>
    <n v="1"/>
    <x v="6"/>
    <n v="101025"/>
  </r>
  <r>
    <x v="1007"/>
    <n v="1"/>
    <x v="7"/>
    <n v="0"/>
  </r>
  <r>
    <x v="1008"/>
    <n v="1"/>
    <x v="0"/>
    <n v="100960"/>
  </r>
  <r>
    <x v="1008"/>
    <n v="1"/>
    <x v="1"/>
    <n v="900"/>
  </r>
  <r>
    <x v="1008"/>
    <n v="1"/>
    <x v="2"/>
    <n v="100990"/>
  </r>
  <r>
    <x v="1008"/>
    <n v="1"/>
    <x v="3"/>
    <n v="107"/>
  </r>
  <r>
    <x v="1008"/>
    <n v="1"/>
    <x v="4"/>
    <n v="100774"/>
  </r>
  <r>
    <x v="1008"/>
    <n v="1"/>
    <x v="5"/>
    <n v="2177"/>
  </r>
  <r>
    <x v="1008"/>
    <n v="1"/>
    <x v="6"/>
    <n v="100992"/>
  </r>
  <r>
    <x v="1008"/>
    <n v="1"/>
    <x v="7"/>
    <n v="0"/>
  </r>
  <r>
    <x v="1009"/>
    <n v="1"/>
    <x v="0"/>
    <n v="100875"/>
  </r>
  <r>
    <x v="1009"/>
    <n v="1"/>
    <x v="1"/>
    <n v="863"/>
  </r>
  <r>
    <x v="1009"/>
    <n v="1"/>
    <x v="2"/>
    <n v="100899"/>
  </r>
  <r>
    <x v="1009"/>
    <n v="1"/>
    <x v="3"/>
    <n v="99"/>
  </r>
  <r>
    <x v="1009"/>
    <n v="1"/>
    <x v="4"/>
    <n v="100696"/>
  </r>
  <r>
    <x v="1009"/>
    <n v="1"/>
    <x v="5"/>
    <n v="2100"/>
  </r>
  <r>
    <x v="1009"/>
    <n v="1"/>
    <x v="6"/>
    <n v="100901"/>
  </r>
  <r>
    <x v="1009"/>
    <n v="1"/>
    <x v="7"/>
    <n v="0"/>
  </r>
  <r>
    <x v="1010"/>
    <n v="1"/>
    <x v="0"/>
    <n v="100891"/>
  </r>
  <r>
    <x v="1010"/>
    <n v="1"/>
    <x v="1"/>
    <n v="815"/>
  </r>
  <r>
    <x v="1010"/>
    <n v="1"/>
    <x v="2"/>
    <n v="100915"/>
  </r>
  <r>
    <x v="1010"/>
    <n v="1"/>
    <x v="3"/>
    <n v="89"/>
  </r>
  <r>
    <x v="1010"/>
    <n v="1"/>
    <x v="4"/>
    <n v="100696"/>
  </r>
  <r>
    <x v="1010"/>
    <n v="1"/>
    <x v="5"/>
    <n v="2016"/>
  </r>
  <r>
    <x v="1010"/>
    <n v="1"/>
    <x v="6"/>
    <n v="100916"/>
  </r>
  <r>
    <x v="1010"/>
    <n v="1"/>
    <x v="7"/>
    <n v="0"/>
  </r>
  <r>
    <x v="1011"/>
    <n v="1"/>
    <x v="0"/>
    <n v="101114"/>
  </r>
  <r>
    <x v="1011"/>
    <n v="1"/>
    <x v="1"/>
    <n v="784"/>
  </r>
  <r>
    <x v="1011"/>
    <n v="1"/>
    <x v="2"/>
    <n v="101134"/>
  </r>
  <r>
    <x v="1011"/>
    <n v="1"/>
    <x v="3"/>
    <n v="94"/>
  </r>
  <r>
    <x v="1011"/>
    <n v="1"/>
    <x v="4"/>
    <n v="100930"/>
  </r>
  <r>
    <x v="1011"/>
    <n v="1"/>
    <x v="5"/>
    <n v="1958"/>
  </r>
  <r>
    <x v="1011"/>
    <n v="1"/>
    <x v="6"/>
    <n v="101135"/>
  </r>
  <r>
    <x v="1011"/>
    <n v="1"/>
    <x v="7"/>
    <n v="0"/>
  </r>
  <r>
    <x v="1012"/>
    <n v="1"/>
    <x v="0"/>
    <n v="101183"/>
  </r>
  <r>
    <x v="1012"/>
    <n v="1"/>
    <x v="1"/>
    <n v="789"/>
  </r>
  <r>
    <x v="1012"/>
    <n v="1"/>
    <x v="2"/>
    <n v="101203"/>
  </r>
  <r>
    <x v="1012"/>
    <n v="1"/>
    <x v="3"/>
    <n v="91"/>
  </r>
  <r>
    <x v="1012"/>
    <n v="1"/>
    <x v="4"/>
    <n v="101017"/>
  </r>
  <r>
    <x v="1012"/>
    <n v="1"/>
    <x v="5"/>
    <n v="1843"/>
  </r>
  <r>
    <x v="1012"/>
    <n v="1"/>
    <x v="6"/>
    <n v="101204"/>
  </r>
  <r>
    <x v="1012"/>
    <n v="1"/>
    <x v="7"/>
    <n v="0"/>
  </r>
  <r>
    <x v="1013"/>
    <n v="1"/>
    <x v="0"/>
    <n v="101148"/>
  </r>
  <r>
    <x v="1013"/>
    <n v="1"/>
    <x v="1"/>
    <n v="777"/>
  </r>
  <r>
    <x v="1013"/>
    <n v="1"/>
    <x v="2"/>
    <n v="101169"/>
  </r>
  <r>
    <x v="1013"/>
    <n v="1"/>
    <x v="3"/>
    <n v="89"/>
  </r>
  <r>
    <x v="1013"/>
    <n v="1"/>
    <x v="4"/>
    <n v="100985"/>
  </r>
  <r>
    <x v="1013"/>
    <n v="1"/>
    <x v="5"/>
    <n v="1783"/>
  </r>
  <r>
    <x v="1013"/>
    <n v="1"/>
    <x v="6"/>
    <n v="101170"/>
  </r>
  <r>
    <x v="1013"/>
    <n v="1"/>
    <x v="7"/>
    <n v="0"/>
  </r>
  <r>
    <x v="1014"/>
    <n v="1"/>
    <x v="0"/>
    <n v="101194"/>
  </r>
  <r>
    <x v="1014"/>
    <n v="1"/>
    <x v="1"/>
    <n v="734"/>
  </r>
  <r>
    <x v="1014"/>
    <n v="1"/>
    <x v="2"/>
    <n v="101213"/>
  </r>
  <r>
    <x v="1014"/>
    <n v="1"/>
    <x v="3"/>
    <n v="82"/>
  </r>
  <r>
    <x v="1014"/>
    <n v="1"/>
    <x v="4"/>
    <n v="101051"/>
  </r>
  <r>
    <x v="1014"/>
    <n v="1"/>
    <x v="5"/>
    <n v="1706"/>
  </r>
  <r>
    <x v="1014"/>
    <n v="1"/>
    <x v="6"/>
    <n v="101213"/>
  </r>
  <r>
    <x v="1014"/>
    <n v="1"/>
    <x v="7"/>
    <n v="0"/>
  </r>
  <r>
    <x v="1015"/>
    <n v="1"/>
    <x v="0"/>
    <n v="101235"/>
  </r>
  <r>
    <x v="1015"/>
    <n v="1"/>
    <x v="1"/>
    <n v="710"/>
  </r>
  <r>
    <x v="1015"/>
    <n v="1"/>
    <x v="2"/>
    <n v="101253"/>
  </r>
  <r>
    <x v="1015"/>
    <n v="1"/>
    <x v="3"/>
    <n v="74"/>
  </r>
  <r>
    <x v="1015"/>
    <n v="1"/>
    <x v="4"/>
    <n v="101107"/>
  </r>
  <r>
    <x v="1015"/>
    <n v="1"/>
    <x v="5"/>
    <n v="1627"/>
  </r>
  <r>
    <x v="1015"/>
    <n v="1"/>
    <x v="6"/>
    <n v="101253"/>
  </r>
  <r>
    <x v="1015"/>
    <n v="1"/>
    <x v="7"/>
    <n v="0"/>
  </r>
  <r>
    <x v="1016"/>
    <n v="1"/>
    <x v="0"/>
    <n v="101149"/>
  </r>
  <r>
    <x v="1016"/>
    <n v="1"/>
    <x v="1"/>
    <n v="690"/>
  </r>
  <r>
    <x v="1016"/>
    <n v="1"/>
    <x v="2"/>
    <n v="101170"/>
  </r>
  <r>
    <x v="1016"/>
    <n v="1"/>
    <x v="3"/>
    <n v="67"/>
  </r>
  <r>
    <x v="1016"/>
    <n v="1"/>
    <x v="4"/>
    <n v="101028"/>
  </r>
  <r>
    <x v="1016"/>
    <n v="1"/>
    <x v="5"/>
    <n v="1593"/>
  </r>
  <r>
    <x v="1016"/>
    <n v="1"/>
    <x v="6"/>
    <n v="101170"/>
  </r>
  <r>
    <x v="1016"/>
    <n v="1"/>
    <x v="7"/>
    <n v="0"/>
  </r>
  <r>
    <x v="1017"/>
    <n v="1"/>
    <x v="0"/>
    <n v="101060"/>
  </r>
  <r>
    <x v="1017"/>
    <n v="1"/>
    <x v="1"/>
    <n v="635"/>
  </r>
  <r>
    <x v="1017"/>
    <n v="1"/>
    <x v="2"/>
    <n v="101080"/>
  </r>
  <r>
    <x v="1017"/>
    <n v="1"/>
    <x v="3"/>
    <n v="62"/>
  </r>
  <r>
    <x v="1017"/>
    <n v="1"/>
    <x v="4"/>
    <n v="100942"/>
  </r>
  <r>
    <x v="1017"/>
    <n v="1"/>
    <x v="5"/>
    <n v="1548"/>
  </r>
  <r>
    <x v="1017"/>
    <n v="1"/>
    <x v="6"/>
    <n v="101080"/>
  </r>
  <r>
    <x v="1017"/>
    <n v="1"/>
    <x v="7"/>
    <n v="0"/>
  </r>
  <r>
    <x v="1018"/>
    <n v="1"/>
    <x v="0"/>
    <n v="100866"/>
  </r>
  <r>
    <x v="1018"/>
    <n v="1"/>
    <x v="1"/>
    <n v="619"/>
  </r>
  <r>
    <x v="1018"/>
    <n v="1"/>
    <x v="2"/>
    <n v="100886"/>
  </r>
  <r>
    <x v="1018"/>
    <n v="1"/>
    <x v="3"/>
    <n v="54"/>
  </r>
  <r>
    <x v="1018"/>
    <n v="1"/>
    <x v="4"/>
    <n v="100755"/>
  </r>
  <r>
    <x v="1018"/>
    <n v="1"/>
    <x v="5"/>
    <n v="1479"/>
  </r>
  <r>
    <x v="1018"/>
    <n v="1"/>
    <x v="6"/>
    <n v="100886"/>
  </r>
  <r>
    <x v="1018"/>
    <n v="1"/>
    <x v="7"/>
    <n v="0"/>
  </r>
  <r>
    <x v="1019"/>
    <n v="1"/>
    <x v="0"/>
    <n v="100851"/>
  </r>
  <r>
    <x v="1019"/>
    <n v="1"/>
    <x v="1"/>
    <n v="584"/>
  </r>
  <r>
    <x v="1019"/>
    <n v="1"/>
    <x v="2"/>
    <n v="100864"/>
  </r>
  <r>
    <x v="1019"/>
    <n v="1"/>
    <x v="3"/>
    <n v="53"/>
  </r>
  <r>
    <x v="1019"/>
    <n v="1"/>
    <x v="4"/>
    <n v="100730"/>
  </r>
  <r>
    <x v="1019"/>
    <n v="1"/>
    <x v="5"/>
    <n v="1448"/>
  </r>
  <r>
    <x v="1019"/>
    <n v="1"/>
    <x v="6"/>
    <n v="100864"/>
  </r>
  <r>
    <x v="1019"/>
    <n v="1"/>
    <x v="7"/>
    <n v="0"/>
  </r>
  <r>
    <x v="1020"/>
    <n v="1"/>
    <x v="0"/>
    <n v="100682"/>
  </r>
  <r>
    <x v="1020"/>
    <n v="1"/>
    <x v="1"/>
    <n v="583"/>
  </r>
  <r>
    <x v="1020"/>
    <n v="1"/>
    <x v="2"/>
    <n v="100697"/>
  </r>
  <r>
    <x v="1020"/>
    <n v="1"/>
    <x v="3"/>
    <n v="55"/>
  </r>
  <r>
    <x v="1020"/>
    <n v="1"/>
    <x v="4"/>
    <n v="100581"/>
  </r>
  <r>
    <x v="1020"/>
    <n v="1"/>
    <x v="5"/>
    <n v="1358"/>
  </r>
  <r>
    <x v="1020"/>
    <n v="1"/>
    <x v="6"/>
    <n v="100697"/>
  </r>
  <r>
    <x v="1020"/>
    <n v="1"/>
    <x v="7"/>
    <n v="0"/>
  </r>
  <r>
    <x v="1021"/>
    <n v="1"/>
    <x v="0"/>
    <n v="100829"/>
  </r>
  <r>
    <x v="1021"/>
    <n v="1"/>
    <x v="1"/>
    <n v="564"/>
  </r>
  <r>
    <x v="1021"/>
    <n v="1"/>
    <x v="2"/>
    <n v="100841"/>
  </r>
  <r>
    <x v="1021"/>
    <n v="1"/>
    <x v="3"/>
    <n v="53"/>
  </r>
  <r>
    <x v="1021"/>
    <n v="1"/>
    <x v="4"/>
    <n v="100731"/>
  </r>
  <r>
    <x v="1021"/>
    <n v="1"/>
    <x v="5"/>
    <n v="1318"/>
  </r>
  <r>
    <x v="1021"/>
    <n v="1"/>
    <x v="6"/>
    <n v="100841"/>
  </r>
  <r>
    <x v="1021"/>
    <n v="1"/>
    <x v="7"/>
    <n v="0"/>
  </r>
  <r>
    <x v="1022"/>
    <n v="1"/>
    <x v="0"/>
    <n v="100900"/>
  </r>
  <r>
    <x v="1022"/>
    <n v="1"/>
    <x v="1"/>
    <n v="529"/>
  </r>
  <r>
    <x v="1022"/>
    <n v="1"/>
    <x v="2"/>
    <n v="100910"/>
  </r>
  <r>
    <x v="1022"/>
    <n v="1"/>
    <x v="3"/>
    <n v="49"/>
  </r>
  <r>
    <x v="1022"/>
    <n v="1"/>
    <x v="4"/>
    <n v="100812"/>
  </r>
  <r>
    <x v="1022"/>
    <n v="1"/>
    <x v="5"/>
    <n v="1262"/>
  </r>
  <r>
    <x v="1022"/>
    <n v="1"/>
    <x v="6"/>
    <n v="100910"/>
  </r>
  <r>
    <x v="1022"/>
    <n v="1"/>
    <x v="7"/>
    <n v="0"/>
  </r>
  <r>
    <x v="1023"/>
    <n v="1"/>
    <x v="0"/>
    <n v="100863"/>
  </r>
  <r>
    <x v="1023"/>
    <n v="1"/>
    <x v="1"/>
    <n v="532"/>
  </r>
  <r>
    <x v="1023"/>
    <n v="1"/>
    <x v="2"/>
    <n v="100871"/>
  </r>
  <r>
    <x v="1023"/>
    <n v="1"/>
    <x v="3"/>
    <n v="44"/>
  </r>
  <r>
    <x v="1023"/>
    <n v="1"/>
    <x v="4"/>
    <n v="100776"/>
  </r>
  <r>
    <x v="1023"/>
    <n v="1"/>
    <x v="5"/>
    <n v="1233"/>
  </r>
  <r>
    <x v="1023"/>
    <n v="1"/>
    <x v="6"/>
    <n v="100871"/>
  </r>
  <r>
    <x v="1023"/>
    <n v="1"/>
    <x v="7"/>
    <n v="0"/>
  </r>
  <r>
    <x v="1024"/>
    <n v="1"/>
    <x v="0"/>
    <n v="100614"/>
  </r>
  <r>
    <x v="1024"/>
    <n v="1"/>
    <x v="1"/>
    <n v="520"/>
  </r>
  <r>
    <x v="1024"/>
    <n v="1"/>
    <x v="2"/>
    <n v="100620"/>
  </r>
  <r>
    <x v="1024"/>
    <n v="1"/>
    <x v="3"/>
    <n v="40"/>
  </r>
  <r>
    <x v="1024"/>
    <n v="1"/>
    <x v="4"/>
    <n v="100527"/>
  </r>
  <r>
    <x v="1024"/>
    <n v="1"/>
    <x v="5"/>
    <n v="1200"/>
  </r>
  <r>
    <x v="1024"/>
    <n v="1"/>
    <x v="6"/>
    <n v="100620"/>
  </r>
  <r>
    <x v="1024"/>
    <n v="1"/>
    <x v="7"/>
    <n v="0"/>
  </r>
  <r>
    <x v="1025"/>
    <n v="1"/>
    <x v="0"/>
    <n v="100509"/>
  </r>
  <r>
    <x v="1025"/>
    <n v="1"/>
    <x v="1"/>
    <n v="493"/>
  </r>
  <r>
    <x v="1025"/>
    <n v="1"/>
    <x v="2"/>
    <n v="100513"/>
  </r>
  <r>
    <x v="1025"/>
    <n v="1"/>
    <x v="3"/>
    <n v="39"/>
  </r>
  <r>
    <x v="1025"/>
    <n v="1"/>
    <x v="4"/>
    <n v="100422"/>
  </r>
  <r>
    <x v="1025"/>
    <n v="1"/>
    <x v="5"/>
    <n v="1133"/>
  </r>
  <r>
    <x v="1025"/>
    <n v="1"/>
    <x v="6"/>
    <n v="100513"/>
  </r>
  <r>
    <x v="1025"/>
    <n v="1"/>
    <x v="7"/>
    <n v="0"/>
  </r>
  <r>
    <x v="1026"/>
    <n v="1"/>
    <x v="0"/>
    <n v="100548"/>
  </r>
  <r>
    <x v="1026"/>
    <n v="1"/>
    <x v="1"/>
    <n v="488"/>
  </r>
  <r>
    <x v="1026"/>
    <n v="1"/>
    <x v="2"/>
    <n v="100552"/>
  </r>
  <r>
    <x v="1026"/>
    <n v="1"/>
    <x v="3"/>
    <n v="32"/>
  </r>
  <r>
    <x v="1026"/>
    <n v="1"/>
    <x v="4"/>
    <n v="100472"/>
  </r>
  <r>
    <x v="1026"/>
    <n v="1"/>
    <x v="5"/>
    <n v="1076"/>
  </r>
  <r>
    <x v="1026"/>
    <n v="1"/>
    <x v="6"/>
    <n v="100552"/>
  </r>
  <r>
    <x v="1026"/>
    <n v="1"/>
    <x v="7"/>
    <n v="0"/>
  </r>
  <r>
    <x v="1027"/>
    <n v="1"/>
    <x v="0"/>
    <n v="100529"/>
  </r>
  <r>
    <x v="1027"/>
    <n v="1"/>
    <x v="1"/>
    <n v="469"/>
  </r>
  <r>
    <x v="1027"/>
    <n v="1"/>
    <x v="2"/>
    <n v="100532"/>
  </r>
  <r>
    <x v="1027"/>
    <n v="1"/>
    <x v="3"/>
    <n v="29"/>
  </r>
  <r>
    <x v="1027"/>
    <n v="1"/>
    <x v="4"/>
    <n v="100460"/>
  </r>
  <r>
    <x v="1027"/>
    <n v="1"/>
    <x v="5"/>
    <n v="1020"/>
  </r>
  <r>
    <x v="1027"/>
    <n v="1"/>
    <x v="6"/>
    <n v="100532"/>
  </r>
  <r>
    <x v="1027"/>
    <n v="1"/>
    <x v="7"/>
    <n v="0"/>
  </r>
  <r>
    <x v="1028"/>
    <n v="1"/>
    <x v="0"/>
    <n v="100757"/>
  </r>
  <r>
    <x v="1028"/>
    <n v="1"/>
    <x v="1"/>
    <n v="461"/>
  </r>
  <r>
    <x v="1028"/>
    <n v="1"/>
    <x v="2"/>
    <n v="100760"/>
  </r>
  <r>
    <x v="1028"/>
    <n v="1"/>
    <x v="3"/>
    <n v="26"/>
  </r>
  <r>
    <x v="1028"/>
    <n v="1"/>
    <x v="4"/>
    <n v="100690"/>
  </r>
  <r>
    <x v="1028"/>
    <n v="1"/>
    <x v="5"/>
    <n v="1003"/>
  </r>
  <r>
    <x v="1028"/>
    <n v="1"/>
    <x v="6"/>
    <n v="100760"/>
  </r>
  <r>
    <x v="1028"/>
    <n v="1"/>
    <x v="7"/>
    <n v="0"/>
  </r>
  <r>
    <x v="1029"/>
    <n v="1"/>
    <x v="0"/>
    <n v="101109"/>
  </r>
  <r>
    <x v="1029"/>
    <n v="1"/>
    <x v="1"/>
    <n v="459"/>
  </r>
  <r>
    <x v="1029"/>
    <n v="1"/>
    <x v="2"/>
    <n v="101114"/>
  </r>
  <r>
    <x v="1029"/>
    <n v="1"/>
    <x v="3"/>
    <n v="22"/>
  </r>
  <r>
    <x v="1029"/>
    <n v="1"/>
    <x v="4"/>
    <n v="101046"/>
  </r>
  <r>
    <x v="1029"/>
    <n v="1"/>
    <x v="5"/>
    <n v="976"/>
  </r>
  <r>
    <x v="1029"/>
    <n v="1"/>
    <x v="6"/>
    <n v="101114"/>
  </r>
  <r>
    <x v="1029"/>
    <n v="1"/>
    <x v="7"/>
    <n v="0"/>
  </r>
  <r>
    <x v="1030"/>
    <n v="1"/>
    <x v="0"/>
    <n v="101152"/>
  </r>
  <r>
    <x v="1030"/>
    <n v="1"/>
    <x v="1"/>
    <n v="464"/>
  </r>
  <r>
    <x v="1030"/>
    <n v="1"/>
    <x v="2"/>
    <n v="101156"/>
  </r>
  <r>
    <x v="1030"/>
    <n v="1"/>
    <x v="3"/>
    <n v="21"/>
  </r>
  <r>
    <x v="1030"/>
    <n v="1"/>
    <x v="4"/>
    <n v="101094"/>
  </r>
  <r>
    <x v="1030"/>
    <n v="1"/>
    <x v="5"/>
    <n v="934"/>
  </r>
  <r>
    <x v="1030"/>
    <n v="1"/>
    <x v="6"/>
    <n v="101156"/>
  </r>
  <r>
    <x v="1030"/>
    <n v="1"/>
    <x v="7"/>
    <n v="0"/>
  </r>
  <r>
    <x v="1031"/>
    <n v="1"/>
    <x v="0"/>
    <n v="101195"/>
  </r>
  <r>
    <x v="1031"/>
    <n v="1"/>
    <x v="1"/>
    <n v="458"/>
  </r>
  <r>
    <x v="1031"/>
    <n v="1"/>
    <x v="2"/>
    <n v="101197"/>
  </r>
  <r>
    <x v="1031"/>
    <n v="1"/>
    <x v="3"/>
    <n v="20"/>
  </r>
  <r>
    <x v="1031"/>
    <n v="1"/>
    <x v="4"/>
    <n v="101142"/>
  </r>
  <r>
    <x v="1031"/>
    <n v="1"/>
    <x v="5"/>
    <n v="904"/>
  </r>
  <r>
    <x v="1031"/>
    <n v="1"/>
    <x v="6"/>
    <n v="101197"/>
  </r>
  <r>
    <x v="1031"/>
    <n v="1"/>
    <x v="7"/>
    <n v="0"/>
  </r>
  <r>
    <x v="1032"/>
    <n v="1"/>
    <x v="0"/>
    <n v="101116"/>
  </r>
  <r>
    <x v="1032"/>
    <n v="1"/>
    <x v="1"/>
    <n v="439"/>
  </r>
  <r>
    <x v="1032"/>
    <n v="1"/>
    <x v="2"/>
    <n v="101118"/>
  </r>
  <r>
    <x v="1032"/>
    <n v="1"/>
    <x v="3"/>
    <n v="21"/>
  </r>
  <r>
    <x v="1032"/>
    <n v="1"/>
    <x v="4"/>
    <n v="101067"/>
  </r>
  <r>
    <x v="1032"/>
    <n v="1"/>
    <x v="5"/>
    <n v="867"/>
  </r>
  <r>
    <x v="1032"/>
    <n v="1"/>
    <x v="6"/>
    <n v="101118"/>
  </r>
  <r>
    <x v="1032"/>
    <n v="1"/>
    <x v="7"/>
    <n v="0"/>
  </r>
  <r>
    <x v="1033"/>
    <n v="1"/>
    <x v="0"/>
    <n v="100866"/>
  </r>
  <r>
    <x v="1033"/>
    <n v="1"/>
    <x v="1"/>
    <n v="431"/>
  </r>
  <r>
    <x v="1033"/>
    <n v="1"/>
    <x v="2"/>
    <n v="100868"/>
  </r>
  <r>
    <x v="1033"/>
    <n v="1"/>
    <x v="3"/>
    <n v="20"/>
  </r>
  <r>
    <x v="1033"/>
    <n v="1"/>
    <x v="4"/>
    <n v="100819"/>
  </r>
  <r>
    <x v="1033"/>
    <n v="1"/>
    <x v="5"/>
    <n v="862"/>
  </r>
  <r>
    <x v="1033"/>
    <n v="1"/>
    <x v="6"/>
    <n v="100868"/>
  </r>
  <r>
    <x v="1033"/>
    <n v="1"/>
    <x v="7"/>
    <n v="0"/>
  </r>
  <r>
    <x v="1034"/>
    <n v="1"/>
    <x v="0"/>
    <n v="101002"/>
  </r>
  <r>
    <x v="1034"/>
    <n v="1"/>
    <x v="1"/>
    <n v="416"/>
  </r>
  <r>
    <x v="1034"/>
    <n v="1"/>
    <x v="2"/>
    <n v="101004"/>
  </r>
  <r>
    <x v="1034"/>
    <n v="1"/>
    <x v="3"/>
    <n v="20"/>
  </r>
  <r>
    <x v="1034"/>
    <n v="1"/>
    <x v="4"/>
    <n v="100962"/>
  </r>
  <r>
    <x v="1034"/>
    <n v="1"/>
    <x v="5"/>
    <n v="802"/>
  </r>
  <r>
    <x v="1034"/>
    <n v="1"/>
    <x v="6"/>
    <n v="101004"/>
  </r>
  <r>
    <x v="1034"/>
    <n v="1"/>
    <x v="7"/>
    <n v="0"/>
  </r>
  <r>
    <x v="1035"/>
    <n v="1"/>
    <x v="0"/>
    <n v="101056"/>
  </r>
  <r>
    <x v="1035"/>
    <n v="1"/>
    <x v="1"/>
    <n v="382"/>
  </r>
  <r>
    <x v="1035"/>
    <n v="1"/>
    <x v="2"/>
    <n v="101058"/>
  </r>
  <r>
    <x v="1035"/>
    <n v="1"/>
    <x v="3"/>
    <n v="14"/>
  </r>
  <r>
    <x v="1035"/>
    <n v="1"/>
    <x v="4"/>
    <n v="101018"/>
  </r>
  <r>
    <x v="1035"/>
    <n v="1"/>
    <x v="5"/>
    <n v="793"/>
  </r>
  <r>
    <x v="1035"/>
    <n v="1"/>
    <x v="6"/>
    <n v="101058"/>
  </r>
  <r>
    <x v="1035"/>
    <n v="1"/>
    <x v="7"/>
    <n v="0"/>
  </r>
  <r>
    <x v="1036"/>
    <n v="1"/>
    <x v="0"/>
    <n v="100754"/>
  </r>
  <r>
    <x v="1036"/>
    <n v="1"/>
    <x v="1"/>
    <n v="371"/>
  </r>
  <r>
    <x v="1036"/>
    <n v="1"/>
    <x v="2"/>
    <n v="100755"/>
  </r>
  <r>
    <x v="1036"/>
    <n v="1"/>
    <x v="3"/>
    <n v="13"/>
  </r>
  <r>
    <x v="1036"/>
    <n v="1"/>
    <x v="4"/>
    <n v="100720"/>
  </r>
  <r>
    <x v="1036"/>
    <n v="1"/>
    <x v="5"/>
    <n v="773"/>
  </r>
  <r>
    <x v="1036"/>
    <n v="1"/>
    <x v="6"/>
    <n v="100755"/>
  </r>
  <r>
    <x v="1036"/>
    <n v="1"/>
    <x v="7"/>
    <n v="0"/>
  </r>
  <r>
    <x v="1037"/>
    <n v="1"/>
    <x v="0"/>
    <n v="100569"/>
  </r>
  <r>
    <x v="1037"/>
    <n v="1"/>
    <x v="1"/>
    <n v="370"/>
  </r>
  <r>
    <x v="1037"/>
    <n v="1"/>
    <x v="2"/>
    <n v="100570"/>
  </r>
  <r>
    <x v="1037"/>
    <n v="1"/>
    <x v="3"/>
    <n v="17"/>
  </r>
  <r>
    <x v="1037"/>
    <n v="1"/>
    <x v="4"/>
    <n v="100528"/>
  </r>
  <r>
    <x v="1037"/>
    <n v="1"/>
    <x v="5"/>
    <n v="756"/>
  </r>
  <r>
    <x v="1037"/>
    <n v="1"/>
    <x v="6"/>
    <n v="100570"/>
  </r>
  <r>
    <x v="1037"/>
    <n v="1"/>
    <x v="7"/>
    <n v="0"/>
  </r>
  <r>
    <x v="1038"/>
    <n v="1"/>
    <x v="0"/>
    <n v="100614"/>
  </r>
  <r>
    <x v="1038"/>
    <n v="1"/>
    <x v="1"/>
    <n v="397"/>
  </r>
  <r>
    <x v="1038"/>
    <n v="1"/>
    <x v="2"/>
    <n v="100615"/>
  </r>
  <r>
    <x v="1038"/>
    <n v="1"/>
    <x v="3"/>
    <n v="15"/>
  </r>
  <r>
    <x v="1038"/>
    <n v="1"/>
    <x v="4"/>
    <n v="100577"/>
  </r>
  <r>
    <x v="1038"/>
    <n v="1"/>
    <x v="5"/>
    <n v="739"/>
  </r>
  <r>
    <x v="1038"/>
    <n v="1"/>
    <x v="6"/>
    <n v="100615"/>
  </r>
  <r>
    <x v="1038"/>
    <n v="1"/>
    <x v="7"/>
    <n v="0"/>
  </r>
  <r>
    <x v="1039"/>
    <n v="1"/>
    <x v="0"/>
    <n v="100643"/>
  </r>
  <r>
    <x v="1039"/>
    <n v="1"/>
    <x v="1"/>
    <n v="379"/>
  </r>
  <r>
    <x v="1039"/>
    <n v="1"/>
    <x v="2"/>
    <n v="100644"/>
  </r>
  <r>
    <x v="1039"/>
    <n v="1"/>
    <x v="3"/>
    <n v="18"/>
  </r>
  <r>
    <x v="1039"/>
    <n v="1"/>
    <x v="4"/>
    <n v="100613"/>
  </r>
  <r>
    <x v="1039"/>
    <n v="1"/>
    <x v="5"/>
    <n v="689"/>
  </r>
  <r>
    <x v="1039"/>
    <n v="1"/>
    <x v="6"/>
    <n v="100644"/>
  </r>
  <r>
    <x v="1039"/>
    <n v="1"/>
    <x v="7"/>
    <n v="0"/>
  </r>
  <r>
    <x v="1040"/>
    <n v="1"/>
    <x v="0"/>
    <n v="100861"/>
  </r>
  <r>
    <x v="1040"/>
    <n v="1"/>
    <x v="1"/>
    <n v="375"/>
  </r>
  <r>
    <x v="1040"/>
    <n v="1"/>
    <x v="2"/>
    <n v="100862"/>
  </r>
  <r>
    <x v="1040"/>
    <n v="1"/>
    <x v="3"/>
    <n v="18"/>
  </r>
  <r>
    <x v="1040"/>
    <n v="1"/>
    <x v="4"/>
    <n v="100829"/>
  </r>
  <r>
    <x v="1040"/>
    <n v="1"/>
    <x v="5"/>
    <n v="652"/>
  </r>
  <r>
    <x v="1040"/>
    <n v="1"/>
    <x v="6"/>
    <n v="100862"/>
  </r>
  <r>
    <x v="1040"/>
    <n v="1"/>
    <x v="7"/>
    <n v="0"/>
  </r>
  <r>
    <x v="1041"/>
    <n v="1"/>
    <x v="0"/>
    <n v="100807"/>
  </r>
  <r>
    <x v="1041"/>
    <n v="1"/>
    <x v="1"/>
    <n v="368"/>
  </r>
  <r>
    <x v="1041"/>
    <n v="1"/>
    <x v="2"/>
    <n v="100808"/>
  </r>
  <r>
    <x v="1041"/>
    <n v="1"/>
    <x v="3"/>
    <n v="13"/>
  </r>
  <r>
    <x v="1041"/>
    <n v="1"/>
    <x v="4"/>
    <n v="100777"/>
  </r>
  <r>
    <x v="1041"/>
    <n v="1"/>
    <x v="5"/>
    <n v="605"/>
  </r>
  <r>
    <x v="1041"/>
    <n v="1"/>
    <x v="6"/>
    <n v="100808"/>
  </r>
  <r>
    <x v="1041"/>
    <n v="1"/>
    <x v="7"/>
    <n v="0"/>
  </r>
  <r>
    <x v="1042"/>
    <n v="1"/>
    <x v="0"/>
    <n v="100938"/>
  </r>
  <r>
    <x v="1042"/>
    <n v="1"/>
    <x v="1"/>
    <n v="351"/>
  </r>
  <r>
    <x v="1042"/>
    <n v="1"/>
    <x v="2"/>
    <n v="100939"/>
  </r>
  <r>
    <x v="1042"/>
    <n v="1"/>
    <x v="3"/>
    <n v="11"/>
  </r>
  <r>
    <x v="1042"/>
    <n v="1"/>
    <x v="4"/>
    <n v="100911"/>
  </r>
  <r>
    <x v="1042"/>
    <n v="1"/>
    <x v="5"/>
    <n v="561"/>
  </r>
  <r>
    <x v="1042"/>
    <n v="1"/>
    <x v="6"/>
    <n v="100939"/>
  </r>
  <r>
    <x v="1042"/>
    <n v="1"/>
    <x v="7"/>
    <n v="0"/>
  </r>
  <r>
    <x v="1043"/>
    <n v="1"/>
    <x v="0"/>
    <n v="100956"/>
  </r>
  <r>
    <x v="1043"/>
    <n v="1"/>
    <x v="1"/>
    <n v="337"/>
  </r>
  <r>
    <x v="1043"/>
    <n v="1"/>
    <x v="2"/>
    <n v="100957"/>
  </r>
  <r>
    <x v="1043"/>
    <n v="1"/>
    <x v="3"/>
    <n v="9"/>
  </r>
  <r>
    <x v="1043"/>
    <n v="1"/>
    <x v="4"/>
    <n v="100936"/>
  </r>
  <r>
    <x v="1043"/>
    <n v="1"/>
    <x v="5"/>
    <n v="524"/>
  </r>
  <r>
    <x v="1043"/>
    <n v="1"/>
    <x v="6"/>
    <n v="100957"/>
  </r>
  <r>
    <x v="1043"/>
    <n v="1"/>
    <x v="7"/>
    <n v="0"/>
  </r>
  <r>
    <x v="1044"/>
    <n v="1"/>
    <x v="0"/>
    <n v="100989"/>
  </r>
  <r>
    <x v="1044"/>
    <n v="1"/>
    <x v="1"/>
    <n v="330"/>
  </r>
  <r>
    <x v="1044"/>
    <n v="1"/>
    <x v="2"/>
    <n v="100990"/>
  </r>
  <r>
    <x v="1044"/>
    <n v="1"/>
    <x v="3"/>
    <n v="10"/>
  </r>
  <r>
    <x v="1044"/>
    <n v="1"/>
    <x v="4"/>
    <n v="100972"/>
  </r>
  <r>
    <x v="1044"/>
    <n v="1"/>
    <x v="5"/>
    <n v="505"/>
  </r>
  <r>
    <x v="1044"/>
    <n v="1"/>
    <x v="6"/>
    <n v="100990"/>
  </r>
  <r>
    <x v="1044"/>
    <n v="1"/>
    <x v="7"/>
    <n v="0"/>
  </r>
  <r>
    <x v="1045"/>
    <n v="1"/>
    <x v="0"/>
    <n v="101015"/>
  </r>
  <r>
    <x v="1045"/>
    <n v="1"/>
    <x v="1"/>
    <n v="325"/>
  </r>
  <r>
    <x v="1045"/>
    <n v="1"/>
    <x v="2"/>
    <n v="101016"/>
  </r>
  <r>
    <x v="1045"/>
    <n v="1"/>
    <x v="3"/>
    <n v="10"/>
  </r>
  <r>
    <x v="1045"/>
    <n v="1"/>
    <x v="4"/>
    <n v="101001"/>
  </r>
  <r>
    <x v="1045"/>
    <n v="1"/>
    <x v="5"/>
    <n v="489"/>
  </r>
  <r>
    <x v="1045"/>
    <n v="1"/>
    <x v="6"/>
    <n v="101016"/>
  </r>
  <r>
    <x v="1045"/>
    <n v="1"/>
    <x v="7"/>
    <n v="0"/>
  </r>
  <r>
    <x v="1046"/>
    <n v="1"/>
    <x v="0"/>
    <n v="100970"/>
  </r>
  <r>
    <x v="1046"/>
    <n v="1"/>
    <x v="1"/>
    <n v="321"/>
  </r>
  <r>
    <x v="1046"/>
    <n v="1"/>
    <x v="2"/>
    <n v="100971"/>
  </r>
  <r>
    <x v="1046"/>
    <n v="1"/>
    <x v="3"/>
    <n v="12"/>
  </r>
  <r>
    <x v="1046"/>
    <n v="1"/>
    <x v="4"/>
    <n v="100956"/>
  </r>
  <r>
    <x v="1046"/>
    <n v="1"/>
    <x v="5"/>
    <n v="473"/>
  </r>
  <r>
    <x v="1046"/>
    <n v="1"/>
    <x v="6"/>
    <n v="100971"/>
  </r>
  <r>
    <x v="1046"/>
    <n v="1"/>
    <x v="7"/>
    <n v="0"/>
  </r>
  <r>
    <x v="1047"/>
    <n v="1"/>
    <x v="0"/>
    <n v="101040"/>
  </r>
  <r>
    <x v="1047"/>
    <n v="1"/>
    <x v="1"/>
    <n v="301"/>
  </r>
  <r>
    <x v="1047"/>
    <n v="1"/>
    <x v="2"/>
    <n v="101041"/>
  </r>
  <r>
    <x v="1047"/>
    <n v="1"/>
    <x v="3"/>
    <n v="11"/>
  </r>
  <r>
    <x v="1047"/>
    <n v="1"/>
    <x v="4"/>
    <n v="101027"/>
  </r>
  <r>
    <x v="1047"/>
    <n v="1"/>
    <x v="5"/>
    <n v="469"/>
  </r>
  <r>
    <x v="1047"/>
    <n v="1"/>
    <x v="6"/>
    <n v="101041"/>
  </r>
  <r>
    <x v="1047"/>
    <n v="1"/>
    <x v="7"/>
    <n v="0"/>
  </r>
  <r>
    <x v="1048"/>
    <n v="1"/>
    <x v="0"/>
    <n v="100885"/>
  </r>
  <r>
    <x v="1048"/>
    <n v="1"/>
    <x v="1"/>
    <n v="294"/>
  </r>
  <r>
    <x v="1048"/>
    <n v="1"/>
    <x v="2"/>
    <n v="100886"/>
  </r>
  <r>
    <x v="1048"/>
    <n v="1"/>
    <x v="3"/>
    <n v="10"/>
  </r>
  <r>
    <x v="1048"/>
    <n v="1"/>
    <x v="4"/>
    <n v="100873"/>
  </r>
  <r>
    <x v="1048"/>
    <n v="1"/>
    <x v="5"/>
    <n v="449"/>
  </r>
  <r>
    <x v="1048"/>
    <n v="1"/>
    <x v="6"/>
    <n v="100886"/>
  </r>
  <r>
    <x v="1048"/>
    <n v="1"/>
    <x v="7"/>
    <n v="0"/>
  </r>
  <r>
    <x v="1049"/>
    <n v="1"/>
    <x v="0"/>
    <n v="100890"/>
  </r>
  <r>
    <x v="1049"/>
    <n v="1"/>
    <x v="1"/>
    <n v="275"/>
  </r>
  <r>
    <x v="1049"/>
    <n v="1"/>
    <x v="2"/>
    <n v="100891"/>
  </r>
  <r>
    <x v="1049"/>
    <n v="1"/>
    <x v="3"/>
    <n v="9"/>
  </r>
  <r>
    <x v="1049"/>
    <n v="1"/>
    <x v="4"/>
    <n v="100872"/>
  </r>
  <r>
    <x v="1049"/>
    <n v="1"/>
    <x v="5"/>
    <n v="433"/>
  </r>
  <r>
    <x v="1049"/>
    <n v="1"/>
    <x v="6"/>
    <n v="100891"/>
  </r>
  <r>
    <x v="1049"/>
    <n v="1"/>
    <x v="7"/>
    <n v="0"/>
  </r>
  <r>
    <x v="1050"/>
    <n v="1"/>
    <x v="0"/>
    <n v="100866"/>
  </r>
  <r>
    <x v="1050"/>
    <n v="1"/>
    <x v="1"/>
    <n v="252"/>
  </r>
  <r>
    <x v="1050"/>
    <n v="1"/>
    <x v="2"/>
    <n v="100867"/>
  </r>
  <r>
    <x v="1050"/>
    <n v="1"/>
    <x v="3"/>
    <n v="9"/>
  </r>
  <r>
    <x v="1050"/>
    <n v="1"/>
    <x v="4"/>
    <n v="100851"/>
  </r>
  <r>
    <x v="1050"/>
    <n v="1"/>
    <x v="5"/>
    <n v="415"/>
  </r>
  <r>
    <x v="1050"/>
    <n v="1"/>
    <x v="6"/>
    <n v="100867"/>
  </r>
  <r>
    <x v="1050"/>
    <n v="1"/>
    <x v="7"/>
    <n v="0"/>
  </r>
  <r>
    <x v="1051"/>
    <n v="1"/>
    <x v="0"/>
    <n v="101047"/>
  </r>
  <r>
    <x v="1051"/>
    <n v="1"/>
    <x v="1"/>
    <n v="232"/>
  </r>
  <r>
    <x v="1051"/>
    <n v="1"/>
    <x v="2"/>
    <n v="101048"/>
  </r>
  <r>
    <x v="1051"/>
    <n v="1"/>
    <x v="3"/>
    <n v="9"/>
  </r>
  <r>
    <x v="1051"/>
    <n v="1"/>
    <x v="4"/>
    <n v="101027"/>
  </r>
  <r>
    <x v="1051"/>
    <n v="1"/>
    <x v="5"/>
    <n v="403"/>
  </r>
  <r>
    <x v="1051"/>
    <n v="1"/>
    <x v="6"/>
    <n v="101048"/>
  </r>
  <r>
    <x v="1051"/>
    <n v="1"/>
    <x v="7"/>
    <n v="0"/>
  </r>
  <r>
    <x v="1052"/>
    <n v="1"/>
    <x v="0"/>
    <n v="100963"/>
  </r>
  <r>
    <x v="1052"/>
    <n v="1"/>
    <x v="1"/>
    <n v="217"/>
  </r>
  <r>
    <x v="1052"/>
    <n v="1"/>
    <x v="2"/>
    <n v="100963"/>
  </r>
  <r>
    <x v="1052"/>
    <n v="1"/>
    <x v="3"/>
    <n v="6"/>
  </r>
  <r>
    <x v="1052"/>
    <n v="1"/>
    <x v="4"/>
    <n v="100944"/>
  </r>
  <r>
    <x v="1052"/>
    <n v="1"/>
    <x v="5"/>
    <n v="374"/>
  </r>
  <r>
    <x v="1052"/>
    <n v="1"/>
    <x v="6"/>
    <n v="100963"/>
  </r>
  <r>
    <x v="1052"/>
    <n v="1"/>
    <x v="7"/>
    <n v="0"/>
  </r>
  <r>
    <x v="1053"/>
    <n v="1"/>
    <x v="0"/>
    <n v="101054"/>
  </r>
  <r>
    <x v="1053"/>
    <n v="1"/>
    <x v="1"/>
    <n v="210"/>
  </r>
  <r>
    <x v="1053"/>
    <n v="1"/>
    <x v="2"/>
    <n v="101054"/>
  </r>
  <r>
    <x v="1053"/>
    <n v="1"/>
    <x v="3"/>
    <n v="5"/>
  </r>
  <r>
    <x v="1053"/>
    <n v="1"/>
    <x v="4"/>
    <n v="101037"/>
  </r>
  <r>
    <x v="1053"/>
    <n v="1"/>
    <x v="5"/>
    <n v="347"/>
  </r>
  <r>
    <x v="1053"/>
    <n v="1"/>
    <x v="6"/>
    <n v="101054"/>
  </r>
  <r>
    <x v="1053"/>
    <n v="1"/>
    <x v="7"/>
    <n v="0"/>
  </r>
  <r>
    <x v="1054"/>
    <n v="1"/>
    <x v="0"/>
    <n v="100806"/>
  </r>
  <r>
    <x v="1054"/>
    <n v="1"/>
    <x v="1"/>
    <n v="211"/>
  </r>
  <r>
    <x v="1054"/>
    <n v="1"/>
    <x v="2"/>
    <n v="100806"/>
  </r>
  <r>
    <x v="1054"/>
    <n v="1"/>
    <x v="3"/>
    <n v="3"/>
  </r>
  <r>
    <x v="1054"/>
    <n v="1"/>
    <x v="4"/>
    <n v="100793"/>
  </r>
  <r>
    <x v="1054"/>
    <n v="1"/>
    <x v="5"/>
    <n v="338"/>
  </r>
  <r>
    <x v="1054"/>
    <n v="1"/>
    <x v="6"/>
    <n v="100806"/>
  </r>
  <r>
    <x v="1054"/>
    <n v="1"/>
    <x v="7"/>
    <n v="0"/>
  </r>
  <r>
    <x v="1055"/>
    <n v="1"/>
    <x v="0"/>
    <n v="100771"/>
  </r>
  <r>
    <x v="1055"/>
    <n v="1"/>
    <x v="1"/>
    <n v="193"/>
  </r>
  <r>
    <x v="1055"/>
    <n v="1"/>
    <x v="2"/>
    <n v="100771"/>
  </r>
  <r>
    <x v="1055"/>
    <n v="1"/>
    <x v="3"/>
    <n v="3"/>
  </r>
  <r>
    <x v="1055"/>
    <n v="1"/>
    <x v="4"/>
    <n v="100759"/>
  </r>
  <r>
    <x v="1055"/>
    <n v="1"/>
    <x v="5"/>
    <n v="321"/>
  </r>
  <r>
    <x v="1055"/>
    <n v="1"/>
    <x v="6"/>
    <n v="100771"/>
  </r>
  <r>
    <x v="1055"/>
    <n v="1"/>
    <x v="7"/>
    <n v="0"/>
  </r>
  <r>
    <x v="1056"/>
    <n v="1"/>
    <x v="0"/>
    <n v="100888"/>
  </r>
  <r>
    <x v="1056"/>
    <n v="1"/>
    <x v="1"/>
    <n v="176"/>
  </r>
  <r>
    <x v="1056"/>
    <n v="1"/>
    <x v="2"/>
    <n v="100888"/>
  </r>
  <r>
    <x v="1056"/>
    <n v="1"/>
    <x v="3"/>
    <n v="2"/>
  </r>
  <r>
    <x v="1056"/>
    <n v="1"/>
    <x v="4"/>
    <n v="100878"/>
  </r>
  <r>
    <x v="1056"/>
    <n v="1"/>
    <x v="5"/>
    <n v="304"/>
  </r>
  <r>
    <x v="1056"/>
    <n v="1"/>
    <x v="6"/>
    <n v="100888"/>
  </r>
  <r>
    <x v="1056"/>
    <n v="1"/>
    <x v="7"/>
    <n v="0"/>
  </r>
  <r>
    <x v="1057"/>
    <n v="1"/>
    <x v="0"/>
    <n v="100601"/>
  </r>
  <r>
    <x v="1057"/>
    <n v="1"/>
    <x v="1"/>
    <n v="177"/>
  </r>
  <r>
    <x v="1057"/>
    <n v="1"/>
    <x v="2"/>
    <n v="100601"/>
  </r>
  <r>
    <x v="1057"/>
    <n v="1"/>
    <x v="3"/>
    <n v="2"/>
  </r>
  <r>
    <x v="1057"/>
    <n v="1"/>
    <x v="4"/>
    <n v="100592"/>
  </r>
  <r>
    <x v="1057"/>
    <n v="1"/>
    <x v="5"/>
    <n v="293"/>
  </r>
  <r>
    <x v="1057"/>
    <n v="1"/>
    <x v="6"/>
    <n v="100601"/>
  </r>
  <r>
    <x v="1057"/>
    <n v="1"/>
    <x v="7"/>
    <n v="0"/>
  </r>
  <r>
    <x v="1058"/>
    <n v="1"/>
    <x v="0"/>
    <n v="100492"/>
  </r>
  <r>
    <x v="1058"/>
    <n v="1"/>
    <x v="1"/>
    <n v="184"/>
  </r>
  <r>
    <x v="1058"/>
    <n v="1"/>
    <x v="2"/>
    <n v="100492"/>
  </r>
  <r>
    <x v="1058"/>
    <n v="1"/>
    <x v="3"/>
    <n v="2"/>
  </r>
  <r>
    <x v="1058"/>
    <n v="1"/>
    <x v="4"/>
    <n v="100485"/>
  </r>
  <r>
    <x v="1058"/>
    <n v="1"/>
    <x v="5"/>
    <n v="286"/>
  </r>
  <r>
    <x v="1058"/>
    <n v="1"/>
    <x v="6"/>
    <n v="100492"/>
  </r>
  <r>
    <x v="1058"/>
    <n v="1"/>
    <x v="7"/>
    <n v="0"/>
  </r>
  <r>
    <x v="1059"/>
    <n v="1"/>
    <x v="0"/>
    <n v="100511"/>
  </r>
  <r>
    <x v="1059"/>
    <n v="1"/>
    <x v="1"/>
    <n v="184"/>
  </r>
  <r>
    <x v="1059"/>
    <n v="1"/>
    <x v="2"/>
    <n v="100511"/>
  </r>
  <r>
    <x v="1059"/>
    <n v="1"/>
    <x v="3"/>
    <n v="1"/>
  </r>
  <r>
    <x v="1059"/>
    <n v="1"/>
    <x v="4"/>
    <n v="100504"/>
  </r>
  <r>
    <x v="1059"/>
    <n v="1"/>
    <x v="5"/>
    <n v="277"/>
  </r>
  <r>
    <x v="1059"/>
    <n v="1"/>
    <x v="6"/>
    <n v="100511"/>
  </r>
  <r>
    <x v="1059"/>
    <n v="1"/>
    <x v="7"/>
    <n v="0"/>
  </r>
  <r>
    <x v="1060"/>
    <n v="1"/>
    <x v="0"/>
    <n v="100687"/>
  </r>
  <r>
    <x v="1060"/>
    <n v="1"/>
    <x v="1"/>
    <n v="175"/>
  </r>
  <r>
    <x v="1060"/>
    <n v="1"/>
    <x v="2"/>
    <n v="100687"/>
  </r>
  <r>
    <x v="1060"/>
    <n v="1"/>
    <x v="3"/>
    <n v="1"/>
  </r>
  <r>
    <x v="1060"/>
    <n v="1"/>
    <x v="4"/>
    <n v="100680"/>
  </r>
  <r>
    <x v="1060"/>
    <n v="1"/>
    <x v="5"/>
    <n v="261"/>
  </r>
  <r>
    <x v="1060"/>
    <n v="1"/>
    <x v="6"/>
    <n v="100687"/>
  </r>
  <r>
    <x v="1060"/>
    <n v="1"/>
    <x v="7"/>
    <n v="0"/>
  </r>
  <r>
    <x v="1061"/>
    <n v="1"/>
    <x v="0"/>
    <n v="100753"/>
  </r>
  <r>
    <x v="1061"/>
    <n v="1"/>
    <x v="1"/>
    <n v="175"/>
  </r>
  <r>
    <x v="1061"/>
    <n v="1"/>
    <x v="2"/>
    <n v="100753"/>
  </r>
  <r>
    <x v="1061"/>
    <n v="1"/>
    <x v="3"/>
    <n v="0"/>
  </r>
  <r>
    <x v="1061"/>
    <n v="1"/>
    <x v="4"/>
    <n v="100746"/>
  </r>
  <r>
    <x v="1061"/>
    <n v="1"/>
    <x v="5"/>
    <n v="248"/>
  </r>
  <r>
    <x v="1061"/>
    <n v="1"/>
    <x v="6"/>
    <n v="100753"/>
  </r>
  <r>
    <x v="1061"/>
    <n v="1"/>
    <x v="7"/>
    <n v="0"/>
  </r>
  <r>
    <x v="1062"/>
    <n v="1"/>
    <x v="0"/>
    <n v="100775"/>
  </r>
  <r>
    <x v="1062"/>
    <n v="1"/>
    <x v="1"/>
    <n v="169"/>
  </r>
  <r>
    <x v="1062"/>
    <n v="1"/>
    <x v="2"/>
    <n v="100775"/>
  </r>
  <r>
    <x v="1062"/>
    <n v="1"/>
    <x v="3"/>
    <n v="0"/>
  </r>
  <r>
    <x v="1062"/>
    <n v="1"/>
    <x v="4"/>
    <n v="100770"/>
  </r>
  <r>
    <x v="1062"/>
    <n v="1"/>
    <x v="5"/>
    <n v="254"/>
  </r>
  <r>
    <x v="1062"/>
    <n v="1"/>
    <x v="6"/>
    <n v="100775"/>
  </r>
  <r>
    <x v="1062"/>
    <n v="1"/>
    <x v="7"/>
    <n v="0"/>
  </r>
  <r>
    <x v="1063"/>
    <n v="1"/>
    <x v="0"/>
    <n v="100956"/>
  </r>
  <r>
    <x v="1063"/>
    <n v="1"/>
    <x v="1"/>
    <n v="162"/>
  </r>
  <r>
    <x v="1063"/>
    <n v="1"/>
    <x v="2"/>
    <n v="100956"/>
  </r>
  <r>
    <x v="1063"/>
    <n v="1"/>
    <x v="3"/>
    <n v="1"/>
  </r>
  <r>
    <x v="1063"/>
    <n v="1"/>
    <x v="4"/>
    <n v="100953"/>
  </r>
  <r>
    <x v="1063"/>
    <n v="1"/>
    <x v="5"/>
    <n v="237"/>
  </r>
  <r>
    <x v="1063"/>
    <n v="1"/>
    <x v="6"/>
    <n v="100956"/>
  </r>
  <r>
    <x v="1063"/>
    <n v="1"/>
    <x v="7"/>
    <n v="0"/>
  </r>
  <r>
    <x v="1064"/>
    <n v="1"/>
    <x v="0"/>
    <n v="101069"/>
  </r>
  <r>
    <x v="1064"/>
    <n v="1"/>
    <x v="1"/>
    <n v="160"/>
  </r>
  <r>
    <x v="1064"/>
    <n v="1"/>
    <x v="2"/>
    <n v="101069"/>
  </r>
  <r>
    <x v="1064"/>
    <n v="1"/>
    <x v="3"/>
    <n v="1"/>
  </r>
  <r>
    <x v="1064"/>
    <n v="1"/>
    <x v="4"/>
    <n v="101066"/>
  </r>
  <r>
    <x v="1064"/>
    <n v="1"/>
    <x v="5"/>
    <n v="230"/>
  </r>
  <r>
    <x v="1064"/>
    <n v="1"/>
    <x v="6"/>
    <n v="101069"/>
  </r>
  <r>
    <x v="1064"/>
    <n v="1"/>
    <x v="7"/>
    <n v="0"/>
  </r>
  <r>
    <x v="1065"/>
    <n v="1"/>
    <x v="0"/>
    <n v="101001"/>
  </r>
  <r>
    <x v="1065"/>
    <n v="1"/>
    <x v="1"/>
    <n v="147"/>
  </r>
  <r>
    <x v="1065"/>
    <n v="1"/>
    <x v="2"/>
    <n v="101001"/>
  </r>
  <r>
    <x v="1065"/>
    <n v="1"/>
    <x v="3"/>
    <n v="5"/>
  </r>
  <r>
    <x v="1065"/>
    <n v="1"/>
    <x v="4"/>
    <n v="100999"/>
  </r>
  <r>
    <x v="1065"/>
    <n v="1"/>
    <x v="5"/>
    <n v="230"/>
  </r>
  <r>
    <x v="1065"/>
    <n v="1"/>
    <x v="6"/>
    <n v="101001"/>
  </r>
  <r>
    <x v="1065"/>
    <n v="1"/>
    <x v="7"/>
    <n v="0"/>
  </r>
  <r>
    <x v="1066"/>
    <n v="1"/>
    <x v="0"/>
    <n v="101072"/>
  </r>
  <r>
    <x v="1066"/>
    <n v="1"/>
    <x v="1"/>
    <n v="140"/>
  </r>
  <r>
    <x v="1066"/>
    <n v="1"/>
    <x v="2"/>
    <n v="101072"/>
  </r>
  <r>
    <x v="1066"/>
    <n v="1"/>
    <x v="3"/>
    <n v="3"/>
  </r>
  <r>
    <x v="1066"/>
    <n v="1"/>
    <x v="4"/>
    <n v="101070"/>
  </r>
  <r>
    <x v="1066"/>
    <n v="1"/>
    <x v="5"/>
    <n v="227"/>
  </r>
  <r>
    <x v="1066"/>
    <n v="1"/>
    <x v="6"/>
    <n v="101072"/>
  </r>
  <r>
    <x v="1066"/>
    <n v="1"/>
    <x v="7"/>
    <n v="0"/>
  </r>
  <r>
    <x v="1067"/>
    <n v="1"/>
    <x v="0"/>
    <n v="100942"/>
  </r>
  <r>
    <x v="1067"/>
    <n v="1"/>
    <x v="1"/>
    <n v="147"/>
  </r>
  <r>
    <x v="1067"/>
    <n v="1"/>
    <x v="2"/>
    <n v="100944"/>
  </r>
  <r>
    <x v="1067"/>
    <n v="1"/>
    <x v="3"/>
    <n v="1"/>
  </r>
  <r>
    <x v="1067"/>
    <n v="1"/>
    <x v="4"/>
    <n v="100943"/>
  </r>
  <r>
    <x v="1067"/>
    <n v="1"/>
    <x v="5"/>
    <n v="214"/>
  </r>
  <r>
    <x v="1067"/>
    <n v="1"/>
    <x v="6"/>
    <n v="100944"/>
  </r>
  <r>
    <x v="1067"/>
    <n v="1"/>
    <x v="7"/>
    <n v="0"/>
  </r>
  <r>
    <x v="1068"/>
    <n v="1"/>
    <x v="0"/>
    <n v="101128"/>
  </r>
  <r>
    <x v="1068"/>
    <n v="1"/>
    <x v="1"/>
    <n v="148"/>
  </r>
  <r>
    <x v="1068"/>
    <n v="1"/>
    <x v="2"/>
    <n v="101130"/>
  </r>
  <r>
    <x v="1068"/>
    <n v="1"/>
    <x v="3"/>
    <n v="1"/>
  </r>
  <r>
    <x v="1068"/>
    <n v="1"/>
    <x v="4"/>
    <n v="101129"/>
  </r>
  <r>
    <x v="1068"/>
    <n v="1"/>
    <x v="5"/>
    <n v="218"/>
  </r>
  <r>
    <x v="1068"/>
    <n v="1"/>
    <x v="6"/>
    <n v="101130"/>
  </r>
  <r>
    <x v="1068"/>
    <n v="1"/>
    <x v="7"/>
    <n v="0"/>
  </r>
  <r>
    <x v="1069"/>
    <n v="1"/>
    <x v="0"/>
    <n v="101170"/>
  </r>
  <r>
    <x v="1069"/>
    <n v="1"/>
    <x v="1"/>
    <n v="143"/>
  </r>
  <r>
    <x v="1069"/>
    <n v="1"/>
    <x v="2"/>
    <n v="101172"/>
  </r>
  <r>
    <x v="1069"/>
    <n v="1"/>
    <x v="3"/>
    <n v="1"/>
  </r>
  <r>
    <x v="1069"/>
    <n v="1"/>
    <x v="4"/>
    <n v="101171"/>
  </r>
  <r>
    <x v="1069"/>
    <n v="1"/>
    <x v="5"/>
    <n v="209"/>
  </r>
  <r>
    <x v="1069"/>
    <n v="1"/>
    <x v="6"/>
    <n v="101172"/>
  </r>
  <r>
    <x v="1069"/>
    <n v="1"/>
    <x v="7"/>
    <n v="0"/>
  </r>
  <r>
    <x v="1070"/>
    <n v="1"/>
    <x v="0"/>
    <n v="101219"/>
  </r>
  <r>
    <x v="1070"/>
    <n v="1"/>
    <x v="1"/>
    <n v="142"/>
  </r>
  <r>
    <x v="1070"/>
    <n v="1"/>
    <x v="2"/>
    <n v="101221"/>
  </r>
  <r>
    <x v="1070"/>
    <n v="1"/>
    <x v="3"/>
    <n v="1"/>
  </r>
  <r>
    <x v="1070"/>
    <n v="1"/>
    <x v="4"/>
    <n v="101220"/>
  </r>
  <r>
    <x v="1070"/>
    <n v="1"/>
    <x v="5"/>
    <n v="199"/>
  </r>
  <r>
    <x v="1070"/>
    <n v="1"/>
    <x v="6"/>
    <n v="101221"/>
  </r>
  <r>
    <x v="1070"/>
    <n v="1"/>
    <x v="7"/>
    <n v="0"/>
  </r>
  <r>
    <x v="1071"/>
    <n v="1"/>
    <x v="0"/>
    <n v="101313"/>
  </r>
  <r>
    <x v="1071"/>
    <n v="1"/>
    <x v="1"/>
    <n v="134"/>
  </r>
  <r>
    <x v="1071"/>
    <n v="1"/>
    <x v="2"/>
    <n v="101315"/>
  </r>
  <r>
    <x v="1071"/>
    <n v="1"/>
    <x v="3"/>
    <n v="1"/>
  </r>
  <r>
    <x v="1071"/>
    <n v="1"/>
    <x v="4"/>
    <n v="101314"/>
  </r>
  <r>
    <x v="1071"/>
    <n v="1"/>
    <x v="5"/>
    <n v="191"/>
  </r>
  <r>
    <x v="1071"/>
    <n v="1"/>
    <x v="6"/>
    <n v="101315"/>
  </r>
  <r>
    <x v="1071"/>
    <n v="1"/>
    <x v="7"/>
    <n v="0"/>
  </r>
  <r>
    <x v="1072"/>
    <n v="1"/>
    <x v="0"/>
    <n v="101297"/>
  </r>
  <r>
    <x v="1072"/>
    <n v="1"/>
    <x v="1"/>
    <n v="139"/>
  </r>
  <r>
    <x v="1072"/>
    <n v="1"/>
    <x v="2"/>
    <n v="101299"/>
  </r>
  <r>
    <x v="1072"/>
    <n v="1"/>
    <x v="3"/>
    <n v="2"/>
  </r>
  <r>
    <x v="1072"/>
    <n v="1"/>
    <x v="4"/>
    <n v="101298"/>
  </r>
  <r>
    <x v="1072"/>
    <n v="1"/>
    <x v="5"/>
    <n v="187"/>
  </r>
  <r>
    <x v="1072"/>
    <n v="1"/>
    <x v="6"/>
    <n v="101299"/>
  </r>
  <r>
    <x v="1072"/>
    <n v="1"/>
    <x v="7"/>
    <n v="0"/>
  </r>
  <r>
    <x v="1073"/>
    <n v="1"/>
    <x v="0"/>
    <n v="101213"/>
  </r>
  <r>
    <x v="1073"/>
    <n v="1"/>
    <x v="1"/>
    <n v="141"/>
  </r>
  <r>
    <x v="1073"/>
    <n v="1"/>
    <x v="2"/>
    <n v="101215"/>
  </r>
  <r>
    <x v="1073"/>
    <n v="1"/>
    <x v="3"/>
    <n v="2"/>
  </r>
  <r>
    <x v="1073"/>
    <n v="1"/>
    <x v="4"/>
    <n v="101215"/>
  </r>
  <r>
    <x v="1073"/>
    <n v="1"/>
    <x v="5"/>
    <n v="175"/>
  </r>
  <r>
    <x v="1073"/>
    <n v="1"/>
    <x v="6"/>
    <n v="101215"/>
  </r>
  <r>
    <x v="1073"/>
    <n v="1"/>
    <x v="7"/>
    <n v="0"/>
  </r>
  <r>
    <x v="1074"/>
    <n v="1"/>
    <x v="0"/>
    <n v="101277"/>
  </r>
  <r>
    <x v="1074"/>
    <n v="1"/>
    <x v="1"/>
    <n v="144"/>
  </r>
  <r>
    <x v="1074"/>
    <n v="1"/>
    <x v="2"/>
    <n v="101279"/>
  </r>
  <r>
    <x v="1074"/>
    <n v="1"/>
    <x v="3"/>
    <n v="2"/>
  </r>
  <r>
    <x v="1074"/>
    <n v="1"/>
    <x v="4"/>
    <n v="101279"/>
  </r>
  <r>
    <x v="1074"/>
    <n v="1"/>
    <x v="5"/>
    <n v="170"/>
  </r>
  <r>
    <x v="1074"/>
    <n v="1"/>
    <x v="6"/>
    <n v="101279"/>
  </r>
  <r>
    <x v="1074"/>
    <n v="1"/>
    <x v="7"/>
    <n v="0"/>
  </r>
  <r>
    <x v="1075"/>
    <n v="1"/>
    <x v="0"/>
    <n v="101388"/>
  </r>
  <r>
    <x v="1075"/>
    <n v="1"/>
    <x v="1"/>
    <n v="152"/>
  </r>
  <r>
    <x v="1075"/>
    <n v="1"/>
    <x v="2"/>
    <n v="101390"/>
  </r>
  <r>
    <x v="1075"/>
    <n v="1"/>
    <x v="3"/>
    <n v="2"/>
  </r>
  <r>
    <x v="1075"/>
    <n v="1"/>
    <x v="4"/>
    <n v="101390"/>
  </r>
  <r>
    <x v="1075"/>
    <n v="1"/>
    <x v="5"/>
    <n v="149"/>
  </r>
  <r>
    <x v="1075"/>
    <n v="1"/>
    <x v="6"/>
    <n v="101390"/>
  </r>
  <r>
    <x v="1075"/>
    <n v="1"/>
    <x v="7"/>
    <n v="0"/>
  </r>
  <r>
    <x v="1076"/>
    <n v="1"/>
    <x v="0"/>
    <n v="101289"/>
  </r>
  <r>
    <x v="1076"/>
    <n v="1"/>
    <x v="1"/>
    <n v="139"/>
  </r>
  <r>
    <x v="1076"/>
    <n v="1"/>
    <x v="2"/>
    <n v="101291"/>
  </r>
  <r>
    <x v="1076"/>
    <n v="1"/>
    <x v="3"/>
    <n v="2"/>
  </r>
  <r>
    <x v="1076"/>
    <n v="1"/>
    <x v="4"/>
    <n v="101291"/>
  </r>
  <r>
    <x v="1076"/>
    <n v="1"/>
    <x v="5"/>
    <n v="142"/>
  </r>
  <r>
    <x v="1076"/>
    <n v="1"/>
    <x v="6"/>
    <n v="101291"/>
  </r>
  <r>
    <x v="1076"/>
    <n v="1"/>
    <x v="7"/>
    <n v="0"/>
  </r>
  <r>
    <x v="1077"/>
    <n v="1"/>
    <x v="0"/>
    <n v="101142"/>
  </r>
  <r>
    <x v="1077"/>
    <n v="1"/>
    <x v="1"/>
    <n v="131"/>
  </r>
  <r>
    <x v="1077"/>
    <n v="1"/>
    <x v="2"/>
    <n v="101144"/>
  </r>
  <r>
    <x v="1077"/>
    <n v="1"/>
    <x v="3"/>
    <n v="2"/>
  </r>
  <r>
    <x v="1077"/>
    <n v="1"/>
    <x v="4"/>
    <n v="101144"/>
  </r>
  <r>
    <x v="1077"/>
    <n v="1"/>
    <x v="5"/>
    <n v="127"/>
  </r>
  <r>
    <x v="1077"/>
    <n v="1"/>
    <x v="6"/>
    <n v="101144"/>
  </r>
  <r>
    <x v="1077"/>
    <n v="1"/>
    <x v="7"/>
    <n v="0"/>
  </r>
  <r>
    <x v="1078"/>
    <n v="1"/>
    <x v="0"/>
    <n v="101406"/>
  </r>
  <r>
    <x v="1078"/>
    <n v="1"/>
    <x v="1"/>
    <n v="119"/>
  </r>
  <r>
    <x v="1078"/>
    <n v="1"/>
    <x v="2"/>
    <n v="101407"/>
  </r>
  <r>
    <x v="1078"/>
    <n v="1"/>
    <x v="3"/>
    <n v="2"/>
  </r>
  <r>
    <x v="1078"/>
    <n v="1"/>
    <x v="4"/>
    <n v="101407"/>
  </r>
  <r>
    <x v="1078"/>
    <n v="1"/>
    <x v="5"/>
    <n v="119"/>
  </r>
  <r>
    <x v="1078"/>
    <n v="1"/>
    <x v="6"/>
    <n v="101407"/>
  </r>
  <r>
    <x v="1078"/>
    <n v="1"/>
    <x v="7"/>
    <n v="0"/>
  </r>
  <r>
    <x v="1079"/>
    <n v="1"/>
    <x v="0"/>
    <n v="101378"/>
  </r>
  <r>
    <x v="1079"/>
    <n v="1"/>
    <x v="1"/>
    <n v="110"/>
  </r>
  <r>
    <x v="1079"/>
    <n v="1"/>
    <x v="2"/>
    <n v="101379"/>
  </r>
  <r>
    <x v="1079"/>
    <n v="1"/>
    <x v="3"/>
    <n v="2"/>
  </r>
  <r>
    <x v="1079"/>
    <n v="1"/>
    <x v="4"/>
    <n v="101379"/>
  </r>
  <r>
    <x v="1079"/>
    <n v="1"/>
    <x v="5"/>
    <n v="116"/>
  </r>
  <r>
    <x v="1079"/>
    <n v="1"/>
    <x v="6"/>
    <n v="101379"/>
  </r>
  <r>
    <x v="1079"/>
    <n v="1"/>
    <x v="7"/>
    <n v="0"/>
  </r>
  <r>
    <x v="1080"/>
    <n v="1"/>
    <x v="0"/>
    <n v="101217"/>
  </r>
  <r>
    <x v="1080"/>
    <n v="1"/>
    <x v="1"/>
    <n v="95"/>
  </r>
  <r>
    <x v="1080"/>
    <n v="1"/>
    <x v="2"/>
    <n v="101218"/>
  </r>
  <r>
    <x v="1080"/>
    <n v="1"/>
    <x v="3"/>
    <n v="2"/>
  </r>
  <r>
    <x v="1080"/>
    <n v="1"/>
    <x v="4"/>
    <n v="101218"/>
  </r>
  <r>
    <x v="1080"/>
    <n v="1"/>
    <x v="5"/>
    <n v="111"/>
  </r>
  <r>
    <x v="1080"/>
    <n v="1"/>
    <x v="6"/>
    <n v="101218"/>
  </r>
  <r>
    <x v="1080"/>
    <n v="1"/>
    <x v="7"/>
    <n v="0"/>
  </r>
  <r>
    <x v="1081"/>
    <n v="1"/>
    <x v="0"/>
    <n v="101280"/>
  </r>
  <r>
    <x v="1081"/>
    <n v="1"/>
    <x v="1"/>
    <n v="87"/>
  </r>
  <r>
    <x v="1081"/>
    <n v="1"/>
    <x v="2"/>
    <n v="101280"/>
  </r>
  <r>
    <x v="1081"/>
    <n v="1"/>
    <x v="3"/>
    <n v="2"/>
  </r>
  <r>
    <x v="1081"/>
    <n v="1"/>
    <x v="4"/>
    <n v="101280"/>
  </r>
  <r>
    <x v="1081"/>
    <n v="1"/>
    <x v="5"/>
    <n v="103"/>
  </r>
  <r>
    <x v="1081"/>
    <n v="1"/>
    <x v="6"/>
    <n v="101280"/>
  </r>
  <r>
    <x v="1081"/>
    <n v="1"/>
    <x v="7"/>
    <n v="0"/>
  </r>
  <r>
    <x v="1082"/>
    <n v="1"/>
    <x v="0"/>
    <n v="101120"/>
  </r>
  <r>
    <x v="1082"/>
    <n v="1"/>
    <x v="1"/>
    <n v="89"/>
  </r>
  <r>
    <x v="1082"/>
    <n v="1"/>
    <x v="2"/>
    <n v="101120"/>
  </r>
  <r>
    <x v="1082"/>
    <n v="1"/>
    <x v="3"/>
    <n v="2"/>
  </r>
  <r>
    <x v="1082"/>
    <n v="1"/>
    <x v="4"/>
    <n v="101120"/>
  </r>
  <r>
    <x v="1082"/>
    <n v="1"/>
    <x v="5"/>
    <n v="92"/>
  </r>
  <r>
    <x v="1082"/>
    <n v="1"/>
    <x v="6"/>
    <n v="101120"/>
  </r>
  <r>
    <x v="1082"/>
    <n v="1"/>
    <x v="7"/>
    <n v="0"/>
  </r>
  <r>
    <x v="1083"/>
    <n v="1"/>
    <x v="0"/>
    <n v="101011"/>
  </r>
  <r>
    <x v="1083"/>
    <n v="1"/>
    <x v="1"/>
    <n v="75"/>
  </r>
  <r>
    <x v="1083"/>
    <n v="1"/>
    <x v="2"/>
    <n v="101011"/>
  </r>
  <r>
    <x v="1083"/>
    <n v="1"/>
    <x v="3"/>
    <n v="2"/>
  </r>
  <r>
    <x v="1083"/>
    <n v="1"/>
    <x v="4"/>
    <n v="101011"/>
  </r>
  <r>
    <x v="1083"/>
    <n v="1"/>
    <x v="5"/>
    <n v="98"/>
  </r>
  <r>
    <x v="1083"/>
    <n v="1"/>
    <x v="6"/>
    <n v="101011"/>
  </r>
  <r>
    <x v="1083"/>
    <n v="1"/>
    <x v="7"/>
    <n v="0"/>
  </r>
  <r>
    <x v="1084"/>
    <n v="1"/>
    <x v="0"/>
    <n v="100976"/>
  </r>
  <r>
    <x v="1084"/>
    <n v="1"/>
    <x v="1"/>
    <n v="74"/>
  </r>
  <r>
    <x v="1084"/>
    <n v="1"/>
    <x v="2"/>
    <n v="100976"/>
  </r>
  <r>
    <x v="1084"/>
    <n v="1"/>
    <x v="3"/>
    <n v="2"/>
  </r>
  <r>
    <x v="1084"/>
    <n v="1"/>
    <x v="4"/>
    <n v="100976"/>
  </r>
  <r>
    <x v="1084"/>
    <n v="1"/>
    <x v="5"/>
    <n v="95"/>
  </r>
  <r>
    <x v="1084"/>
    <n v="1"/>
    <x v="6"/>
    <n v="100976"/>
  </r>
  <r>
    <x v="1084"/>
    <n v="1"/>
    <x v="7"/>
    <n v="0"/>
  </r>
  <r>
    <x v="1085"/>
    <n v="1"/>
    <x v="0"/>
    <n v="100944"/>
  </r>
  <r>
    <x v="1085"/>
    <n v="1"/>
    <x v="1"/>
    <n v="71"/>
  </r>
  <r>
    <x v="1085"/>
    <n v="1"/>
    <x v="2"/>
    <n v="100944"/>
  </r>
  <r>
    <x v="1085"/>
    <n v="1"/>
    <x v="3"/>
    <n v="1"/>
  </r>
  <r>
    <x v="1085"/>
    <n v="1"/>
    <x v="4"/>
    <n v="100944"/>
  </r>
  <r>
    <x v="1085"/>
    <n v="1"/>
    <x v="5"/>
    <n v="88"/>
  </r>
  <r>
    <x v="1085"/>
    <n v="1"/>
    <x v="6"/>
    <n v="100944"/>
  </r>
  <r>
    <x v="1085"/>
    <n v="1"/>
    <x v="7"/>
    <n v="0"/>
  </r>
  <r>
    <x v="1086"/>
    <n v="1"/>
    <x v="0"/>
    <n v="100923"/>
  </r>
  <r>
    <x v="1086"/>
    <n v="1"/>
    <x v="1"/>
    <n v="62"/>
  </r>
  <r>
    <x v="1086"/>
    <n v="1"/>
    <x v="2"/>
    <n v="100923"/>
  </r>
  <r>
    <x v="1086"/>
    <n v="1"/>
    <x v="3"/>
    <n v="1"/>
  </r>
  <r>
    <x v="1086"/>
    <n v="1"/>
    <x v="4"/>
    <n v="100923"/>
  </r>
  <r>
    <x v="1086"/>
    <n v="1"/>
    <x v="5"/>
    <n v="87"/>
  </r>
  <r>
    <x v="1086"/>
    <n v="1"/>
    <x v="6"/>
    <n v="100923"/>
  </r>
  <r>
    <x v="1086"/>
    <n v="1"/>
    <x v="7"/>
    <n v="0"/>
  </r>
  <r>
    <x v="1087"/>
    <n v="1"/>
    <x v="0"/>
    <n v="101010"/>
  </r>
  <r>
    <x v="1087"/>
    <n v="1"/>
    <x v="1"/>
    <n v="67"/>
  </r>
  <r>
    <x v="1087"/>
    <n v="1"/>
    <x v="2"/>
    <n v="101010"/>
  </r>
  <r>
    <x v="1087"/>
    <n v="1"/>
    <x v="3"/>
    <n v="0"/>
  </r>
  <r>
    <x v="1087"/>
    <n v="1"/>
    <x v="4"/>
    <n v="101010"/>
  </r>
  <r>
    <x v="1087"/>
    <n v="1"/>
    <x v="5"/>
    <n v="88"/>
  </r>
  <r>
    <x v="1087"/>
    <n v="1"/>
    <x v="6"/>
    <n v="101010"/>
  </r>
  <r>
    <x v="1087"/>
    <n v="1"/>
    <x v="7"/>
    <n v="0"/>
  </r>
  <r>
    <x v="1088"/>
    <n v="1"/>
    <x v="0"/>
    <n v="101117"/>
  </r>
  <r>
    <x v="1088"/>
    <n v="1"/>
    <x v="1"/>
    <n v="69"/>
  </r>
  <r>
    <x v="1088"/>
    <n v="1"/>
    <x v="2"/>
    <n v="101117"/>
  </r>
  <r>
    <x v="1088"/>
    <n v="1"/>
    <x v="3"/>
    <n v="0"/>
  </r>
  <r>
    <x v="1088"/>
    <n v="1"/>
    <x v="4"/>
    <n v="101117"/>
  </r>
  <r>
    <x v="1088"/>
    <n v="1"/>
    <x v="5"/>
    <n v="83"/>
  </r>
  <r>
    <x v="1088"/>
    <n v="1"/>
    <x v="6"/>
    <n v="101117"/>
  </r>
  <r>
    <x v="1088"/>
    <n v="1"/>
    <x v="7"/>
    <n v="0"/>
  </r>
  <r>
    <x v="1089"/>
    <n v="1"/>
    <x v="0"/>
    <n v="101131"/>
  </r>
  <r>
    <x v="1089"/>
    <n v="1"/>
    <x v="1"/>
    <n v="61"/>
  </r>
  <r>
    <x v="1089"/>
    <n v="1"/>
    <x v="2"/>
    <n v="101131"/>
  </r>
  <r>
    <x v="1089"/>
    <n v="1"/>
    <x v="3"/>
    <n v="0"/>
  </r>
  <r>
    <x v="1089"/>
    <n v="1"/>
    <x v="4"/>
    <n v="101131"/>
  </r>
  <r>
    <x v="1089"/>
    <n v="1"/>
    <x v="5"/>
    <n v="89"/>
  </r>
  <r>
    <x v="1089"/>
    <n v="1"/>
    <x v="6"/>
    <n v="101131"/>
  </r>
  <r>
    <x v="1089"/>
    <n v="1"/>
    <x v="7"/>
    <n v="0"/>
  </r>
  <r>
    <x v="1090"/>
    <n v="1"/>
    <x v="0"/>
    <n v="100997"/>
  </r>
  <r>
    <x v="1090"/>
    <n v="1"/>
    <x v="1"/>
    <n v="55"/>
  </r>
  <r>
    <x v="1090"/>
    <n v="1"/>
    <x v="2"/>
    <n v="100997"/>
  </r>
  <r>
    <x v="1090"/>
    <n v="1"/>
    <x v="3"/>
    <n v="1"/>
  </r>
  <r>
    <x v="1090"/>
    <n v="1"/>
    <x v="4"/>
    <n v="100997"/>
  </r>
  <r>
    <x v="1090"/>
    <n v="1"/>
    <x v="5"/>
    <n v="82"/>
  </r>
  <r>
    <x v="1090"/>
    <n v="1"/>
    <x v="6"/>
    <n v="100997"/>
  </r>
  <r>
    <x v="1090"/>
    <n v="1"/>
    <x v="7"/>
    <n v="0"/>
  </r>
  <r>
    <x v="1091"/>
    <n v="1"/>
    <x v="0"/>
    <n v="100928"/>
  </r>
  <r>
    <x v="1091"/>
    <n v="1"/>
    <x v="1"/>
    <n v="55"/>
  </r>
  <r>
    <x v="1091"/>
    <n v="1"/>
    <x v="2"/>
    <n v="100928"/>
  </r>
  <r>
    <x v="1091"/>
    <n v="1"/>
    <x v="3"/>
    <n v="1"/>
  </r>
  <r>
    <x v="1091"/>
    <n v="1"/>
    <x v="4"/>
    <n v="100928"/>
  </r>
  <r>
    <x v="1091"/>
    <n v="1"/>
    <x v="5"/>
    <n v="81"/>
  </r>
  <r>
    <x v="1091"/>
    <n v="1"/>
    <x v="6"/>
    <n v="100928"/>
  </r>
  <r>
    <x v="1091"/>
    <n v="1"/>
    <x v="7"/>
    <n v="0"/>
  </r>
  <r>
    <x v="1092"/>
    <n v="1"/>
    <x v="0"/>
    <n v="100997"/>
  </r>
  <r>
    <x v="1092"/>
    <n v="1"/>
    <x v="1"/>
    <n v="51"/>
  </r>
  <r>
    <x v="1092"/>
    <n v="1"/>
    <x v="2"/>
    <n v="100997"/>
  </r>
  <r>
    <x v="1092"/>
    <n v="1"/>
    <x v="3"/>
    <n v="1"/>
  </r>
  <r>
    <x v="1092"/>
    <n v="1"/>
    <x v="4"/>
    <n v="100997"/>
  </r>
  <r>
    <x v="1092"/>
    <n v="1"/>
    <x v="5"/>
    <n v="87"/>
  </r>
  <r>
    <x v="1092"/>
    <n v="1"/>
    <x v="6"/>
    <n v="100997"/>
  </r>
  <r>
    <x v="1092"/>
    <n v="1"/>
    <x v="7"/>
    <n v="0"/>
  </r>
  <r>
    <x v="1093"/>
    <n v="1"/>
    <x v="0"/>
    <n v="100917"/>
  </r>
  <r>
    <x v="1093"/>
    <n v="1"/>
    <x v="1"/>
    <n v="43"/>
  </r>
  <r>
    <x v="1093"/>
    <n v="1"/>
    <x v="2"/>
    <n v="100917"/>
  </r>
  <r>
    <x v="1093"/>
    <n v="1"/>
    <x v="3"/>
    <n v="1"/>
  </r>
  <r>
    <x v="1093"/>
    <n v="1"/>
    <x v="4"/>
    <n v="100917"/>
  </r>
  <r>
    <x v="1093"/>
    <n v="1"/>
    <x v="5"/>
    <n v="80"/>
  </r>
  <r>
    <x v="1093"/>
    <n v="1"/>
    <x v="6"/>
    <n v="100917"/>
  </r>
  <r>
    <x v="1093"/>
    <n v="1"/>
    <x v="7"/>
    <n v="0"/>
  </r>
  <r>
    <x v="1094"/>
    <n v="1"/>
    <x v="0"/>
    <n v="100900"/>
  </r>
  <r>
    <x v="1094"/>
    <n v="1"/>
    <x v="1"/>
    <n v="42"/>
  </r>
  <r>
    <x v="1094"/>
    <n v="1"/>
    <x v="2"/>
    <n v="100900"/>
  </r>
  <r>
    <x v="1094"/>
    <n v="1"/>
    <x v="3"/>
    <n v="0"/>
  </r>
  <r>
    <x v="1094"/>
    <n v="1"/>
    <x v="4"/>
    <n v="100900"/>
  </r>
  <r>
    <x v="1094"/>
    <n v="1"/>
    <x v="5"/>
    <n v="69"/>
  </r>
  <r>
    <x v="1094"/>
    <n v="1"/>
    <x v="6"/>
    <n v="100900"/>
  </r>
  <r>
    <x v="1094"/>
    <n v="1"/>
    <x v="7"/>
    <n v="0"/>
  </r>
  <r>
    <x v="1095"/>
    <n v="1"/>
    <x v="0"/>
    <n v="100781"/>
  </r>
  <r>
    <x v="1095"/>
    <n v="1"/>
    <x v="1"/>
    <n v="50"/>
  </r>
  <r>
    <x v="1095"/>
    <n v="1"/>
    <x v="2"/>
    <n v="100781"/>
  </r>
  <r>
    <x v="1095"/>
    <n v="1"/>
    <x v="3"/>
    <n v="0"/>
  </r>
  <r>
    <x v="1095"/>
    <n v="1"/>
    <x v="4"/>
    <n v="100781"/>
  </r>
  <r>
    <x v="1095"/>
    <n v="1"/>
    <x v="5"/>
    <n v="66"/>
  </r>
  <r>
    <x v="1095"/>
    <n v="1"/>
    <x v="6"/>
    <n v="100781"/>
  </r>
  <r>
    <x v="1095"/>
    <n v="1"/>
    <x v="7"/>
    <n v="0"/>
  </r>
  <r>
    <x v="1096"/>
    <n v="1"/>
    <x v="0"/>
    <n v="101049"/>
  </r>
  <r>
    <x v="1096"/>
    <n v="1"/>
    <x v="1"/>
    <n v="46"/>
  </r>
  <r>
    <x v="1096"/>
    <n v="1"/>
    <x v="2"/>
    <n v="101049"/>
  </r>
  <r>
    <x v="1096"/>
    <n v="1"/>
    <x v="3"/>
    <n v="0"/>
  </r>
  <r>
    <x v="1096"/>
    <n v="1"/>
    <x v="4"/>
    <n v="101049"/>
  </r>
  <r>
    <x v="1096"/>
    <n v="1"/>
    <x v="5"/>
    <n v="67"/>
  </r>
  <r>
    <x v="1096"/>
    <n v="1"/>
    <x v="6"/>
    <n v="101049"/>
  </r>
  <r>
    <x v="1096"/>
    <n v="1"/>
    <x v="7"/>
    <n v="0"/>
  </r>
  <r>
    <x v="1097"/>
    <n v="1"/>
    <x v="0"/>
    <n v="100927"/>
  </r>
  <r>
    <x v="1097"/>
    <n v="1"/>
    <x v="1"/>
    <n v="45"/>
  </r>
  <r>
    <x v="1097"/>
    <n v="1"/>
    <x v="2"/>
    <n v="100927"/>
  </r>
  <r>
    <x v="1097"/>
    <n v="1"/>
    <x v="3"/>
    <n v="0"/>
  </r>
  <r>
    <x v="1097"/>
    <n v="1"/>
    <x v="4"/>
    <n v="100927"/>
  </r>
  <r>
    <x v="1097"/>
    <n v="1"/>
    <x v="5"/>
    <n v="62"/>
  </r>
  <r>
    <x v="1097"/>
    <n v="1"/>
    <x v="6"/>
    <n v="100927"/>
  </r>
  <r>
    <x v="1097"/>
    <n v="1"/>
    <x v="7"/>
    <n v="0"/>
  </r>
  <r>
    <x v="1098"/>
    <n v="1"/>
    <x v="0"/>
    <n v="100949"/>
  </r>
  <r>
    <x v="1098"/>
    <n v="1"/>
    <x v="1"/>
    <n v="43"/>
  </r>
  <r>
    <x v="1098"/>
    <n v="1"/>
    <x v="2"/>
    <n v="100949"/>
  </r>
  <r>
    <x v="1098"/>
    <n v="1"/>
    <x v="3"/>
    <n v="0"/>
  </r>
  <r>
    <x v="1098"/>
    <n v="1"/>
    <x v="4"/>
    <n v="100949"/>
  </r>
  <r>
    <x v="1098"/>
    <n v="1"/>
    <x v="5"/>
    <n v="58"/>
  </r>
  <r>
    <x v="1098"/>
    <n v="1"/>
    <x v="6"/>
    <n v="100949"/>
  </r>
  <r>
    <x v="1098"/>
    <n v="1"/>
    <x v="7"/>
    <n v="0"/>
  </r>
  <r>
    <x v="1099"/>
    <n v="1"/>
    <x v="0"/>
    <n v="100936"/>
  </r>
  <r>
    <x v="1099"/>
    <n v="1"/>
    <x v="1"/>
    <n v="38"/>
  </r>
  <r>
    <x v="1099"/>
    <n v="1"/>
    <x v="2"/>
    <n v="100936"/>
  </r>
  <r>
    <x v="1099"/>
    <n v="1"/>
    <x v="3"/>
    <n v="0"/>
  </r>
  <r>
    <x v="1099"/>
    <n v="1"/>
    <x v="4"/>
    <n v="100936"/>
  </r>
  <r>
    <x v="1099"/>
    <n v="1"/>
    <x v="5"/>
    <n v="52"/>
  </r>
  <r>
    <x v="1099"/>
    <n v="1"/>
    <x v="6"/>
    <n v="100936"/>
  </r>
  <r>
    <x v="1099"/>
    <n v="1"/>
    <x v="7"/>
    <n v="0"/>
  </r>
  <r>
    <x v="1100"/>
    <n v="1"/>
    <x v="0"/>
    <n v="100911"/>
  </r>
  <r>
    <x v="1100"/>
    <n v="1"/>
    <x v="1"/>
    <n v="42"/>
  </r>
  <r>
    <x v="1100"/>
    <n v="1"/>
    <x v="2"/>
    <n v="100911"/>
  </r>
  <r>
    <x v="1100"/>
    <n v="1"/>
    <x v="3"/>
    <n v="0"/>
  </r>
  <r>
    <x v="1100"/>
    <n v="1"/>
    <x v="4"/>
    <n v="100911"/>
  </r>
  <r>
    <x v="1100"/>
    <n v="1"/>
    <x v="5"/>
    <n v="51"/>
  </r>
  <r>
    <x v="1100"/>
    <n v="1"/>
    <x v="6"/>
    <n v="100911"/>
  </r>
  <r>
    <x v="1100"/>
    <n v="1"/>
    <x v="7"/>
    <n v="0"/>
  </r>
  <r>
    <x v="1101"/>
    <n v="1"/>
    <x v="0"/>
    <n v="100867"/>
  </r>
  <r>
    <x v="1101"/>
    <n v="1"/>
    <x v="1"/>
    <n v="35"/>
  </r>
  <r>
    <x v="1101"/>
    <n v="1"/>
    <x v="2"/>
    <n v="100867"/>
  </r>
  <r>
    <x v="1101"/>
    <n v="1"/>
    <x v="3"/>
    <n v="0"/>
  </r>
  <r>
    <x v="1101"/>
    <n v="1"/>
    <x v="4"/>
    <n v="100867"/>
  </r>
  <r>
    <x v="1101"/>
    <n v="1"/>
    <x v="5"/>
    <n v="42"/>
  </r>
  <r>
    <x v="1101"/>
    <n v="1"/>
    <x v="6"/>
    <n v="100867"/>
  </r>
  <r>
    <x v="1101"/>
    <n v="1"/>
    <x v="7"/>
    <n v="0"/>
  </r>
  <r>
    <x v="1102"/>
    <n v="1"/>
    <x v="0"/>
    <n v="100985"/>
  </r>
  <r>
    <x v="1102"/>
    <n v="1"/>
    <x v="1"/>
    <n v="35"/>
  </r>
  <r>
    <x v="1102"/>
    <n v="1"/>
    <x v="2"/>
    <n v="100985"/>
  </r>
  <r>
    <x v="1102"/>
    <n v="1"/>
    <x v="3"/>
    <n v="0"/>
  </r>
  <r>
    <x v="1102"/>
    <n v="1"/>
    <x v="4"/>
    <n v="100985"/>
  </r>
  <r>
    <x v="1102"/>
    <n v="1"/>
    <x v="5"/>
    <n v="38"/>
  </r>
  <r>
    <x v="1102"/>
    <n v="1"/>
    <x v="6"/>
    <n v="100985"/>
  </r>
  <r>
    <x v="1102"/>
    <n v="1"/>
    <x v="7"/>
    <n v="0"/>
  </r>
  <r>
    <x v="1103"/>
    <n v="1"/>
    <x v="0"/>
    <n v="100973"/>
  </r>
  <r>
    <x v="1103"/>
    <n v="1"/>
    <x v="1"/>
    <n v="47"/>
  </r>
  <r>
    <x v="1103"/>
    <n v="1"/>
    <x v="2"/>
    <n v="100973"/>
  </r>
  <r>
    <x v="1103"/>
    <n v="1"/>
    <x v="3"/>
    <n v="0"/>
  </r>
  <r>
    <x v="1103"/>
    <n v="1"/>
    <x v="4"/>
    <n v="100973"/>
  </r>
  <r>
    <x v="1103"/>
    <n v="1"/>
    <x v="5"/>
    <n v="38"/>
  </r>
  <r>
    <x v="1103"/>
    <n v="1"/>
    <x v="6"/>
    <n v="100973"/>
  </r>
  <r>
    <x v="1103"/>
    <n v="1"/>
    <x v="7"/>
    <n v="0"/>
  </r>
  <r>
    <x v="1104"/>
    <n v="1"/>
    <x v="0"/>
    <n v="100989"/>
  </r>
  <r>
    <x v="1104"/>
    <n v="1"/>
    <x v="1"/>
    <n v="48"/>
  </r>
  <r>
    <x v="1104"/>
    <n v="1"/>
    <x v="2"/>
    <n v="100989"/>
  </r>
  <r>
    <x v="1104"/>
    <n v="1"/>
    <x v="3"/>
    <n v="0"/>
  </r>
  <r>
    <x v="1104"/>
    <n v="1"/>
    <x v="4"/>
    <n v="100989"/>
  </r>
  <r>
    <x v="1104"/>
    <n v="1"/>
    <x v="5"/>
    <n v="32"/>
  </r>
  <r>
    <x v="1104"/>
    <n v="1"/>
    <x v="6"/>
    <n v="100989"/>
  </r>
  <r>
    <x v="1104"/>
    <n v="1"/>
    <x v="7"/>
    <n v="0"/>
  </r>
  <r>
    <x v="1105"/>
    <n v="1"/>
    <x v="0"/>
    <n v="101041"/>
  </r>
  <r>
    <x v="1105"/>
    <n v="1"/>
    <x v="1"/>
    <n v="48"/>
  </r>
  <r>
    <x v="1105"/>
    <n v="1"/>
    <x v="2"/>
    <n v="101041"/>
  </r>
  <r>
    <x v="1105"/>
    <n v="1"/>
    <x v="3"/>
    <n v="0"/>
  </r>
  <r>
    <x v="1105"/>
    <n v="1"/>
    <x v="4"/>
    <n v="101041"/>
  </r>
  <r>
    <x v="1105"/>
    <n v="1"/>
    <x v="5"/>
    <n v="35"/>
  </r>
  <r>
    <x v="1105"/>
    <n v="1"/>
    <x v="6"/>
    <n v="101041"/>
  </r>
  <r>
    <x v="1105"/>
    <n v="1"/>
    <x v="7"/>
    <n v="0"/>
  </r>
  <r>
    <x v="1106"/>
    <n v="1"/>
    <x v="0"/>
    <n v="101115"/>
  </r>
  <r>
    <x v="1106"/>
    <n v="1"/>
    <x v="1"/>
    <n v="46"/>
  </r>
  <r>
    <x v="1106"/>
    <n v="1"/>
    <x v="2"/>
    <n v="101115"/>
  </r>
  <r>
    <x v="1106"/>
    <n v="1"/>
    <x v="3"/>
    <n v="0"/>
  </r>
  <r>
    <x v="1106"/>
    <n v="1"/>
    <x v="4"/>
    <n v="101115"/>
  </r>
  <r>
    <x v="1106"/>
    <n v="1"/>
    <x v="5"/>
    <n v="41"/>
  </r>
  <r>
    <x v="1106"/>
    <n v="1"/>
    <x v="6"/>
    <n v="101115"/>
  </r>
  <r>
    <x v="1106"/>
    <n v="1"/>
    <x v="7"/>
    <n v="0"/>
  </r>
  <r>
    <x v="1107"/>
    <n v="1"/>
    <x v="0"/>
    <n v="101148"/>
  </r>
  <r>
    <x v="1107"/>
    <n v="1"/>
    <x v="1"/>
    <n v="45"/>
  </r>
  <r>
    <x v="1107"/>
    <n v="1"/>
    <x v="2"/>
    <n v="101148"/>
  </r>
  <r>
    <x v="1107"/>
    <n v="1"/>
    <x v="3"/>
    <n v="0"/>
  </r>
  <r>
    <x v="1107"/>
    <n v="1"/>
    <x v="4"/>
    <n v="101148"/>
  </r>
  <r>
    <x v="1107"/>
    <n v="1"/>
    <x v="5"/>
    <n v="37"/>
  </r>
  <r>
    <x v="1107"/>
    <n v="1"/>
    <x v="6"/>
    <n v="101148"/>
  </r>
  <r>
    <x v="1107"/>
    <n v="1"/>
    <x v="7"/>
    <n v="0"/>
  </r>
  <r>
    <x v="1108"/>
    <n v="1"/>
    <x v="0"/>
    <n v="101161"/>
  </r>
  <r>
    <x v="1108"/>
    <n v="1"/>
    <x v="1"/>
    <n v="51"/>
  </r>
  <r>
    <x v="1108"/>
    <n v="1"/>
    <x v="2"/>
    <n v="101161"/>
  </r>
  <r>
    <x v="1108"/>
    <n v="1"/>
    <x v="3"/>
    <n v="0"/>
  </r>
  <r>
    <x v="1108"/>
    <n v="1"/>
    <x v="4"/>
    <n v="101161"/>
  </r>
  <r>
    <x v="1108"/>
    <n v="1"/>
    <x v="5"/>
    <n v="36"/>
  </r>
  <r>
    <x v="1108"/>
    <n v="1"/>
    <x v="6"/>
    <n v="101161"/>
  </r>
  <r>
    <x v="1108"/>
    <n v="1"/>
    <x v="7"/>
    <n v="0"/>
  </r>
  <r>
    <x v="1109"/>
    <n v="1"/>
    <x v="0"/>
    <n v="101062"/>
  </r>
  <r>
    <x v="1109"/>
    <n v="1"/>
    <x v="1"/>
    <n v="41"/>
  </r>
  <r>
    <x v="1109"/>
    <n v="1"/>
    <x v="2"/>
    <n v="101062"/>
  </r>
  <r>
    <x v="1109"/>
    <n v="1"/>
    <x v="3"/>
    <n v="0"/>
  </r>
  <r>
    <x v="1109"/>
    <n v="1"/>
    <x v="4"/>
    <n v="101062"/>
  </r>
  <r>
    <x v="1109"/>
    <n v="1"/>
    <x v="5"/>
    <n v="34"/>
  </r>
  <r>
    <x v="1109"/>
    <n v="1"/>
    <x v="6"/>
    <n v="101062"/>
  </r>
  <r>
    <x v="1109"/>
    <n v="1"/>
    <x v="7"/>
    <n v="0"/>
  </r>
  <r>
    <x v="1110"/>
    <n v="1"/>
    <x v="0"/>
    <n v="100829"/>
  </r>
  <r>
    <x v="1110"/>
    <n v="1"/>
    <x v="1"/>
    <n v="39"/>
  </r>
  <r>
    <x v="1110"/>
    <n v="1"/>
    <x v="2"/>
    <n v="100829"/>
  </r>
  <r>
    <x v="1110"/>
    <n v="1"/>
    <x v="3"/>
    <n v="0"/>
  </r>
  <r>
    <x v="1110"/>
    <n v="1"/>
    <x v="4"/>
    <n v="100829"/>
  </r>
  <r>
    <x v="1110"/>
    <n v="1"/>
    <x v="5"/>
    <n v="32"/>
  </r>
  <r>
    <x v="1110"/>
    <n v="1"/>
    <x v="6"/>
    <n v="100829"/>
  </r>
  <r>
    <x v="1110"/>
    <n v="1"/>
    <x v="7"/>
    <n v="0"/>
  </r>
  <r>
    <x v="1111"/>
    <n v="1"/>
    <x v="0"/>
    <n v="100973"/>
  </r>
  <r>
    <x v="1111"/>
    <n v="1"/>
    <x v="1"/>
    <n v="37"/>
  </r>
  <r>
    <x v="1111"/>
    <n v="1"/>
    <x v="2"/>
    <n v="100973"/>
  </r>
  <r>
    <x v="1111"/>
    <n v="1"/>
    <x v="3"/>
    <n v="0"/>
  </r>
  <r>
    <x v="1111"/>
    <n v="1"/>
    <x v="4"/>
    <n v="100973"/>
  </r>
  <r>
    <x v="1111"/>
    <n v="1"/>
    <x v="5"/>
    <n v="24"/>
  </r>
  <r>
    <x v="1111"/>
    <n v="1"/>
    <x v="6"/>
    <n v="100973"/>
  </r>
  <r>
    <x v="1111"/>
    <n v="1"/>
    <x v="7"/>
    <n v="0"/>
  </r>
  <r>
    <x v="1112"/>
    <n v="1"/>
    <x v="0"/>
    <n v="100823"/>
  </r>
  <r>
    <x v="1112"/>
    <n v="1"/>
    <x v="1"/>
    <n v="37"/>
  </r>
  <r>
    <x v="1112"/>
    <n v="1"/>
    <x v="2"/>
    <n v="100823"/>
  </r>
  <r>
    <x v="1112"/>
    <n v="1"/>
    <x v="3"/>
    <n v="0"/>
  </r>
  <r>
    <x v="1112"/>
    <n v="1"/>
    <x v="4"/>
    <n v="100823"/>
  </r>
  <r>
    <x v="1112"/>
    <n v="1"/>
    <x v="5"/>
    <n v="28"/>
  </r>
  <r>
    <x v="1112"/>
    <n v="1"/>
    <x v="6"/>
    <n v="100823"/>
  </r>
  <r>
    <x v="1112"/>
    <n v="1"/>
    <x v="7"/>
    <n v="0"/>
  </r>
  <r>
    <x v="1113"/>
    <n v="1"/>
    <x v="0"/>
    <n v="100835"/>
  </r>
  <r>
    <x v="1113"/>
    <n v="1"/>
    <x v="1"/>
    <n v="27"/>
  </r>
  <r>
    <x v="1113"/>
    <n v="1"/>
    <x v="2"/>
    <n v="100835"/>
  </r>
  <r>
    <x v="1113"/>
    <n v="1"/>
    <x v="3"/>
    <n v="0"/>
  </r>
  <r>
    <x v="1113"/>
    <n v="1"/>
    <x v="4"/>
    <n v="100835"/>
  </r>
  <r>
    <x v="1113"/>
    <n v="1"/>
    <x v="5"/>
    <n v="25"/>
  </r>
  <r>
    <x v="1113"/>
    <n v="1"/>
    <x v="6"/>
    <n v="100835"/>
  </r>
  <r>
    <x v="1113"/>
    <n v="1"/>
    <x v="7"/>
    <n v="0"/>
  </r>
  <r>
    <x v="1114"/>
    <n v="1"/>
    <x v="0"/>
    <n v="100760"/>
  </r>
  <r>
    <x v="1114"/>
    <n v="1"/>
    <x v="1"/>
    <n v="29"/>
  </r>
  <r>
    <x v="1114"/>
    <n v="1"/>
    <x v="2"/>
    <n v="100760"/>
  </r>
  <r>
    <x v="1114"/>
    <n v="1"/>
    <x v="3"/>
    <n v="0"/>
  </r>
  <r>
    <x v="1114"/>
    <n v="1"/>
    <x v="4"/>
    <n v="100760"/>
  </r>
  <r>
    <x v="1114"/>
    <n v="1"/>
    <x v="5"/>
    <n v="28"/>
  </r>
  <r>
    <x v="1114"/>
    <n v="1"/>
    <x v="6"/>
    <n v="100760"/>
  </r>
  <r>
    <x v="1114"/>
    <n v="1"/>
    <x v="7"/>
    <n v="0"/>
  </r>
  <r>
    <x v="1115"/>
    <n v="1"/>
    <x v="0"/>
    <n v="100874"/>
  </r>
  <r>
    <x v="1115"/>
    <n v="1"/>
    <x v="1"/>
    <n v="31"/>
  </r>
  <r>
    <x v="1115"/>
    <n v="1"/>
    <x v="2"/>
    <n v="100874"/>
  </r>
  <r>
    <x v="1115"/>
    <n v="1"/>
    <x v="3"/>
    <n v="0"/>
  </r>
  <r>
    <x v="1115"/>
    <n v="1"/>
    <x v="4"/>
    <n v="100874"/>
  </r>
  <r>
    <x v="1115"/>
    <n v="1"/>
    <x v="5"/>
    <n v="22"/>
  </r>
  <r>
    <x v="1115"/>
    <n v="1"/>
    <x v="6"/>
    <n v="100874"/>
  </r>
  <r>
    <x v="1115"/>
    <n v="1"/>
    <x v="7"/>
    <n v="0"/>
  </r>
  <r>
    <x v="1116"/>
    <n v="1"/>
    <x v="0"/>
    <n v="100834"/>
  </r>
  <r>
    <x v="1116"/>
    <n v="1"/>
    <x v="1"/>
    <n v="29"/>
  </r>
  <r>
    <x v="1116"/>
    <n v="1"/>
    <x v="2"/>
    <n v="100834"/>
  </r>
  <r>
    <x v="1116"/>
    <n v="1"/>
    <x v="3"/>
    <n v="0"/>
  </r>
  <r>
    <x v="1116"/>
    <n v="1"/>
    <x v="4"/>
    <n v="100834"/>
  </r>
  <r>
    <x v="1116"/>
    <n v="1"/>
    <x v="5"/>
    <n v="20"/>
  </r>
  <r>
    <x v="1116"/>
    <n v="1"/>
    <x v="6"/>
    <n v="100834"/>
  </r>
  <r>
    <x v="1116"/>
    <n v="1"/>
    <x v="7"/>
    <n v="0"/>
  </r>
  <r>
    <x v="1117"/>
    <n v="1"/>
    <x v="0"/>
    <n v="100592"/>
  </r>
  <r>
    <x v="1117"/>
    <n v="1"/>
    <x v="1"/>
    <n v="30"/>
  </r>
  <r>
    <x v="1117"/>
    <n v="1"/>
    <x v="2"/>
    <n v="100592"/>
  </r>
  <r>
    <x v="1117"/>
    <n v="1"/>
    <x v="3"/>
    <n v="0"/>
  </r>
  <r>
    <x v="1117"/>
    <n v="1"/>
    <x v="4"/>
    <n v="100592"/>
  </r>
  <r>
    <x v="1117"/>
    <n v="1"/>
    <x v="5"/>
    <n v="20"/>
  </r>
  <r>
    <x v="1117"/>
    <n v="1"/>
    <x v="6"/>
    <n v="100592"/>
  </r>
  <r>
    <x v="1117"/>
    <n v="1"/>
    <x v="7"/>
    <n v="0"/>
  </r>
  <r>
    <x v="1118"/>
    <n v="1"/>
    <x v="0"/>
    <n v="100676"/>
  </r>
  <r>
    <x v="1118"/>
    <n v="1"/>
    <x v="1"/>
    <n v="31"/>
  </r>
  <r>
    <x v="1118"/>
    <n v="1"/>
    <x v="2"/>
    <n v="100676"/>
  </r>
  <r>
    <x v="1118"/>
    <n v="1"/>
    <x v="3"/>
    <n v="0"/>
  </r>
  <r>
    <x v="1118"/>
    <n v="1"/>
    <x v="4"/>
    <n v="100676"/>
  </r>
  <r>
    <x v="1118"/>
    <n v="1"/>
    <x v="5"/>
    <n v="23"/>
  </r>
  <r>
    <x v="1118"/>
    <n v="1"/>
    <x v="6"/>
    <n v="100676"/>
  </r>
  <r>
    <x v="1118"/>
    <n v="1"/>
    <x v="7"/>
    <n v="0"/>
  </r>
  <r>
    <x v="1119"/>
    <n v="1"/>
    <x v="0"/>
    <n v="100755"/>
  </r>
  <r>
    <x v="1119"/>
    <n v="1"/>
    <x v="1"/>
    <n v="28"/>
  </r>
  <r>
    <x v="1119"/>
    <n v="1"/>
    <x v="2"/>
    <n v="100755"/>
  </r>
  <r>
    <x v="1119"/>
    <n v="1"/>
    <x v="3"/>
    <n v="0"/>
  </r>
  <r>
    <x v="1119"/>
    <n v="1"/>
    <x v="4"/>
    <n v="100755"/>
  </r>
  <r>
    <x v="1119"/>
    <n v="1"/>
    <x v="5"/>
    <n v="20"/>
  </r>
  <r>
    <x v="1119"/>
    <n v="1"/>
    <x v="6"/>
    <n v="100755"/>
  </r>
  <r>
    <x v="1119"/>
    <n v="1"/>
    <x v="7"/>
    <n v="0"/>
  </r>
  <r>
    <x v="1120"/>
    <n v="1"/>
    <x v="0"/>
    <n v="100752"/>
  </r>
  <r>
    <x v="1120"/>
    <n v="1"/>
    <x v="1"/>
    <n v="26"/>
  </r>
  <r>
    <x v="1120"/>
    <n v="1"/>
    <x v="2"/>
    <n v="100752"/>
  </r>
  <r>
    <x v="1120"/>
    <n v="1"/>
    <x v="3"/>
    <n v="0"/>
  </r>
  <r>
    <x v="1120"/>
    <n v="1"/>
    <x v="4"/>
    <n v="100752"/>
  </r>
  <r>
    <x v="1120"/>
    <n v="1"/>
    <x v="5"/>
    <n v="17"/>
  </r>
  <r>
    <x v="1120"/>
    <n v="1"/>
    <x v="6"/>
    <n v="100752"/>
  </r>
  <r>
    <x v="1120"/>
    <n v="1"/>
    <x v="7"/>
    <n v="0"/>
  </r>
  <r>
    <x v="1121"/>
    <n v="1"/>
    <x v="0"/>
    <n v="100708"/>
  </r>
  <r>
    <x v="1121"/>
    <n v="1"/>
    <x v="1"/>
    <n v="22"/>
  </r>
  <r>
    <x v="1121"/>
    <n v="1"/>
    <x v="2"/>
    <n v="100708"/>
  </r>
  <r>
    <x v="1121"/>
    <n v="1"/>
    <x v="3"/>
    <n v="0"/>
  </r>
  <r>
    <x v="1121"/>
    <n v="1"/>
    <x v="4"/>
    <n v="100708"/>
  </r>
  <r>
    <x v="1121"/>
    <n v="1"/>
    <x v="5"/>
    <n v="18"/>
  </r>
  <r>
    <x v="1121"/>
    <n v="1"/>
    <x v="6"/>
    <n v="100708"/>
  </r>
  <r>
    <x v="1121"/>
    <n v="1"/>
    <x v="7"/>
    <n v="0"/>
  </r>
  <r>
    <x v="1122"/>
    <n v="1"/>
    <x v="0"/>
    <n v="100762"/>
  </r>
  <r>
    <x v="1122"/>
    <n v="1"/>
    <x v="1"/>
    <n v="29"/>
  </r>
  <r>
    <x v="1122"/>
    <n v="1"/>
    <x v="2"/>
    <n v="100762"/>
  </r>
  <r>
    <x v="1122"/>
    <n v="1"/>
    <x v="3"/>
    <n v="0"/>
  </r>
  <r>
    <x v="1122"/>
    <n v="1"/>
    <x v="4"/>
    <n v="100762"/>
  </r>
  <r>
    <x v="1122"/>
    <n v="1"/>
    <x v="5"/>
    <n v="19"/>
  </r>
  <r>
    <x v="1122"/>
    <n v="1"/>
    <x v="6"/>
    <n v="100762"/>
  </r>
  <r>
    <x v="1122"/>
    <n v="1"/>
    <x v="7"/>
    <n v="0"/>
  </r>
  <r>
    <x v="1123"/>
    <n v="1"/>
    <x v="0"/>
    <n v="100841"/>
  </r>
  <r>
    <x v="1123"/>
    <n v="1"/>
    <x v="1"/>
    <n v="24"/>
  </r>
  <r>
    <x v="1123"/>
    <n v="1"/>
    <x v="2"/>
    <n v="100841"/>
  </r>
  <r>
    <x v="1123"/>
    <n v="1"/>
    <x v="3"/>
    <n v="0"/>
  </r>
  <r>
    <x v="1123"/>
    <n v="1"/>
    <x v="4"/>
    <n v="100841"/>
  </r>
  <r>
    <x v="1123"/>
    <n v="1"/>
    <x v="5"/>
    <n v="17"/>
  </r>
  <r>
    <x v="1123"/>
    <n v="1"/>
    <x v="6"/>
    <n v="100841"/>
  </r>
  <r>
    <x v="1123"/>
    <n v="1"/>
    <x v="7"/>
    <n v="0"/>
  </r>
  <r>
    <x v="1124"/>
    <n v="1"/>
    <x v="0"/>
    <n v="100931"/>
  </r>
  <r>
    <x v="1124"/>
    <n v="1"/>
    <x v="1"/>
    <n v="23"/>
  </r>
  <r>
    <x v="1124"/>
    <n v="1"/>
    <x v="2"/>
    <n v="100931"/>
  </r>
  <r>
    <x v="1124"/>
    <n v="1"/>
    <x v="3"/>
    <n v="0"/>
  </r>
  <r>
    <x v="1124"/>
    <n v="1"/>
    <x v="4"/>
    <n v="100931"/>
  </r>
  <r>
    <x v="1124"/>
    <n v="1"/>
    <x v="5"/>
    <n v="15"/>
  </r>
  <r>
    <x v="1124"/>
    <n v="1"/>
    <x v="6"/>
    <n v="100931"/>
  </r>
  <r>
    <x v="1124"/>
    <n v="1"/>
    <x v="7"/>
    <n v="0"/>
  </r>
  <r>
    <x v="1125"/>
    <n v="1"/>
    <x v="0"/>
    <n v="101249"/>
  </r>
  <r>
    <x v="1125"/>
    <n v="1"/>
    <x v="1"/>
    <n v="21"/>
  </r>
  <r>
    <x v="1125"/>
    <n v="1"/>
    <x v="2"/>
    <n v="101249"/>
  </r>
  <r>
    <x v="1125"/>
    <n v="1"/>
    <x v="3"/>
    <n v="0"/>
  </r>
  <r>
    <x v="1125"/>
    <n v="1"/>
    <x v="4"/>
    <n v="101249"/>
  </r>
  <r>
    <x v="1125"/>
    <n v="1"/>
    <x v="5"/>
    <n v="14"/>
  </r>
  <r>
    <x v="1125"/>
    <n v="1"/>
    <x v="6"/>
    <n v="101249"/>
  </r>
  <r>
    <x v="1125"/>
    <n v="1"/>
    <x v="7"/>
    <n v="0"/>
  </r>
  <r>
    <x v="1126"/>
    <n v="1"/>
    <x v="0"/>
    <n v="101234"/>
  </r>
  <r>
    <x v="1126"/>
    <n v="1"/>
    <x v="1"/>
    <n v="19"/>
  </r>
  <r>
    <x v="1126"/>
    <n v="1"/>
    <x v="2"/>
    <n v="101234"/>
  </r>
  <r>
    <x v="1126"/>
    <n v="1"/>
    <x v="3"/>
    <n v="0"/>
  </r>
  <r>
    <x v="1126"/>
    <n v="1"/>
    <x v="4"/>
    <n v="101234"/>
  </r>
  <r>
    <x v="1126"/>
    <n v="1"/>
    <x v="5"/>
    <n v="14"/>
  </r>
  <r>
    <x v="1126"/>
    <n v="1"/>
    <x v="6"/>
    <n v="101234"/>
  </r>
  <r>
    <x v="1126"/>
    <n v="1"/>
    <x v="7"/>
    <n v="0"/>
  </r>
  <r>
    <x v="1127"/>
    <n v="1"/>
    <x v="0"/>
    <n v="100986"/>
  </r>
  <r>
    <x v="1127"/>
    <n v="1"/>
    <x v="1"/>
    <n v="18"/>
  </r>
  <r>
    <x v="1127"/>
    <n v="1"/>
    <x v="2"/>
    <n v="100986"/>
  </r>
  <r>
    <x v="1127"/>
    <n v="1"/>
    <x v="3"/>
    <n v="0"/>
  </r>
  <r>
    <x v="1127"/>
    <n v="1"/>
    <x v="4"/>
    <n v="100986"/>
  </r>
  <r>
    <x v="1127"/>
    <n v="1"/>
    <x v="5"/>
    <n v="13"/>
  </r>
  <r>
    <x v="1127"/>
    <n v="1"/>
    <x v="6"/>
    <n v="100986"/>
  </r>
  <r>
    <x v="1127"/>
    <n v="1"/>
    <x v="7"/>
    <n v="0"/>
  </r>
  <r>
    <x v="1128"/>
    <n v="1"/>
    <x v="0"/>
    <n v="100797"/>
  </r>
  <r>
    <x v="1128"/>
    <n v="1"/>
    <x v="1"/>
    <n v="14"/>
  </r>
  <r>
    <x v="1128"/>
    <n v="1"/>
    <x v="2"/>
    <n v="100797"/>
  </r>
  <r>
    <x v="1128"/>
    <n v="1"/>
    <x v="3"/>
    <n v="0"/>
  </r>
  <r>
    <x v="1128"/>
    <n v="1"/>
    <x v="4"/>
    <n v="100797"/>
  </r>
  <r>
    <x v="1128"/>
    <n v="1"/>
    <x v="5"/>
    <n v="11"/>
  </r>
  <r>
    <x v="1128"/>
    <n v="1"/>
    <x v="6"/>
    <n v="100797"/>
  </r>
  <r>
    <x v="1128"/>
    <n v="1"/>
    <x v="7"/>
    <n v="0"/>
  </r>
  <r>
    <x v="1129"/>
    <n v="1"/>
    <x v="0"/>
    <n v="100576"/>
  </r>
  <r>
    <x v="1129"/>
    <n v="1"/>
    <x v="1"/>
    <n v="13"/>
  </r>
  <r>
    <x v="1129"/>
    <n v="1"/>
    <x v="2"/>
    <n v="100576"/>
  </r>
  <r>
    <x v="1129"/>
    <n v="1"/>
    <x v="3"/>
    <n v="0"/>
  </r>
  <r>
    <x v="1129"/>
    <n v="1"/>
    <x v="4"/>
    <n v="100576"/>
  </r>
  <r>
    <x v="1129"/>
    <n v="1"/>
    <x v="5"/>
    <n v="9"/>
  </r>
  <r>
    <x v="1129"/>
    <n v="1"/>
    <x v="6"/>
    <n v="100576"/>
  </r>
  <r>
    <x v="1129"/>
    <n v="1"/>
    <x v="7"/>
    <n v="0"/>
  </r>
  <r>
    <x v="1130"/>
    <n v="1"/>
    <x v="0"/>
    <n v="100714"/>
  </r>
  <r>
    <x v="1130"/>
    <n v="1"/>
    <x v="1"/>
    <n v="11"/>
  </r>
  <r>
    <x v="1130"/>
    <n v="1"/>
    <x v="2"/>
    <n v="100714"/>
  </r>
  <r>
    <x v="1130"/>
    <n v="1"/>
    <x v="3"/>
    <n v="0"/>
  </r>
  <r>
    <x v="1130"/>
    <n v="1"/>
    <x v="4"/>
    <n v="100714"/>
  </r>
  <r>
    <x v="1130"/>
    <n v="1"/>
    <x v="5"/>
    <n v="12"/>
  </r>
  <r>
    <x v="1130"/>
    <n v="1"/>
    <x v="6"/>
    <n v="100714"/>
  </r>
  <r>
    <x v="1130"/>
    <n v="1"/>
    <x v="7"/>
    <n v="0"/>
  </r>
  <r>
    <x v="1131"/>
    <n v="1"/>
    <x v="0"/>
    <n v="100846"/>
  </r>
  <r>
    <x v="1131"/>
    <n v="1"/>
    <x v="1"/>
    <n v="11"/>
  </r>
  <r>
    <x v="1131"/>
    <n v="1"/>
    <x v="2"/>
    <n v="100846"/>
  </r>
  <r>
    <x v="1131"/>
    <n v="1"/>
    <x v="3"/>
    <n v="0"/>
  </r>
  <r>
    <x v="1131"/>
    <n v="1"/>
    <x v="4"/>
    <n v="100846"/>
  </r>
  <r>
    <x v="1131"/>
    <n v="1"/>
    <x v="5"/>
    <n v="12"/>
  </r>
  <r>
    <x v="1131"/>
    <n v="1"/>
    <x v="6"/>
    <n v="100846"/>
  </r>
  <r>
    <x v="1131"/>
    <n v="1"/>
    <x v="7"/>
    <n v="0"/>
  </r>
  <r>
    <x v="1132"/>
    <n v="1"/>
    <x v="0"/>
    <n v="101275"/>
  </r>
  <r>
    <x v="1132"/>
    <n v="1"/>
    <x v="1"/>
    <n v="10"/>
  </r>
  <r>
    <x v="1132"/>
    <n v="1"/>
    <x v="2"/>
    <n v="101275"/>
  </r>
  <r>
    <x v="1132"/>
    <n v="1"/>
    <x v="3"/>
    <n v="0"/>
  </r>
  <r>
    <x v="1132"/>
    <n v="1"/>
    <x v="4"/>
    <n v="101275"/>
  </r>
  <r>
    <x v="1132"/>
    <n v="1"/>
    <x v="5"/>
    <n v="10"/>
  </r>
  <r>
    <x v="1132"/>
    <n v="1"/>
    <x v="6"/>
    <n v="101275"/>
  </r>
  <r>
    <x v="1132"/>
    <n v="1"/>
    <x v="7"/>
    <n v="0"/>
  </r>
  <r>
    <x v="1133"/>
    <n v="1"/>
    <x v="0"/>
    <n v="101258"/>
  </r>
  <r>
    <x v="1133"/>
    <n v="1"/>
    <x v="1"/>
    <n v="15"/>
  </r>
  <r>
    <x v="1133"/>
    <n v="1"/>
    <x v="2"/>
    <n v="101258"/>
  </r>
  <r>
    <x v="1133"/>
    <n v="1"/>
    <x v="3"/>
    <n v="0"/>
  </r>
  <r>
    <x v="1133"/>
    <n v="1"/>
    <x v="4"/>
    <n v="101258"/>
  </r>
  <r>
    <x v="1133"/>
    <n v="1"/>
    <x v="5"/>
    <n v="12"/>
  </r>
  <r>
    <x v="1133"/>
    <n v="1"/>
    <x v="6"/>
    <n v="101258"/>
  </r>
  <r>
    <x v="1133"/>
    <n v="1"/>
    <x v="7"/>
    <n v="0"/>
  </r>
  <r>
    <x v="1134"/>
    <n v="1"/>
    <x v="0"/>
    <n v="101191"/>
  </r>
  <r>
    <x v="1134"/>
    <n v="1"/>
    <x v="1"/>
    <n v="8"/>
  </r>
  <r>
    <x v="1134"/>
    <n v="1"/>
    <x v="2"/>
    <n v="101191"/>
  </r>
  <r>
    <x v="1134"/>
    <n v="1"/>
    <x v="3"/>
    <n v="0"/>
  </r>
  <r>
    <x v="1134"/>
    <n v="1"/>
    <x v="4"/>
    <n v="101191"/>
  </r>
  <r>
    <x v="1134"/>
    <n v="1"/>
    <x v="5"/>
    <n v="12"/>
  </r>
  <r>
    <x v="1134"/>
    <n v="1"/>
    <x v="6"/>
    <n v="101191"/>
  </r>
  <r>
    <x v="1134"/>
    <n v="1"/>
    <x v="7"/>
    <n v="0"/>
  </r>
  <r>
    <x v="1135"/>
    <n v="1"/>
    <x v="0"/>
    <n v="101403"/>
  </r>
  <r>
    <x v="1135"/>
    <n v="1"/>
    <x v="1"/>
    <n v="9"/>
  </r>
  <r>
    <x v="1135"/>
    <n v="1"/>
    <x v="2"/>
    <n v="101403"/>
  </r>
  <r>
    <x v="1135"/>
    <n v="1"/>
    <x v="3"/>
    <n v="0"/>
  </r>
  <r>
    <x v="1135"/>
    <n v="1"/>
    <x v="4"/>
    <n v="101403"/>
  </r>
  <r>
    <x v="1135"/>
    <n v="1"/>
    <x v="5"/>
    <n v="10"/>
  </r>
  <r>
    <x v="1135"/>
    <n v="1"/>
    <x v="6"/>
    <n v="101403"/>
  </r>
  <r>
    <x v="1135"/>
    <n v="1"/>
    <x v="7"/>
    <n v="0"/>
  </r>
  <r>
    <x v="1136"/>
    <n v="1"/>
    <x v="0"/>
    <n v="101450"/>
  </r>
  <r>
    <x v="1136"/>
    <n v="1"/>
    <x v="1"/>
    <n v="10"/>
  </r>
  <r>
    <x v="1136"/>
    <n v="1"/>
    <x v="2"/>
    <n v="101450"/>
  </r>
  <r>
    <x v="1136"/>
    <n v="1"/>
    <x v="3"/>
    <n v="0"/>
  </r>
  <r>
    <x v="1136"/>
    <n v="1"/>
    <x v="4"/>
    <n v="101450"/>
  </r>
  <r>
    <x v="1136"/>
    <n v="1"/>
    <x v="5"/>
    <n v="13"/>
  </r>
  <r>
    <x v="1136"/>
    <n v="1"/>
    <x v="6"/>
    <n v="101450"/>
  </r>
  <r>
    <x v="1136"/>
    <n v="1"/>
    <x v="7"/>
    <n v="0"/>
  </r>
  <r>
    <x v="1137"/>
    <n v="1"/>
    <x v="0"/>
    <n v="101234"/>
  </r>
  <r>
    <x v="1137"/>
    <n v="1"/>
    <x v="1"/>
    <n v="11"/>
  </r>
  <r>
    <x v="1137"/>
    <n v="1"/>
    <x v="2"/>
    <n v="101234"/>
  </r>
  <r>
    <x v="1137"/>
    <n v="1"/>
    <x v="3"/>
    <n v="0"/>
  </r>
  <r>
    <x v="1137"/>
    <n v="1"/>
    <x v="4"/>
    <n v="101234"/>
  </r>
  <r>
    <x v="1137"/>
    <n v="1"/>
    <x v="5"/>
    <n v="11"/>
  </r>
  <r>
    <x v="1137"/>
    <n v="1"/>
    <x v="6"/>
    <n v="101234"/>
  </r>
  <r>
    <x v="1137"/>
    <n v="1"/>
    <x v="7"/>
    <n v="0"/>
  </r>
  <r>
    <x v="1138"/>
    <n v="1"/>
    <x v="0"/>
    <n v="101136"/>
  </r>
  <r>
    <x v="1138"/>
    <n v="1"/>
    <x v="1"/>
    <n v="16"/>
  </r>
  <r>
    <x v="1138"/>
    <n v="1"/>
    <x v="2"/>
    <n v="101136"/>
  </r>
  <r>
    <x v="1138"/>
    <n v="1"/>
    <x v="3"/>
    <n v="0"/>
  </r>
  <r>
    <x v="1138"/>
    <n v="1"/>
    <x v="4"/>
    <n v="101136"/>
  </r>
  <r>
    <x v="1138"/>
    <n v="1"/>
    <x v="5"/>
    <n v="10"/>
  </r>
  <r>
    <x v="1138"/>
    <n v="1"/>
    <x v="6"/>
    <n v="101136"/>
  </r>
  <r>
    <x v="1138"/>
    <n v="1"/>
    <x v="7"/>
    <n v="0"/>
  </r>
  <r>
    <x v="1139"/>
    <n v="1"/>
    <x v="0"/>
    <n v="100980"/>
  </r>
  <r>
    <x v="1139"/>
    <n v="1"/>
    <x v="1"/>
    <n v="14"/>
  </r>
  <r>
    <x v="1139"/>
    <n v="1"/>
    <x v="2"/>
    <n v="100980"/>
  </r>
  <r>
    <x v="1139"/>
    <n v="1"/>
    <x v="3"/>
    <n v="0"/>
  </r>
  <r>
    <x v="1139"/>
    <n v="1"/>
    <x v="4"/>
    <n v="100980"/>
  </r>
  <r>
    <x v="1139"/>
    <n v="1"/>
    <x v="5"/>
    <n v="9"/>
  </r>
  <r>
    <x v="1139"/>
    <n v="1"/>
    <x v="6"/>
    <n v="100980"/>
  </r>
  <r>
    <x v="1139"/>
    <n v="1"/>
    <x v="7"/>
    <n v="0"/>
  </r>
  <r>
    <x v="1140"/>
    <n v="1"/>
    <x v="0"/>
    <n v="101108"/>
  </r>
  <r>
    <x v="1140"/>
    <n v="1"/>
    <x v="1"/>
    <n v="14"/>
  </r>
  <r>
    <x v="1140"/>
    <n v="1"/>
    <x v="2"/>
    <n v="101108"/>
  </r>
  <r>
    <x v="1140"/>
    <n v="1"/>
    <x v="3"/>
    <n v="0"/>
  </r>
  <r>
    <x v="1140"/>
    <n v="1"/>
    <x v="4"/>
    <n v="101108"/>
  </r>
  <r>
    <x v="1140"/>
    <n v="1"/>
    <x v="5"/>
    <n v="9"/>
  </r>
  <r>
    <x v="1140"/>
    <n v="1"/>
    <x v="6"/>
    <n v="101108"/>
  </r>
  <r>
    <x v="1140"/>
    <n v="1"/>
    <x v="7"/>
    <n v="0"/>
  </r>
  <r>
    <x v="1141"/>
    <n v="1"/>
    <x v="0"/>
    <n v="101291"/>
  </r>
  <r>
    <x v="1141"/>
    <n v="1"/>
    <x v="1"/>
    <n v="15"/>
  </r>
  <r>
    <x v="1141"/>
    <n v="1"/>
    <x v="2"/>
    <n v="101291"/>
  </r>
  <r>
    <x v="1141"/>
    <n v="1"/>
    <x v="3"/>
    <n v="0"/>
  </r>
  <r>
    <x v="1141"/>
    <n v="1"/>
    <x v="4"/>
    <n v="101291"/>
  </r>
  <r>
    <x v="1141"/>
    <n v="1"/>
    <x v="5"/>
    <n v="9"/>
  </r>
  <r>
    <x v="1141"/>
    <n v="1"/>
    <x v="6"/>
    <n v="101291"/>
  </r>
  <r>
    <x v="1141"/>
    <n v="1"/>
    <x v="7"/>
    <n v="0"/>
  </r>
  <r>
    <x v="1142"/>
    <n v="1"/>
    <x v="0"/>
    <n v="101326"/>
  </r>
  <r>
    <x v="1142"/>
    <n v="1"/>
    <x v="1"/>
    <n v="18"/>
  </r>
  <r>
    <x v="1142"/>
    <n v="1"/>
    <x v="2"/>
    <n v="101326"/>
  </r>
  <r>
    <x v="1142"/>
    <n v="1"/>
    <x v="3"/>
    <n v="0"/>
  </r>
  <r>
    <x v="1142"/>
    <n v="1"/>
    <x v="4"/>
    <n v="101326"/>
  </r>
  <r>
    <x v="1142"/>
    <n v="1"/>
    <x v="5"/>
    <n v="11"/>
  </r>
  <r>
    <x v="1142"/>
    <n v="1"/>
    <x v="6"/>
    <n v="101326"/>
  </r>
  <r>
    <x v="1142"/>
    <n v="1"/>
    <x v="7"/>
    <n v="0"/>
  </r>
  <r>
    <x v="1143"/>
    <n v="1"/>
    <x v="0"/>
    <n v="101103"/>
  </r>
  <r>
    <x v="1143"/>
    <n v="1"/>
    <x v="1"/>
    <n v="18"/>
  </r>
  <r>
    <x v="1143"/>
    <n v="1"/>
    <x v="2"/>
    <n v="101103"/>
  </r>
  <r>
    <x v="1143"/>
    <n v="1"/>
    <x v="3"/>
    <n v="0"/>
  </r>
  <r>
    <x v="1143"/>
    <n v="1"/>
    <x v="4"/>
    <n v="101103"/>
  </r>
  <r>
    <x v="1143"/>
    <n v="1"/>
    <x v="5"/>
    <n v="10"/>
  </r>
  <r>
    <x v="1143"/>
    <n v="1"/>
    <x v="6"/>
    <n v="101103"/>
  </r>
  <r>
    <x v="1143"/>
    <n v="1"/>
    <x v="7"/>
    <n v="0"/>
  </r>
  <r>
    <x v="1144"/>
    <n v="1"/>
    <x v="0"/>
    <n v="101150"/>
  </r>
  <r>
    <x v="1144"/>
    <n v="1"/>
    <x v="1"/>
    <n v="19"/>
  </r>
  <r>
    <x v="1144"/>
    <n v="1"/>
    <x v="2"/>
    <n v="101150"/>
  </r>
  <r>
    <x v="1144"/>
    <n v="1"/>
    <x v="3"/>
    <n v="0"/>
  </r>
  <r>
    <x v="1144"/>
    <n v="1"/>
    <x v="4"/>
    <n v="101150"/>
  </r>
  <r>
    <x v="1144"/>
    <n v="1"/>
    <x v="5"/>
    <n v="13"/>
  </r>
  <r>
    <x v="1144"/>
    <n v="1"/>
    <x v="6"/>
    <n v="101150"/>
  </r>
  <r>
    <x v="1144"/>
    <n v="1"/>
    <x v="7"/>
    <n v="0"/>
  </r>
  <r>
    <x v="1145"/>
    <n v="1"/>
    <x v="0"/>
    <n v="100770"/>
  </r>
  <r>
    <x v="1145"/>
    <n v="1"/>
    <x v="1"/>
    <n v="15"/>
  </r>
  <r>
    <x v="1145"/>
    <n v="1"/>
    <x v="2"/>
    <n v="100770"/>
  </r>
  <r>
    <x v="1145"/>
    <n v="1"/>
    <x v="3"/>
    <n v="0"/>
  </r>
  <r>
    <x v="1145"/>
    <n v="1"/>
    <x v="4"/>
    <n v="100770"/>
  </r>
  <r>
    <x v="1145"/>
    <n v="1"/>
    <x v="5"/>
    <n v="11"/>
  </r>
  <r>
    <x v="1145"/>
    <n v="1"/>
    <x v="6"/>
    <n v="100770"/>
  </r>
  <r>
    <x v="1145"/>
    <n v="1"/>
    <x v="7"/>
    <n v="0"/>
  </r>
  <r>
    <x v="1146"/>
    <n v="1"/>
    <x v="0"/>
    <n v="101023"/>
  </r>
  <r>
    <x v="1146"/>
    <n v="1"/>
    <x v="1"/>
    <n v="15"/>
  </r>
  <r>
    <x v="1146"/>
    <n v="1"/>
    <x v="2"/>
    <n v="101023"/>
  </r>
  <r>
    <x v="1146"/>
    <n v="1"/>
    <x v="3"/>
    <n v="0"/>
  </r>
  <r>
    <x v="1146"/>
    <n v="1"/>
    <x v="4"/>
    <n v="101023"/>
  </r>
  <r>
    <x v="1146"/>
    <n v="1"/>
    <x v="5"/>
    <n v="11"/>
  </r>
  <r>
    <x v="1146"/>
    <n v="1"/>
    <x v="6"/>
    <n v="101023"/>
  </r>
  <r>
    <x v="1146"/>
    <n v="1"/>
    <x v="7"/>
    <n v="0"/>
  </r>
  <r>
    <x v="1147"/>
    <n v="1"/>
    <x v="0"/>
    <n v="101048"/>
  </r>
  <r>
    <x v="1147"/>
    <n v="1"/>
    <x v="1"/>
    <n v="13"/>
  </r>
  <r>
    <x v="1147"/>
    <n v="1"/>
    <x v="2"/>
    <n v="101048"/>
  </r>
  <r>
    <x v="1147"/>
    <n v="1"/>
    <x v="3"/>
    <n v="0"/>
  </r>
  <r>
    <x v="1147"/>
    <n v="1"/>
    <x v="4"/>
    <n v="101048"/>
  </r>
  <r>
    <x v="1147"/>
    <n v="1"/>
    <x v="5"/>
    <n v="9"/>
  </r>
  <r>
    <x v="1147"/>
    <n v="1"/>
    <x v="6"/>
    <n v="101048"/>
  </r>
  <r>
    <x v="1147"/>
    <n v="1"/>
    <x v="7"/>
    <n v="0"/>
  </r>
  <r>
    <x v="1148"/>
    <n v="1"/>
    <x v="0"/>
    <n v="101164"/>
  </r>
  <r>
    <x v="1148"/>
    <n v="1"/>
    <x v="1"/>
    <n v="12"/>
  </r>
  <r>
    <x v="1148"/>
    <n v="1"/>
    <x v="2"/>
    <n v="101164"/>
  </r>
  <r>
    <x v="1148"/>
    <n v="1"/>
    <x v="3"/>
    <n v="0"/>
  </r>
  <r>
    <x v="1148"/>
    <n v="1"/>
    <x v="4"/>
    <n v="101164"/>
  </r>
  <r>
    <x v="1148"/>
    <n v="1"/>
    <x v="5"/>
    <n v="5"/>
  </r>
  <r>
    <x v="1148"/>
    <n v="1"/>
    <x v="6"/>
    <n v="101164"/>
  </r>
  <r>
    <x v="1148"/>
    <n v="1"/>
    <x v="7"/>
    <n v="0"/>
  </r>
  <r>
    <x v="1149"/>
    <n v="1"/>
    <x v="0"/>
    <n v="101277"/>
  </r>
  <r>
    <x v="1149"/>
    <n v="1"/>
    <x v="1"/>
    <n v="10"/>
  </r>
  <r>
    <x v="1149"/>
    <n v="1"/>
    <x v="2"/>
    <n v="101277"/>
  </r>
  <r>
    <x v="1149"/>
    <n v="1"/>
    <x v="3"/>
    <n v="0"/>
  </r>
  <r>
    <x v="1149"/>
    <n v="1"/>
    <x v="4"/>
    <n v="101277"/>
  </r>
  <r>
    <x v="1149"/>
    <n v="1"/>
    <x v="5"/>
    <n v="7"/>
  </r>
  <r>
    <x v="1149"/>
    <n v="1"/>
    <x v="6"/>
    <n v="101277"/>
  </r>
  <r>
    <x v="1149"/>
    <n v="1"/>
    <x v="7"/>
    <n v="0"/>
  </r>
  <r>
    <x v="1150"/>
    <n v="1"/>
    <x v="0"/>
    <n v="101314"/>
  </r>
  <r>
    <x v="1150"/>
    <n v="1"/>
    <x v="1"/>
    <n v="8"/>
  </r>
  <r>
    <x v="1150"/>
    <n v="1"/>
    <x v="2"/>
    <n v="101314"/>
  </r>
  <r>
    <x v="1150"/>
    <n v="1"/>
    <x v="3"/>
    <n v="0"/>
  </r>
  <r>
    <x v="1150"/>
    <n v="1"/>
    <x v="4"/>
    <n v="101314"/>
  </r>
  <r>
    <x v="1150"/>
    <n v="1"/>
    <x v="5"/>
    <n v="6"/>
  </r>
  <r>
    <x v="1150"/>
    <n v="1"/>
    <x v="6"/>
    <n v="101314"/>
  </r>
  <r>
    <x v="1150"/>
    <n v="1"/>
    <x v="7"/>
    <n v="0"/>
  </r>
  <r>
    <x v="1151"/>
    <n v="1"/>
    <x v="0"/>
    <n v="101165"/>
  </r>
  <r>
    <x v="1151"/>
    <n v="1"/>
    <x v="1"/>
    <n v="7"/>
  </r>
  <r>
    <x v="1151"/>
    <n v="1"/>
    <x v="2"/>
    <n v="101165"/>
  </r>
  <r>
    <x v="1151"/>
    <n v="1"/>
    <x v="3"/>
    <n v="0"/>
  </r>
  <r>
    <x v="1151"/>
    <n v="1"/>
    <x v="4"/>
    <n v="101165"/>
  </r>
  <r>
    <x v="1151"/>
    <n v="1"/>
    <x v="5"/>
    <n v="5"/>
  </r>
  <r>
    <x v="1151"/>
    <n v="1"/>
    <x v="6"/>
    <n v="101165"/>
  </r>
  <r>
    <x v="1151"/>
    <n v="1"/>
    <x v="7"/>
    <n v="0"/>
  </r>
  <r>
    <x v="1152"/>
    <n v="1"/>
    <x v="0"/>
    <n v="101069"/>
  </r>
  <r>
    <x v="1152"/>
    <n v="1"/>
    <x v="1"/>
    <n v="4"/>
  </r>
  <r>
    <x v="1152"/>
    <n v="1"/>
    <x v="2"/>
    <n v="101069"/>
  </r>
  <r>
    <x v="1152"/>
    <n v="1"/>
    <x v="3"/>
    <n v="0"/>
  </r>
  <r>
    <x v="1152"/>
    <n v="1"/>
    <x v="4"/>
    <n v="101069"/>
  </r>
  <r>
    <x v="1152"/>
    <n v="1"/>
    <x v="5"/>
    <n v="4"/>
  </r>
  <r>
    <x v="1152"/>
    <n v="1"/>
    <x v="6"/>
    <n v="101069"/>
  </r>
  <r>
    <x v="1152"/>
    <n v="1"/>
    <x v="7"/>
    <n v="0"/>
  </r>
  <r>
    <x v="1153"/>
    <n v="1"/>
    <x v="0"/>
    <n v="101011"/>
  </r>
  <r>
    <x v="1153"/>
    <n v="1"/>
    <x v="1"/>
    <n v="3"/>
  </r>
  <r>
    <x v="1153"/>
    <n v="1"/>
    <x v="2"/>
    <n v="101011"/>
  </r>
  <r>
    <x v="1153"/>
    <n v="1"/>
    <x v="3"/>
    <n v="0"/>
  </r>
  <r>
    <x v="1153"/>
    <n v="1"/>
    <x v="4"/>
    <n v="101011"/>
  </r>
  <r>
    <x v="1153"/>
    <n v="1"/>
    <x v="5"/>
    <n v="4"/>
  </r>
  <r>
    <x v="1153"/>
    <n v="1"/>
    <x v="6"/>
    <n v="101011"/>
  </r>
  <r>
    <x v="1153"/>
    <n v="1"/>
    <x v="7"/>
    <n v="0"/>
  </r>
  <r>
    <x v="1154"/>
    <n v="1"/>
    <x v="0"/>
    <n v="101106"/>
  </r>
  <r>
    <x v="1154"/>
    <n v="1"/>
    <x v="1"/>
    <n v="5"/>
  </r>
  <r>
    <x v="1154"/>
    <n v="1"/>
    <x v="2"/>
    <n v="101106"/>
  </r>
  <r>
    <x v="1154"/>
    <n v="1"/>
    <x v="3"/>
    <n v="0"/>
  </r>
  <r>
    <x v="1154"/>
    <n v="1"/>
    <x v="4"/>
    <n v="101106"/>
  </r>
  <r>
    <x v="1154"/>
    <n v="1"/>
    <x v="5"/>
    <n v="3"/>
  </r>
  <r>
    <x v="1154"/>
    <n v="1"/>
    <x v="6"/>
    <n v="101106"/>
  </r>
  <r>
    <x v="1154"/>
    <n v="1"/>
    <x v="7"/>
    <n v="0"/>
  </r>
  <r>
    <x v="1155"/>
    <n v="1"/>
    <x v="0"/>
    <n v="100984"/>
  </r>
  <r>
    <x v="1155"/>
    <n v="1"/>
    <x v="1"/>
    <n v="4"/>
  </r>
  <r>
    <x v="1155"/>
    <n v="1"/>
    <x v="2"/>
    <n v="100984"/>
  </r>
  <r>
    <x v="1155"/>
    <n v="1"/>
    <x v="3"/>
    <n v="0"/>
  </r>
  <r>
    <x v="1155"/>
    <n v="1"/>
    <x v="4"/>
    <n v="100984"/>
  </r>
  <r>
    <x v="1155"/>
    <n v="1"/>
    <x v="5"/>
    <n v="5"/>
  </r>
  <r>
    <x v="1155"/>
    <n v="1"/>
    <x v="6"/>
    <n v="100984"/>
  </r>
  <r>
    <x v="1155"/>
    <n v="1"/>
    <x v="7"/>
    <n v="0"/>
  </r>
  <r>
    <x v="1156"/>
    <n v="1"/>
    <x v="0"/>
    <n v="101029"/>
  </r>
  <r>
    <x v="1156"/>
    <n v="1"/>
    <x v="1"/>
    <n v="6"/>
  </r>
  <r>
    <x v="1156"/>
    <n v="1"/>
    <x v="2"/>
    <n v="101029"/>
  </r>
  <r>
    <x v="1156"/>
    <n v="1"/>
    <x v="3"/>
    <n v="0"/>
  </r>
  <r>
    <x v="1156"/>
    <n v="1"/>
    <x v="4"/>
    <n v="101029"/>
  </r>
  <r>
    <x v="1156"/>
    <n v="1"/>
    <x v="5"/>
    <n v="5"/>
  </r>
  <r>
    <x v="1156"/>
    <n v="1"/>
    <x v="6"/>
    <n v="101029"/>
  </r>
  <r>
    <x v="1156"/>
    <n v="1"/>
    <x v="7"/>
    <n v="0"/>
  </r>
  <r>
    <x v="1157"/>
    <n v="1"/>
    <x v="0"/>
    <n v="101061"/>
  </r>
  <r>
    <x v="1157"/>
    <n v="1"/>
    <x v="1"/>
    <n v="5"/>
  </r>
  <r>
    <x v="1157"/>
    <n v="1"/>
    <x v="2"/>
    <n v="101061"/>
  </r>
  <r>
    <x v="1157"/>
    <n v="1"/>
    <x v="3"/>
    <n v="0"/>
  </r>
  <r>
    <x v="1157"/>
    <n v="1"/>
    <x v="4"/>
    <n v="101061"/>
  </r>
  <r>
    <x v="1157"/>
    <n v="1"/>
    <x v="5"/>
    <n v="4"/>
  </r>
  <r>
    <x v="1157"/>
    <n v="1"/>
    <x v="6"/>
    <n v="101061"/>
  </r>
  <r>
    <x v="1157"/>
    <n v="1"/>
    <x v="7"/>
    <n v="0"/>
  </r>
  <r>
    <x v="1158"/>
    <n v="1"/>
    <x v="0"/>
    <n v="100904"/>
  </r>
  <r>
    <x v="1158"/>
    <n v="1"/>
    <x v="1"/>
    <n v="5"/>
  </r>
  <r>
    <x v="1158"/>
    <n v="1"/>
    <x v="2"/>
    <n v="100904"/>
  </r>
  <r>
    <x v="1158"/>
    <n v="1"/>
    <x v="3"/>
    <n v="0"/>
  </r>
  <r>
    <x v="1158"/>
    <n v="1"/>
    <x v="4"/>
    <n v="100904"/>
  </r>
  <r>
    <x v="1158"/>
    <n v="1"/>
    <x v="5"/>
    <n v="4"/>
  </r>
  <r>
    <x v="1158"/>
    <n v="1"/>
    <x v="6"/>
    <n v="100904"/>
  </r>
  <r>
    <x v="1158"/>
    <n v="1"/>
    <x v="7"/>
    <n v="0"/>
  </r>
  <r>
    <x v="1159"/>
    <n v="1"/>
    <x v="0"/>
    <n v="100766"/>
  </r>
  <r>
    <x v="1159"/>
    <n v="1"/>
    <x v="1"/>
    <n v="5"/>
  </r>
  <r>
    <x v="1159"/>
    <n v="1"/>
    <x v="2"/>
    <n v="100766"/>
  </r>
  <r>
    <x v="1159"/>
    <n v="1"/>
    <x v="3"/>
    <n v="0"/>
  </r>
  <r>
    <x v="1159"/>
    <n v="1"/>
    <x v="4"/>
    <n v="100766"/>
  </r>
  <r>
    <x v="1159"/>
    <n v="1"/>
    <x v="5"/>
    <n v="4"/>
  </r>
  <r>
    <x v="1159"/>
    <n v="1"/>
    <x v="6"/>
    <n v="100766"/>
  </r>
  <r>
    <x v="1159"/>
    <n v="1"/>
    <x v="7"/>
    <n v="0"/>
  </r>
  <r>
    <x v="1160"/>
    <n v="1"/>
    <x v="0"/>
    <n v="100840"/>
  </r>
  <r>
    <x v="1160"/>
    <n v="1"/>
    <x v="1"/>
    <n v="5"/>
  </r>
  <r>
    <x v="1160"/>
    <n v="1"/>
    <x v="2"/>
    <n v="100840"/>
  </r>
  <r>
    <x v="1160"/>
    <n v="1"/>
    <x v="3"/>
    <n v="0"/>
  </r>
  <r>
    <x v="1160"/>
    <n v="1"/>
    <x v="4"/>
    <n v="100840"/>
  </r>
  <r>
    <x v="1160"/>
    <n v="1"/>
    <x v="5"/>
    <n v="5"/>
  </r>
  <r>
    <x v="1160"/>
    <n v="1"/>
    <x v="6"/>
    <n v="100840"/>
  </r>
  <r>
    <x v="1160"/>
    <n v="1"/>
    <x v="7"/>
    <n v="0"/>
  </r>
  <r>
    <x v="1161"/>
    <n v="1"/>
    <x v="0"/>
    <n v="101058"/>
  </r>
  <r>
    <x v="1161"/>
    <n v="1"/>
    <x v="1"/>
    <n v="2"/>
  </r>
  <r>
    <x v="1161"/>
    <n v="1"/>
    <x v="2"/>
    <n v="101058"/>
  </r>
  <r>
    <x v="1161"/>
    <n v="1"/>
    <x v="3"/>
    <n v="0"/>
  </r>
  <r>
    <x v="1161"/>
    <n v="1"/>
    <x v="4"/>
    <n v="101058"/>
  </r>
  <r>
    <x v="1161"/>
    <n v="1"/>
    <x v="5"/>
    <n v="5"/>
  </r>
  <r>
    <x v="1161"/>
    <n v="1"/>
    <x v="6"/>
    <n v="101058"/>
  </r>
  <r>
    <x v="1161"/>
    <n v="1"/>
    <x v="7"/>
    <n v="0"/>
  </r>
  <r>
    <x v="1162"/>
    <n v="1"/>
    <x v="0"/>
    <n v="101193"/>
  </r>
  <r>
    <x v="1162"/>
    <n v="1"/>
    <x v="1"/>
    <n v="2"/>
  </r>
  <r>
    <x v="1162"/>
    <n v="1"/>
    <x v="2"/>
    <n v="101193"/>
  </r>
  <r>
    <x v="1162"/>
    <n v="1"/>
    <x v="3"/>
    <n v="0"/>
  </r>
  <r>
    <x v="1162"/>
    <n v="1"/>
    <x v="4"/>
    <n v="101193"/>
  </r>
  <r>
    <x v="1162"/>
    <n v="1"/>
    <x v="5"/>
    <n v="5"/>
  </r>
  <r>
    <x v="1162"/>
    <n v="1"/>
    <x v="6"/>
    <n v="101193"/>
  </r>
  <r>
    <x v="1162"/>
    <n v="1"/>
    <x v="7"/>
    <n v="0"/>
  </r>
  <r>
    <x v="1163"/>
    <n v="1"/>
    <x v="0"/>
    <n v="101249"/>
  </r>
  <r>
    <x v="1163"/>
    <n v="1"/>
    <x v="1"/>
    <n v="4"/>
  </r>
  <r>
    <x v="1163"/>
    <n v="1"/>
    <x v="2"/>
    <n v="101249"/>
  </r>
  <r>
    <x v="1163"/>
    <n v="1"/>
    <x v="3"/>
    <n v="0"/>
  </r>
  <r>
    <x v="1163"/>
    <n v="1"/>
    <x v="4"/>
    <n v="101249"/>
  </r>
  <r>
    <x v="1163"/>
    <n v="1"/>
    <x v="5"/>
    <n v="4"/>
  </r>
  <r>
    <x v="1163"/>
    <n v="1"/>
    <x v="6"/>
    <n v="101249"/>
  </r>
  <r>
    <x v="1163"/>
    <n v="1"/>
    <x v="7"/>
    <n v="0"/>
  </r>
  <r>
    <x v="1164"/>
    <n v="1"/>
    <x v="0"/>
    <n v="101439"/>
  </r>
  <r>
    <x v="1164"/>
    <n v="1"/>
    <x v="1"/>
    <n v="4"/>
  </r>
  <r>
    <x v="1164"/>
    <n v="1"/>
    <x v="2"/>
    <n v="101439"/>
  </r>
  <r>
    <x v="1164"/>
    <n v="1"/>
    <x v="3"/>
    <n v="0"/>
  </r>
  <r>
    <x v="1164"/>
    <n v="1"/>
    <x v="4"/>
    <n v="101439"/>
  </r>
  <r>
    <x v="1164"/>
    <n v="1"/>
    <x v="5"/>
    <n v="4"/>
  </r>
  <r>
    <x v="1164"/>
    <n v="1"/>
    <x v="6"/>
    <n v="101439"/>
  </r>
  <r>
    <x v="1164"/>
    <n v="1"/>
    <x v="7"/>
    <n v="0"/>
  </r>
  <r>
    <x v="1165"/>
    <n v="1"/>
    <x v="0"/>
    <n v="101263"/>
  </r>
  <r>
    <x v="1165"/>
    <n v="1"/>
    <x v="1"/>
    <n v="3"/>
  </r>
  <r>
    <x v="1165"/>
    <n v="1"/>
    <x v="2"/>
    <n v="101263"/>
  </r>
  <r>
    <x v="1165"/>
    <n v="1"/>
    <x v="3"/>
    <n v="0"/>
  </r>
  <r>
    <x v="1165"/>
    <n v="1"/>
    <x v="4"/>
    <n v="101263"/>
  </r>
  <r>
    <x v="1165"/>
    <n v="1"/>
    <x v="5"/>
    <n v="3"/>
  </r>
  <r>
    <x v="1165"/>
    <n v="1"/>
    <x v="6"/>
    <n v="101263"/>
  </r>
  <r>
    <x v="1165"/>
    <n v="1"/>
    <x v="7"/>
    <n v="0"/>
  </r>
  <r>
    <x v="1166"/>
    <n v="1"/>
    <x v="0"/>
    <n v="101239"/>
  </r>
  <r>
    <x v="1166"/>
    <n v="1"/>
    <x v="1"/>
    <n v="3"/>
  </r>
  <r>
    <x v="1166"/>
    <n v="1"/>
    <x v="2"/>
    <n v="101239"/>
  </r>
  <r>
    <x v="1166"/>
    <n v="1"/>
    <x v="3"/>
    <n v="0"/>
  </r>
  <r>
    <x v="1166"/>
    <n v="1"/>
    <x v="4"/>
    <n v="101239"/>
  </r>
  <r>
    <x v="1166"/>
    <n v="1"/>
    <x v="5"/>
    <n v="4"/>
  </r>
  <r>
    <x v="1166"/>
    <n v="1"/>
    <x v="6"/>
    <n v="101239"/>
  </r>
  <r>
    <x v="1166"/>
    <n v="1"/>
    <x v="7"/>
    <n v="0"/>
  </r>
  <r>
    <x v="1167"/>
    <n v="1"/>
    <x v="0"/>
    <n v="101191"/>
  </r>
  <r>
    <x v="1167"/>
    <n v="1"/>
    <x v="1"/>
    <n v="4"/>
  </r>
  <r>
    <x v="1167"/>
    <n v="1"/>
    <x v="2"/>
    <n v="101191"/>
  </r>
  <r>
    <x v="1167"/>
    <n v="1"/>
    <x v="3"/>
    <n v="0"/>
  </r>
  <r>
    <x v="1167"/>
    <n v="1"/>
    <x v="4"/>
    <n v="101191"/>
  </r>
  <r>
    <x v="1167"/>
    <n v="1"/>
    <x v="5"/>
    <n v="4"/>
  </r>
  <r>
    <x v="1167"/>
    <n v="1"/>
    <x v="6"/>
    <n v="101191"/>
  </r>
  <r>
    <x v="1167"/>
    <n v="1"/>
    <x v="7"/>
    <n v="0"/>
  </r>
  <r>
    <x v="1168"/>
    <n v="1"/>
    <x v="0"/>
    <n v="101276"/>
  </r>
  <r>
    <x v="1168"/>
    <n v="1"/>
    <x v="1"/>
    <n v="3"/>
  </r>
  <r>
    <x v="1168"/>
    <n v="1"/>
    <x v="2"/>
    <n v="101276"/>
  </r>
  <r>
    <x v="1168"/>
    <n v="1"/>
    <x v="3"/>
    <n v="0"/>
  </r>
  <r>
    <x v="1168"/>
    <n v="1"/>
    <x v="4"/>
    <n v="101276"/>
  </r>
  <r>
    <x v="1168"/>
    <n v="1"/>
    <x v="5"/>
    <n v="3"/>
  </r>
  <r>
    <x v="1168"/>
    <n v="1"/>
    <x v="6"/>
    <n v="101276"/>
  </r>
  <r>
    <x v="1168"/>
    <n v="1"/>
    <x v="7"/>
    <n v="0"/>
  </r>
  <r>
    <x v="1169"/>
    <n v="1"/>
    <x v="0"/>
    <n v="101146"/>
  </r>
  <r>
    <x v="1169"/>
    <n v="1"/>
    <x v="1"/>
    <n v="5"/>
  </r>
  <r>
    <x v="1169"/>
    <n v="1"/>
    <x v="2"/>
    <n v="101146"/>
  </r>
  <r>
    <x v="1169"/>
    <n v="1"/>
    <x v="3"/>
    <n v="0"/>
  </r>
  <r>
    <x v="1169"/>
    <n v="1"/>
    <x v="4"/>
    <n v="101146"/>
  </r>
  <r>
    <x v="1169"/>
    <n v="1"/>
    <x v="5"/>
    <n v="3"/>
  </r>
  <r>
    <x v="1169"/>
    <n v="1"/>
    <x v="6"/>
    <n v="101146"/>
  </r>
  <r>
    <x v="1169"/>
    <n v="1"/>
    <x v="7"/>
    <n v="0"/>
  </r>
  <r>
    <x v="1170"/>
    <n v="1"/>
    <x v="0"/>
    <n v="100942"/>
  </r>
  <r>
    <x v="1170"/>
    <n v="1"/>
    <x v="1"/>
    <n v="4"/>
  </r>
  <r>
    <x v="1170"/>
    <n v="1"/>
    <x v="2"/>
    <n v="100942"/>
  </r>
  <r>
    <x v="1170"/>
    <n v="1"/>
    <x v="3"/>
    <n v="0"/>
  </r>
  <r>
    <x v="1170"/>
    <n v="1"/>
    <x v="4"/>
    <n v="100942"/>
  </r>
  <r>
    <x v="1170"/>
    <n v="1"/>
    <x v="5"/>
    <n v="2"/>
  </r>
  <r>
    <x v="1170"/>
    <n v="1"/>
    <x v="6"/>
    <n v="100942"/>
  </r>
  <r>
    <x v="1170"/>
    <n v="1"/>
    <x v="7"/>
    <n v="0"/>
  </r>
  <r>
    <x v="1171"/>
    <n v="1"/>
    <x v="0"/>
    <n v="100710"/>
  </r>
  <r>
    <x v="1171"/>
    <n v="1"/>
    <x v="1"/>
    <n v="4"/>
  </r>
  <r>
    <x v="1171"/>
    <n v="1"/>
    <x v="2"/>
    <n v="100710"/>
  </r>
  <r>
    <x v="1171"/>
    <n v="1"/>
    <x v="3"/>
    <n v="0"/>
  </r>
  <r>
    <x v="1171"/>
    <n v="1"/>
    <x v="4"/>
    <n v="100710"/>
  </r>
  <r>
    <x v="1171"/>
    <n v="1"/>
    <x v="5"/>
    <n v="2"/>
  </r>
  <r>
    <x v="1171"/>
    <n v="1"/>
    <x v="6"/>
    <n v="100710"/>
  </r>
  <r>
    <x v="1171"/>
    <n v="1"/>
    <x v="7"/>
    <n v="0"/>
  </r>
  <r>
    <x v="1172"/>
    <n v="1"/>
    <x v="0"/>
    <n v="100680"/>
  </r>
  <r>
    <x v="1172"/>
    <n v="1"/>
    <x v="1"/>
    <n v="3"/>
  </r>
  <r>
    <x v="1172"/>
    <n v="1"/>
    <x v="2"/>
    <n v="100680"/>
  </r>
  <r>
    <x v="1172"/>
    <n v="1"/>
    <x v="3"/>
    <n v="0"/>
  </r>
  <r>
    <x v="1172"/>
    <n v="1"/>
    <x v="4"/>
    <n v="100680"/>
  </r>
  <r>
    <x v="1172"/>
    <n v="1"/>
    <x v="5"/>
    <n v="5"/>
  </r>
  <r>
    <x v="1172"/>
    <n v="1"/>
    <x v="6"/>
    <n v="100680"/>
  </r>
  <r>
    <x v="1172"/>
    <n v="1"/>
    <x v="7"/>
    <n v="0"/>
  </r>
  <r>
    <x v="1173"/>
    <n v="1"/>
    <x v="0"/>
    <n v="100513"/>
  </r>
  <r>
    <x v="1173"/>
    <n v="1"/>
    <x v="1"/>
    <n v="3"/>
  </r>
  <r>
    <x v="1173"/>
    <n v="1"/>
    <x v="2"/>
    <n v="100513"/>
  </r>
  <r>
    <x v="1173"/>
    <n v="1"/>
    <x v="3"/>
    <n v="0"/>
  </r>
  <r>
    <x v="1173"/>
    <n v="1"/>
    <x v="4"/>
    <n v="100513"/>
  </r>
  <r>
    <x v="1173"/>
    <n v="1"/>
    <x v="5"/>
    <n v="4"/>
  </r>
  <r>
    <x v="1173"/>
    <n v="1"/>
    <x v="6"/>
    <n v="100513"/>
  </r>
  <r>
    <x v="1173"/>
    <n v="1"/>
    <x v="7"/>
    <n v="0"/>
  </r>
  <r>
    <x v="1174"/>
    <n v="1"/>
    <x v="0"/>
    <n v="100435"/>
  </r>
  <r>
    <x v="1174"/>
    <n v="1"/>
    <x v="1"/>
    <n v="3"/>
  </r>
  <r>
    <x v="1174"/>
    <n v="1"/>
    <x v="2"/>
    <n v="100435"/>
  </r>
  <r>
    <x v="1174"/>
    <n v="1"/>
    <x v="3"/>
    <n v="0"/>
  </r>
  <r>
    <x v="1174"/>
    <n v="1"/>
    <x v="4"/>
    <n v="100435"/>
  </r>
  <r>
    <x v="1174"/>
    <n v="1"/>
    <x v="5"/>
    <n v="4"/>
  </r>
  <r>
    <x v="1174"/>
    <n v="1"/>
    <x v="6"/>
    <n v="100435"/>
  </r>
  <r>
    <x v="1174"/>
    <n v="1"/>
    <x v="7"/>
    <n v="0"/>
  </r>
  <r>
    <x v="1175"/>
    <n v="1"/>
    <x v="0"/>
    <n v="100541"/>
  </r>
  <r>
    <x v="1175"/>
    <n v="1"/>
    <x v="1"/>
    <n v="3"/>
  </r>
  <r>
    <x v="1175"/>
    <n v="1"/>
    <x v="2"/>
    <n v="100541"/>
  </r>
  <r>
    <x v="1175"/>
    <n v="1"/>
    <x v="3"/>
    <n v="0"/>
  </r>
  <r>
    <x v="1175"/>
    <n v="1"/>
    <x v="4"/>
    <n v="100541"/>
  </r>
  <r>
    <x v="1175"/>
    <n v="1"/>
    <x v="5"/>
    <n v="3"/>
  </r>
  <r>
    <x v="1175"/>
    <n v="1"/>
    <x v="6"/>
    <n v="100541"/>
  </r>
  <r>
    <x v="1175"/>
    <n v="1"/>
    <x v="7"/>
    <n v="0"/>
  </r>
  <r>
    <x v="1176"/>
    <n v="1"/>
    <x v="0"/>
    <n v="100732"/>
  </r>
  <r>
    <x v="1176"/>
    <n v="1"/>
    <x v="1"/>
    <n v="2"/>
  </r>
  <r>
    <x v="1176"/>
    <n v="1"/>
    <x v="2"/>
    <n v="100732"/>
  </r>
  <r>
    <x v="1176"/>
    <n v="1"/>
    <x v="3"/>
    <n v="0"/>
  </r>
  <r>
    <x v="1176"/>
    <n v="1"/>
    <x v="4"/>
    <n v="100732"/>
  </r>
  <r>
    <x v="1176"/>
    <n v="1"/>
    <x v="5"/>
    <n v="3"/>
  </r>
  <r>
    <x v="1176"/>
    <n v="1"/>
    <x v="6"/>
    <n v="100732"/>
  </r>
  <r>
    <x v="1176"/>
    <n v="1"/>
    <x v="7"/>
    <n v="0"/>
  </r>
  <r>
    <x v="1177"/>
    <n v="1"/>
    <x v="0"/>
    <n v="100757"/>
  </r>
  <r>
    <x v="1177"/>
    <n v="1"/>
    <x v="1"/>
    <n v="2"/>
  </r>
  <r>
    <x v="1177"/>
    <n v="1"/>
    <x v="2"/>
    <n v="100757"/>
  </r>
  <r>
    <x v="1177"/>
    <n v="1"/>
    <x v="3"/>
    <n v="0"/>
  </r>
  <r>
    <x v="1177"/>
    <n v="1"/>
    <x v="4"/>
    <n v="100757"/>
  </r>
  <r>
    <x v="1177"/>
    <n v="1"/>
    <x v="5"/>
    <n v="3"/>
  </r>
  <r>
    <x v="1177"/>
    <n v="1"/>
    <x v="6"/>
    <n v="100757"/>
  </r>
  <r>
    <x v="1177"/>
    <n v="1"/>
    <x v="7"/>
    <n v="0"/>
  </r>
  <r>
    <x v="1178"/>
    <n v="1"/>
    <x v="0"/>
    <n v="100526"/>
  </r>
  <r>
    <x v="1178"/>
    <n v="1"/>
    <x v="1"/>
    <n v="2"/>
  </r>
  <r>
    <x v="1178"/>
    <n v="1"/>
    <x v="2"/>
    <n v="100526"/>
  </r>
  <r>
    <x v="1178"/>
    <n v="1"/>
    <x v="3"/>
    <n v="0"/>
  </r>
  <r>
    <x v="1178"/>
    <n v="1"/>
    <x v="4"/>
    <n v="100526"/>
  </r>
  <r>
    <x v="1178"/>
    <n v="1"/>
    <x v="5"/>
    <n v="3"/>
  </r>
  <r>
    <x v="1178"/>
    <n v="1"/>
    <x v="6"/>
    <n v="100526"/>
  </r>
  <r>
    <x v="1178"/>
    <n v="1"/>
    <x v="7"/>
    <n v="0"/>
  </r>
  <r>
    <x v="1179"/>
    <n v="1"/>
    <x v="0"/>
    <n v="100516"/>
  </r>
  <r>
    <x v="1179"/>
    <n v="1"/>
    <x v="1"/>
    <n v="2"/>
  </r>
  <r>
    <x v="1179"/>
    <n v="1"/>
    <x v="2"/>
    <n v="100516"/>
  </r>
  <r>
    <x v="1179"/>
    <n v="1"/>
    <x v="3"/>
    <n v="0"/>
  </r>
  <r>
    <x v="1179"/>
    <n v="1"/>
    <x v="4"/>
    <n v="100516"/>
  </r>
  <r>
    <x v="1179"/>
    <n v="1"/>
    <x v="5"/>
    <n v="3"/>
  </r>
  <r>
    <x v="1179"/>
    <n v="1"/>
    <x v="6"/>
    <n v="100516"/>
  </r>
  <r>
    <x v="1179"/>
    <n v="1"/>
    <x v="7"/>
    <n v="0"/>
  </r>
  <r>
    <x v="1180"/>
    <n v="1"/>
    <x v="0"/>
    <n v="100547"/>
  </r>
  <r>
    <x v="1180"/>
    <n v="1"/>
    <x v="1"/>
    <n v="1"/>
  </r>
  <r>
    <x v="1180"/>
    <n v="1"/>
    <x v="2"/>
    <n v="100547"/>
  </r>
  <r>
    <x v="1180"/>
    <n v="1"/>
    <x v="3"/>
    <n v="0"/>
  </r>
  <r>
    <x v="1180"/>
    <n v="1"/>
    <x v="4"/>
    <n v="100547"/>
  </r>
  <r>
    <x v="1180"/>
    <n v="1"/>
    <x v="5"/>
    <n v="3"/>
  </r>
  <r>
    <x v="1180"/>
    <n v="1"/>
    <x v="6"/>
    <n v="100547"/>
  </r>
  <r>
    <x v="1180"/>
    <n v="1"/>
    <x v="7"/>
    <n v="0"/>
  </r>
  <r>
    <x v="1181"/>
    <n v="1"/>
    <x v="0"/>
    <n v="100564"/>
  </r>
  <r>
    <x v="1181"/>
    <n v="1"/>
    <x v="1"/>
    <n v="0"/>
  </r>
  <r>
    <x v="1181"/>
    <n v="1"/>
    <x v="2"/>
    <n v="100564"/>
  </r>
  <r>
    <x v="1181"/>
    <n v="1"/>
    <x v="3"/>
    <n v="0"/>
  </r>
  <r>
    <x v="1181"/>
    <n v="1"/>
    <x v="4"/>
    <n v="100564"/>
  </r>
  <r>
    <x v="1181"/>
    <n v="1"/>
    <x v="5"/>
    <n v="3"/>
  </r>
  <r>
    <x v="1181"/>
    <n v="1"/>
    <x v="6"/>
    <n v="100564"/>
  </r>
  <r>
    <x v="1181"/>
    <n v="1"/>
    <x v="7"/>
    <n v="0"/>
  </r>
  <r>
    <x v="1182"/>
    <n v="1"/>
    <x v="0"/>
    <n v="100943"/>
  </r>
  <r>
    <x v="1182"/>
    <n v="1"/>
    <x v="1"/>
    <n v="0"/>
  </r>
  <r>
    <x v="1182"/>
    <n v="1"/>
    <x v="2"/>
    <n v="100943"/>
  </r>
  <r>
    <x v="1182"/>
    <n v="1"/>
    <x v="3"/>
    <n v="0"/>
  </r>
  <r>
    <x v="1182"/>
    <n v="1"/>
    <x v="4"/>
    <n v="100943"/>
  </r>
  <r>
    <x v="1182"/>
    <n v="1"/>
    <x v="5"/>
    <n v="1"/>
  </r>
  <r>
    <x v="1182"/>
    <n v="1"/>
    <x v="6"/>
    <n v="100943"/>
  </r>
  <r>
    <x v="1182"/>
    <n v="1"/>
    <x v="7"/>
    <n v="0"/>
  </r>
  <r>
    <x v="1183"/>
    <n v="1"/>
    <x v="0"/>
    <n v="100816"/>
  </r>
  <r>
    <x v="1183"/>
    <n v="1"/>
    <x v="1"/>
    <n v="0"/>
  </r>
  <r>
    <x v="1183"/>
    <n v="1"/>
    <x v="2"/>
    <n v="100816"/>
  </r>
  <r>
    <x v="1183"/>
    <n v="1"/>
    <x v="3"/>
    <n v="0"/>
  </r>
  <r>
    <x v="1183"/>
    <n v="1"/>
    <x v="4"/>
    <n v="100816"/>
  </r>
  <r>
    <x v="1183"/>
    <n v="1"/>
    <x v="5"/>
    <n v="2"/>
  </r>
  <r>
    <x v="1183"/>
    <n v="1"/>
    <x v="6"/>
    <n v="100816"/>
  </r>
  <r>
    <x v="1183"/>
    <n v="1"/>
    <x v="7"/>
    <n v="0"/>
  </r>
  <r>
    <x v="1184"/>
    <n v="1"/>
    <x v="0"/>
    <n v="100738"/>
  </r>
  <r>
    <x v="1184"/>
    <n v="1"/>
    <x v="1"/>
    <n v="0"/>
  </r>
  <r>
    <x v="1184"/>
    <n v="1"/>
    <x v="2"/>
    <n v="100738"/>
  </r>
  <r>
    <x v="1184"/>
    <n v="1"/>
    <x v="3"/>
    <n v="0"/>
  </r>
  <r>
    <x v="1184"/>
    <n v="1"/>
    <x v="4"/>
    <n v="100738"/>
  </r>
  <r>
    <x v="1184"/>
    <n v="1"/>
    <x v="5"/>
    <n v="2"/>
  </r>
  <r>
    <x v="1184"/>
    <n v="1"/>
    <x v="6"/>
    <n v="100738"/>
  </r>
  <r>
    <x v="1184"/>
    <n v="1"/>
    <x v="7"/>
    <n v="0"/>
  </r>
  <r>
    <x v="1185"/>
    <n v="1"/>
    <x v="0"/>
    <n v="100586"/>
  </r>
  <r>
    <x v="1185"/>
    <n v="1"/>
    <x v="1"/>
    <n v="2"/>
  </r>
  <r>
    <x v="1185"/>
    <n v="1"/>
    <x v="2"/>
    <n v="100586"/>
  </r>
  <r>
    <x v="1185"/>
    <n v="1"/>
    <x v="3"/>
    <n v="0"/>
  </r>
  <r>
    <x v="1185"/>
    <n v="1"/>
    <x v="4"/>
    <n v="100586"/>
  </r>
  <r>
    <x v="1185"/>
    <n v="1"/>
    <x v="5"/>
    <n v="2"/>
  </r>
  <r>
    <x v="1185"/>
    <n v="1"/>
    <x v="6"/>
    <n v="100586"/>
  </r>
  <r>
    <x v="1185"/>
    <n v="1"/>
    <x v="7"/>
    <n v="0"/>
  </r>
  <r>
    <x v="1186"/>
    <n v="1"/>
    <x v="0"/>
    <n v="100564"/>
  </r>
  <r>
    <x v="1186"/>
    <n v="1"/>
    <x v="1"/>
    <n v="2"/>
  </r>
  <r>
    <x v="1186"/>
    <n v="1"/>
    <x v="2"/>
    <n v="100564"/>
  </r>
  <r>
    <x v="1186"/>
    <n v="1"/>
    <x v="3"/>
    <n v="0"/>
  </r>
  <r>
    <x v="1186"/>
    <n v="1"/>
    <x v="4"/>
    <n v="100564"/>
  </r>
  <r>
    <x v="1186"/>
    <n v="1"/>
    <x v="5"/>
    <n v="2"/>
  </r>
  <r>
    <x v="1186"/>
    <n v="1"/>
    <x v="6"/>
    <n v="100564"/>
  </r>
  <r>
    <x v="1186"/>
    <n v="1"/>
    <x v="7"/>
    <n v="0"/>
  </r>
  <r>
    <x v="1187"/>
    <n v="1"/>
    <x v="0"/>
    <n v="100377"/>
  </r>
  <r>
    <x v="1187"/>
    <n v="1"/>
    <x v="1"/>
    <n v="2"/>
  </r>
  <r>
    <x v="1187"/>
    <n v="1"/>
    <x v="2"/>
    <n v="100377"/>
  </r>
  <r>
    <x v="1187"/>
    <n v="1"/>
    <x v="3"/>
    <n v="0"/>
  </r>
  <r>
    <x v="1187"/>
    <n v="1"/>
    <x v="4"/>
    <n v="100377"/>
  </r>
  <r>
    <x v="1187"/>
    <n v="1"/>
    <x v="5"/>
    <n v="2"/>
  </r>
  <r>
    <x v="1187"/>
    <n v="1"/>
    <x v="6"/>
    <n v="100377"/>
  </r>
  <r>
    <x v="1187"/>
    <n v="1"/>
    <x v="7"/>
    <n v="0"/>
  </r>
  <r>
    <x v="1188"/>
    <n v="1"/>
    <x v="0"/>
    <n v="100424"/>
  </r>
  <r>
    <x v="1188"/>
    <n v="1"/>
    <x v="1"/>
    <n v="2"/>
  </r>
  <r>
    <x v="1188"/>
    <n v="1"/>
    <x v="2"/>
    <n v="100424"/>
  </r>
  <r>
    <x v="1188"/>
    <n v="1"/>
    <x v="3"/>
    <n v="0"/>
  </r>
  <r>
    <x v="1188"/>
    <n v="1"/>
    <x v="4"/>
    <n v="100424"/>
  </r>
  <r>
    <x v="1188"/>
    <n v="1"/>
    <x v="5"/>
    <n v="2"/>
  </r>
  <r>
    <x v="1188"/>
    <n v="1"/>
    <x v="6"/>
    <n v="100424"/>
  </r>
  <r>
    <x v="1188"/>
    <n v="1"/>
    <x v="7"/>
    <n v="0"/>
  </r>
  <r>
    <x v="1189"/>
    <n v="1"/>
    <x v="0"/>
    <n v="100548"/>
  </r>
  <r>
    <x v="1189"/>
    <n v="1"/>
    <x v="1"/>
    <n v="4"/>
  </r>
  <r>
    <x v="1189"/>
    <n v="1"/>
    <x v="2"/>
    <n v="100548"/>
  </r>
  <r>
    <x v="1189"/>
    <n v="1"/>
    <x v="3"/>
    <n v="0"/>
  </r>
  <r>
    <x v="1189"/>
    <n v="1"/>
    <x v="4"/>
    <n v="100548"/>
  </r>
  <r>
    <x v="1189"/>
    <n v="1"/>
    <x v="5"/>
    <n v="4"/>
  </r>
  <r>
    <x v="1189"/>
    <n v="1"/>
    <x v="6"/>
    <n v="100548"/>
  </r>
  <r>
    <x v="1189"/>
    <n v="1"/>
    <x v="7"/>
    <n v="0"/>
  </r>
  <r>
    <x v="1190"/>
    <n v="1"/>
    <x v="0"/>
    <n v="100731"/>
  </r>
  <r>
    <x v="1190"/>
    <n v="1"/>
    <x v="1"/>
    <n v="4"/>
  </r>
  <r>
    <x v="1190"/>
    <n v="1"/>
    <x v="2"/>
    <n v="100731"/>
  </r>
  <r>
    <x v="1190"/>
    <n v="1"/>
    <x v="3"/>
    <n v="0"/>
  </r>
  <r>
    <x v="1190"/>
    <n v="1"/>
    <x v="4"/>
    <n v="100731"/>
  </r>
  <r>
    <x v="1190"/>
    <n v="1"/>
    <x v="5"/>
    <n v="4"/>
  </r>
  <r>
    <x v="1190"/>
    <n v="1"/>
    <x v="6"/>
    <n v="100731"/>
  </r>
  <r>
    <x v="1190"/>
    <n v="1"/>
    <x v="7"/>
    <n v="0"/>
  </r>
  <r>
    <x v="1191"/>
    <n v="1"/>
    <x v="0"/>
    <n v="100781"/>
  </r>
  <r>
    <x v="1191"/>
    <n v="1"/>
    <x v="1"/>
    <n v="4"/>
  </r>
  <r>
    <x v="1191"/>
    <n v="1"/>
    <x v="2"/>
    <n v="100781"/>
  </r>
  <r>
    <x v="1191"/>
    <n v="1"/>
    <x v="3"/>
    <n v="0"/>
  </r>
  <r>
    <x v="1191"/>
    <n v="1"/>
    <x v="4"/>
    <n v="100781"/>
  </r>
  <r>
    <x v="1191"/>
    <n v="1"/>
    <x v="5"/>
    <n v="3"/>
  </r>
  <r>
    <x v="1191"/>
    <n v="1"/>
    <x v="6"/>
    <n v="100781"/>
  </r>
  <r>
    <x v="1191"/>
    <n v="1"/>
    <x v="7"/>
    <n v="0"/>
  </r>
  <r>
    <x v="1192"/>
    <n v="1"/>
    <x v="0"/>
    <n v="100775"/>
  </r>
  <r>
    <x v="1192"/>
    <n v="1"/>
    <x v="1"/>
    <n v="4"/>
  </r>
  <r>
    <x v="1192"/>
    <n v="1"/>
    <x v="2"/>
    <n v="100775"/>
  </r>
  <r>
    <x v="1192"/>
    <n v="1"/>
    <x v="3"/>
    <n v="0"/>
  </r>
  <r>
    <x v="1192"/>
    <n v="1"/>
    <x v="4"/>
    <n v="100775"/>
  </r>
  <r>
    <x v="1192"/>
    <n v="1"/>
    <x v="5"/>
    <n v="2"/>
  </r>
  <r>
    <x v="1192"/>
    <n v="1"/>
    <x v="6"/>
    <n v="100775"/>
  </r>
  <r>
    <x v="1192"/>
    <n v="1"/>
    <x v="7"/>
    <n v="0"/>
  </r>
  <r>
    <x v="1193"/>
    <n v="1"/>
    <x v="0"/>
    <n v="100883"/>
  </r>
  <r>
    <x v="1193"/>
    <n v="1"/>
    <x v="1"/>
    <n v="2"/>
  </r>
  <r>
    <x v="1193"/>
    <n v="1"/>
    <x v="2"/>
    <n v="100883"/>
  </r>
  <r>
    <x v="1193"/>
    <n v="1"/>
    <x v="3"/>
    <n v="0"/>
  </r>
  <r>
    <x v="1193"/>
    <n v="1"/>
    <x v="4"/>
    <n v="100883"/>
  </r>
  <r>
    <x v="1193"/>
    <n v="1"/>
    <x v="5"/>
    <n v="1"/>
  </r>
  <r>
    <x v="1193"/>
    <n v="1"/>
    <x v="6"/>
    <n v="100883"/>
  </r>
  <r>
    <x v="1193"/>
    <n v="1"/>
    <x v="7"/>
    <n v="0"/>
  </r>
  <r>
    <x v="1194"/>
    <n v="1"/>
    <x v="0"/>
    <n v="100861"/>
  </r>
  <r>
    <x v="1194"/>
    <n v="1"/>
    <x v="1"/>
    <n v="2"/>
  </r>
  <r>
    <x v="1194"/>
    <n v="1"/>
    <x v="2"/>
    <n v="100861"/>
  </r>
  <r>
    <x v="1194"/>
    <n v="1"/>
    <x v="3"/>
    <n v="0"/>
  </r>
  <r>
    <x v="1194"/>
    <n v="1"/>
    <x v="4"/>
    <n v="100861"/>
  </r>
  <r>
    <x v="1194"/>
    <n v="1"/>
    <x v="5"/>
    <n v="1"/>
  </r>
  <r>
    <x v="1194"/>
    <n v="1"/>
    <x v="6"/>
    <n v="100861"/>
  </r>
  <r>
    <x v="1194"/>
    <n v="1"/>
    <x v="7"/>
    <n v="0"/>
  </r>
  <r>
    <x v="1195"/>
    <n v="1"/>
    <x v="0"/>
    <n v="100943"/>
  </r>
  <r>
    <x v="1195"/>
    <n v="1"/>
    <x v="1"/>
    <n v="2"/>
  </r>
  <r>
    <x v="1195"/>
    <n v="1"/>
    <x v="2"/>
    <n v="100943"/>
  </r>
  <r>
    <x v="1195"/>
    <n v="1"/>
    <x v="3"/>
    <n v="0"/>
  </r>
  <r>
    <x v="1195"/>
    <n v="1"/>
    <x v="4"/>
    <n v="100943"/>
  </r>
  <r>
    <x v="1195"/>
    <n v="1"/>
    <x v="5"/>
    <n v="0"/>
  </r>
  <r>
    <x v="1195"/>
    <n v="1"/>
    <x v="6"/>
    <n v="100943"/>
  </r>
  <r>
    <x v="1195"/>
    <n v="1"/>
    <x v="7"/>
    <n v="0"/>
  </r>
  <r>
    <x v="1196"/>
    <n v="1"/>
    <x v="0"/>
    <n v="101068"/>
  </r>
  <r>
    <x v="1196"/>
    <n v="1"/>
    <x v="1"/>
    <n v="1"/>
  </r>
  <r>
    <x v="1196"/>
    <n v="1"/>
    <x v="2"/>
    <n v="101068"/>
  </r>
  <r>
    <x v="1196"/>
    <n v="1"/>
    <x v="3"/>
    <n v="0"/>
  </r>
  <r>
    <x v="1196"/>
    <n v="1"/>
    <x v="4"/>
    <n v="101068"/>
  </r>
  <r>
    <x v="1196"/>
    <n v="1"/>
    <x v="5"/>
    <n v="0"/>
  </r>
  <r>
    <x v="1196"/>
    <n v="1"/>
    <x v="6"/>
    <n v="101068"/>
  </r>
  <r>
    <x v="1196"/>
    <n v="1"/>
    <x v="7"/>
    <n v="0"/>
  </r>
  <r>
    <x v="1197"/>
    <n v="1"/>
    <x v="0"/>
    <n v="101136"/>
  </r>
  <r>
    <x v="1197"/>
    <n v="1"/>
    <x v="1"/>
    <n v="3"/>
  </r>
  <r>
    <x v="1197"/>
    <n v="1"/>
    <x v="2"/>
    <n v="101136"/>
  </r>
  <r>
    <x v="1197"/>
    <n v="1"/>
    <x v="3"/>
    <n v="0"/>
  </r>
  <r>
    <x v="1197"/>
    <n v="1"/>
    <x v="4"/>
    <n v="101136"/>
  </r>
  <r>
    <x v="1197"/>
    <n v="1"/>
    <x v="5"/>
    <n v="0"/>
  </r>
  <r>
    <x v="1197"/>
    <n v="1"/>
    <x v="6"/>
    <n v="101136"/>
  </r>
  <r>
    <x v="1197"/>
    <n v="1"/>
    <x v="7"/>
    <n v="0"/>
  </r>
  <r>
    <x v="1198"/>
    <n v="1"/>
    <x v="0"/>
    <n v="101216"/>
  </r>
  <r>
    <x v="1198"/>
    <n v="1"/>
    <x v="1"/>
    <n v="5"/>
  </r>
  <r>
    <x v="1198"/>
    <n v="1"/>
    <x v="2"/>
    <n v="101216"/>
  </r>
  <r>
    <x v="1198"/>
    <n v="1"/>
    <x v="3"/>
    <n v="0"/>
  </r>
  <r>
    <x v="1198"/>
    <n v="1"/>
    <x v="4"/>
    <n v="101216"/>
  </r>
  <r>
    <x v="1198"/>
    <n v="1"/>
    <x v="5"/>
    <n v="0"/>
  </r>
  <r>
    <x v="1198"/>
    <n v="1"/>
    <x v="6"/>
    <n v="101216"/>
  </r>
  <r>
    <x v="1198"/>
    <n v="1"/>
    <x v="7"/>
    <n v="0"/>
  </r>
  <r>
    <x v="1199"/>
    <n v="1"/>
    <x v="0"/>
    <n v="101114"/>
  </r>
  <r>
    <x v="1199"/>
    <n v="1"/>
    <x v="1"/>
    <n v="5"/>
  </r>
  <r>
    <x v="1199"/>
    <n v="1"/>
    <x v="2"/>
    <n v="101114"/>
  </r>
  <r>
    <x v="1199"/>
    <n v="1"/>
    <x v="3"/>
    <n v="0"/>
  </r>
  <r>
    <x v="1199"/>
    <n v="1"/>
    <x v="4"/>
    <n v="101114"/>
  </r>
  <r>
    <x v="1199"/>
    <n v="1"/>
    <x v="5"/>
    <n v="0"/>
  </r>
  <r>
    <x v="1199"/>
    <n v="1"/>
    <x v="6"/>
    <n v="101114"/>
  </r>
  <r>
    <x v="1199"/>
    <n v="1"/>
    <x v="7"/>
    <n v="0"/>
  </r>
  <r>
    <x v="1200"/>
    <n v="1"/>
    <x v="0"/>
    <n v="101042"/>
  </r>
  <r>
    <x v="1200"/>
    <n v="1"/>
    <x v="1"/>
    <n v="4"/>
  </r>
  <r>
    <x v="1200"/>
    <n v="1"/>
    <x v="2"/>
    <n v="101042"/>
  </r>
  <r>
    <x v="1200"/>
    <n v="1"/>
    <x v="3"/>
    <n v="0"/>
  </r>
  <r>
    <x v="1200"/>
    <n v="1"/>
    <x v="4"/>
    <n v="101042"/>
  </r>
  <r>
    <x v="1200"/>
    <n v="1"/>
    <x v="5"/>
    <n v="0"/>
  </r>
  <r>
    <x v="1200"/>
    <n v="1"/>
    <x v="6"/>
    <n v="101042"/>
  </r>
  <r>
    <x v="1200"/>
    <n v="1"/>
    <x v="7"/>
    <n v="0"/>
  </r>
  <r>
    <x v="1201"/>
    <n v="1"/>
    <x v="0"/>
    <n v="100901"/>
  </r>
  <r>
    <x v="1201"/>
    <n v="1"/>
    <x v="1"/>
    <n v="3"/>
  </r>
  <r>
    <x v="1201"/>
    <n v="1"/>
    <x v="2"/>
    <n v="100901"/>
  </r>
  <r>
    <x v="1201"/>
    <n v="1"/>
    <x v="3"/>
    <n v="0"/>
  </r>
  <r>
    <x v="1201"/>
    <n v="1"/>
    <x v="4"/>
    <n v="100901"/>
  </r>
  <r>
    <x v="1201"/>
    <n v="1"/>
    <x v="5"/>
    <n v="0"/>
  </r>
  <r>
    <x v="1201"/>
    <n v="1"/>
    <x v="6"/>
    <n v="100901"/>
  </r>
  <r>
    <x v="1201"/>
    <n v="1"/>
    <x v="7"/>
    <n v="0"/>
  </r>
  <r>
    <x v="1202"/>
    <n v="1"/>
    <x v="0"/>
    <n v="100954"/>
  </r>
  <r>
    <x v="1202"/>
    <n v="1"/>
    <x v="1"/>
    <n v="3"/>
  </r>
  <r>
    <x v="1202"/>
    <n v="1"/>
    <x v="2"/>
    <n v="100954"/>
  </r>
  <r>
    <x v="1202"/>
    <n v="1"/>
    <x v="3"/>
    <n v="0"/>
  </r>
  <r>
    <x v="1202"/>
    <n v="1"/>
    <x v="4"/>
    <n v="100954"/>
  </r>
  <r>
    <x v="1202"/>
    <n v="1"/>
    <x v="5"/>
    <n v="0"/>
  </r>
  <r>
    <x v="1202"/>
    <n v="1"/>
    <x v="6"/>
    <n v="100954"/>
  </r>
  <r>
    <x v="1202"/>
    <n v="1"/>
    <x v="7"/>
    <n v="0"/>
  </r>
  <r>
    <x v="1203"/>
    <n v="1"/>
    <x v="0"/>
    <n v="101060"/>
  </r>
  <r>
    <x v="1203"/>
    <n v="1"/>
    <x v="1"/>
    <n v="3"/>
  </r>
  <r>
    <x v="1203"/>
    <n v="1"/>
    <x v="2"/>
    <n v="101060"/>
  </r>
  <r>
    <x v="1203"/>
    <n v="1"/>
    <x v="3"/>
    <n v="0"/>
  </r>
  <r>
    <x v="1203"/>
    <n v="1"/>
    <x v="4"/>
    <n v="101060"/>
  </r>
  <r>
    <x v="1203"/>
    <n v="1"/>
    <x v="5"/>
    <n v="0"/>
  </r>
  <r>
    <x v="1203"/>
    <n v="1"/>
    <x v="6"/>
    <n v="101060"/>
  </r>
  <r>
    <x v="1203"/>
    <n v="1"/>
    <x v="7"/>
    <n v="0"/>
  </r>
  <r>
    <x v="1204"/>
    <n v="1"/>
    <x v="0"/>
    <n v="100962"/>
  </r>
  <r>
    <x v="1204"/>
    <n v="1"/>
    <x v="1"/>
    <n v="3"/>
  </r>
  <r>
    <x v="1204"/>
    <n v="1"/>
    <x v="2"/>
    <n v="100962"/>
  </r>
  <r>
    <x v="1204"/>
    <n v="1"/>
    <x v="3"/>
    <n v="0"/>
  </r>
  <r>
    <x v="1204"/>
    <n v="1"/>
    <x v="4"/>
    <n v="100962"/>
  </r>
  <r>
    <x v="1204"/>
    <n v="1"/>
    <x v="5"/>
    <n v="0"/>
  </r>
  <r>
    <x v="1204"/>
    <n v="1"/>
    <x v="6"/>
    <n v="100962"/>
  </r>
  <r>
    <x v="1204"/>
    <n v="1"/>
    <x v="7"/>
    <n v="0"/>
  </r>
  <r>
    <x v="1205"/>
    <n v="1"/>
    <x v="0"/>
    <n v="100825"/>
  </r>
  <r>
    <x v="1205"/>
    <n v="1"/>
    <x v="1"/>
    <n v="3"/>
  </r>
  <r>
    <x v="1205"/>
    <n v="1"/>
    <x v="2"/>
    <n v="100825"/>
  </r>
  <r>
    <x v="1205"/>
    <n v="1"/>
    <x v="3"/>
    <n v="0"/>
  </r>
  <r>
    <x v="1205"/>
    <n v="1"/>
    <x v="4"/>
    <n v="100825"/>
  </r>
  <r>
    <x v="1205"/>
    <n v="1"/>
    <x v="5"/>
    <n v="0"/>
  </r>
  <r>
    <x v="1205"/>
    <n v="1"/>
    <x v="6"/>
    <n v="100825"/>
  </r>
  <r>
    <x v="1205"/>
    <n v="1"/>
    <x v="7"/>
    <n v="0"/>
  </r>
  <r>
    <x v="1206"/>
    <n v="1"/>
    <x v="0"/>
    <n v="100916"/>
  </r>
  <r>
    <x v="1206"/>
    <n v="1"/>
    <x v="1"/>
    <n v="2"/>
  </r>
  <r>
    <x v="1206"/>
    <n v="1"/>
    <x v="2"/>
    <n v="100916"/>
  </r>
  <r>
    <x v="1206"/>
    <n v="1"/>
    <x v="3"/>
    <n v="0"/>
  </r>
  <r>
    <x v="1206"/>
    <n v="1"/>
    <x v="4"/>
    <n v="100916"/>
  </r>
  <r>
    <x v="1206"/>
    <n v="1"/>
    <x v="5"/>
    <n v="0"/>
  </r>
  <r>
    <x v="1206"/>
    <n v="1"/>
    <x v="6"/>
    <n v="100916"/>
  </r>
  <r>
    <x v="1206"/>
    <n v="1"/>
    <x v="7"/>
    <n v="0"/>
  </r>
  <r>
    <x v="1207"/>
    <n v="1"/>
    <x v="0"/>
    <n v="101077"/>
  </r>
  <r>
    <x v="1207"/>
    <n v="1"/>
    <x v="1"/>
    <n v="2"/>
  </r>
  <r>
    <x v="1207"/>
    <n v="1"/>
    <x v="2"/>
    <n v="101077"/>
  </r>
  <r>
    <x v="1207"/>
    <n v="1"/>
    <x v="3"/>
    <n v="0"/>
  </r>
  <r>
    <x v="1207"/>
    <n v="1"/>
    <x v="4"/>
    <n v="101077"/>
  </r>
  <r>
    <x v="1207"/>
    <n v="1"/>
    <x v="5"/>
    <n v="0"/>
  </r>
  <r>
    <x v="1207"/>
    <n v="1"/>
    <x v="6"/>
    <n v="101077"/>
  </r>
  <r>
    <x v="1207"/>
    <n v="1"/>
    <x v="7"/>
    <n v="0"/>
  </r>
  <r>
    <x v="1208"/>
    <n v="1"/>
    <x v="0"/>
    <n v="100941"/>
  </r>
  <r>
    <x v="1208"/>
    <n v="1"/>
    <x v="1"/>
    <n v="2"/>
  </r>
  <r>
    <x v="1208"/>
    <n v="1"/>
    <x v="2"/>
    <n v="100941"/>
  </r>
  <r>
    <x v="1208"/>
    <n v="1"/>
    <x v="3"/>
    <n v="0"/>
  </r>
  <r>
    <x v="1208"/>
    <n v="1"/>
    <x v="4"/>
    <n v="100941"/>
  </r>
  <r>
    <x v="1208"/>
    <n v="1"/>
    <x v="5"/>
    <n v="0"/>
  </r>
  <r>
    <x v="1208"/>
    <n v="1"/>
    <x v="6"/>
    <n v="100941"/>
  </r>
  <r>
    <x v="1208"/>
    <n v="1"/>
    <x v="7"/>
    <n v="0"/>
  </r>
  <r>
    <x v="1209"/>
    <n v="1"/>
    <x v="0"/>
    <n v="101133"/>
  </r>
  <r>
    <x v="1209"/>
    <n v="1"/>
    <x v="1"/>
    <n v="2"/>
  </r>
  <r>
    <x v="1209"/>
    <n v="1"/>
    <x v="2"/>
    <n v="101133"/>
  </r>
  <r>
    <x v="1209"/>
    <n v="1"/>
    <x v="3"/>
    <n v="0"/>
  </r>
  <r>
    <x v="1209"/>
    <n v="1"/>
    <x v="4"/>
    <n v="101133"/>
  </r>
  <r>
    <x v="1209"/>
    <n v="1"/>
    <x v="5"/>
    <n v="0"/>
  </r>
  <r>
    <x v="1209"/>
    <n v="1"/>
    <x v="6"/>
    <n v="101133"/>
  </r>
  <r>
    <x v="1209"/>
    <n v="1"/>
    <x v="7"/>
    <n v="0"/>
  </r>
  <r>
    <x v="1210"/>
    <n v="1"/>
    <x v="0"/>
    <n v="101175"/>
  </r>
  <r>
    <x v="1210"/>
    <n v="1"/>
    <x v="1"/>
    <n v="2"/>
  </r>
  <r>
    <x v="1210"/>
    <n v="1"/>
    <x v="2"/>
    <n v="101175"/>
  </r>
  <r>
    <x v="1210"/>
    <n v="1"/>
    <x v="3"/>
    <n v="0"/>
  </r>
  <r>
    <x v="1210"/>
    <n v="1"/>
    <x v="4"/>
    <n v="101175"/>
  </r>
  <r>
    <x v="1210"/>
    <n v="1"/>
    <x v="5"/>
    <n v="0"/>
  </r>
  <r>
    <x v="1210"/>
    <n v="1"/>
    <x v="6"/>
    <n v="101175"/>
  </r>
  <r>
    <x v="1210"/>
    <n v="1"/>
    <x v="7"/>
    <n v="0"/>
  </r>
  <r>
    <x v="1211"/>
    <n v="1"/>
    <x v="0"/>
    <n v="101123"/>
  </r>
  <r>
    <x v="1211"/>
    <n v="1"/>
    <x v="1"/>
    <n v="2"/>
  </r>
  <r>
    <x v="1211"/>
    <n v="1"/>
    <x v="2"/>
    <n v="101123"/>
  </r>
  <r>
    <x v="1211"/>
    <n v="1"/>
    <x v="3"/>
    <n v="0"/>
  </r>
  <r>
    <x v="1211"/>
    <n v="1"/>
    <x v="4"/>
    <n v="101123"/>
  </r>
  <r>
    <x v="1211"/>
    <n v="1"/>
    <x v="5"/>
    <n v="0"/>
  </r>
  <r>
    <x v="1211"/>
    <n v="1"/>
    <x v="6"/>
    <n v="101123"/>
  </r>
  <r>
    <x v="1211"/>
    <n v="1"/>
    <x v="7"/>
    <n v="0"/>
  </r>
  <r>
    <x v="1212"/>
    <n v="1"/>
    <x v="0"/>
    <n v="101250"/>
  </r>
  <r>
    <x v="1212"/>
    <n v="1"/>
    <x v="1"/>
    <n v="2"/>
  </r>
  <r>
    <x v="1212"/>
    <n v="1"/>
    <x v="2"/>
    <n v="101250"/>
  </r>
  <r>
    <x v="1212"/>
    <n v="1"/>
    <x v="3"/>
    <n v="0"/>
  </r>
  <r>
    <x v="1212"/>
    <n v="1"/>
    <x v="4"/>
    <n v="101250"/>
  </r>
  <r>
    <x v="1212"/>
    <n v="1"/>
    <x v="5"/>
    <n v="0"/>
  </r>
  <r>
    <x v="1212"/>
    <n v="1"/>
    <x v="6"/>
    <n v="101250"/>
  </r>
  <r>
    <x v="1212"/>
    <n v="1"/>
    <x v="7"/>
    <n v="0"/>
  </r>
  <r>
    <x v="1213"/>
    <n v="1"/>
    <x v="0"/>
    <n v="101115"/>
  </r>
  <r>
    <x v="1213"/>
    <n v="1"/>
    <x v="1"/>
    <n v="2"/>
  </r>
  <r>
    <x v="1213"/>
    <n v="1"/>
    <x v="2"/>
    <n v="101115"/>
  </r>
  <r>
    <x v="1213"/>
    <n v="1"/>
    <x v="3"/>
    <n v="0"/>
  </r>
  <r>
    <x v="1213"/>
    <n v="1"/>
    <x v="4"/>
    <n v="101115"/>
  </r>
  <r>
    <x v="1213"/>
    <n v="1"/>
    <x v="5"/>
    <n v="0"/>
  </r>
  <r>
    <x v="1213"/>
    <n v="1"/>
    <x v="6"/>
    <n v="101115"/>
  </r>
  <r>
    <x v="1213"/>
    <n v="1"/>
    <x v="7"/>
    <n v="0"/>
  </r>
  <r>
    <x v="1214"/>
    <n v="1"/>
    <x v="0"/>
    <n v="100989"/>
  </r>
  <r>
    <x v="1214"/>
    <n v="1"/>
    <x v="1"/>
    <n v="2"/>
  </r>
  <r>
    <x v="1214"/>
    <n v="1"/>
    <x v="2"/>
    <n v="100989"/>
  </r>
  <r>
    <x v="1214"/>
    <n v="1"/>
    <x v="3"/>
    <n v="0"/>
  </r>
  <r>
    <x v="1214"/>
    <n v="1"/>
    <x v="4"/>
    <n v="100989"/>
  </r>
  <r>
    <x v="1214"/>
    <n v="1"/>
    <x v="5"/>
    <n v="0"/>
  </r>
  <r>
    <x v="1214"/>
    <n v="1"/>
    <x v="6"/>
    <n v="100989"/>
  </r>
  <r>
    <x v="1214"/>
    <n v="1"/>
    <x v="7"/>
    <n v="0"/>
  </r>
  <r>
    <x v="1215"/>
    <n v="1"/>
    <x v="0"/>
    <n v="101104"/>
  </r>
  <r>
    <x v="1215"/>
    <n v="1"/>
    <x v="1"/>
    <n v="2"/>
  </r>
  <r>
    <x v="1215"/>
    <n v="1"/>
    <x v="2"/>
    <n v="101104"/>
  </r>
  <r>
    <x v="1215"/>
    <n v="1"/>
    <x v="3"/>
    <n v="0"/>
  </r>
  <r>
    <x v="1215"/>
    <n v="1"/>
    <x v="4"/>
    <n v="101104"/>
  </r>
  <r>
    <x v="1215"/>
    <n v="1"/>
    <x v="5"/>
    <n v="0"/>
  </r>
  <r>
    <x v="1215"/>
    <n v="1"/>
    <x v="6"/>
    <n v="101104"/>
  </r>
  <r>
    <x v="1215"/>
    <n v="1"/>
    <x v="7"/>
    <n v="0"/>
  </r>
  <r>
    <x v="1216"/>
    <n v="1"/>
    <x v="0"/>
    <n v="101113"/>
  </r>
  <r>
    <x v="1216"/>
    <n v="1"/>
    <x v="1"/>
    <n v="1"/>
  </r>
  <r>
    <x v="1216"/>
    <n v="1"/>
    <x v="2"/>
    <n v="101113"/>
  </r>
  <r>
    <x v="1216"/>
    <n v="1"/>
    <x v="3"/>
    <n v="0"/>
  </r>
  <r>
    <x v="1216"/>
    <n v="1"/>
    <x v="4"/>
    <n v="101113"/>
  </r>
  <r>
    <x v="1216"/>
    <n v="1"/>
    <x v="5"/>
    <n v="0"/>
  </r>
  <r>
    <x v="1216"/>
    <n v="1"/>
    <x v="6"/>
    <n v="101113"/>
  </r>
  <r>
    <x v="1216"/>
    <n v="1"/>
    <x v="7"/>
    <n v="0"/>
  </r>
  <r>
    <x v="1217"/>
    <n v="1"/>
    <x v="0"/>
    <n v="100928"/>
  </r>
  <r>
    <x v="1217"/>
    <n v="1"/>
    <x v="1"/>
    <n v="1"/>
  </r>
  <r>
    <x v="1217"/>
    <n v="1"/>
    <x v="2"/>
    <n v="100928"/>
  </r>
  <r>
    <x v="1217"/>
    <n v="1"/>
    <x v="3"/>
    <n v="0"/>
  </r>
  <r>
    <x v="1217"/>
    <n v="1"/>
    <x v="4"/>
    <n v="100928"/>
  </r>
  <r>
    <x v="1217"/>
    <n v="1"/>
    <x v="5"/>
    <n v="0"/>
  </r>
  <r>
    <x v="1217"/>
    <n v="1"/>
    <x v="6"/>
    <n v="100928"/>
  </r>
  <r>
    <x v="1217"/>
    <n v="1"/>
    <x v="7"/>
    <n v="0"/>
  </r>
  <r>
    <x v="1218"/>
    <n v="1"/>
    <x v="0"/>
    <n v="101078"/>
  </r>
  <r>
    <x v="1218"/>
    <n v="1"/>
    <x v="1"/>
    <n v="1"/>
  </r>
  <r>
    <x v="1218"/>
    <n v="1"/>
    <x v="2"/>
    <n v="101078"/>
  </r>
  <r>
    <x v="1218"/>
    <n v="1"/>
    <x v="3"/>
    <n v="0"/>
  </r>
  <r>
    <x v="1218"/>
    <n v="1"/>
    <x v="4"/>
    <n v="101078"/>
  </r>
  <r>
    <x v="1218"/>
    <n v="1"/>
    <x v="5"/>
    <n v="0"/>
  </r>
  <r>
    <x v="1218"/>
    <n v="1"/>
    <x v="6"/>
    <n v="101078"/>
  </r>
  <r>
    <x v="1218"/>
    <n v="1"/>
    <x v="7"/>
    <n v="0"/>
  </r>
  <r>
    <x v="1219"/>
    <n v="1"/>
    <x v="0"/>
    <n v="101084"/>
  </r>
  <r>
    <x v="1219"/>
    <n v="1"/>
    <x v="1"/>
    <n v="1"/>
  </r>
  <r>
    <x v="1219"/>
    <n v="1"/>
    <x v="2"/>
    <n v="101084"/>
  </r>
  <r>
    <x v="1219"/>
    <n v="1"/>
    <x v="3"/>
    <n v="0"/>
  </r>
  <r>
    <x v="1219"/>
    <n v="1"/>
    <x v="4"/>
    <n v="101084"/>
  </r>
  <r>
    <x v="1219"/>
    <n v="1"/>
    <x v="5"/>
    <n v="0"/>
  </r>
  <r>
    <x v="1219"/>
    <n v="1"/>
    <x v="6"/>
    <n v="101084"/>
  </r>
  <r>
    <x v="1219"/>
    <n v="1"/>
    <x v="7"/>
    <n v="0"/>
  </r>
  <r>
    <x v="1220"/>
    <n v="1"/>
    <x v="0"/>
    <n v="100946"/>
  </r>
  <r>
    <x v="1220"/>
    <n v="1"/>
    <x v="1"/>
    <n v="1"/>
  </r>
  <r>
    <x v="1220"/>
    <n v="1"/>
    <x v="2"/>
    <n v="100946"/>
  </r>
  <r>
    <x v="1220"/>
    <n v="1"/>
    <x v="3"/>
    <n v="0"/>
  </r>
  <r>
    <x v="1220"/>
    <n v="1"/>
    <x v="4"/>
    <n v="100946"/>
  </r>
  <r>
    <x v="1220"/>
    <n v="1"/>
    <x v="5"/>
    <n v="0"/>
  </r>
  <r>
    <x v="1220"/>
    <n v="1"/>
    <x v="6"/>
    <n v="100946"/>
  </r>
  <r>
    <x v="1220"/>
    <n v="1"/>
    <x v="7"/>
    <n v="0"/>
  </r>
  <r>
    <x v="1221"/>
    <n v="1"/>
    <x v="0"/>
    <n v="100895"/>
  </r>
  <r>
    <x v="1221"/>
    <n v="1"/>
    <x v="1"/>
    <n v="0"/>
  </r>
  <r>
    <x v="1221"/>
    <n v="1"/>
    <x v="2"/>
    <n v="100895"/>
  </r>
  <r>
    <x v="1221"/>
    <n v="1"/>
    <x v="3"/>
    <n v="0"/>
  </r>
  <r>
    <x v="1221"/>
    <n v="1"/>
    <x v="4"/>
    <n v="100895"/>
  </r>
  <r>
    <x v="1221"/>
    <n v="1"/>
    <x v="5"/>
    <n v="0"/>
  </r>
  <r>
    <x v="1221"/>
    <n v="1"/>
    <x v="6"/>
    <n v="100895"/>
  </r>
  <r>
    <x v="1221"/>
    <n v="1"/>
    <x v="7"/>
    <n v="0"/>
  </r>
  <r>
    <x v="1222"/>
    <n v="1"/>
    <x v="0"/>
    <n v="100817"/>
  </r>
  <r>
    <x v="1222"/>
    <n v="1"/>
    <x v="1"/>
    <n v="0"/>
  </r>
  <r>
    <x v="1222"/>
    <n v="1"/>
    <x v="2"/>
    <n v="100817"/>
  </r>
  <r>
    <x v="1222"/>
    <n v="1"/>
    <x v="3"/>
    <n v="0"/>
  </r>
  <r>
    <x v="1222"/>
    <n v="1"/>
    <x v="4"/>
    <n v="100817"/>
  </r>
  <r>
    <x v="1222"/>
    <n v="1"/>
    <x v="5"/>
    <n v="0"/>
  </r>
  <r>
    <x v="1222"/>
    <n v="1"/>
    <x v="6"/>
    <n v="100817"/>
  </r>
  <r>
    <x v="1222"/>
    <n v="1"/>
    <x v="7"/>
    <n v="0"/>
  </r>
  <r>
    <x v="1223"/>
    <n v="1"/>
    <x v="0"/>
    <n v="101063"/>
  </r>
  <r>
    <x v="1223"/>
    <n v="1"/>
    <x v="1"/>
    <n v="0"/>
  </r>
  <r>
    <x v="1223"/>
    <n v="1"/>
    <x v="2"/>
    <n v="101063"/>
  </r>
  <r>
    <x v="1223"/>
    <n v="1"/>
    <x v="3"/>
    <n v="0"/>
  </r>
  <r>
    <x v="1223"/>
    <n v="1"/>
    <x v="4"/>
    <n v="101063"/>
  </r>
  <r>
    <x v="1223"/>
    <n v="1"/>
    <x v="5"/>
    <n v="0"/>
  </r>
  <r>
    <x v="1223"/>
    <n v="1"/>
    <x v="6"/>
    <n v="101063"/>
  </r>
  <r>
    <x v="1223"/>
    <n v="1"/>
    <x v="7"/>
    <n v="0"/>
  </r>
  <r>
    <x v="1224"/>
    <n v="1"/>
    <x v="0"/>
    <n v="101107"/>
  </r>
  <r>
    <x v="1224"/>
    <n v="1"/>
    <x v="1"/>
    <n v="0"/>
  </r>
  <r>
    <x v="1224"/>
    <n v="1"/>
    <x v="2"/>
    <n v="101107"/>
  </r>
  <r>
    <x v="1224"/>
    <n v="1"/>
    <x v="3"/>
    <n v="0"/>
  </r>
  <r>
    <x v="1224"/>
    <n v="1"/>
    <x v="4"/>
    <n v="101107"/>
  </r>
  <r>
    <x v="1224"/>
    <n v="1"/>
    <x v="5"/>
    <n v="0"/>
  </r>
  <r>
    <x v="1224"/>
    <n v="1"/>
    <x v="6"/>
    <n v="101107"/>
  </r>
  <r>
    <x v="1224"/>
    <n v="1"/>
    <x v="7"/>
    <n v="0"/>
  </r>
  <r>
    <x v="1225"/>
    <n v="1"/>
    <x v="0"/>
    <n v="100991"/>
  </r>
  <r>
    <x v="1225"/>
    <n v="1"/>
    <x v="1"/>
    <n v="0"/>
  </r>
  <r>
    <x v="1225"/>
    <n v="1"/>
    <x v="2"/>
    <n v="100991"/>
  </r>
  <r>
    <x v="1225"/>
    <n v="1"/>
    <x v="3"/>
    <n v="0"/>
  </r>
  <r>
    <x v="1225"/>
    <n v="1"/>
    <x v="4"/>
    <n v="100991"/>
  </r>
  <r>
    <x v="1225"/>
    <n v="1"/>
    <x v="5"/>
    <n v="0"/>
  </r>
  <r>
    <x v="1225"/>
    <n v="1"/>
    <x v="6"/>
    <n v="100991"/>
  </r>
  <r>
    <x v="1225"/>
    <n v="1"/>
    <x v="7"/>
    <n v="0"/>
  </r>
  <r>
    <x v="1226"/>
    <n v="1"/>
    <x v="0"/>
    <n v="100835"/>
  </r>
  <r>
    <x v="1226"/>
    <n v="1"/>
    <x v="1"/>
    <n v="2"/>
  </r>
  <r>
    <x v="1226"/>
    <n v="1"/>
    <x v="2"/>
    <n v="100835"/>
  </r>
  <r>
    <x v="1226"/>
    <n v="1"/>
    <x v="3"/>
    <n v="0"/>
  </r>
  <r>
    <x v="1226"/>
    <n v="1"/>
    <x v="4"/>
    <n v="100835"/>
  </r>
  <r>
    <x v="1226"/>
    <n v="1"/>
    <x v="5"/>
    <n v="0"/>
  </r>
  <r>
    <x v="1226"/>
    <n v="1"/>
    <x v="6"/>
    <n v="100835"/>
  </r>
  <r>
    <x v="1226"/>
    <n v="1"/>
    <x v="7"/>
    <n v="0"/>
  </r>
  <r>
    <x v="1227"/>
    <n v="1"/>
    <x v="0"/>
    <n v="100889"/>
  </r>
  <r>
    <x v="1227"/>
    <n v="1"/>
    <x v="1"/>
    <n v="2"/>
  </r>
  <r>
    <x v="1227"/>
    <n v="1"/>
    <x v="2"/>
    <n v="100889"/>
  </r>
  <r>
    <x v="1227"/>
    <n v="1"/>
    <x v="3"/>
    <n v="0"/>
  </r>
  <r>
    <x v="1227"/>
    <n v="1"/>
    <x v="4"/>
    <n v="100889"/>
  </r>
  <r>
    <x v="1227"/>
    <n v="1"/>
    <x v="5"/>
    <n v="0"/>
  </r>
  <r>
    <x v="1227"/>
    <n v="1"/>
    <x v="6"/>
    <n v="100889"/>
  </r>
  <r>
    <x v="1227"/>
    <n v="1"/>
    <x v="7"/>
    <n v="0"/>
  </r>
  <r>
    <x v="1228"/>
    <n v="1"/>
    <x v="0"/>
    <n v="100685"/>
  </r>
  <r>
    <x v="1228"/>
    <n v="1"/>
    <x v="1"/>
    <n v="1"/>
  </r>
  <r>
    <x v="1228"/>
    <n v="1"/>
    <x v="2"/>
    <n v="100685"/>
  </r>
  <r>
    <x v="1228"/>
    <n v="1"/>
    <x v="3"/>
    <n v="0"/>
  </r>
  <r>
    <x v="1228"/>
    <n v="1"/>
    <x v="4"/>
    <n v="100685"/>
  </r>
  <r>
    <x v="1228"/>
    <n v="1"/>
    <x v="5"/>
    <n v="0"/>
  </r>
  <r>
    <x v="1228"/>
    <n v="1"/>
    <x v="6"/>
    <n v="100685"/>
  </r>
  <r>
    <x v="1228"/>
    <n v="1"/>
    <x v="7"/>
    <n v="0"/>
  </r>
  <r>
    <x v="1229"/>
    <n v="1"/>
    <x v="0"/>
    <n v="100579"/>
  </r>
  <r>
    <x v="1229"/>
    <n v="1"/>
    <x v="1"/>
    <n v="1"/>
  </r>
  <r>
    <x v="1229"/>
    <n v="1"/>
    <x v="2"/>
    <n v="100579"/>
  </r>
  <r>
    <x v="1229"/>
    <n v="1"/>
    <x v="3"/>
    <n v="0"/>
  </r>
  <r>
    <x v="1229"/>
    <n v="1"/>
    <x v="4"/>
    <n v="100579"/>
  </r>
  <r>
    <x v="1229"/>
    <n v="1"/>
    <x v="5"/>
    <n v="0"/>
  </r>
  <r>
    <x v="1229"/>
    <n v="1"/>
    <x v="6"/>
    <n v="100579"/>
  </r>
  <r>
    <x v="1229"/>
    <n v="1"/>
    <x v="7"/>
    <n v="0"/>
  </r>
  <r>
    <x v="1230"/>
    <n v="1"/>
    <x v="0"/>
    <n v="100928"/>
  </r>
  <r>
    <x v="1230"/>
    <n v="1"/>
    <x v="1"/>
    <n v="1"/>
  </r>
  <r>
    <x v="1230"/>
    <n v="1"/>
    <x v="2"/>
    <n v="100928"/>
  </r>
  <r>
    <x v="1230"/>
    <n v="1"/>
    <x v="3"/>
    <n v="0"/>
  </r>
  <r>
    <x v="1230"/>
    <n v="1"/>
    <x v="4"/>
    <n v="100928"/>
  </r>
  <r>
    <x v="1230"/>
    <n v="1"/>
    <x v="5"/>
    <n v="0"/>
  </r>
  <r>
    <x v="1230"/>
    <n v="1"/>
    <x v="6"/>
    <n v="100928"/>
  </r>
  <r>
    <x v="1230"/>
    <n v="1"/>
    <x v="7"/>
    <n v="0"/>
  </r>
  <r>
    <x v="1231"/>
    <n v="1"/>
    <x v="0"/>
    <n v="100686"/>
  </r>
  <r>
    <x v="1231"/>
    <n v="1"/>
    <x v="1"/>
    <n v="1"/>
  </r>
  <r>
    <x v="1231"/>
    <n v="1"/>
    <x v="2"/>
    <n v="100686"/>
  </r>
  <r>
    <x v="1231"/>
    <n v="1"/>
    <x v="3"/>
    <n v="0"/>
  </r>
  <r>
    <x v="1231"/>
    <n v="1"/>
    <x v="4"/>
    <n v="100686"/>
  </r>
  <r>
    <x v="1231"/>
    <n v="1"/>
    <x v="5"/>
    <n v="0"/>
  </r>
  <r>
    <x v="1231"/>
    <n v="1"/>
    <x v="6"/>
    <n v="100686"/>
  </r>
  <r>
    <x v="1231"/>
    <n v="1"/>
    <x v="7"/>
    <n v="0"/>
  </r>
  <r>
    <x v="1232"/>
    <n v="1"/>
    <x v="0"/>
    <n v="100882"/>
  </r>
  <r>
    <x v="1232"/>
    <n v="1"/>
    <x v="1"/>
    <n v="1"/>
  </r>
  <r>
    <x v="1232"/>
    <n v="1"/>
    <x v="2"/>
    <n v="100882"/>
  </r>
  <r>
    <x v="1232"/>
    <n v="1"/>
    <x v="3"/>
    <n v="0"/>
  </r>
  <r>
    <x v="1232"/>
    <n v="1"/>
    <x v="4"/>
    <n v="100882"/>
  </r>
  <r>
    <x v="1232"/>
    <n v="1"/>
    <x v="5"/>
    <n v="0"/>
  </r>
  <r>
    <x v="1232"/>
    <n v="1"/>
    <x v="6"/>
    <n v="100882"/>
  </r>
  <r>
    <x v="1232"/>
    <n v="1"/>
    <x v="7"/>
    <n v="0"/>
  </r>
  <r>
    <x v="1233"/>
    <n v="1"/>
    <x v="0"/>
    <n v="100866"/>
  </r>
  <r>
    <x v="1233"/>
    <n v="1"/>
    <x v="1"/>
    <n v="1"/>
  </r>
  <r>
    <x v="1233"/>
    <n v="1"/>
    <x v="2"/>
    <n v="100866"/>
  </r>
  <r>
    <x v="1233"/>
    <n v="1"/>
    <x v="3"/>
    <n v="0"/>
  </r>
  <r>
    <x v="1233"/>
    <n v="1"/>
    <x v="4"/>
    <n v="100866"/>
  </r>
  <r>
    <x v="1233"/>
    <n v="1"/>
    <x v="5"/>
    <n v="0"/>
  </r>
  <r>
    <x v="1233"/>
    <n v="1"/>
    <x v="6"/>
    <n v="100866"/>
  </r>
  <r>
    <x v="1233"/>
    <n v="1"/>
    <x v="7"/>
    <n v="0"/>
  </r>
  <r>
    <x v="1234"/>
    <n v="1"/>
    <x v="0"/>
    <n v="100625"/>
  </r>
  <r>
    <x v="1234"/>
    <n v="1"/>
    <x v="1"/>
    <n v="1"/>
  </r>
  <r>
    <x v="1234"/>
    <n v="1"/>
    <x v="2"/>
    <n v="100625"/>
  </r>
  <r>
    <x v="1234"/>
    <n v="1"/>
    <x v="3"/>
    <n v="0"/>
  </r>
  <r>
    <x v="1234"/>
    <n v="1"/>
    <x v="4"/>
    <n v="100625"/>
  </r>
  <r>
    <x v="1234"/>
    <n v="1"/>
    <x v="5"/>
    <n v="0"/>
  </r>
  <r>
    <x v="1234"/>
    <n v="1"/>
    <x v="6"/>
    <n v="100625"/>
  </r>
  <r>
    <x v="1234"/>
    <n v="1"/>
    <x v="7"/>
    <n v="0"/>
  </r>
  <r>
    <x v="1235"/>
    <n v="1"/>
    <x v="0"/>
    <n v="100671"/>
  </r>
  <r>
    <x v="1235"/>
    <n v="1"/>
    <x v="1"/>
    <n v="1"/>
  </r>
  <r>
    <x v="1235"/>
    <n v="1"/>
    <x v="2"/>
    <n v="100671"/>
  </r>
  <r>
    <x v="1235"/>
    <n v="1"/>
    <x v="3"/>
    <n v="0"/>
  </r>
  <r>
    <x v="1235"/>
    <n v="1"/>
    <x v="4"/>
    <n v="100671"/>
  </r>
  <r>
    <x v="1235"/>
    <n v="1"/>
    <x v="5"/>
    <n v="0"/>
  </r>
  <r>
    <x v="1235"/>
    <n v="1"/>
    <x v="6"/>
    <n v="100671"/>
  </r>
  <r>
    <x v="1235"/>
    <n v="1"/>
    <x v="7"/>
    <n v="0"/>
  </r>
  <r>
    <x v="1236"/>
    <n v="1"/>
    <x v="0"/>
    <n v="100610"/>
  </r>
  <r>
    <x v="1236"/>
    <n v="1"/>
    <x v="1"/>
    <n v="1"/>
  </r>
  <r>
    <x v="1236"/>
    <n v="1"/>
    <x v="2"/>
    <n v="100610"/>
  </r>
  <r>
    <x v="1236"/>
    <n v="1"/>
    <x v="3"/>
    <n v="0"/>
  </r>
  <r>
    <x v="1236"/>
    <n v="1"/>
    <x v="4"/>
    <n v="100610"/>
  </r>
  <r>
    <x v="1236"/>
    <n v="1"/>
    <x v="5"/>
    <n v="0"/>
  </r>
  <r>
    <x v="1236"/>
    <n v="1"/>
    <x v="6"/>
    <n v="100610"/>
  </r>
  <r>
    <x v="1236"/>
    <n v="1"/>
    <x v="7"/>
    <n v="0"/>
  </r>
  <r>
    <x v="1237"/>
    <n v="1"/>
    <x v="0"/>
    <n v="100751"/>
  </r>
  <r>
    <x v="1237"/>
    <n v="1"/>
    <x v="1"/>
    <n v="1"/>
  </r>
  <r>
    <x v="1237"/>
    <n v="1"/>
    <x v="2"/>
    <n v="100751"/>
  </r>
  <r>
    <x v="1237"/>
    <n v="1"/>
    <x v="3"/>
    <n v="0"/>
  </r>
  <r>
    <x v="1237"/>
    <n v="1"/>
    <x v="4"/>
    <n v="100751"/>
  </r>
  <r>
    <x v="1237"/>
    <n v="1"/>
    <x v="5"/>
    <n v="0"/>
  </r>
  <r>
    <x v="1237"/>
    <n v="1"/>
    <x v="6"/>
    <n v="100751"/>
  </r>
  <r>
    <x v="1237"/>
    <n v="1"/>
    <x v="7"/>
    <n v="0"/>
  </r>
  <r>
    <x v="1238"/>
    <n v="1"/>
    <x v="0"/>
    <n v="100781"/>
  </r>
  <r>
    <x v="1238"/>
    <n v="1"/>
    <x v="1"/>
    <n v="1"/>
  </r>
  <r>
    <x v="1238"/>
    <n v="1"/>
    <x v="2"/>
    <n v="100781"/>
  </r>
  <r>
    <x v="1238"/>
    <n v="1"/>
    <x v="3"/>
    <n v="0"/>
  </r>
  <r>
    <x v="1238"/>
    <n v="1"/>
    <x v="4"/>
    <n v="100781"/>
  </r>
  <r>
    <x v="1238"/>
    <n v="1"/>
    <x v="5"/>
    <n v="0"/>
  </r>
  <r>
    <x v="1238"/>
    <n v="1"/>
    <x v="6"/>
    <n v="100781"/>
  </r>
  <r>
    <x v="1238"/>
    <n v="1"/>
    <x v="7"/>
    <n v="0"/>
  </r>
  <r>
    <x v="1239"/>
    <n v="1"/>
    <x v="0"/>
    <n v="100578"/>
  </r>
  <r>
    <x v="1239"/>
    <n v="1"/>
    <x v="1"/>
    <n v="1"/>
  </r>
  <r>
    <x v="1239"/>
    <n v="1"/>
    <x v="2"/>
    <n v="100578"/>
  </r>
  <r>
    <x v="1239"/>
    <n v="1"/>
    <x v="3"/>
    <n v="0"/>
  </r>
  <r>
    <x v="1239"/>
    <n v="1"/>
    <x v="4"/>
    <n v="100578"/>
  </r>
  <r>
    <x v="1239"/>
    <n v="1"/>
    <x v="5"/>
    <n v="0"/>
  </r>
  <r>
    <x v="1239"/>
    <n v="1"/>
    <x v="6"/>
    <n v="100578"/>
  </r>
  <r>
    <x v="1239"/>
    <n v="1"/>
    <x v="7"/>
    <n v="0"/>
  </r>
  <r>
    <x v="1240"/>
    <n v="1"/>
    <x v="0"/>
    <n v="100447"/>
  </r>
  <r>
    <x v="1240"/>
    <n v="1"/>
    <x v="1"/>
    <n v="1"/>
  </r>
  <r>
    <x v="1240"/>
    <n v="1"/>
    <x v="2"/>
    <n v="100447"/>
  </r>
  <r>
    <x v="1240"/>
    <n v="1"/>
    <x v="3"/>
    <n v="0"/>
  </r>
  <r>
    <x v="1240"/>
    <n v="1"/>
    <x v="4"/>
    <n v="100447"/>
  </r>
  <r>
    <x v="1240"/>
    <n v="1"/>
    <x v="5"/>
    <n v="0"/>
  </r>
  <r>
    <x v="1240"/>
    <n v="1"/>
    <x v="6"/>
    <n v="100447"/>
  </r>
  <r>
    <x v="1240"/>
    <n v="1"/>
    <x v="7"/>
    <n v="0"/>
  </r>
  <r>
    <x v="1241"/>
    <n v="1"/>
    <x v="0"/>
    <n v="100599"/>
  </r>
  <r>
    <x v="1241"/>
    <n v="1"/>
    <x v="1"/>
    <n v="1"/>
  </r>
  <r>
    <x v="1241"/>
    <n v="1"/>
    <x v="2"/>
    <n v="100599"/>
  </r>
  <r>
    <x v="1241"/>
    <n v="1"/>
    <x v="3"/>
    <n v="0"/>
  </r>
  <r>
    <x v="1241"/>
    <n v="1"/>
    <x v="4"/>
    <n v="100599"/>
  </r>
  <r>
    <x v="1241"/>
    <n v="1"/>
    <x v="5"/>
    <n v="0"/>
  </r>
  <r>
    <x v="1241"/>
    <n v="1"/>
    <x v="6"/>
    <n v="100599"/>
  </r>
  <r>
    <x v="1241"/>
    <n v="1"/>
    <x v="7"/>
    <n v="0"/>
  </r>
  <r>
    <x v="1242"/>
    <n v="1"/>
    <x v="0"/>
    <n v="100539"/>
  </r>
  <r>
    <x v="1242"/>
    <n v="1"/>
    <x v="1"/>
    <n v="1"/>
  </r>
  <r>
    <x v="1242"/>
    <n v="1"/>
    <x v="2"/>
    <n v="100539"/>
  </r>
  <r>
    <x v="1242"/>
    <n v="1"/>
    <x v="3"/>
    <n v="0"/>
  </r>
  <r>
    <x v="1242"/>
    <n v="1"/>
    <x v="4"/>
    <n v="100539"/>
  </r>
  <r>
    <x v="1242"/>
    <n v="1"/>
    <x v="5"/>
    <n v="0"/>
  </r>
  <r>
    <x v="1242"/>
    <n v="1"/>
    <x v="6"/>
    <n v="100539"/>
  </r>
  <r>
    <x v="1242"/>
    <n v="1"/>
    <x v="7"/>
    <n v="0"/>
  </r>
  <r>
    <x v="1243"/>
    <n v="1"/>
    <x v="0"/>
    <n v="100496"/>
  </r>
  <r>
    <x v="1243"/>
    <n v="1"/>
    <x v="1"/>
    <n v="0"/>
  </r>
  <r>
    <x v="1243"/>
    <n v="1"/>
    <x v="2"/>
    <n v="100496"/>
  </r>
  <r>
    <x v="1243"/>
    <n v="1"/>
    <x v="3"/>
    <n v="0"/>
  </r>
  <r>
    <x v="1243"/>
    <n v="1"/>
    <x v="4"/>
    <n v="100496"/>
  </r>
  <r>
    <x v="1243"/>
    <n v="1"/>
    <x v="5"/>
    <n v="0"/>
  </r>
  <r>
    <x v="1243"/>
    <n v="1"/>
    <x v="6"/>
    <n v="100496"/>
  </r>
  <r>
    <x v="1243"/>
    <n v="1"/>
    <x v="7"/>
    <n v="0"/>
  </r>
  <r>
    <x v="1244"/>
    <n v="1"/>
    <x v="0"/>
    <n v="100529"/>
  </r>
  <r>
    <x v="1244"/>
    <n v="1"/>
    <x v="1"/>
    <n v="0"/>
  </r>
  <r>
    <x v="1244"/>
    <n v="1"/>
    <x v="2"/>
    <n v="100529"/>
  </r>
  <r>
    <x v="1244"/>
    <n v="1"/>
    <x v="3"/>
    <n v="0"/>
  </r>
  <r>
    <x v="1244"/>
    <n v="1"/>
    <x v="4"/>
    <n v="100529"/>
  </r>
  <r>
    <x v="1244"/>
    <n v="1"/>
    <x v="5"/>
    <n v="0"/>
  </r>
  <r>
    <x v="1244"/>
    <n v="1"/>
    <x v="6"/>
    <n v="100529"/>
  </r>
  <r>
    <x v="1244"/>
    <n v="1"/>
    <x v="7"/>
    <n v="0"/>
  </r>
  <r>
    <x v="1245"/>
    <n v="1"/>
    <x v="0"/>
    <n v="100654"/>
  </r>
  <r>
    <x v="1245"/>
    <n v="1"/>
    <x v="1"/>
    <n v="0"/>
  </r>
  <r>
    <x v="1245"/>
    <n v="1"/>
    <x v="2"/>
    <n v="100654"/>
  </r>
  <r>
    <x v="1245"/>
    <n v="1"/>
    <x v="3"/>
    <n v="0"/>
  </r>
  <r>
    <x v="1245"/>
    <n v="1"/>
    <x v="4"/>
    <n v="100654"/>
  </r>
  <r>
    <x v="1245"/>
    <n v="1"/>
    <x v="5"/>
    <n v="0"/>
  </r>
  <r>
    <x v="1245"/>
    <n v="1"/>
    <x v="6"/>
    <n v="100654"/>
  </r>
  <r>
    <x v="1245"/>
    <n v="1"/>
    <x v="7"/>
    <n v="0"/>
  </r>
  <r>
    <x v="1246"/>
    <n v="1"/>
    <x v="0"/>
    <n v="100736"/>
  </r>
  <r>
    <x v="1246"/>
    <n v="1"/>
    <x v="1"/>
    <n v="0"/>
  </r>
  <r>
    <x v="1246"/>
    <n v="1"/>
    <x v="2"/>
    <n v="100736"/>
  </r>
  <r>
    <x v="1246"/>
    <n v="1"/>
    <x v="3"/>
    <n v="0"/>
  </r>
  <r>
    <x v="1246"/>
    <n v="1"/>
    <x v="4"/>
    <n v="100736"/>
  </r>
  <r>
    <x v="1246"/>
    <n v="1"/>
    <x v="5"/>
    <n v="0"/>
  </r>
  <r>
    <x v="1246"/>
    <n v="1"/>
    <x v="6"/>
    <n v="100736"/>
  </r>
  <r>
    <x v="1246"/>
    <n v="1"/>
    <x v="7"/>
    <n v="0"/>
  </r>
  <r>
    <x v="1247"/>
    <n v="1"/>
    <x v="0"/>
    <n v="100847"/>
  </r>
  <r>
    <x v="1247"/>
    <n v="1"/>
    <x v="1"/>
    <n v="0"/>
  </r>
  <r>
    <x v="1247"/>
    <n v="1"/>
    <x v="2"/>
    <n v="100847"/>
  </r>
  <r>
    <x v="1247"/>
    <n v="1"/>
    <x v="3"/>
    <n v="0"/>
  </r>
  <r>
    <x v="1247"/>
    <n v="1"/>
    <x v="4"/>
    <n v="100847"/>
  </r>
  <r>
    <x v="1247"/>
    <n v="1"/>
    <x v="5"/>
    <n v="0"/>
  </r>
  <r>
    <x v="1247"/>
    <n v="1"/>
    <x v="6"/>
    <n v="100847"/>
  </r>
  <r>
    <x v="1247"/>
    <n v="1"/>
    <x v="7"/>
    <n v="0"/>
  </r>
  <r>
    <x v="1248"/>
    <n v="1"/>
    <x v="0"/>
    <n v="101091"/>
  </r>
  <r>
    <x v="1248"/>
    <n v="1"/>
    <x v="1"/>
    <n v="0"/>
  </r>
  <r>
    <x v="1248"/>
    <n v="1"/>
    <x v="2"/>
    <n v="101091"/>
  </r>
  <r>
    <x v="1248"/>
    <n v="1"/>
    <x v="3"/>
    <n v="0"/>
  </r>
  <r>
    <x v="1248"/>
    <n v="1"/>
    <x v="4"/>
    <n v="101091"/>
  </r>
  <r>
    <x v="1248"/>
    <n v="1"/>
    <x v="5"/>
    <n v="0"/>
  </r>
  <r>
    <x v="1248"/>
    <n v="1"/>
    <x v="6"/>
    <n v="101091"/>
  </r>
  <r>
    <x v="1248"/>
    <n v="1"/>
    <x v="7"/>
    <n v="0"/>
  </r>
  <r>
    <x v="1249"/>
    <n v="1"/>
    <x v="0"/>
    <n v="100955"/>
  </r>
  <r>
    <x v="1249"/>
    <n v="1"/>
    <x v="1"/>
    <n v="0"/>
  </r>
  <r>
    <x v="1249"/>
    <n v="1"/>
    <x v="2"/>
    <n v="100955"/>
  </r>
  <r>
    <x v="1249"/>
    <n v="1"/>
    <x v="3"/>
    <n v="0"/>
  </r>
  <r>
    <x v="1249"/>
    <n v="1"/>
    <x v="4"/>
    <n v="100955"/>
  </r>
  <r>
    <x v="1249"/>
    <n v="1"/>
    <x v="5"/>
    <n v="0"/>
  </r>
  <r>
    <x v="1249"/>
    <n v="1"/>
    <x v="6"/>
    <n v="100955"/>
  </r>
  <r>
    <x v="1249"/>
    <n v="1"/>
    <x v="7"/>
    <n v="0"/>
  </r>
  <r>
    <x v="1250"/>
    <n v="1"/>
    <x v="0"/>
    <n v="100678"/>
  </r>
  <r>
    <x v="1250"/>
    <n v="1"/>
    <x v="1"/>
    <n v="0"/>
  </r>
  <r>
    <x v="1250"/>
    <n v="1"/>
    <x v="2"/>
    <n v="100678"/>
  </r>
  <r>
    <x v="1250"/>
    <n v="1"/>
    <x v="3"/>
    <n v="0"/>
  </r>
  <r>
    <x v="1250"/>
    <n v="1"/>
    <x v="4"/>
    <n v="100678"/>
  </r>
  <r>
    <x v="1250"/>
    <n v="1"/>
    <x v="5"/>
    <n v="0"/>
  </r>
  <r>
    <x v="1250"/>
    <n v="1"/>
    <x v="6"/>
    <n v="100678"/>
  </r>
  <r>
    <x v="1250"/>
    <n v="1"/>
    <x v="7"/>
    <n v="0"/>
  </r>
  <r>
    <x v="1251"/>
    <n v="1"/>
    <x v="0"/>
    <n v="100608"/>
  </r>
  <r>
    <x v="1251"/>
    <n v="1"/>
    <x v="1"/>
    <n v="0"/>
  </r>
  <r>
    <x v="1251"/>
    <n v="1"/>
    <x v="2"/>
    <n v="100608"/>
  </r>
  <r>
    <x v="1251"/>
    <n v="1"/>
    <x v="3"/>
    <n v="0"/>
  </r>
  <r>
    <x v="1251"/>
    <n v="1"/>
    <x v="4"/>
    <n v="100608"/>
  </r>
  <r>
    <x v="1251"/>
    <n v="1"/>
    <x v="5"/>
    <n v="0"/>
  </r>
  <r>
    <x v="1251"/>
    <n v="1"/>
    <x v="6"/>
    <n v="100608"/>
  </r>
  <r>
    <x v="1251"/>
    <n v="1"/>
    <x v="7"/>
    <n v="0"/>
  </r>
  <r>
    <x v="1252"/>
    <n v="1"/>
    <x v="0"/>
    <n v="100647"/>
  </r>
  <r>
    <x v="1252"/>
    <n v="1"/>
    <x v="1"/>
    <n v="0"/>
  </r>
  <r>
    <x v="1252"/>
    <n v="1"/>
    <x v="2"/>
    <n v="100647"/>
  </r>
  <r>
    <x v="1252"/>
    <n v="1"/>
    <x v="3"/>
    <n v="0"/>
  </r>
  <r>
    <x v="1252"/>
    <n v="1"/>
    <x v="4"/>
    <n v="100647"/>
  </r>
  <r>
    <x v="1252"/>
    <n v="1"/>
    <x v="5"/>
    <n v="0"/>
  </r>
  <r>
    <x v="1252"/>
    <n v="1"/>
    <x v="6"/>
    <n v="100647"/>
  </r>
  <r>
    <x v="1252"/>
    <n v="1"/>
    <x v="7"/>
    <n v="0"/>
  </r>
  <r>
    <x v="1253"/>
    <n v="1"/>
    <x v="0"/>
    <n v="100725"/>
  </r>
  <r>
    <x v="1253"/>
    <n v="1"/>
    <x v="1"/>
    <n v="0"/>
  </r>
  <r>
    <x v="1253"/>
    <n v="1"/>
    <x v="2"/>
    <n v="100725"/>
  </r>
  <r>
    <x v="1253"/>
    <n v="1"/>
    <x v="3"/>
    <n v="0"/>
  </r>
  <r>
    <x v="1253"/>
    <n v="1"/>
    <x v="4"/>
    <n v="100725"/>
  </r>
  <r>
    <x v="1253"/>
    <n v="1"/>
    <x v="5"/>
    <n v="0"/>
  </r>
  <r>
    <x v="1253"/>
    <n v="1"/>
    <x v="6"/>
    <n v="100725"/>
  </r>
  <r>
    <x v="1253"/>
    <n v="1"/>
    <x v="7"/>
    <n v="0"/>
  </r>
  <r>
    <x v="1254"/>
    <n v="1"/>
    <x v="0"/>
    <n v="100867"/>
  </r>
  <r>
    <x v="1254"/>
    <n v="1"/>
    <x v="1"/>
    <n v="0"/>
  </r>
  <r>
    <x v="1254"/>
    <n v="1"/>
    <x v="2"/>
    <n v="100867"/>
  </r>
  <r>
    <x v="1254"/>
    <n v="1"/>
    <x v="3"/>
    <n v="0"/>
  </r>
  <r>
    <x v="1254"/>
    <n v="1"/>
    <x v="4"/>
    <n v="100867"/>
  </r>
  <r>
    <x v="1254"/>
    <n v="1"/>
    <x v="5"/>
    <n v="0"/>
  </r>
  <r>
    <x v="1254"/>
    <n v="1"/>
    <x v="6"/>
    <n v="100867"/>
  </r>
  <r>
    <x v="1254"/>
    <n v="1"/>
    <x v="7"/>
    <n v="0"/>
  </r>
  <r>
    <x v="1255"/>
    <n v="1"/>
    <x v="0"/>
    <n v="101095"/>
  </r>
  <r>
    <x v="1255"/>
    <n v="1"/>
    <x v="1"/>
    <n v="0"/>
  </r>
  <r>
    <x v="1255"/>
    <n v="1"/>
    <x v="2"/>
    <n v="101095"/>
  </r>
  <r>
    <x v="1255"/>
    <n v="1"/>
    <x v="3"/>
    <n v="0"/>
  </r>
  <r>
    <x v="1255"/>
    <n v="1"/>
    <x v="4"/>
    <n v="101095"/>
  </r>
  <r>
    <x v="1255"/>
    <n v="1"/>
    <x v="5"/>
    <n v="0"/>
  </r>
  <r>
    <x v="1255"/>
    <n v="1"/>
    <x v="6"/>
    <n v="101095"/>
  </r>
  <r>
    <x v="1255"/>
    <n v="1"/>
    <x v="7"/>
    <n v="0"/>
  </r>
  <r>
    <x v="1256"/>
    <n v="1"/>
    <x v="0"/>
    <n v="101158"/>
  </r>
  <r>
    <x v="1256"/>
    <n v="1"/>
    <x v="1"/>
    <n v="0"/>
  </r>
  <r>
    <x v="1256"/>
    <n v="1"/>
    <x v="2"/>
    <n v="101158"/>
  </r>
  <r>
    <x v="1256"/>
    <n v="1"/>
    <x v="3"/>
    <n v="0"/>
  </r>
  <r>
    <x v="1256"/>
    <n v="1"/>
    <x v="4"/>
    <n v="101158"/>
  </r>
  <r>
    <x v="1256"/>
    <n v="1"/>
    <x v="5"/>
    <n v="0"/>
  </r>
  <r>
    <x v="1256"/>
    <n v="1"/>
    <x v="6"/>
    <n v="101158"/>
  </r>
  <r>
    <x v="1256"/>
    <n v="1"/>
    <x v="7"/>
    <n v="0"/>
  </r>
  <r>
    <x v="1257"/>
    <n v="1"/>
    <x v="0"/>
    <n v="101361"/>
  </r>
  <r>
    <x v="1257"/>
    <n v="1"/>
    <x v="1"/>
    <n v="0"/>
  </r>
  <r>
    <x v="1257"/>
    <n v="1"/>
    <x v="2"/>
    <n v="101361"/>
  </r>
  <r>
    <x v="1257"/>
    <n v="1"/>
    <x v="3"/>
    <n v="0"/>
  </r>
  <r>
    <x v="1257"/>
    <n v="1"/>
    <x v="4"/>
    <n v="101361"/>
  </r>
  <r>
    <x v="1257"/>
    <n v="1"/>
    <x v="5"/>
    <n v="0"/>
  </r>
  <r>
    <x v="1257"/>
    <n v="1"/>
    <x v="6"/>
    <n v="101361"/>
  </r>
  <r>
    <x v="1257"/>
    <n v="1"/>
    <x v="7"/>
    <n v="0"/>
  </r>
  <r>
    <x v="1258"/>
    <n v="1"/>
    <x v="0"/>
    <n v="101422"/>
  </r>
  <r>
    <x v="1258"/>
    <n v="1"/>
    <x v="1"/>
    <n v="0"/>
  </r>
  <r>
    <x v="1258"/>
    <n v="1"/>
    <x v="2"/>
    <n v="101422"/>
  </r>
  <r>
    <x v="1258"/>
    <n v="1"/>
    <x v="3"/>
    <n v="0"/>
  </r>
  <r>
    <x v="1258"/>
    <n v="1"/>
    <x v="4"/>
    <n v="101422"/>
  </r>
  <r>
    <x v="1258"/>
    <n v="1"/>
    <x v="5"/>
    <n v="0"/>
  </r>
  <r>
    <x v="1258"/>
    <n v="1"/>
    <x v="6"/>
    <n v="101422"/>
  </r>
  <r>
    <x v="1258"/>
    <n v="1"/>
    <x v="7"/>
    <n v="0"/>
  </r>
  <r>
    <x v="1259"/>
    <n v="1"/>
    <x v="0"/>
    <n v="101217"/>
  </r>
  <r>
    <x v="1259"/>
    <n v="1"/>
    <x v="1"/>
    <n v="0"/>
  </r>
  <r>
    <x v="1259"/>
    <n v="1"/>
    <x v="2"/>
    <n v="101217"/>
  </r>
  <r>
    <x v="1259"/>
    <n v="1"/>
    <x v="3"/>
    <n v="0"/>
  </r>
  <r>
    <x v="1259"/>
    <n v="1"/>
    <x v="4"/>
    <n v="101217"/>
  </r>
  <r>
    <x v="1259"/>
    <n v="1"/>
    <x v="5"/>
    <n v="0"/>
  </r>
  <r>
    <x v="1259"/>
    <n v="1"/>
    <x v="6"/>
    <n v="101217"/>
  </r>
  <r>
    <x v="1259"/>
    <n v="1"/>
    <x v="7"/>
    <n v="0"/>
  </r>
  <r>
    <x v="1260"/>
    <n v="1"/>
    <x v="0"/>
    <n v="101133"/>
  </r>
  <r>
    <x v="1260"/>
    <n v="1"/>
    <x v="1"/>
    <n v="0"/>
  </r>
  <r>
    <x v="1260"/>
    <n v="1"/>
    <x v="2"/>
    <n v="101133"/>
  </r>
  <r>
    <x v="1260"/>
    <n v="1"/>
    <x v="3"/>
    <n v="0"/>
  </r>
  <r>
    <x v="1260"/>
    <n v="1"/>
    <x v="4"/>
    <n v="101133"/>
  </r>
  <r>
    <x v="1260"/>
    <n v="1"/>
    <x v="5"/>
    <n v="0"/>
  </r>
  <r>
    <x v="1260"/>
    <n v="1"/>
    <x v="6"/>
    <n v="101133"/>
  </r>
  <r>
    <x v="1260"/>
    <n v="1"/>
    <x v="7"/>
    <n v="0"/>
  </r>
  <r>
    <x v="1261"/>
    <n v="1"/>
    <x v="0"/>
    <n v="101049"/>
  </r>
  <r>
    <x v="1261"/>
    <n v="1"/>
    <x v="1"/>
    <n v="0"/>
  </r>
  <r>
    <x v="1261"/>
    <n v="1"/>
    <x v="2"/>
    <n v="101049"/>
  </r>
  <r>
    <x v="1261"/>
    <n v="1"/>
    <x v="3"/>
    <n v="0"/>
  </r>
  <r>
    <x v="1261"/>
    <n v="1"/>
    <x v="4"/>
    <n v="101049"/>
  </r>
  <r>
    <x v="1261"/>
    <n v="1"/>
    <x v="5"/>
    <n v="0"/>
  </r>
  <r>
    <x v="1261"/>
    <n v="1"/>
    <x v="6"/>
    <n v="101049"/>
  </r>
  <r>
    <x v="1261"/>
    <n v="1"/>
    <x v="7"/>
    <n v="0"/>
  </r>
  <r>
    <x v="1262"/>
    <n v="1"/>
    <x v="0"/>
    <n v="100927"/>
  </r>
  <r>
    <x v="1262"/>
    <n v="1"/>
    <x v="1"/>
    <n v="0"/>
  </r>
  <r>
    <x v="1262"/>
    <n v="1"/>
    <x v="2"/>
    <n v="100927"/>
  </r>
  <r>
    <x v="1262"/>
    <n v="1"/>
    <x v="3"/>
    <n v="0"/>
  </r>
  <r>
    <x v="1262"/>
    <n v="1"/>
    <x v="4"/>
    <n v="100927"/>
  </r>
  <r>
    <x v="1262"/>
    <n v="1"/>
    <x v="5"/>
    <n v="0"/>
  </r>
  <r>
    <x v="1262"/>
    <n v="1"/>
    <x v="6"/>
    <n v="100927"/>
  </r>
  <r>
    <x v="1262"/>
    <n v="1"/>
    <x v="7"/>
    <n v="0"/>
  </r>
  <r>
    <x v="1263"/>
    <n v="1"/>
    <x v="0"/>
    <n v="100898"/>
  </r>
  <r>
    <x v="1263"/>
    <n v="1"/>
    <x v="1"/>
    <n v="0"/>
  </r>
  <r>
    <x v="1263"/>
    <n v="1"/>
    <x v="2"/>
    <n v="100898"/>
  </r>
  <r>
    <x v="1263"/>
    <n v="1"/>
    <x v="3"/>
    <n v="0"/>
  </r>
  <r>
    <x v="1263"/>
    <n v="1"/>
    <x v="4"/>
    <n v="100898"/>
  </r>
  <r>
    <x v="1263"/>
    <n v="1"/>
    <x v="5"/>
    <n v="0"/>
  </r>
  <r>
    <x v="1263"/>
    <n v="1"/>
    <x v="6"/>
    <n v="100898"/>
  </r>
  <r>
    <x v="1263"/>
    <n v="1"/>
    <x v="7"/>
    <n v="0"/>
  </r>
  <r>
    <x v="1264"/>
    <n v="1"/>
    <x v="0"/>
    <n v="100843"/>
  </r>
  <r>
    <x v="1264"/>
    <n v="1"/>
    <x v="1"/>
    <n v="0"/>
  </r>
  <r>
    <x v="1264"/>
    <n v="1"/>
    <x v="2"/>
    <n v="100843"/>
  </r>
  <r>
    <x v="1264"/>
    <n v="1"/>
    <x v="3"/>
    <n v="0"/>
  </r>
  <r>
    <x v="1264"/>
    <n v="1"/>
    <x v="4"/>
    <n v="100843"/>
  </r>
  <r>
    <x v="1264"/>
    <n v="1"/>
    <x v="5"/>
    <n v="0"/>
  </r>
  <r>
    <x v="1264"/>
    <n v="1"/>
    <x v="6"/>
    <n v="100843"/>
  </r>
  <r>
    <x v="1264"/>
    <n v="1"/>
    <x v="7"/>
    <n v="0"/>
  </r>
  <r>
    <x v="1265"/>
    <n v="1"/>
    <x v="0"/>
    <n v="100747"/>
  </r>
  <r>
    <x v="1265"/>
    <n v="1"/>
    <x v="1"/>
    <n v="0"/>
  </r>
  <r>
    <x v="1265"/>
    <n v="1"/>
    <x v="2"/>
    <n v="100747"/>
  </r>
  <r>
    <x v="1265"/>
    <n v="1"/>
    <x v="3"/>
    <n v="0"/>
  </r>
  <r>
    <x v="1265"/>
    <n v="1"/>
    <x v="4"/>
    <n v="100747"/>
  </r>
  <r>
    <x v="1265"/>
    <n v="1"/>
    <x v="5"/>
    <n v="0"/>
  </r>
  <r>
    <x v="1265"/>
    <n v="1"/>
    <x v="6"/>
    <n v="100747"/>
  </r>
  <r>
    <x v="1265"/>
    <n v="1"/>
    <x v="7"/>
    <n v="0"/>
  </r>
  <r>
    <x v="1266"/>
    <n v="1"/>
    <x v="0"/>
    <n v="100918"/>
  </r>
  <r>
    <x v="1266"/>
    <n v="1"/>
    <x v="1"/>
    <n v="0"/>
  </r>
  <r>
    <x v="1266"/>
    <n v="1"/>
    <x v="2"/>
    <n v="100918"/>
  </r>
  <r>
    <x v="1266"/>
    <n v="1"/>
    <x v="3"/>
    <n v="0"/>
  </r>
  <r>
    <x v="1266"/>
    <n v="1"/>
    <x v="4"/>
    <n v="100918"/>
  </r>
  <r>
    <x v="1266"/>
    <n v="1"/>
    <x v="5"/>
    <n v="0"/>
  </r>
  <r>
    <x v="1266"/>
    <n v="1"/>
    <x v="6"/>
    <n v="100918"/>
  </r>
  <r>
    <x v="1266"/>
    <n v="1"/>
    <x v="7"/>
    <n v="0"/>
  </r>
  <r>
    <x v="1267"/>
    <n v="1"/>
    <x v="0"/>
    <n v="100796"/>
  </r>
  <r>
    <x v="1267"/>
    <n v="1"/>
    <x v="1"/>
    <n v="0"/>
  </r>
  <r>
    <x v="1267"/>
    <n v="1"/>
    <x v="2"/>
    <n v="100796"/>
  </r>
  <r>
    <x v="1267"/>
    <n v="1"/>
    <x v="3"/>
    <n v="0"/>
  </r>
  <r>
    <x v="1267"/>
    <n v="1"/>
    <x v="4"/>
    <n v="100796"/>
  </r>
  <r>
    <x v="1267"/>
    <n v="1"/>
    <x v="5"/>
    <n v="0"/>
  </r>
  <r>
    <x v="1267"/>
    <n v="1"/>
    <x v="6"/>
    <n v="100796"/>
  </r>
  <r>
    <x v="1267"/>
    <n v="1"/>
    <x v="7"/>
    <n v="0"/>
  </r>
  <r>
    <x v="1268"/>
    <n v="1"/>
    <x v="0"/>
    <n v="100846"/>
  </r>
  <r>
    <x v="1268"/>
    <n v="1"/>
    <x v="1"/>
    <n v="0"/>
  </r>
  <r>
    <x v="1268"/>
    <n v="1"/>
    <x v="2"/>
    <n v="100846"/>
  </r>
  <r>
    <x v="1268"/>
    <n v="1"/>
    <x v="3"/>
    <n v="0"/>
  </r>
  <r>
    <x v="1268"/>
    <n v="1"/>
    <x v="4"/>
    <n v="100846"/>
  </r>
  <r>
    <x v="1268"/>
    <n v="1"/>
    <x v="5"/>
    <n v="0"/>
  </r>
  <r>
    <x v="1268"/>
    <n v="1"/>
    <x v="6"/>
    <n v="100846"/>
  </r>
  <r>
    <x v="1268"/>
    <n v="1"/>
    <x v="7"/>
    <n v="0"/>
  </r>
  <r>
    <x v="1269"/>
    <n v="1"/>
    <x v="0"/>
    <n v="100626"/>
  </r>
  <r>
    <x v="1269"/>
    <n v="1"/>
    <x v="1"/>
    <n v="0"/>
  </r>
  <r>
    <x v="1269"/>
    <n v="1"/>
    <x v="2"/>
    <n v="100626"/>
  </r>
  <r>
    <x v="1269"/>
    <n v="1"/>
    <x v="3"/>
    <n v="0"/>
  </r>
  <r>
    <x v="1269"/>
    <n v="1"/>
    <x v="4"/>
    <n v="100626"/>
  </r>
  <r>
    <x v="1269"/>
    <n v="1"/>
    <x v="5"/>
    <n v="0"/>
  </r>
  <r>
    <x v="1269"/>
    <n v="1"/>
    <x v="6"/>
    <n v="100626"/>
  </r>
  <r>
    <x v="1269"/>
    <n v="1"/>
    <x v="7"/>
    <n v="0"/>
  </r>
  <r>
    <x v="1270"/>
    <n v="1"/>
    <x v="0"/>
    <n v="100707"/>
  </r>
  <r>
    <x v="1270"/>
    <n v="1"/>
    <x v="1"/>
    <n v="0"/>
  </r>
  <r>
    <x v="1270"/>
    <n v="1"/>
    <x v="2"/>
    <n v="100707"/>
  </r>
  <r>
    <x v="1270"/>
    <n v="1"/>
    <x v="3"/>
    <n v="0"/>
  </r>
  <r>
    <x v="1270"/>
    <n v="1"/>
    <x v="4"/>
    <n v="100707"/>
  </r>
  <r>
    <x v="1270"/>
    <n v="1"/>
    <x v="5"/>
    <n v="0"/>
  </r>
  <r>
    <x v="1270"/>
    <n v="1"/>
    <x v="6"/>
    <n v="100707"/>
  </r>
  <r>
    <x v="1270"/>
    <n v="1"/>
    <x v="7"/>
    <n v="0"/>
  </r>
  <r>
    <x v="1271"/>
    <n v="1"/>
    <x v="0"/>
    <n v="100893"/>
  </r>
  <r>
    <x v="1271"/>
    <n v="1"/>
    <x v="1"/>
    <n v="0"/>
  </r>
  <r>
    <x v="1271"/>
    <n v="1"/>
    <x v="2"/>
    <n v="100893"/>
  </r>
  <r>
    <x v="1271"/>
    <n v="1"/>
    <x v="3"/>
    <n v="0"/>
  </r>
  <r>
    <x v="1271"/>
    <n v="1"/>
    <x v="4"/>
    <n v="100893"/>
  </r>
  <r>
    <x v="1271"/>
    <n v="1"/>
    <x v="5"/>
    <n v="0"/>
  </r>
  <r>
    <x v="1271"/>
    <n v="1"/>
    <x v="6"/>
    <n v="100893"/>
  </r>
  <r>
    <x v="1271"/>
    <n v="1"/>
    <x v="7"/>
    <n v="0"/>
  </r>
  <r>
    <x v="1272"/>
    <n v="1"/>
    <x v="0"/>
    <n v="101066"/>
  </r>
  <r>
    <x v="1272"/>
    <n v="1"/>
    <x v="1"/>
    <n v="0"/>
  </r>
  <r>
    <x v="1272"/>
    <n v="1"/>
    <x v="2"/>
    <n v="101066"/>
  </r>
  <r>
    <x v="1272"/>
    <n v="1"/>
    <x v="3"/>
    <n v="0"/>
  </r>
  <r>
    <x v="1272"/>
    <n v="1"/>
    <x v="4"/>
    <n v="101066"/>
  </r>
  <r>
    <x v="1272"/>
    <n v="1"/>
    <x v="5"/>
    <n v="0"/>
  </r>
  <r>
    <x v="1272"/>
    <n v="1"/>
    <x v="6"/>
    <n v="101066"/>
  </r>
  <r>
    <x v="1272"/>
    <n v="1"/>
    <x v="7"/>
    <n v="0"/>
  </r>
  <r>
    <x v="1273"/>
    <n v="1"/>
    <x v="0"/>
    <n v="101302"/>
  </r>
  <r>
    <x v="1273"/>
    <n v="1"/>
    <x v="1"/>
    <n v="0"/>
  </r>
  <r>
    <x v="1273"/>
    <n v="1"/>
    <x v="2"/>
    <n v="101302"/>
  </r>
  <r>
    <x v="1273"/>
    <n v="1"/>
    <x v="3"/>
    <n v="0"/>
  </r>
  <r>
    <x v="1273"/>
    <n v="1"/>
    <x v="4"/>
    <n v="101302"/>
  </r>
  <r>
    <x v="1273"/>
    <n v="1"/>
    <x v="5"/>
    <n v="0"/>
  </r>
  <r>
    <x v="1273"/>
    <n v="1"/>
    <x v="6"/>
    <n v="101302"/>
  </r>
  <r>
    <x v="1273"/>
    <n v="1"/>
    <x v="7"/>
    <n v="0"/>
  </r>
  <r>
    <x v="1274"/>
    <n v="1"/>
    <x v="0"/>
    <n v="101074"/>
  </r>
  <r>
    <x v="1274"/>
    <n v="1"/>
    <x v="1"/>
    <n v="0"/>
  </r>
  <r>
    <x v="1274"/>
    <n v="1"/>
    <x v="2"/>
    <n v="101074"/>
  </r>
  <r>
    <x v="1274"/>
    <n v="1"/>
    <x v="3"/>
    <n v="0"/>
  </r>
  <r>
    <x v="1274"/>
    <n v="1"/>
    <x v="4"/>
    <n v="101074"/>
  </r>
  <r>
    <x v="1274"/>
    <n v="1"/>
    <x v="5"/>
    <n v="0"/>
  </r>
  <r>
    <x v="1274"/>
    <n v="1"/>
    <x v="6"/>
    <n v="101074"/>
  </r>
  <r>
    <x v="1274"/>
    <n v="1"/>
    <x v="7"/>
    <n v="0"/>
  </r>
  <r>
    <x v="1275"/>
    <n v="1"/>
    <x v="0"/>
    <n v="101041"/>
  </r>
  <r>
    <x v="1275"/>
    <n v="1"/>
    <x v="1"/>
    <n v="0"/>
  </r>
  <r>
    <x v="1275"/>
    <n v="1"/>
    <x v="2"/>
    <n v="101041"/>
  </r>
  <r>
    <x v="1275"/>
    <n v="1"/>
    <x v="3"/>
    <n v="0"/>
  </r>
  <r>
    <x v="1275"/>
    <n v="1"/>
    <x v="4"/>
    <n v="101041"/>
  </r>
  <r>
    <x v="1275"/>
    <n v="1"/>
    <x v="5"/>
    <n v="0"/>
  </r>
  <r>
    <x v="1275"/>
    <n v="1"/>
    <x v="6"/>
    <n v="101041"/>
  </r>
  <r>
    <x v="1275"/>
    <n v="1"/>
    <x v="7"/>
    <n v="0"/>
  </r>
  <r>
    <x v="1276"/>
    <n v="1"/>
    <x v="0"/>
    <n v="101210"/>
  </r>
  <r>
    <x v="1276"/>
    <n v="1"/>
    <x v="1"/>
    <n v="0"/>
  </r>
  <r>
    <x v="1276"/>
    <n v="1"/>
    <x v="2"/>
    <n v="101210"/>
  </r>
  <r>
    <x v="1276"/>
    <n v="1"/>
    <x v="3"/>
    <n v="0"/>
  </r>
  <r>
    <x v="1276"/>
    <n v="1"/>
    <x v="4"/>
    <n v="101210"/>
  </r>
  <r>
    <x v="1276"/>
    <n v="1"/>
    <x v="5"/>
    <n v="0"/>
  </r>
  <r>
    <x v="1276"/>
    <n v="1"/>
    <x v="6"/>
    <n v="101210"/>
  </r>
  <r>
    <x v="1276"/>
    <n v="1"/>
    <x v="7"/>
    <n v="0"/>
  </r>
  <r>
    <x v="1277"/>
    <n v="1"/>
    <x v="0"/>
    <n v="100973"/>
  </r>
  <r>
    <x v="1277"/>
    <n v="1"/>
    <x v="1"/>
    <n v="0"/>
  </r>
  <r>
    <x v="1277"/>
    <n v="1"/>
    <x v="2"/>
    <n v="100973"/>
  </r>
  <r>
    <x v="1277"/>
    <n v="1"/>
    <x v="3"/>
    <n v="0"/>
  </r>
  <r>
    <x v="1277"/>
    <n v="1"/>
    <x v="4"/>
    <n v="100973"/>
  </r>
  <r>
    <x v="1277"/>
    <n v="1"/>
    <x v="5"/>
    <n v="0"/>
  </r>
  <r>
    <x v="1277"/>
    <n v="1"/>
    <x v="6"/>
    <n v="100973"/>
  </r>
  <r>
    <x v="1277"/>
    <n v="1"/>
    <x v="7"/>
    <n v="0"/>
  </r>
  <r>
    <x v="1278"/>
    <n v="1"/>
    <x v="0"/>
    <n v="100945"/>
  </r>
  <r>
    <x v="1278"/>
    <n v="1"/>
    <x v="1"/>
    <n v="0"/>
  </r>
  <r>
    <x v="1278"/>
    <n v="1"/>
    <x v="2"/>
    <n v="100945"/>
  </r>
  <r>
    <x v="1278"/>
    <n v="1"/>
    <x v="3"/>
    <n v="0"/>
  </r>
  <r>
    <x v="1278"/>
    <n v="1"/>
    <x v="4"/>
    <n v="100945"/>
  </r>
  <r>
    <x v="1278"/>
    <n v="1"/>
    <x v="5"/>
    <n v="0"/>
  </r>
  <r>
    <x v="1278"/>
    <n v="1"/>
    <x v="6"/>
    <n v="100945"/>
  </r>
  <r>
    <x v="1278"/>
    <n v="1"/>
    <x v="7"/>
    <n v="0"/>
  </r>
  <r>
    <x v="1279"/>
    <n v="1"/>
    <x v="0"/>
    <n v="101006"/>
  </r>
  <r>
    <x v="1279"/>
    <n v="1"/>
    <x v="1"/>
    <n v="0"/>
  </r>
  <r>
    <x v="1279"/>
    <n v="1"/>
    <x v="2"/>
    <n v="101006"/>
  </r>
  <r>
    <x v="1279"/>
    <n v="1"/>
    <x v="3"/>
    <n v="0"/>
  </r>
  <r>
    <x v="1279"/>
    <n v="1"/>
    <x v="4"/>
    <n v="101006"/>
  </r>
  <r>
    <x v="1279"/>
    <n v="1"/>
    <x v="5"/>
    <n v="0"/>
  </r>
  <r>
    <x v="1279"/>
    <n v="1"/>
    <x v="6"/>
    <n v="101006"/>
  </r>
  <r>
    <x v="1279"/>
    <n v="1"/>
    <x v="7"/>
    <n v="0"/>
  </r>
  <r>
    <x v="1280"/>
    <n v="1"/>
    <x v="0"/>
    <n v="101001"/>
  </r>
  <r>
    <x v="1280"/>
    <n v="1"/>
    <x v="1"/>
    <n v="0"/>
  </r>
  <r>
    <x v="1280"/>
    <n v="1"/>
    <x v="2"/>
    <n v="101001"/>
  </r>
  <r>
    <x v="1280"/>
    <n v="1"/>
    <x v="3"/>
    <n v="0"/>
  </r>
  <r>
    <x v="1280"/>
    <n v="1"/>
    <x v="4"/>
    <n v="101001"/>
  </r>
  <r>
    <x v="1280"/>
    <n v="1"/>
    <x v="5"/>
    <n v="0"/>
  </r>
  <r>
    <x v="1280"/>
    <n v="1"/>
    <x v="6"/>
    <n v="101001"/>
  </r>
  <r>
    <x v="1280"/>
    <n v="1"/>
    <x v="7"/>
    <n v="0"/>
  </r>
  <r>
    <x v="1281"/>
    <n v="1"/>
    <x v="0"/>
    <n v="101042"/>
  </r>
  <r>
    <x v="1281"/>
    <n v="1"/>
    <x v="1"/>
    <n v="0"/>
  </r>
  <r>
    <x v="1281"/>
    <n v="1"/>
    <x v="2"/>
    <n v="101042"/>
  </r>
  <r>
    <x v="1281"/>
    <n v="1"/>
    <x v="3"/>
    <n v="0"/>
  </r>
  <r>
    <x v="1281"/>
    <n v="1"/>
    <x v="4"/>
    <n v="101042"/>
  </r>
  <r>
    <x v="1281"/>
    <n v="1"/>
    <x v="5"/>
    <n v="0"/>
  </r>
  <r>
    <x v="1281"/>
    <n v="1"/>
    <x v="6"/>
    <n v="101042"/>
  </r>
  <r>
    <x v="1281"/>
    <n v="1"/>
    <x v="7"/>
    <n v="0"/>
  </r>
  <r>
    <x v="1282"/>
    <n v="1"/>
    <x v="0"/>
    <n v="100965"/>
  </r>
  <r>
    <x v="1282"/>
    <n v="1"/>
    <x v="1"/>
    <n v="0"/>
  </r>
  <r>
    <x v="1282"/>
    <n v="1"/>
    <x v="2"/>
    <n v="100965"/>
  </r>
  <r>
    <x v="1282"/>
    <n v="1"/>
    <x v="3"/>
    <n v="0"/>
  </r>
  <r>
    <x v="1282"/>
    <n v="1"/>
    <x v="4"/>
    <n v="100965"/>
  </r>
  <r>
    <x v="1282"/>
    <n v="1"/>
    <x v="5"/>
    <n v="0"/>
  </r>
  <r>
    <x v="1282"/>
    <n v="1"/>
    <x v="6"/>
    <n v="100965"/>
  </r>
  <r>
    <x v="1282"/>
    <n v="1"/>
    <x v="7"/>
    <n v="0"/>
  </r>
  <r>
    <x v="1283"/>
    <n v="1"/>
    <x v="0"/>
    <n v="100719"/>
  </r>
  <r>
    <x v="1283"/>
    <n v="1"/>
    <x v="1"/>
    <n v="0"/>
  </r>
  <r>
    <x v="1283"/>
    <n v="1"/>
    <x v="2"/>
    <n v="100719"/>
  </r>
  <r>
    <x v="1283"/>
    <n v="1"/>
    <x v="3"/>
    <n v="0"/>
  </r>
  <r>
    <x v="1283"/>
    <n v="1"/>
    <x v="4"/>
    <n v="100719"/>
  </r>
  <r>
    <x v="1283"/>
    <n v="1"/>
    <x v="5"/>
    <n v="0"/>
  </r>
  <r>
    <x v="1283"/>
    <n v="1"/>
    <x v="6"/>
    <n v="100719"/>
  </r>
  <r>
    <x v="1283"/>
    <n v="1"/>
    <x v="7"/>
    <n v="0"/>
  </r>
  <r>
    <x v="1284"/>
    <n v="1"/>
    <x v="0"/>
    <n v="100932"/>
  </r>
  <r>
    <x v="1284"/>
    <n v="1"/>
    <x v="1"/>
    <n v="0"/>
  </r>
  <r>
    <x v="1284"/>
    <n v="1"/>
    <x v="2"/>
    <n v="100932"/>
  </r>
  <r>
    <x v="1284"/>
    <n v="1"/>
    <x v="3"/>
    <n v="0"/>
  </r>
  <r>
    <x v="1284"/>
    <n v="1"/>
    <x v="4"/>
    <n v="100932"/>
  </r>
  <r>
    <x v="1284"/>
    <n v="1"/>
    <x v="5"/>
    <n v="0"/>
  </r>
  <r>
    <x v="1284"/>
    <n v="1"/>
    <x v="6"/>
    <n v="100932"/>
  </r>
  <r>
    <x v="1284"/>
    <n v="1"/>
    <x v="7"/>
    <n v="0"/>
  </r>
  <r>
    <x v="1285"/>
    <n v="1"/>
    <x v="0"/>
    <n v="101075"/>
  </r>
  <r>
    <x v="1285"/>
    <n v="1"/>
    <x v="1"/>
    <n v="0"/>
  </r>
  <r>
    <x v="1285"/>
    <n v="1"/>
    <x v="2"/>
    <n v="101075"/>
  </r>
  <r>
    <x v="1285"/>
    <n v="1"/>
    <x v="3"/>
    <n v="0"/>
  </r>
  <r>
    <x v="1285"/>
    <n v="1"/>
    <x v="4"/>
    <n v="101075"/>
  </r>
  <r>
    <x v="1285"/>
    <n v="1"/>
    <x v="5"/>
    <n v="0"/>
  </r>
  <r>
    <x v="1285"/>
    <n v="1"/>
    <x v="6"/>
    <n v="101075"/>
  </r>
  <r>
    <x v="1285"/>
    <n v="1"/>
    <x v="7"/>
    <n v="0"/>
  </r>
  <r>
    <x v="1286"/>
    <n v="1"/>
    <x v="0"/>
    <n v="101179"/>
  </r>
  <r>
    <x v="1286"/>
    <n v="1"/>
    <x v="1"/>
    <n v="0"/>
  </r>
  <r>
    <x v="1286"/>
    <n v="1"/>
    <x v="2"/>
    <n v="101179"/>
  </r>
  <r>
    <x v="1286"/>
    <n v="1"/>
    <x v="3"/>
    <n v="0"/>
  </r>
  <r>
    <x v="1286"/>
    <n v="1"/>
    <x v="4"/>
    <n v="101179"/>
  </r>
  <r>
    <x v="1286"/>
    <n v="1"/>
    <x v="5"/>
    <n v="0"/>
  </r>
  <r>
    <x v="1286"/>
    <n v="1"/>
    <x v="6"/>
    <n v="101179"/>
  </r>
  <r>
    <x v="1286"/>
    <n v="1"/>
    <x v="7"/>
    <n v="0"/>
  </r>
  <r>
    <x v="1287"/>
    <n v="1"/>
    <x v="0"/>
    <n v="101170"/>
  </r>
  <r>
    <x v="1287"/>
    <n v="1"/>
    <x v="1"/>
    <n v="0"/>
  </r>
  <r>
    <x v="1287"/>
    <n v="1"/>
    <x v="2"/>
    <n v="101170"/>
  </r>
  <r>
    <x v="1287"/>
    <n v="1"/>
    <x v="3"/>
    <n v="0"/>
  </r>
  <r>
    <x v="1287"/>
    <n v="1"/>
    <x v="4"/>
    <n v="101170"/>
  </r>
  <r>
    <x v="1287"/>
    <n v="1"/>
    <x v="5"/>
    <n v="0"/>
  </r>
  <r>
    <x v="1287"/>
    <n v="1"/>
    <x v="6"/>
    <n v="101170"/>
  </r>
  <r>
    <x v="1287"/>
    <n v="1"/>
    <x v="7"/>
    <n v="0"/>
  </r>
  <r>
    <x v="1288"/>
    <n v="1"/>
    <x v="0"/>
    <n v="101059"/>
  </r>
  <r>
    <x v="1288"/>
    <n v="1"/>
    <x v="1"/>
    <n v="0"/>
  </r>
  <r>
    <x v="1288"/>
    <n v="1"/>
    <x v="2"/>
    <n v="101059"/>
  </r>
  <r>
    <x v="1288"/>
    <n v="1"/>
    <x v="3"/>
    <n v="0"/>
  </r>
  <r>
    <x v="1288"/>
    <n v="1"/>
    <x v="4"/>
    <n v="101059"/>
  </r>
  <r>
    <x v="1288"/>
    <n v="1"/>
    <x v="5"/>
    <n v="0"/>
  </r>
  <r>
    <x v="1288"/>
    <n v="1"/>
    <x v="6"/>
    <n v="101059"/>
  </r>
  <r>
    <x v="1288"/>
    <n v="1"/>
    <x v="7"/>
    <n v="0"/>
  </r>
  <r>
    <x v="1289"/>
    <n v="1"/>
    <x v="0"/>
    <n v="101242"/>
  </r>
  <r>
    <x v="1289"/>
    <n v="1"/>
    <x v="1"/>
    <n v="0"/>
  </r>
  <r>
    <x v="1289"/>
    <n v="1"/>
    <x v="2"/>
    <n v="101242"/>
  </r>
  <r>
    <x v="1289"/>
    <n v="1"/>
    <x v="3"/>
    <n v="0"/>
  </r>
  <r>
    <x v="1289"/>
    <n v="1"/>
    <x v="4"/>
    <n v="101242"/>
  </r>
  <r>
    <x v="1289"/>
    <n v="1"/>
    <x v="5"/>
    <n v="0"/>
  </r>
  <r>
    <x v="1289"/>
    <n v="1"/>
    <x v="6"/>
    <n v="101242"/>
  </r>
  <r>
    <x v="1289"/>
    <n v="1"/>
    <x v="7"/>
    <n v="0"/>
  </r>
  <r>
    <x v="1290"/>
    <n v="1"/>
    <x v="0"/>
    <n v="101370"/>
  </r>
  <r>
    <x v="1290"/>
    <n v="1"/>
    <x v="1"/>
    <n v="0"/>
  </r>
  <r>
    <x v="1290"/>
    <n v="1"/>
    <x v="2"/>
    <n v="101370"/>
  </r>
  <r>
    <x v="1290"/>
    <n v="1"/>
    <x v="3"/>
    <n v="0"/>
  </r>
  <r>
    <x v="1290"/>
    <n v="1"/>
    <x v="4"/>
    <n v="101370"/>
  </r>
  <r>
    <x v="1290"/>
    <n v="1"/>
    <x v="5"/>
    <n v="0"/>
  </r>
  <r>
    <x v="1290"/>
    <n v="1"/>
    <x v="6"/>
    <n v="101370"/>
  </r>
  <r>
    <x v="1290"/>
    <n v="1"/>
    <x v="7"/>
    <n v="0"/>
  </r>
  <r>
    <x v="1291"/>
    <n v="1"/>
    <x v="0"/>
    <n v="101324"/>
  </r>
  <r>
    <x v="1291"/>
    <n v="1"/>
    <x v="1"/>
    <n v="0"/>
  </r>
  <r>
    <x v="1291"/>
    <n v="1"/>
    <x v="2"/>
    <n v="101324"/>
  </r>
  <r>
    <x v="1291"/>
    <n v="1"/>
    <x v="3"/>
    <n v="0"/>
  </r>
  <r>
    <x v="1291"/>
    <n v="1"/>
    <x v="4"/>
    <n v="101324"/>
  </r>
  <r>
    <x v="1291"/>
    <n v="1"/>
    <x v="5"/>
    <n v="0"/>
  </r>
  <r>
    <x v="1291"/>
    <n v="1"/>
    <x v="6"/>
    <n v="101324"/>
  </r>
  <r>
    <x v="1291"/>
    <n v="1"/>
    <x v="7"/>
    <n v="0"/>
  </r>
  <r>
    <x v="1292"/>
    <n v="1"/>
    <x v="0"/>
    <n v="101494"/>
  </r>
  <r>
    <x v="1292"/>
    <n v="1"/>
    <x v="1"/>
    <n v="0"/>
  </r>
  <r>
    <x v="1292"/>
    <n v="1"/>
    <x v="2"/>
    <n v="101494"/>
  </r>
  <r>
    <x v="1292"/>
    <n v="1"/>
    <x v="3"/>
    <n v="0"/>
  </r>
  <r>
    <x v="1292"/>
    <n v="1"/>
    <x v="4"/>
    <n v="101494"/>
  </r>
  <r>
    <x v="1292"/>
    <n v="1"/>
    <x v="5"/>
    <n v="0"/>
  </r>
  <r>
    <x v="1292"/>
    <n v="1"/>
    <x v="6"/>
    <n v="101494"/>
  </r>
  <r>
    <x v="1292"/>
    <n v="1"/>
    <x v="7"/>
    <n v="0"/>
  </r>
  <r>
    <x v="1293"/>
    <n v="1"/>
    <x v="0"/>
    <n v="101674"/>
  </r>
  <r>
    <x v="1293"/>
    <n v="1"/>
    <x v="1"/>
    <n v="0"/>
  </r>
  <r>
    <x v="1293"/>
    <n v="1"/>
    <x v="2"/>
    <n v="101674"/>
  </r>
  <r>
    <x v="1293"/>
    <n v="1"/>
    <x v="3"/>
    <n v="0"/>
  </r>
  <r>
    <x v="1293"/>
    <n v="1"/>
    <x v="4"/>
    <n v="101674"/>
  </r>
  <r>
    <x v="1293"/>
    <n v="1"/>
    <x v="5"/>
    <n v="0"/>
  </r>
  <r>
    <x v="1293"/>
    <n v="1"/>
    <x v="6"/>
    <n v="101674"/>
  </r>
  <r>
    <x v="1293"/>
    <n v="1"/>
    <x v="7"/>
    <n v="0"/>
  </r>
  <r>
    <x v="1294"/>
    <n v="1"/>
    <x v="0"/>
    <n v="101533"/>
  </r>
  <r>
    <x v="1294"/>
    <n v="1"/>
    <x v="1"/>
    <n v="0"/>
  </r>
  <r>
    <x v="1294"/>
    <n v="1"/>
    <x v="2"/>
    <n v="101533"/>
  </r>
  <r>
    <x v="1294"/>
    <n v="1"/>
    <x v="3"/>
    <n v="0"/>
  </r>
  <r>
    <x v="1294"/>
    <n v="1"/>
    <x v="4"/>
    <n v="101533"/>
  </r>
  <r>
    <x v="1294"/>
    <n v="1"/>
    <x v="5"/>
    <n v="0"/>
  </r>
  <r>
    <x v="1294"/>
    <n v="1"/>
    <x v="6"/>
    <n v="101533"/>
  </r>
  <r>
    <x v="1294"/>
    <n v="1"/>
    <x v="7"/>
    <n v="0"/>
  </r>
  <r>
    <x v="1295"/>
    <n v="1"/>
    <x v="0"/>
    <n v="101461"/>
  </r>
  <r>
    <x v="1295"/>
    <n v="1"/>
    <x v="1"/>
    <n v="0"/>
  </r>
  <r>
    <x v="1295"/>
    <n v="1"/>
    <x v="2"/>
    <n v="101461"/>
  </r>
  <r>
    <x v="1295"/>
    <n v="1"/>
    <x v="3"/>
    <n v="0"/>
  </r>
  <r>
    <x v="1295"/>
    <n v="1"/>
    <x v="4"/>
    <n v="101461"/>
  </r>
  <r>
    <x v="1295"/>
    <n v="1"/>
    <x v="5"/>
    <n v="0"/>
  </r>
  <r>
    <x v="1295"/>
    <n v="1"/>
    <x v="6"/>
    <n v="101461"/>
  </r>
  <r>
    <x v="1295"/>
    <n v="1"/>
    <x v="7"/>
    <n v="0"/>
  </r>
  <r>
    <x v="1296"/>
    <n v="1"/>
    <x v="0"/>
    <n v="101399"/>
  </r>
  <r>
    <x v="1296"/>
    <n v="1"/>
    <x v="1"/>
    <n v="0"/>
  </r>
  <r>
    <x v="1296"/>
    <n v="1"/>
    <x v="2"/>
    <n v="101399"/>
  </r>
  <r>
    <x v="1296"/>
    <n v="1"/>
    <x v="3"/>
    <n v="0"/>
  </r>
  <r>
    <x v="1296"/>
    <n v="1"/>
    <x v="4"/>
    <n v="101399"/>
  </r>
  <r>
    <x v="1296"/>
    <n v="1"/>
    <x v="5"/>
    <n v="0"/>
  </r>
  <r>
    <x v="1296"/>
    <n v="1"/>
    <x v="6"/>
    <n v="101399"/>
  </r>
  <r>
    <x v="1296"/>
    <n v="1"/>
    <x v="7"/>
    <n v="0"/>
  </r>
  <r>
    <x v="1297"/>
    <n v="1"/>
    <x v="0"/>
    <n v="101414"/>
  </r>
  <r>
    <x v="1297"/>
    <n v="1"/>
    <x v="1"/>
    <n v="0"/>
  </r>
  <r>
    <x v="1297"/>
    <n v="1"/>
    <x v="2"/>
    <n v="101414"/>
  </r>
  <r>
    <x v="1297"/>
    <n v="1"/>
    <x v="3"/>
    <n v="0"/>
  </r>
  <r>
    <x v="1297"/>
    <n v="1"/>
    <x v="4"/>
    <n v="101414"/>
  </r>
  <r>
    <x v="1297"/>
    <n v="1"/>
    <x v="5"/>
    <n v="0"/>
  </r>
  <r>
    <x v="1297"/>
    <n v="1"/>
    <x v="6"/>
    <n v="101414"/>
  </r>
  <r>
    <x v="1297"/>
    <n v="1"/>
    <x v="7"/>
    <n v="0"/>
  </r>
  <r>
    <x v="1298"/>
    <n v="1"/>
    <x v="0"/>
    <n v="101186"/>
  </r>
  <r>
    <x v="1298"/>
    <n v="1"/>
    <x v="1"/>
    <n v="0"/>
  </r>
  <r>
    <x v="1298"/>
    <n v="1"/>
    <x v="2"/>
    <n v="101186"/>
  </r>
  <r>
    <x v="1298"/>
    <n v="1"/>
    <x v="3"/>
    <n v="0"/>
  </r>
  <r>
    <x v="1298"/>
    <n v="1"/>
    <x v="4"/>
    <n v="101186"/>
  </r>
  <r>
    <x v="1298"/>
    <n v="1"/>
    <x v="5"/>
    <n v="0"/>
  </r>
  <r>
    <x v="1298"/>
    <n v="1"/>
    <x v="6"/>
    <n v="101186"/>
  </r>
  <r>
    <x v="1298"/>
    <n v="1"/>
    <x v="7"/>
    <n v="0"/>
  </r>
  <r>
    <x v="1299"/>
    <n v="1"/>
    <x v="0"/>
    <n v="101083"/>
  </r>
  <r>
    <x v="1299"/>
    <n v="1"/>
    <x v="1"/>
    <n v="0"/>
  </r>
  <r>
    <x v="1299"/>
    <n v="1"/>
    <x v="2"/>
    <n v="101083"/>
  </r>
  <r>
    <x v="1299"/>
    <n v="1"/>
    <x v="3"/>
    <n v="0"/>
  </r>
  <r>
    <x v="1299"/>
    <n v="1"/>
    <x v="4"/>
    <n v="101083"/>
  </r>
  <r>
    <x v="1299"/>
    <n v="1"/>
    <x v="5"/>
    <n v="0"/>
  </r>
  <r>
    <x v="1299"/>
    <n v="1"/>
    <x v="6"/>
    <n v="101083"/>
  </r>
  <r>
    <x v="1299"/>
    <n v="1"/>
    <x v="7"/>
    <n v="0"/>
  </r>
  <r>
    <x v="1300"/>
    <n v="1"/>
    <x v="0"/>
    <n v="101342"/>
  </r>
  <r>
    <x v="1300"/>
    <n v="1"/>
    <x v="1"/>
    <n v="0"/>
  </r>
  <r>
    <x v="1300"/>
    <n v="1"/>
    <x v="2"/>
    <n v="101342"/>
  </r>
  <r>
    <x v="1300"/>
    <n v="1"/>
    <x v="3"/>
    <n v="0"/>
  </r>
  <r>
    <x v="1300"/>
    <n v="1"/>
    <x v="4"/>
    <n v="101342"/>
  </r>
  <r>
    <x v="1300"/>
    <n v="1"/>
    <x v="5"/>
    <n v="0"/>
  </r>
  <r>
    <x v="1300"/>
    <n v="1"/>
    <x v="6"/>
    <n v="101342"/>
  </r>
  <r>
    <x v="1300"/>
    <n v="1"/>
    <x v="7"/>
    <n v="0"/>
  </r>
  <r>
    <x v="1301"/>
    <n v="1"/>
    <x v="0"/>
    <n v="101248"/>
  </r>
  <r>
    <x v="1301"/>
    <n v="1"/>
    <x v="1"/>
    <n v="0"/>
  </r>
  <r>
    <x v="1301"/>
    <n v="1"/>
    <x v="2"/>
    <n v="101248"/>
  </r>
  <r>
    <x v="1301"/>
    <n v="1"/>
    <x v="3"/>
    <n v="0"/>
  </r>
  <r>
    <x v="1301"/>
    <n v="1"/>
    <x v="4"/>
    <n v="101248"/>
  </r>
  <r>
    <x v="1301"/>
    <n v="1"/>
    <x v="5"/>
    <n v="0"/>
  </r>
  <r>
    <x v="1301"/>
    <n v="1"/>
    <x v="6"/>
    <n v="101248"/>
  </r>
  <r>
    <x v="1301"/>
    <n v="1"/>
    <x v="7"/>
    <n v="0"/>
  </r>
  <r>
    <x v="1302"/>
    <n v="1"/>
    <x v="0"/>
    <n v="100992"/>
  </r>
  <r>
    <x v="1302"/>
    <n v="1"/>
    <x v="1"/>
    <n v="0"/>
  </r>
  <r>
    <x v="1302"/>
    <n v="1"/>
    <x v="2"/>
    <n v="100992"/>
  </r>
  <r>
    <x v="1302"/>
    <n v="1"/>
    <x v="3"/>
    <n v="0"/>
  </r>
  <r>
    <x v="1302"/>
    <n v="1"/>
    <x v="4"/>
    <n v="100992"/>
  </r>
  <r>
    <x v="1302"/>
    <n v="1"/>
    <x v="5"/>
    <n v="0"/>
  </r>
  <r>
    <x v="1302"/>
    <n v="1"/>
    <x v="6"/>
    <n v="100992"/>
  </r>
  <r>
    <x v="1302"/>
    <n v="1"/>
    <x v="7"/>
    <n v="0"/>
  </r>
  <r>
    <x v="1303"/>
    <n v="1"/>
    <x v="0"/>
    <n v="101109"/>
  </r>
  <r>
    <x v="1303"/>
    <n v="1"/>
    <x v="1"/>
    <n v="0"/>
  </r>
  <r>
    <x v="1303"/>
    <n v="1"/>
    <x v="2"/>
    <n v="101109"/>
  </r>
  <r>
    <x v="1303"/>
    <n v="1"/>
    <x v="3"/>
    <n v="0"/>
  </r>
  <r>
    <x v="1303"/>
    <n v="1"/>
    <x v="4"/>
    <n v="101109"/>
  </r>
  <r>
    <x v="1303"/>
    <n v="1"/>
    <x v="5"/>
    <n v="0"/>
  </r>
  <r>
    <x v="1303"/>
    <n v="1"/>
    <x v="6"/>
    <n v="101109"/>
  </r>
  <r>
    <x v="1303"/>
    <n v="1"/>
    <x v="7"/>
    <n v="0"/>
  </r>
  <r>
    <x v="1304"/>
    <n v="1"/>
    <x v="0"/>
    <n v="101290"/>
  </r>
  <r>
    <x v="1304"/>
    <n v="1"/>
    <x v="1"/>
    <n v="0"/>
  </r>
  <r>
    <x v="1304"/>
    <n v="1"/>
    <x v="2"/>
    <n v="101290"/>
  </r>
  <r>
    <x v="1304"/>
    <n v="1"/>
    <x v="3"/>
    <n v="0"/>
  </r>
  <r>
    <x v="1304"/>
    <n v="1"/>
    <x v="4"/>
    <n v="101290"/>
  </r>
  <r>
    <x v="1304"/>
    <n v="1"/>
    <x v="5"/>
    <n v="0"/>
  </r>
  <r>
    <x v="1304"/>
    <n v="1"/>
    <x v="6"/>
    <n v="101290"/>
  </r>
  <r>
    <x v="1304"/>
    <n v="1"/>
    <x v="7"/>
    <n v="0"/>
  </r>
  <r>
    <x v="1305"/>
    <n v="1"/>
    <x v="0"/>
    <n v="101357"/>
  </r>
  <r>
    <x v="1305"/>
    <n v="1"/>
    <x v="1"/>
    <n v="0"/>
  </r>
  <r>
    <x v="1305"/>
    <n v="1"/>
    <x v="2"/>
    <n v="101357"/>
  </r>
  <r>
    <x v="1305"/>
    <n v="1"/>
    <x v="3"/>
    <n v="0"/>
  </r>
  <r>
    <x v="1305"/>
    <n v="1"/>
    <x v="4"/>
    <n v="101357"/>
  </r>
  <r>
    <x v="1305"/>
    <n v="1"/>
    <x v="5"/>
    <n v="0"/>
  </r>
  <r>
    <x v="1305"/>
    <n v="1"/>
    <x v="6"/>
    <n v="101357"/>
  </r>
  <r>
    <x v="1305"/>
    <n v="1"/>
    <x v="7"/>
    <n v="0"/>
  </r>
  <r>
    <x v="1306"/>
    <n v="1"/>
    <x v="0"/>
    <n v="101232"/>
  </r>
  <r>
    <x v="1306"/>
    <n v="1"/>
    <x v="1"/>
    <n v="0"/>
  </r>
  <r>
    <x v="1306"/>
    <n v="1"/>
    <x v="2"/>
    <n v="101232"/>
  </r>
  <r>
    <x v="1306"/>
    <n v="1"/>
    <x v="3"/>
    <n v="0"/>
  </r>
  <r>
    <x v="1306"/>
    <n v="1"/>
    <x v="4"/>
    <n v="101232"/>
  </r>
  <r>
    <x v="1306"/>
    <n v="1"/>
    <x v="5"/>
    <n v="0"/>
  </r>
  <r>
    <x v="1306"/>
    <n v="1"/>
    <x v="6"/>
    <n v="101232"/>
  </r>
  <r>
    <x v="1306"/>
    <n v="1"/>
    <x v="7"/>
    <n v="0"/>
  </r>
  <r>
    <x v="1307"/>
    <n v="1"/>
    <x v="0"/>
    <n v="101234"/>
  </r>
  <r>
    <x v="1307"/>
    <n v="1"/>
    <x v="1"/>
    <n v="0"/>
  </r>
  <r>
    <x v="1307"/>
    <n v="1"/>
    <x v="2"/>
    <n v="101234"/>
  </r>
  <r>
    <x v="1307"/>
    <n v="1"/>
    <x v="3"/>
    <n v="0"/>
  </r>
  <r>
    <x v="1307"/>
    <n v="1"/>
    <x v="4"/>
    <n v="101234"/>
  </r>
  <r>
    <x v="1307"/>
    <n v="1"/>
    <x v="5"/>
    <n v="0"/>
  </r>
  <r>
    <x v="1307"/>
    <n v="1"/>
    <x v="6"/>
    <n v="101234"/>
  </r>
  <r>
    <x v="1307"/>
    <n v="1"/>
    <x v="7"/>
    <n v="0"/>
  </r>
  <r>
    <x v="1308"/>
    <n v="1"/>
    <x v="0"/>
    <n v="101034"/>
  </r>
  <r>
    <x v="1308"/>
    <n v="1"/>
    <x v="1"/>
    <n v="0"/>
  </r>
  <r>
    <x v="1308"/>
    <n v="1"/>
    <x v="2"/>
    <n v="101034"/>
  </r>
  <r>
    <x v="1308"/>
    <n v="1"/>
    <x v="3"/>
    <n v="0"/>
  </r>
  <r>
    <x v="1308"/>
    <n v="1"/>
    <x v="4"/>
    <n v="101034"/>
  </r>
  <r>
    <x v="1308"/>
    <n v="1"/>
    <x v="5"/>
    <n v="0"/>
  </r>
  <r>
    <x v="1308"/>
    <n v="1"/>
    <x v="6"/>
    <n v="101034"/>
  </r>
  <r>
    <x v="1308"/>
    <n v="1"/>
    <x v="7"/>
    <n v="0"/>
  </r>
  <r>
    <x v="1309"/>
    <n v="1"/>
    <x v="0"/>
    <n v="101297"/>
  </r>
  <r>
    <x v="1309"/>
    <n v="1"/>
    <x v="1"/>
    <n v="0"/>
  </r>
  <r>
    <x v="1309"/>
    <n v="1"/>
    <x v="2"/>
    <n v="101297"/>
  </r>
  <r>
    <x v="1309"/>
    <n v="1"/>
    <x v="3"/>
    <n v="0"/>
  </r>
  <r>
    <x v="1309"/>
    <n v="1"/>
    <x v="4"/>
    <n v="101297"/>
  </r>
  <r>
    <x v="1309"/>
    <n v="1"/>
    <x v="5"/>
    <n v="0"/>
  </r>
  <r>
    <x v="1309"/>
    <n v="1"/>
    <x v="6"/>
    <n v="101297"/>
  </r>
  <r>
    <x v="1309"/>
    <n v="1"/>
    <x v="7"/>
    <n v="0"/>
  </r>
  <r>
    <x v="1310"/>
    <n v="1"/>
    <x v="0"/>
    <n v="101295"/>
  </r>
  <r>
    <x v="1310"/>
    <n v="1"/>
    <x v="1"/>
    <n v="0"/>
  </r>
  <r>
    <x v="1310"/>
    <n v="1"/>
    <x v="2"/>
    <n v="101295"/>
  </r>
  <r>
    <x v="1310"/>
    <n v="1"/>
    <x v="3"/>
    <n v="0"/>
  </r>
  <r>
    <x v="1310"/>
    <n v="1"/>
    <x v="4"/>
    <n v="101295"/>
  </r>
  <r>
    <x v="1310"/>
    <n v="1"/>
    <x v="5"/>
    <n v="0"/>
  </r>
  <r>
    <x v="1310"/>
    <n v="1"/>
    <x v="6"/>
    <n v="101295"/>
  </r>
  <r>
    <x v="1310"/>
    <n v="1"/>
    <x v="7"/>
    <n v="0"/>
  </r>
  <r>
    <x v="1311"/>
    <n v="1"/>
    <x v="0"/>
    <n v="101014"/>
  </r>
  <r>
    <x v="1311"/>
    <n v="1"/>
    <x v="1"/>
    <n v="0"/>
  </r>
  <r>
    <x v="1311"/>
    <n v="1"/>
    <x v="2"/>
    <n v="101014"/>
  </r>
  <r>
    <x v="1311"/>
    <n v="1"/>
    <x v="3"/>
    <n v="0"/>
  </r>
  <r>
    <x v="1311"/>
    <n v="1"/>
    <x v="4"/>
    <n v="101014"/>
  </r>
  <r>
    <x v="1311"/>
    <n v="1"/>
    <x v="5"/>
    <n v="0"/>
  </r>
  <r>
    <x v="1311"/>
    <n v="1"/>
    <x v="6"/>
    <n v="101014"/>
  </r>
  <r>
    <x v="1311"/>
    <n v="1"/>
    <x v="7"/>
    <n v="0"/>
  </r>
  <r>
    <x v="1312"/>
    <n v="1"/>
    <x v="0"/>
    <n v="101173"/>
  </r>
  <r>
    <x v="1312"/>
    <n v="1"/>
    <x v="1"/>
    <n v="0"/>
  </r>
  <r>
    <x v="1312"/>
    <n v="1"/>
    <x v="2"/>
    <n v="101173"/>
  </r>
  <r>
    <x v="1312"/>
    <n v="1"/>
    <x v="3"/>
    <n v="0"/>
  </r>
  <r>
    <x v="1312"/>
    <n v="1"/>
    <x v="4"/>
    <n v="101173"/>
  </r>
  <r>
    <x v="1312"/>
    <n v="1"/>
    <x v="5"/>
    <n v="0"/>
  </r>
  <r>
    <x v="1312"/>
    <n v="1"/>
    <x v="6"/>
    <n v="101173"/>
  </r>
  <r>
    <x v="1312"/>
    <n v="1"/>
    <x v="7"/>
    <n v="0"/>
  </r>
  <r>
    <x v="1313"/>
    <n v="1"/>
    <x v="0"/>
    <n v="101194"/>
  </r>
  <r>
    <x v="1313"/>
    <n v="1"/>
    <x v="1"/>
    <n v="0"/>
  </r>
  <r>
    <x v="1313"/>
    <n v="1"/>
    <x v="2"/>
    <n v="101194"/>
  </r>
  <r>
    <x v="1313"/>
    <n v="1"/>
    <x v="3"/>
    <n v="0"/>
  </r>
  <r>
    <x v="1313"/>
    <n v="1"/>
    <x v="4"/>
    <n v="101194"/>
  </r>
  <r>
    <x v="1313"/>
    <n v="1"/>
    <x v="5"/>
    <n v="0"/>
  </r>
  <r>
    <x v="1313"/>
    <n v="1"/>
    <x v="6"/>
    <n v="101194"/>
  </r>
  <r>
    <x v="1313"/>
    <n v="1"/>
    <x v="7"/>
    <n v="0"/>
  </r>
  <r>
    <x v="1314"/>
    <n v="1"/>
    <x v="0"/>
    <n v="101111"/>
  </r>
  <r>
    <x v="1314"/>
    <n v="1"/>
    <x v="1"/>
    <n v="0"/>
  </r>
  <r>
    <x v="1314"/>
    <n v="1"/>
    <x v="2"/>
    <n v="101111"/>
  </r>
  <r>
    <x v="1314"/>
    <n v="1"/>
    <x v="3"/>
    <n v="0"/>
  </r>
  <r>
    <x v="1314"/>
    <n v="1"/>
    <x v="4"/>
    <n v="101111"/>
  </r>
  <r>
    <x v="1314"/>
    <n v="1"/>
    <x v="5"/>
    <n v="0"/>
  </r>
  <r>
    <x v="1314"/>
    <n v="1"/>
    <x v="6"/>
    <n v="101111"/>
  </r>
  <r>
    <x v="1314"/>
    <n v="1"/>
    <x v="7"/>
    <n v="0"/>
  </r>
  <r>
    <x v="1315"/>
    <n v="1"/>
    <x v="0"/>
    <n v="100967"/>
  </r>
  <r>
    <x v="1315"/>
    <n v="1"/>
    <x v="1"/>
    <n v="0"/>
  </r>
  <r>
    <x v="1315"/>
    <n v="1"/>
    <x v="2"/>
    <n v="100967"/>
  </r>
  <r>
    <x v="1315"/>
    <n v="1"/>
    <x v="3"/>
    <n v="0"/>
  </r>
  <r>
    <x v="1315"/>
    <n v="1"/>
    <x v="4"/>
    <n v="100967"/>
  </r>
  <r>
    <x v="1315"/>
    <n v="1"/>
    <x v="5"/>
    <n v="0"/>
  </r>
  <r>
    <x v="1315"/>
    <n v="1"/>
    <x v="6"/>
    <n v="100967"/>
  </r>
  <r>
    <x v="1315"/>
    <n v="1"/>
    <x v="7"/>
    <n v="0"/>
  </r>
  <r>
    <x v="1316"/>
    <n v="1"/>
    <x v="0"/>
    <n v="101037"/>
  </r>
  <r>
    <x v="1316"/>
    <n v="1"/>
    <x v="1"/>
    <n v="0"/>
  </r>
  <r>
    <x v="1316"/>
    <n v="1"/>
    <x v="2"/>
    <n v="101037"/>
  </r>
  <r>
    <x v="1316"/>
    <n v="1"/>
    <x v="3"/>
    <n v="0"/>
  </r>
  <r>
    <x v="1316"/>
    <n v="1"/>
    <x v="4"/>
    <n v="101037"/>
  </r>
  <r>
    <x v="1316"/>
    <n v="1"/>
    <x v="5"/>
    <n v="0"/>
  </r>
  <r>
    <x v="1316"/>
    <n v="1"/>
    <x v="6"/>
    <n v="101037"/>
  </r>
  <r>
    <x v="1316"/>
    <n v="1"/>
    <x v="7"/>
    <n v="0"/>
  </r>
  <r>
    <x v="1317"/>
    <n v="1"/>
    <x v="0"/>
    <n v="100907"/>
  </r>
  <r>
    <x v="1317"/>
    <n v="1"/>
    <x v="1"/>
    <n v="0"/>
  </r>
  <r>
    <x v="1317"/>
    <n v="1"/>
    <x v="2"/>
    <n v="100907"/>
  </r>
  <r>
    <x v="1317"/>
    <n v="1"/>
    <x v="3"/>
    <n v="0"/>
  </r>
  <r>
    <x v="1317"/>
    <n v="1"/>
    <x v="4"/>
    <n v="100907"/>
  </r>
  <r>
    <x v="1317"/>
    <n v="1"/>
    <x v="5"/>
    <n v="0"/>
  </r>
  <r>
    <x v="1317"/>
    <n v="1"/>
    <x v="6"/>
    <n v="100907"/>
  </r>
  <r>
    <x v="1317"/>
    <n v="1"/>
    <x v="7"/>
    <n v="0"/>
  </r>
  <r>
    <x v="1318"/>
    <n v="1"/>
    <x v="0"/>
    <n v="100739"/>
  </r>
  <r>
    <x v="1318"/>
    <n v="1"/>
    <x v="1"/>
    <n v="0"/>
  </r>
  <r>
    <x v="1318"/>
    <n v="1"/>
    <x v="2"/>
    <n v="100739"/>
  </r>
  <r>
    <x v="1318"/>
    <n v="1"/>
    <x v="3"/>
    <n v="0"/>
  </r>
  <r>
    <x v="1318"/>
    <n v="1"/>
    <x v="4"/>
    <n v="100739"/>
  </r>
  <r>
    <x v="1318"/>
    <n v="1"/>
    <x v="5"/>
    <n v="0"/>
  </r>
  <r>
    <x v="1318"/>
    <n v="1"/>
    <x v="6"/>
    <n v="100739"/>
  </r>
  <r>
    <x v="1318"/>
    <n v="1"/>
    <x v="7"/>
    <n v="0"/>
  </r>
  <r>
    <x v="1319"/>
    <n v="1"/>
    <x v="0"/>
    <n v="100787"/>
  </r>
  <r>
    <x v="1319"/>
    <n v="1"/>
    <x v="1"/>
    <n v="0"/>
  </r>
  <r>
    <x v="1319"/>
    <n v="1"/>
    <x v="2"/>
    <n v="100787"/>
  </r>
  <r>
    <x v="1319"/>
    <n v="1"/>
    <x v="3"/>
    <n v="0"/>
  </r>
  <r>
    <x v="1319"/>
    <n v="1"/>
    <x v="4"/>
    <n v="100787"/>
  </r>
  <r>
    <x v="1319"/>
    <n v="1"/>
    <x v="5"/>
    <n v="0"/>
  </r>
  <r>
    <x v="1319"/>
    <n v="1"/>
    <x v="6"/>
    <n v="100787"/>
  </r>
  <r>
    <x v="1319"/>
    <n v="1"/>
    <x v="7"/>
    <n v="0"/>
  </r>
  <r>
    <x v="1320"/>
    <n v="1"/>
    <x v="0"/>
    <n v="100708"/>
  </r>
  <r>
    <x v="1320"/>
    <n v="1"/>
    <x v="1"/>
    <n v="0"/>
  </r>
  <r>
    <x v="1320"/>
    <n v="1"/>
    <x v="2"/>
    <n v="100708"/>
  </r>
  <r>
    <x v="1320"/>
    <n v="1"/>
    <x v="3"/>
    <n v="0"/>
  </r>
  <r>
    <x v="1320"/>
    <n v="1"/>
    <x v="4"/>
    <n v="100708"/>
  </r>
  <r>
    <x v="1320"/>
    <n v="1"/>
    <x v="5"/>
    <n v="0"/>
  </r>
  <r>
    <x v="1320"/>
    <n v="1"/>
    <x v="6"/>
    <n v="100708"/>
  </r>
  <r>
    <x v="1320"/>
    <n v="1"/>
    <x v="7"/>
    <n v="0"/>
  </r>
  <r>
    <x v="1321"/>
    <n v="1"/>
    <x v="0"/>
    <n v="100838"/>
  </r>
  <r>
    <x v="1321"/>
    <n v="1"/>
    <x v="1"/>
    <n v="0"/>
  </r>
  <r>
    <x v="1321"/>
    <n v="1"/>
    <x v="2"/>
    <n v="100838"/>
  </r>
  <r>
    <x v="1321"/>
    <n v="1"/>
    <x v="3"/>
    <n v="0"/>
  </r>
  <r>
    <x v="1321"/>
    <n v="1"/>
    <x v="4"/>
    <n v="100838"/>
  </r>
  <r>
    <x v="1321"/>
    <n v="1"/>
    <x v="5"/>
    <n v="0"/>
  </r>
  <r>
    <x v="1321"/>
    <n v="1"/>
    <x v="6"/>
    <n v="100838"/>
  </r>
  <r>
    <x v="1321"/>
    <n v="1"/>
    <x v="7"/>
    <n v="0"/>
  </r>
  <r>
    <x v="1322"/>
    <n v="1"/>
    <x v="0"/>
    <n v="100814"/>
  </r>
  <r>
    <x v="1322"/>
    <n v="1"/>
    <x v="1"/>
    <n v="0"/>
  </r>
  <r>
    <x v="1322"/>
    <n v="1"/>
    <x v="2"/>
    <n v="100814"/>
  </r>
  <r>
    <x v="1322"/>
    <n v="1"/>
    <x v="3"/>
    <n v="0"/>
  </r>
  <r>
    <x v="1322"/>
    <n v="1"/>
    <x v="4"/>
    <n v="100814"/>
  </r>
  <r>
    <x v="1322"/>
    <n v="1"/>
    <x v="5"/>
    <n v="0"/>
  </r>
  <r>
    <x v="1322"/>
    <n v="1"/>
    <x v="6"/>
    <n v="100814"/>
  </r>
  <r>
    <x v="1322"/>
    <n v="1"/>
    <x v="7"/>
    <n v="0"/>
  </r>
  <r>
    <x v="1323"/>
    <n v="1"/>
    <x v="0"/>
    <n v="100684"/>
  </r>
  <r>
    <x v="1323"/>
    <n v="1"/>
    <x v="1"/>
    <n v="0"/>
  </r>
  <r>
    <x v="1323"/>
    <n v="1"/>
    <x v="2"/>
    <n v="100684"/>
  </r>
  <r>
    <x v="1323"/>
    <n v="1"/>
    <x v="3"/>
    <n v="0"/>
  </r>
  <r>
    <x v="1323"/>
    <n v="1"/>
    <x v="4"/>
    <n v="100684"/>
  </r>
  <r>
    <x v="1323"/>
    <n v="1"/>
    <x v="5"/>
    <n v="0"/>
  </r>
  <r>
    <x v="1323"/>
    <n v="1"/>
    <x v="6"/>
    <n v="100684"/>
  </r>
  <r>
    <x v="1323"/>
    <n v="1"/>
    <x v="7"/>
    <n v="0"/>
  </r>
  <r>
    <x v="1324"/>
    <n v="1"/>
    <x v="0"/>
    <n v="100770"/>
  </r>
  <r>
    <x v="1324"/>
    <n v="1"/>
    <x v="1"/>
    <n v="0"/>
  </r>
  <r>
    <x v="1324"/>
    <n v="1"/>
    <x v="2"/>
    <n v="100770"/>
  </r>
  <r>
    <x v="1324"/>
    <n v="1"/>
    <x v="3"/>
    <n v="0"/>
  </r>
  <r>
    <x v="1324"/>
    <n v="1"/>
    <x v="4"/>
    <n v="100770"/>
  </r>
  <r>
    <x v="1324"/>
    <n v="1"/>
    <x v="5"/>
    <n v="0"/>
  </r>
  <r>
    <x v="1324"/>
    <n v="1"/>
    <x v="6"/>
    <n v="100770"/>
  </r>
  <r>
    <x v="1324"/>
    <n v="1"/>
    <x v="7"/>
    <n v="0"/>
  </r>
  <r>
    <x v="1325"/>
    <n v="1"/>
    <x v="0"/>
    <n v="100682"/>
  </r>
  <r>
    <x v="1325"/>
    <n v="1"/>
    <x v="1"/>
    <n v="0"/>
  </r>
  <r>
    <x v="1325"/>
    <n v="1"/>
    <x v="2"/>
    <n v="100682"/>
  </r>
  <r>
    <x v="1325"/>
    <n v="1"/>
    <x v="3"/>
    <n v="0"/>
  </r>
  <r>
    <x v="1325"/>
    <n v="1"/>
    <x v="4"/>
    <n v="100682"/>
  </r>
  <r>
    <x v="1325"/>
    <n v="1"/>
    <x v="5"/>
    <n v="0"/>
  </r>
  <r>
    <x v="1325"/>
    <n v="1"/>
    <x v="6"/>
    <n v="100682"/>
  </r>
  <r>
    <x v="1325"/>
    <n v="1"/>
    <x v="7"/>
    <n v="0"/>
  </r>
  <r>
    <x v="1326"/>
    <n v="1"/>
    <x v="0"/>
    <n v="100692"/>
  </r>
  <r>
    <x v="1326"/>
    <n v="1"/>
    <x v="1"/>
    <n v="0"/>
  </r>
  <r>
    <x v="1326"/>
    <n v="1"/>
    <x v="2"/>
    <n v="100692"/>
  </r>
  <r>
    <x v="1326"/>
    <n v="1"/>
    <x v="3"/>
    <n v="0"/>
  </r>
  <r>
    <x v="1326"/>
    <n v="1"/>
    <x v="4"/>
    <n v="100692"/>
  </r>
  <r>
    <x v="1326"/>
    <n v="1"/>
    <x v="5"/>
    <n v="0"/>
  </r>
  <r>
    <x v="1326"/>
    <n v="1"/>
    <x v="6"/>
    <n v="100692"/>
  </r>
  <r>
    <x v="1326"/>
    <n v="1"/>
    <x v="7"/>
    <n v="0"/>
  </r>
  <r>
    <x v="1327"/>
    <n v="1"/>
    <x v="0"/>
    <n v="100855"/>
  </r>
  <r>
    <x v="1327"/>
    <n v="1"/>
    <x v="1"/>
    <n v="0"/>
  </r>
  <r>
    <x v="1327"/>
    <n v="1"/>
    <x v="2"/>
    <n v="100855"/>
  </r>
  <r>
    <x v="1327"/>
    <n v="1"/>
    <x v="3"/>
    <n v="0"/>
  </r>
  <r>
    <x v="1327"/>
    <n v="1"/>
    <x v="4"/>
    <n v="100855"/>
  </r>
  <r>
    <x v="1327"/>
    <n v="1"/>
    <x v="5"/>
    <n v="0"/>
  </r>
  <r>
    <x v="1327"/>
    <n v="1"/>
    <x v="6"/>
    <n v="100855"/>
  </r>
  <r>
    <x v="1327"/>
    <n v="1"/>
    <x v="7"/>
    <n v="0"/>
  </r>
  <r>
    <x v="1328"/>
    <n v="1"/>
    <x v="0"/>
    <n v="101252"/>
  </r>
  <r>
    <x v="1328"/>
    <n v="1"/>
    <x v="1"/>
    <n v="0"/>
  </r>
  <r>
    <x v="1328"/>
    <n v="1"/>
    <x v="2"/>
    <n v="101252"/>
  </r>
  <r>
    <x v="1328"/>
    <n v="1"/>
    <x v="3"/>
    <n v="0"/>
  </r>
  <r>
    <x v="1328"/>
    <n v="1"/>
    <x v="4"/>
    <n v="101252"/>
  </r>
  <r>
    <x v="1328"/>
    <n v="1"/>
    <x v="5"/>
    <n v="0"/>
  </r>
  <r>
    <x v="1328"/>
    <n v="1"/>
    <x v="6"/>
    <n v="101252"/>
  </r>
  <r>
    <x v="1328"/>
    <n v="1"/>
    <x v="7"/>
    <n v="0"/>
  </r>
  <r>
    <x v="1329"/>
    <n v="1"/>
    <x v="0"/>
    <n v="101233"/>
  </r>
  <r>
    <x v="1329"/>
    <n v="1"/>
    <x v="1"/>
    <n v="0"/>
  </r>
  <r>
    <x v="1329"/>
    <n v="1"/>
    <x v="2"/>
    <n v="101233"/>
  </r>
  <r>
    <x v="1329"/>
    <n v="1"/>
    <x v="3"/>
    <n v="0"/>
  </r>
  <r>
    <x v="1329"/>
    <n v="1"/>
    <x v="4"/>
    <n v="101233"/>
  </r>
  <r>
    <x v="1329"/>
    <n v="1"/>
    <x v="5"/>
    <n v="0"/>
  </r>
  <r>
    <x v="1329"/>
    <n v="1"/>
    <x v="6"/>
    <n v="101233"/>
  </r>
  <r>
    <x v="1329"/>
    <n v="1"/>
    <x v="7"/>
    <n v="0"/>
  </r>
  <r>
    <x v="1330"/>
    <n v="1"/>
    <x v="0"/>
    <n v="101241"/>
  </r>
  <r>
    <x v="1330"/>
    <n v="1"/>
    <x v="1"/>
    <n v="0"/>
  </r>
  <r>
    <x v="1330"/>
    <n v="1"/>
    <x v="2"/>
    <n v="101241"/>
  </r>
  <r>
    <x v="1330"/>
    <n v="1"/>
    <x v="3"/>
    <n v="0"/>
  </r>
  <r>
    <x v="1330"/>
    <n v="1"/>
    <x v="4"/>
    <n v="101241"/>
  </r>
  <r>
    <x v="1330"/>
    <n v="1"/>
    <x v="5"/>
    <n v="0"/>
  </r>
  <r>
    <x v="1330"/>
    <n v="1"/>
    <x v="6"/>
    <n v="101241"/>
  </r>
  <r>
    <x v="1330"/>
    <n v="1"/>
    <x v="7"/>
    <n v="0"/>
  </r>
  <r>
    <x v="1331"/>
    <n v="1"/>
    <x v="0"/>
    <n v="101414"/>
  </r>
  <r>
    <x v="1331"/>
    <n v="1"/>
    <x v="1"/>
    <n v="0"/>
  </r>
  <r>
    <x v="1331"/>
    <n v="1"/>
    <x v="2"/>
    <n v="101414"/>
  </r>
  <r>
    <x v="1331"/>
    <n v="1"/>
    <x v="3"/>
    <n v="0"/>
  </r>
  <r>
    <x v="1331"/>
    <n v="1"/>
    <x v="4"/>
    <n v="101414"/>
  </r>
  <r>
    <x v="1331"/>
    <n v="1"/>
    <x v="5"/>
    <n v="0"/>
  </r>
  <r>
    <x v="1331"/>
    <n v="1"/>
    <x v="6"/>
    <n v="101414"/>
  </r>
  <r>
    <x v="1331"/>
    <n v="1"/>
    <x v="7"/>
    <n v="0"/>
  </r>
  <r>
    <x v="1332"/>
    <n v="1"/>
    <x v="0"/>
    <n v="101289"/>
  </r>
  <r>
    <x v="1332"/>
    <n v="1"/>
    <x v="1"/>
    <n v="0"/>
  </r>
  <r>
    <x v="1332"/>
    <n v="1"/>
    <x v="2"/>
    <n v="101289"/>
  </r>
  <r>
    <x v="1332"/>
    <n v="1"/>
    <x v="3"/>
    <n v="0"/>
  </r>
  <r>
    <x v="1332"/>
    <n v="1"/>
    <x v="4"/>
    <n v="101289"/>
  </r>
  <r>
    <x v="1332"/>
    <n v="1"/>
    <x v="5"/>
    <n v="0"/>
  </r>
  <r>
    <x v="1332"/>
    <n v="1"/>
    <x v="6"/>
    <n v="101289"/>
  </r>
  <r>
    <x v="1332"/>
    <n v="1"/>
    <x v="7"/>
    <n v="0"/>
  </r>
  <r>
    <x v="1333"/>
    <n v="1"/>
    <x v="0"/>
    <n v="101105"/>
  </r>
  <r>
    <x v="1333"/>
    <n v="1"/>
    <x v="1"/>
    <n v="0"/>
  </r>
  <r>
    <x v="1333"/>
    <n v="1"/>
    <x v="2"/>
    <n v="101105"/>
  </r>
  <r>
    <x v="1333"/>
    <n v="1"/>
    <x v="3"/>
    <n v="0"/>
  </r>
  <r>
    <x v="1333"/>
    <n v="1"/>
    <x v="4"/>
    <n v="101105"/>
  </r>
  <r>
    <x v="1333"/>
    <n v="1"/>
    <x v="5"/>
    <n v="0"/>
  </r>
  <r>
    <x v="1333"/>
    <n v="1"/>
    <x v="6"/>
    <n v="101105"/>
  </r>
  <r>
    <x v="1333"/>
    <n v="1"/>
    <x v="7"/>
    <n v="0"/>
  </r>
  <r>
    <x v="1334"/>
    <n v="1"/>
    <x v="0"/>
    <n v="100978"/>
  </r>
  <r>
    <x v="1334"/>
    <n v="1"/>
    <x v="1"/>
    <n v="0"/>
  </r>
  <r>
    <x v="1334"/>
    <n v="1"/>
    <x v="2"/>
    <n v="100978"/>
  </r>
  <r>
    <x v="1334"/>
    <n v="1"/>
    <x v="3"/>
    <n v="0"/>
  </r>
  <r>
    <x v="1334"/>
    <n v="1"/>
    <x v="4"/>
    <n v="100978"/>
  </r>
  <r>
    <x v="1334"/>
    <n v="1"/>
    <x v="5"/>
    <n v="0"/>
  </r>
  <r>
    <x v="1334"/>
    <n v="1"/>
    <x v="6"/>
    <n v="100978"/>
  </r>
  <r>
    <x v="1334"/>
    <n v="1"/>
    <x v="7"/>
    <n v="0"/>
  </r>
  <r>
    <x v="1335"/>
    <n v="1"/>
    <x v="0"/>
    <n v="100658"/>
  </r>
  <r>
    <x v="1335"/>
    <n v="1"/>
    <x v="1"/>
    <n v="0"/>
  </r>
  <r>
    <x v="1335"/>
    <n v="1"/>
    <x v="2"/>
    <n v="100658"/>
  </r>
  <r>
    <x v="1335"/>
    <n v="1"/>
    <x v="3"/>
    <n v="0"/>
  </r>
  <r>
    <x v="1335"/>
    <n v="1"/>
    <x v="4"/>
    <n v="100658"/>
  </r>
  <r>
    <x v="1335"/>
    <n v="1"/>
    <x v="5"/>
    <n v="0"/>
  </r>
  <r>
    <x v="1335"/>
    <n v="1"/>
    <x v="6"/>
    <n v="100658"/>
  </r>
  <r>
    <x v="1335"/>
    <n v="1"/>
    <x v="7"/>
    <n v="0"/>
  </r>
  <r>
    <x v="1336"/>
    <n v="1"/>
    <x v="0"/>
    <n v="100590"/>
  </r>
  <r>
    <x v="1336"/>
    <n v="1"/>
    <x v="1"/>
    <n v="0"/>
  </r>
  <r>
    <x v="1336"/>
    <n v="1"/>
    <x v="2"/>
    <n v="100590"/>
  </r>
  <r>
    <x v="1336"/>
    <n v="1"/>
    <x v="3"/>
    <n v="0"/>
  </r>
  <r>
    <x v="1336"/>
    <n v="1"/>
    <x v="4"/>
    <n v="100590"/>
  </r>
  <r>
    <x v="1336"/>
    <n v="1"/>
    <x v="5"/>
    <n v="0"/>
  </r>
  <r>
    <x v="1336"/>
    <n v="1"/>
    <x v="6"/>
    <n v="100590"/>
  </r>
  <r>
    <x v="1336"/>
    <n v="1"/>
    <x v="7"/>
    <n v="0"/>
  </r>
  <r>
    <x v="1337"/>
    <n v="1"/>
    <x v="0"/>
    <n v="100699"/>
  </r>
  <r>
    <x v="1337"/>
    <n v="1"/>
    <x v="1"/>
    <n v="0"/>
  </r>
  <r>
    <x v="1337"/>
    <n v="1"/>
    <x v="2"/>
    <n v="100699"/>
  </r>
  <r>
    <x v="1337"/>
    <n v="1"/>
    <x v="3"/>
    <n v="0"/>
  </r>
  <r>
    <x v="1337"/>
    <n v="1"/>
    <x v="4"/>
    <n v="100699"/>
  </r>
  <r>
    <x v="1337"/>
    <n v="1"/>
    <x v="5"/>
    <n v="0"/>
  </r>
  <r>
    <x v="1337"/>
    <n v="1"/>
    <x v="6"/>
    <n v="100699"/>
  </r>
  <r>
    <x v="1337"/>
    <n v="1"/>
    <x v="7"/>
    <n v="0"/>
  </r>
  <r>
    <x v="1338"/>
    <n v="1"/>
    <x v="0"/>
    <n v="100789"/>
  </r>
  <r>
    <x v="1338"/>
    <n v="1"/>
    <x v="1"/>
    <n v="0"/>
  </r>
  <r>
    <x v="1338"/>
    <n v="1"/>
    <x v="2"/>
    <n v="100789"/>
  </r>
  <r>
    <x v="1338"/>
    <n v="1"/>
    <x v="3"/>
    <n v="0"/>
  </r>
  <r>
    <x v="1338"/>
    <n v="1"/>
    <x v="4"/>
    <n v="100789"/>
  </r>
  <r>
    <x v="1338"/>
    <n v="1"/>
    <x v="5"/>
    <n v="0"/>
  </r>
  <r>
    <x v="1338"/>
    <n v="1"/>
    <x v="6"/>
    <n v="100789"/>
  </r>
  <r>
    <x v="1338"/>
    <n v="1"/>
    <x v="7"/>
    <n v="0"/>
  </r>
  <r>
    <x v="1339"/>
    <n v="1"/>
    <x v="0"/>
    <n v="100544"/>
  </r>
  <r>
    <x v="1339"/>
    <n v="1"/>
    <x v="1"/>
    <n v="0"/>
  </r>
  <r>
    <x v="1339"/>
    <n v="1"/>
    <x v="2"/>
    <n v="100544"/>
  </r>
  <r>
    <x v="1339"/>
    <n v="1"/>
    <x v="3"/>
    <n v="0"/>
  </r>
  <r>
    <x v="1339"/>
    <n v="1"/>
    <x v="4"/>
    <n v="100544"/>
  </r>
  <r>
    <x v="1339"/>
    <n v="1"/>
    <x v="5"/>
    <n v="0"/>
  </r>
  <r>
    <x v="1339"/>
    <n v="1"/>
    <x v="6"/>
    <n v="100544"/>
  </r>
  <r>
    <x v="1339"/>
    <n v="1"/>
    <x v="7"/>
    <n v="0"/>
  </r>
  <r>
    <x v="1340"/>
    <n v="1"/>
    <x v="0"/>
    <n v="100385"/>
  </r>
  <r>
    <x v="1340"/>
    <n v="1"/>
    <x v="1"/>
    <n v="0"/>
  </r>
  <r>
    <x v="1340"/>
    <n v="1"/>
    <x v="2"/>
    <n v="100385"/>
  </r>
  <r>
    <x v="1340"/>
    <n v="1"/>
    <x v="3"/>
    <n v="0"/>
  </r>
  <r>
    <x v="1340"/>
    <n v="1"/>
    <x v="4"/>
    <n v="100385"/>
  </r>
  <r>
    <x v="1340"/>
    <n v="1"/>
    <x v="5"/>
    <n v="0"/>
  </r>
  <r>
    <x v="1340"/>
    <n v="1"/>
    <x v="6"/>
    <n v="100385"/>
  </r>
  <r>
    <x v="1340"/>
    <n v="1"/>
    <x v="7"/>
    <n v="0"/>
  </r>
  <r>
    <x v="1341"/>
    <n v="1"/>
    <x v="0"/>
    <n v="100191"/>
  </r>
  <r>
    <x v="1341"/>
    <n v="1"/>
    <x v="1"/>
    <n v="0"/>
  </r>
  <r>
    <x v="1341"/>
    <n v="1"/>
    <x v="2"/>
    <n v="100191"/>
  </r>
  <r>
    <x v="1341"/>
    <n v="1"/>
    <x v="3"/>
    <n v="0"/>
  </r>
  <r>
    <x v="1341"/>
    <n v="1"/>
    <x v="4"/>
    <n v="100191"/>
  </r>
  <r>
    <x v="1341"/>
    <n v="1"/>
    <x v="5"/>
    <n v="0"/>
  </r>
  <r>
    <x v="1341"/>
    <n v="1"/>
    <x v="6"/>
    <n v="100191"/>
  </r>
  <r>
    <x v="1341"/>
    <n v="1"/>
    <x v="7"/>
    <n v="0"/>
  </r>
  <r>
    <x v="1342"/>
    <n v="1"/>
    <x v="0"/>
    <n v="99793"/>
  </r>
  <r>
    <x v="1342"/>
    <n v="1"/>
    <x v="1"/>
    <n v="0"/>
  </r>
  <r>
    <x v="1342"/>
    <n v="1"/>
    <x v="2"/>
    <n v="99793"/>
  </r>
  <r>
    <x v="1342"/>
    <n v="1"/>
    <x v="3"/>
    <n v="0"/>
  </r>
  <r>
    <x v="1342"/>
    <n v="1"/>
    <x v="4"/>
    <n v="99793"/>
  </r>
  <r>
    <x v="1342"/>
    <n v="1"/>
    <x v="5"/>
    <n v="0"/>
  </r>
  <r>
    <x v="1342"/>
    <n v="1"/>
    <x v="6"/>
    <n v="99793"/>
  </r>
  <r>
    <x v="1342"/>
    <n v="1"/>
    <x v="7"/>
    <n v="0"/>
  </r>
  <r>
    <x v="1343"/>
    <n v="1"/>
    <x v="0"/>
    <n v="100017"/>
  </r>
  <r>
    <x v="1343"/>
    <n v="1"/>
    <x v="1"/>
    <n v="0"/>
  </r>
  <r>
    <x v="1343"/>
    <n v="1"/>
    <x v="2"/>
    <n v="100017"/>
  </r>
  <r>
    <x v="1343"/>
    <n v="1"/>
    <x v="3"/>
    <n v="0"/>
  </r>
  <r>
    <x v="1343"/>
    <n v="1"/>
    <x v="4"/>
    <n v="100017"/>
  </r>
  <r>
    <x v="1343"/>
    <n v="1"/>
    <x v="5"/>
    <n v="0"/>
  </r>
  <r>
    <x v="1343"/>
    <n v="1"/>
    <x v="6"/>
    <n v="100017"/>
  </r>
  <r>
    <x v="1343"/>
    <n v="1"/>
    <x v="7"/>
    <n v="0"/>
  </r>
  <r>
    <x v="1344"/>
    <n v="1"/>
    <x v="0"/>
    <n v="99992"/>
  </r>
  <r>
    <x v="1344"/>
    <n v="1"/>
    <x v="1"/>
    <n v="0"/>
  </r>
  <r>
    <x v="1344"/>
    <n v="1"/>
    <x v="2"/>
    <n v="99992"/>
  </r>
  <r>
    <x v="1344"/>
    <n v="1"/>
    <x v="3"/>
    <n v="0"/>
  </r>
  <r>
    <x v="1344"/>
    <n v="1"/>
    <x v="4"/>
    <n v="99992"/>
  </r>
  <r>
    <x v="1344"/>
    <n v="1"/>
    <x v="5"/>
    <n v="0"/>
  </r>
  <r>
    <x v="1344"/>
    <n v="1"/>
    <x v="6"/>
    <n v="99992"/>
  </r>
  <r>
    <x v="1344"/>
    <n v="1"/>
    <x v="7"/>
    <n v="0"/>
  </r>
  <r>
    <x v="1345"/>
    <n v="1"/>
    <x v="0"/>
    <n v="100035"/>
  </r>
  <r>
    <x v="1345"/>
    <n v="1"/>
    <x v="1"/>
    <n v="0"/>
  </r>
  <r>
    <x v="1345"/>
    <n v="1"/>
    <x v="2"/>
    <n v="100035"/>
  </r>
  <r>
    <x v="1345"/>
    <n v="1"/>
    <x v="3"/>
    <n v="0"/>
  </r>
  <r>
    <x v="1345"/>
    <n v="1"/>
    <x v="4"/>
    <n v="100035"/>
  </r>
  <r>
    <x v="1345"/>
    <n v="1"/>
    <x v="5"/>
    <n v="0"/>
  </r>
  <r>
    <x v="1345"/>
    <n v="1"/>
    <x v="6"/>
    <n v="100035"/>
  </r>
  <r>
    <x v="1345"/>
    <n v="1"/>
    <x v="7"/>
    <n v="0"/>
  </r>
  <r>
    <x v="1346"/>
    <n v="1"/>
    <x v="0"/>
    <n v="100256"/>
  </r>
  <r>
    <x v="1346"/>
    <n v="1"/>
    <x v="1"/>
    <n v="0"/>
  </r>
  <r>
    <x v="1346"/>
    <n v="1"/>
    <x v="2"/>
    <n v="100256"/>
  </r>
  <r>
    <x v="1346"/>
    <n v="1"/>
    <x v="3"/>
    <n v="0"/>
  </r>
  <r>
    <x v="1346"/>
    <n v="1"/>
    <x v="4"/>
    <n v="100256"/>
  </r>
  <r>
    <x v="1346"/>
    <n v="1"/>
    <x v="5"/>
    <n v="0"/>
  </r>
  <r>
    <x v="1346"/>
    <n v="1"/>
    <x v="6"/>
    <n v="100256"/>
  </r>
  <r>
    <x v="1346"/>
    <n v="1"/>
    <x v="7"/>
    <n v="0"/>
  </r>
  <r>
    <x v="1347"/>
    <n v="1"/>
    <x v="0"/>
    <n v="100442"/>
  </r>
  <r>
    <x v="1347"/>
    <n v="1"/>
    <x v="1"/>
    <n v="0"/>
  </r>
  <r>
    <x v="1347"/>
    <n v="1"/>
    <x v="2"/>
    <n v="100442"/>
  </r>
  <r>
    <x v="1347"/>
    <n v="1"/>
    <x v="3"/>
    <n v="0"/>
  </r>
  <r>
    <x v="1347"/>
    <n v="1"/>
    <x v="4"/>
    <n v="100442"/>
  </r>
  <r>
    <x v="1347"/>
    <n v="1"/>
    <x v="5"/>
    <n v="0"/>
  </r>
  <r>
    <x v="1347"/>
    <n v="1"/>
    <x v="6"/>
    <n v="100442"/>
  </r>
  <r>
    <x v="1347"/>
    <n v="1"/>
    <x v="7"/>
    <n v="0"/>
  </r>
  <r>
    <x v="1348"/>
    <n v="1"/>
    <x v="0"/>
    <n v="100638"/>
  </r>
  <r>
    <x v="1348"/>
    <n v="1"/>
    <x v="1"/>
    <n v="0"/>
  </r>
  <r>
    <x v="1348"/>
    <n v="1"/>
    <x v="2"/>
    <n v="100638"/>
  </r>
  <r>
    <x v="1348"/>
    <n v="1"/>
    <x v="3"/>
    <n v="0"/>
  </r>
  <r>
    <x v="1348"/>
    <n v="1"/>
    <x v="4"/>
    <n v="100638"/>
  </r>
  <r>
    <x v="1348"/>
    <n v="1"/>
    <x v="5"/>
    <n v="0"/>
  </r>
  <r>
    <x v="1348"/>
    <n v="1"/>
    <x v="6"/>
    <n v="100638"/>
  </r>
  <r>
    <x v="1348"/>
    <n v="1"/>
    <x v="7"/>
    <n v="0"/>
  </r>
  <r>
    <x v="1349"/>
    <n v="1"/>
    <x v="0"/>
    <n v="100613"/>
  </r>
  <r>
    <x v="1349"/>
    <n v="1"/>
    <x v="1"/>
    <n v="0"/>
  </r>
  <r>
    <x v="1349"/>
    <n v="1"/>
    <x v="2"/>
    <n v="100613"/>
  </r>
  <r>
    <x v="1349"/>
    <n v="1"/>
    <x v="3"/>
    <n v="0"/>
  </r>
  <r>
    <x v="1349"/>
    <n v="1"/>
    <x v="4"/>
    <n v="100613"/>
  </r>
  <r>
    <x v="1349"/>
    <n v="1"/>
    <x v="5"/>
    <n v="0"/>
  </r>
  <r>
    <x v="1349"/>
    <n v="1"/>
    <x v="6"/>
    <n v="100613"/>
  </r>
  <r>
    <x v="1349"/>
    <n v="1"/>
    <x v="7"/>
    <n v="0"/>
  </r>
  <r>
    <x v="1350"/>
    <n v="1"/>
    <x v="0"/>
    <n v="100791"/>
  </r>
  <r>
    <x v="1350"/>
    <n v="1"/>
    <x v="1"/>
    <n v="0"/>
  </r>
  <r>
    <x v="1350"/>
    <n v="1"/>
    <x v="2"/>
    <n v="100791"/>
  </r>
  <r>
    <x v="1350"/>
    <n v="1"/>
    <x v="3"/>
    <n v="0"/>
  </r>
  <r>
    <x v="1350"/>
    <n v="1"/>
    <x v="4"/>
    <n v="100791"/>
  </r>
  <r>
    <x v="1350"/>
    <n v="1"/>
    <x v="5"/>
    <n v="0"/>
  </r>
  <r>
    <x v="1350"/>
    <n v="1"/>
    <x v="6"/>
    <n v="100791"/>
  </r>
  <r>
    <x v="1350"/>
    <n v="1"/>
    <x v="7"/>
    <n v="0"/>
  </r>
  <r>
    <x v="1351"/>
    <n v="1"/>
    <x v="0"/>
    <n v="100668"/>
  </r>
  <r>
    <x v="1351"/>
    <n v="1"/>
    <x v="1"/>
    <n v="0"/>
  </r>
  <r>
    <x v="1351"/>
    <n v="1"/>
    <x v="2"/>
    <n v="100668"/>
  </r>
  <r>
    <x v="1351"/>
    <n v="1"/>
    <x v="3"/>
    <n v="0"/>
  </r>
  <r>
    <x v="1351"/>
    <n v="1"/>
    <x v="4"/>
    <n v="100668"/>
  </r>
  <r>
    <x v="1351"/>
    <n v="1"/>
    <x v="5"/>
    <n v="0"/>
  </r>
  <r>
    <x v="1351"/>
    <n v="1"/>
    <x v="6"/>
    <n v="100668"/>
  </r>
  <r>
    <x v="1351"/>
    <n v="1"/>
    <x v="7"/>
    <n v="0"/>
  </r>
  <r>
    <x v="1352"/>
    <n v="1"/>
    <x v="0"/>
    <n v="100943"/>
  </r>
  <r>
    <x v="1352"/>
    <n v="1"/>
    <x v="1"/>
    <n v="0"/>
  </r>
  <r>
    <x v="1352"/>
    <n v="1"/>
    <x v="2"/>
    <n v="100943"/>
  </r>
  <r>
    <x v="1352"/>
    <n v="1"/>
    <x v="3"/>
    <n v="0"/>
  </r>
  <r>
    <x v="1352"/>
    <n v="1"/>
    <x v="4"/>
    <n v="100943"/>
  </r>
  <r>
    <x v="1352"/>
    <n v="1"/>
    <x v="5"/>
    <n v="0"/>
  </r>
  <r>
    <x v="1352"/>
    <n v="1"/>
    <x v="6"/>
    <n v="100943"/>
  </r>
  <r>
    <x v="1352"/>
    <n v="1"/>
    <x v="7"/>
    <n v="0"/>
  </r>
  <r>
    <x v="1353"/>
    <n v="1"/>
    <x v="0"/>
    <n v="100938"/>
  </r>
  <r>
    <x v="1353"/>
    <n v="1"/>
    <x v="1"/>
    <n v="0"/>
  </r>
  <r>
    <x v="1353"/>
    <n v="1"/>
    <x v="2"/>
    <n v="100938"/>
  </r>
  <r>
    <x v="1353"/>
    <n v="1"/>
    <x v="3"/>
    <n v="0"/>
  </r>
  <r>
    <x v="1353"/>
    <n v="1"/>
    <x v="4"/>
    <n v="100938"/>
  </r>
  <r>
    <x v="1353"/>
    <n v="1"/>
    <x v="5"/>
    <n v="0"/>
  </r>
  <r>
    <x v="1353"/>
    <n v="1"/>
    <x v="6"/>
    <n v="100938"/>
  </r>
  <r>
    <x v="1353"/>
    <n v="1"/>
    <x v="7"/>
    <n v="0"/>
  </r>
  <r>
    <x v="1354"/>
    <n v="1"/>
    <x v="0"/>
    <n v="101007"/>
  </r>
  <r>
    <x v="1354"/>
    <n v="1"/>
    <x v="1"/>
    <n v="0"/>
  </r>
  <r>
    <x v="1354"/>
    <n v="1"/>
    <x v="2"/>
    <n v="101007"/>
  </r>
  <r>
    <x v="1354"/>
    <n v="1"/>
    <x v="3"/>
    <n v="0"/>
  </r>
  <r>
    <x v="1354"/>
    <n v="1"/>
    <x v="4"/>
    <n v="101007"/>
  </r>
  <r>
    <x v="1354"/>
    <n v="1"/>
    <x v="5"/>
    <n v="0"/>
  </r>
  <r>
    <x v="1354"/>
    <n v="1"/>
    <x v="6"/>
    <n v="101007"/>
  </r>
  <r>
    <x v="1354"/>
    <n v="1"/>
    <x v="7"/>
    <n v="0"/>
  </r>
  <r>
    <x v="1355"/>
    <n v="1"/>
    <x v="0"/>
    <n v="101194"/>
  </r>
  <r>
    <x v="1355"/>
    <n v="1"/>
    <x v="1"/>
    <n v="0"/>
  </r>
  <r>
    <x v="1355"/>
    <n v="1"/>
    <x v="2"/>
    <n v="101194"/>
  </r>
  <r>
    <x v="1355"/>
    <n v="1"/>
    <x v="3"/>
    <n v="0"/>
  </r>
  <r>
    <x v="1355"/>
    <n v="1"/>
    <x v="4"/>
    <n v="101194"/>
  </r>
  <r>
    <x v="1355"/>
    <n v="1"/>
    <x v="5"/>
    <n v="0"/>
  </r>
  <r>
    <x v="1355"/>
    <n v="1"/>
    <x v="6"/>
    <n v="101194"/>
  </r>
  <r>
    <x v="1355"/>
    <n v="1"/>
    <x v="7"/>
    <n v="0"/>
  </r>
  <r>
    <x v="1356"/>
    <n v="1"/>
    <x v="0"/>
    <n v="101177"/>
  </r>
  <r>
    <x v="1356"/>
    <n v="1"/>
    <x v="1"/>
    <n v="0"/>
  </r>
  <r>
    <x v="1356"/>
    <n v="1"/>
    <x v="2"/>
    <n v="101177"/>
  </r>
  <r>
    <x v="1356"/>
    <n v="1"/>
    <x v="3"/>
    <n v="0"/>
  </r>
  <r>
    <x v="1356"/>
    <n v="1"/>
    <x v="4"/>
    <n v="101177"/>
  </r>
  <r>
    <x v="1356"/>
    <n v="1"/>
    <x v="5"/>
    <n v="0"/>
  </r>
  <r>
    <x v="1356"/>
    <n v="1"/>
    <x v="6"/>
    <n v="101177"/>
  </r>
  <r>
    <x v="1356"/>
    <n v="1"/>
    <x v="7"/>
    <n v="0"/>
  </r>
  <r>
    <x v="1357"/>
    <n v="1"/>
    <x v="0"/>
    <n v="101351"/>
  </r>
  <r>
    <x v="1357"/>
    <n v="1"/>
    <x v="1"/>
    <n v="0"/>
  </r>
  <r>
    <x v="1357"/>
    <n v="1"/>
    <x v="2"/>
    <n v="101351"/>
  </r>
  <r>
    <x v="1357"/>
    <n v="1"/>
    <x v="3"/>
    <n v="0"/>
  </r>
  <r>
    <x v="1357"/>
    <n v="1"/>
    <x v="4"/>
    <n v="101351"/>
  </r>
  <r>
    <x v="1357"/>
    <n v="1"/>
    <x v="5"/>
    <n v="0"/>
  </r>
  <r>
    <x v="1357"/>
    <n v="1"/>
    <x v="6"/>
    <n v="101351"/>
  </r>
  <r>
    <x v="1357"/>
    <n v="1"/>
    <x v="7"/>
    <n v="0"/>
  </r>
  <r>
    <x v="1358"/>
    <n v="1"/>
    <x v="0"/>
    <n v="101429"/>
  </r>
  <r>
    <x v="1358"/>
    <n v="1"/>
    <x v="1"/>
    <n v="0"/>
  </r>
  <r>
    <x v="1358"/>
    <n v="1"/>
    <x v="2"/>
    <n v="101429"/>
  </r>
  <r>
    <x v="1358"/>
    <n v="1"/>
    <x v="3"/>
    <n v="0"/>
  </r>
  <r>
    <x v="1358"/>
    <n v="1"/>
    <x v="4"/>
    <n v="101429"/>
  </r>
  <r>
    <x v="1358"/>
    <n v="1"/>
    <x v="5"/>
    <n v="0"/>
  </r>
  <r>
    <x v="1358"/>
    <n v="1"/>
    <x v="6"/>
    <n v="101429"/>
  </r>
  <r>
    <x v="1358"/>
    <n v="1"/>
    <x v="7"/>
    <n v="0"/>
  </r>
  <r>
    <x v="1359"/>
    <n v="1"/>
    <x v="0"/>
    <n v="101434"/>
  </r>
  <r>
    <x v="1359"/>
    <n v="1"/>
    <x v="1"/>
    <n v="0"/>
  </r>
  <r>
    <x v="1359"/>
    <n v="1"/>
    <x v="2"/>
    <n v="101434"/>
  </r>
  <r>
    <x v="1359"/>
    <n v="1"/>
    <x v="3"/>
    <n v="0"/>
  </r>
  <r>
    <x v="1359"/>
    <n v="1"/>
    <x v="4"/>
    <n v="101434"/>
  </r>
  <r>
    <x v="1359"/>
    <n v="1"/>
    <x v="5"/>
    <n v="0"/>
  </r>
  <r>
    <x v="1359"/>
    <n v="1"/>
    <x v="6"/>
    <n v="101434"/>
  </r>
  <r>
    <x v="1359"/>
    <n v="1"/>
    <x v="7"/>
    <n v="0"/>
  </r>
  <r>
    <x v="1360"/>
    <n v="1"/>
    <x v="0"/>
    <n v="101973"/>
  </r>
  <r>
    <x v="1360"/>
    <n v="1"/>
    <x v="1"/>
    <n v="0"/>
  </r>
  <r>
    <x v="1360"/>
    <n v="1"/>
    <x v="2"/>
    <n v="101973"/>
  </r>
  <r>
    <x v="1360"/>
    <n v="1"/>
    <x v="3"/>
    <n v="0"/>
  </r>
  <r>
    <x v="1360"/>
    <n v="1"/>
    <x v="4"/>
    <n v="101973"/>
  </r>
  <r>
    <x v="1360"/>
    <n v="1"/>
    <x v="5"/>
    <n v="0"/>
  </r>
  <r>
    <x v="1360"/>
    <n v="1"/>
    <x v="6"/>
    <n v="101973"/>
  </r>
  <r>
    <x v="1360"/>
    <n v="1"/>
    <x v="7"/>
    <n v="0"/>
  </r>
  <r>
    <x v="1361"/>
    <n v="1"/>
    <x v="0"/>
    <n v="101933"/>
  </r>
  <r>
    <x v="1361"/>
    <n v="1"/>
    <x v="1"/>
    <n v="0"/>
  </r>
  <r>
    <x v="1361"/>
    <n v="1"/>
    <x v="2"/>
    <n v="101933"/>
  </r>
  <r>
    <x v="1361"/>
    <n v="1"/>
    <x v="3"/>
    <n v="0"/>
  </r>
  <r>
    <x v="1361"/>
    <n v="1"/>
    <x v="4"/>
    <n v="101933"/>
  </r>
  <r>
    <x v="1361"/>
    <n v="1"/>
    <x v="5"/>
    <n v="0"/>
  </r>
  <r>
    <x v="1361"/>
    <n v="1"/>
    <x v="6"/>
    <n v="101933"/>
  </r>
  <r>
    <x v="1361"/>
    <n v="1"/>
    <x v="7"/>
    <n v="0"/>
  </r>
  <r>
    <x v="1362"/>
    <n v="1"/>
    <x v="0"/>
    <n v="101549"/>
  </r>
  <r>
    <x v="1362"/>
    <n v="1"/>
    <x v="1"/>
    <n v="0"/>
  </r>
  <r>
    <x v="1362"/>
    <n v="1"/>
    <x v="2"/>
    <n v="101549"/>
  </r>
  <r>
    <x v="1362"/>
    <n v="1"/>
    <x v="3"/>
    <n v="0"/>
  </r>
  <r>
    <x v="1362"/>
    <n v="1"/>
    <x v="4"/>
    <n v="101549"/>
  </r>
  <r>
    <x v="1362"/>
    <n v="1"/>
    <x v="5"/>
    <n v="0"/>
  </r>
  <r>
    <x v="1362"/>
    <n v="1"/>
    <x v="6"/>
    <n v="101549"/>
  </r>
  <r>
    <x v="1362"/>
    <n v="1"/>
    <x v="7"/>
    <n v="0"/>
  </r>
  <r>
    <x v="1363"/>
    <n v="1"/>
    <x v="0"/>
    <n v="101395"/>
  </r>
  <r>
    <x v="1363"/>
    <n v="1"/>
    <x v="1"/>
    <n v="0"/>
  </r>
  <r>
    <x v="1363"/>
    <n v="1"/>
    <x v="2"/>
    <n v="101395"/>
  </r>
  <r>
    <x v="1363"/>
    <n v="1"/>
    <x v="3"/>
    <n v="0"/>
  </r>
  <r>
    <x v="1363"/>
    <n v="1"/>
    <x v="4"/>
    <n v="101395"/>
  </r>
  <r>
    <x v="1363"/>
    <n v="1"/>
    <x v="5"/>
    <n v="0"/>
  </r>
  <r>
    <x v="1363"/>
    <n v="1"/>
    <x v="6"/>
    <n v="101395"/>
  </r>
  <r>
    <x v="1363"/>
    <n v="1"/>
    <x v="7"/>
    <n v="0"/>
  </r>
  <r>
    <x v="1364"/>
    <n v="1"/>
    <x v="0"/>
    <n v="101500"/>
  </r>
  <r>
    <x v="1364"/>
    <n v="1"/>
    <x v="1"/>
    <n v="0"/>
  </r>
  <r>
    <x v="1364"/>
    <n v="1"/>
    <x v="2"/>
    <n v="101500"/>
  </r>
  <r>
    <x v="1364"/>
    <n v="1"/>
    <x v="3"/>
    <n v="0"/>
  </r>
  <r>
    <x v="1364"/>
    <n v="1"/>
    <x v="4"/>
    <n v="101500"/>
  </r>
  <r>
    <x v="1364"/>
    <n v="1"/>
    <x v="5"/>
    <n v="0"/>
  </r>
  <r>
    <x v="1364"/>
    <n v="1"/>
    <x v="6"/>
    <n v="101500"/>
  </r>
  <r>
    <x v="1364"/>
    <n v="1"/>
    <x v="7"/>
    <n v="0"/>
  </r>
  <r>
    <x v="1365"/>
    <n v="1"/>
    <x v="0"/>
    <n v="101657"/>
  </r>
  <r>
    <x v="1365"/>
    <n v="1"/>
    <x v="1"/>
    <n v="0"/>
  </r>
  <r>
    <x v="1365"/>
    <n v="1"/>
    <x v="2"/>
    <n v="101657"/>
  </r>
  <r>
    <x v="1365"/>
    <n v="1"/>
    <x v="3"/>
    <n v="0"/>
  </r>
  <r>
    <x v="1365"/>
    <n v="1"/>
    <x v="4"/>
    <n v="101657"/>
  </r>
  <r>
    <x v="1365"/>
    <n v="1"/>
    <x v="5"/>
    <n v="0"/>
  </r>
  <r>
    <x v="1365"/>
    <n v="1"/>
    <x v="6"/>
    <n v="101657"/>
  </r>
  <r>
    <x v="1365"/>
    <n v="1"/>
    <x v="7"/>
    <n v="0"/>
  </r>
  <r>
    <x v="1366"/>
    <n v="1"/>
    <x v="0"/>
    <n v="101501"/>
  </r>
  <r>
    <x v="1366"/>
    <n v="1"/>
    <x v="1"/>
    <n v="0"/>
  </r>
  <r>
    <x v="1366"/>
    <n v="1"/>
    <x v="2"/>
    <n v="101501"/>
  </r>
  <r>
    <x v="1366"/>
    <n v="1"/>
    <x v="3"/>
    <n v="0"/>
  </r>
  <r>
    <x v="1366"/>
    <n v="1"/>
    <x v="4"/>
    <n v="101501"/>
  </r>
  <r>
    <x v="1366"/>
    <n v="1"/>
    <x v="5"/>
    <n v="0"/>
  </r>
  <r>
    <x v="1366"/>
    <n v="1"/>
    <x v="6"/>
    <n v="101501"/>
  </r>
  <r>
    <x v="1366"/>
    <n v="1"/>
    <x v="7"/>
    <n v="0"/>
  </r>
  <r>
    <x v="1367"/>
    <n v="1"/>
    <x v="0"/>
    <n v="101483"/>
  </r>
  <r>
    <x v="1367"/>
    <n v="1"/>
    <x v="1"/>
    <n v="0"/>
  </r>
  <r>
    <x v="1367"/>
    <n v="1"/>
    <x v="2"/>
    <n v="101483"/>
  </r>
  <r>
    <x v="1367"/>
    <n v="1"/>
    <x v="3"/>
    <n v="0"/>
  </r>
  <r>
    <x v="1367"/>
    <n v="1"/>
    <x v="4"/>
    <n v="101483"/>
  </r>
  <r>
    <x v="1367"/>
    <n v="1"/>
    <x v="5"/>
    <n v="0"/>
  </r>
  <r>
    <x v="1367"/>
    <n v="1"/>
    <x v="6"/>
    <n v="101483"/>
  </r>
  <r>
    <x v="1367"/>
    <n v="1"/>
    <x v="7"/>
    <n v="0"/>
  </r>
  <r>
    <x v="1368"/>
    <n v="1"/>
    <x v="0"/>
    <n v="101549"/>
  </r>
  <r>
    <x v="1368"/>
    <n v="1"/>
    <x v="1"/>
    <n v="0"/>
  </r>
  <r>
    <x v="1368"/>
    <n v="1"/>
    <x v="2"/>
    <n v="101549"/>
  </r>
  <r>
    <x v="1368"/>
    <n v="1"/>
    <x v="3"/>
    <n v="0"/>
  </r>
  <r>
    <x v="1368"/>
    <n v="1"/>
    <x v="4"/>
    <n v="101549"/>
  </r>
  <r>
    <x v="1368"/>
    <n v="1"/>
    <x v="5"/>
    <n v="0"/>
  </r>
  <r>
    <x v="1368"/>
    <n v="1"/>
    <x v="6"/>
    <n v="101549"/>
  </r>
  <r>
    <x v="1368"/>
    <n v="1"/>
    <x v="7"/>
    <n v="0"/>
  </r>
  <r>
    <x v="1369"/>
    <n v="1"/>
    <x v="0"/>
    <n v="101361"/>
  </r>
  <r>
    <x v="1369"/>
    <n v="1"/>
    <x v="1"/>
    <n v="0"/>
  </r>
  <r>
    <x v="1369"/>
    <n v="1"/>
    <x v="2"/>
    <n v="101361"/>
  </r>
  <r>
    <x v="1369"/>
    <n v="1"/>
    <x v="3"/>
    <n v="0"/>
  </r>
  <r>
    <x v="1369"/>
    <n v="1"/>
    <x v="4"/>
    <n v="101361"/>
  </r>
  <r>
    <x v="1369"/>
    <n v="1"/>
    <x v="5"/>
    <n v="0"/>
  </r>
  <r>
    <x v="1369"/>
    <n v="1"/>
    <x v="6"/>
    <n v="101361"/>
  </r>
  <r>
    <x v="1369"/>
    <n v="1"/>
    <x v="7"/>
    <n v="0"/>
  </r>
  <r>
    <x v="1370"/>
    <n v="1"/>
    <x v="0"/>
    <n v="101678"/>
  </r>
  <r>
    <x v="1370"/>
    <n v="1"/>
    <x v="1"/>
    <n v="0"/>
  </r>
  <r>
    <x v="1370"/>
    <n v="1"/>
    <x v="2"/>
    <n v="101678"/>
  </r>
  <r>
    <x v="1370"/>
    <n v="1"/>
    <x v="3"/>
    <n v="0"/>
  </r>
  <r>
    <x v="1370"/>
    <n v="1"/>
    <x v="4"/>
    <n v="101678"/>
  </r>
  <r>
    <x v="1370"/>
    <n v="1"/>
    <x v="5"/>
    <n v="0"/>
  </r>
  <r>
    <x v="1370"/>
    <n v="1"/>
    <x v="6"/>
    <n v="101678"/>
  </r>
  <r>
    <x v="1370"/>
    <n v="1"/>
    <x v="7"/>
    <n v="0"/>
  </r>
  <r>
    <x v="1371"/>
    <n v="1"/>
    <x v="0"/>
    <n v="101499"/>
  </r>
  <r>
    <x v="1371"/>
    <n v="1"/>
    <x v="1"/>
    <n v="0"/>
  </r>
  <r>
    <x v="1371"/>
    <n v="1"/>
    <x v="2"/>
    <n v="101499"/>
  </r>
  <r>
    <x v="1371"/>
    <n v="1"/>
    <x v="3"/>
    <n v="0"/>
  </r>
  <r>
    <x v="1371"/>
    <n v="1"/>
    <x v="4"/>
    <n v="101499"/>
  </r>
  <r>
    <x v="1371"/>
    <n v="1"/>
    <x v="5"/>
    <n v="0"/>
  </r>
  <r>
    <x v="1371"/>
    <n v="1"/>
    <x v="6"/>
    <n v="101499"/>
  </r>
  <r>
    <x v="1371"/>
    <n v="1"/>
    <x v="7"/>
    <n v="0"/>
  </r>
  <r>
    <x v="1372"/>
    <n v="1"/>
    <x v="0"/>
    <n v="101383"/>
  </r>
  <r>
    <x v="1372"/>
    <n v="1"/>
    <x v="1"/>
    <n v="0"/>
  </r>
  <r>
    <x v="1372"/>
    <n v="1"/>
    <x v="2"/>
    <n v="101383"/>
  </r>
  <r>
    <x v="1372"/>
    <n v="1"/>
    <x v="3"/>
    <n v="0"/>
  </r>
  <r>
    <x v="1372"/>
    <n v="1"/>
    <x v="4"/>
    <n v="101383"/>
  </r>
  <r>
    <x v="1372"/>
    <n v="1"/>
    <x v="5"/>
    <n v="0"/>
  </r>
  <r>
    <x v="1372"/>
    <n v="1"/>
    <x v="6"/>
    <n v="101383"/>
  </r>
  <r>
    <x v="1372"/>
    <n v="1"/>
    <x v="7"/>
    <n v="0"/>
  </r>
  <r>
    <x v="1373"/>
    <n v="1"/>
    <x v="0"/>
    <n v="101244"/>
  </r>
  <r>
    <x v="1373"/>
    <n v="1"/>
    <x v="1"/>
    <n v="0"/>
  </r>
  <r>
    <x v="1373"/>
    <n v="1"/>
    <x v="2"/>
    <n v="101244"/>
  </r>
  <r>
    <x v="1373"/>
    <n v="1"/>
    <x v="3"/>
    <n v="0"/>
  </r>
  <r>
    <x v="1373"/>
    <n v="1"/>
    <x v="4"/>
    <n v="101244"/>
  </r>
  <r>
    <x v="1373"/>
    <n v="1"/>
    <x v="5"/>
    <n v="0"/>
  </r>
  <r>
    <x v="1373"/>
    <n v="1"/>
    <x v="6"/>
    <n v="101244"/>
  </r>
  <r>
    <x v="1373"/>
    <n v="1"/>
    <x v="7"/>
    <n v="0"/>
  </r>
  <r>
    <x v="1374"/>
    <n v="1"/>
    <x v="0"/>
    <n v="101091"/>
  </r>
  <r>
    <x v="1374"/>
    <n v="1"/>
    <x v="1"/>
    <n v="0"/>
  </r>
  <r>
    <x v="1374"/>
    <n v="1"/>
    <x v="2"/>
    <n v="101091"/>
  </r>
  <r>
    <x v="1374"/>
    <n v="1"/>
    <x v="3"/>
    <n v="0"/>
  </r>
  <r>
    <x v="1374"/>
    <n v="1"/>
    <x v="4"/>
    <n v="101091"/>
  </r>
  <r>
    <x v="1374"/>
    <n v="1"/>
    <x v="5"/>
    <n v="0"/>
  </r>
  <r>
    <x v="1374"/>
    <n v="1"/>
    <x v="6"/>
    <n v="101091"/>
  </r>
  <r>
    <x v="1374"/>
    <n v="1"/>
    <x v="7"/>
    <n v="0"/>
  </r>
  <r>
    <x v="1375"/>
    <n v="1"/>
    <x v="0"/>
    <n v="101444"/>
  </r>
  <r>
    <x v="1375"/>
    <n v="1"/>
    <x v="1"/>
    <n v="0"/>
  </r>
  <r>
    <x v="1375"/>
    <n v="1"/>
    <x v="2"/>
    <n v="101444"/>
  </r>
  <r>
    <x v="1375"/>
    <n v="1"/>
    <x v="3"/>
    <n v="0"/>
  </r>
  <r>
    <x v="1375"/>
    <n v="1"/>
    <x v="4"/>
    <n v="101444"/>
  </r>
  <r>
    <x v="1375"/>
    <n v="1"/>
    <x v="5"/>
    <n v="0"/>
  </r>
  <r>
    <x v="1375"/>
    <n v="1"/>
    <x v="6"/>
    <n v="101444"/>
  </r>
  <r>
    <x v="1375"/>
    <n v="1"/>
    <x v="7"/>
    <n v="0"/>
  </r>
  <r>
    <x v="1376"/>
    <n v="1"/>
    <x v="0"/>
    <n v="101493"/>
  </r>
  <r>
    <x v="1376"/>
    <n v="1"/>
    <x v="1"/>
    <n v="0"/>
  </r>
  <r>
    <x v="1376"/>
    <n v="1"/>
    <x v="2"/>
    <n v="101493"/>
  </r>
  <r>
    <x v="1376"/>
    <n v="1"/>
    <x v="3"/>
    <n v="0"/>
  </r>
  <r>
    <x v="1376"/>
    <n v="1"/>
    <x v="4"/>
    <n v="101493"/>
  </r>
  <r>
    <x v="1376"/>
    <n v="1"/>
    <x v="5"/>
    <n v="0"/>
  </r>
  <r>
    <x v="1376"/>
    <n v="1"/>
    <x v="6"/>
    <n v="101493"/>
  </r>
  <r>
    <x v="1376"/>
    <n v="1"/>
    <x v="7"/>
    <n v="0"/>
  </r>
  <r>
    <x v="1377"/>
    <n v="1"/>
    <x v="0"/>
    <n v="101514"/>
  </r>
  <r>
    <x v="1377"/>
    <n v="1"/>
    <x v="1"/>
    <n v="0"/>
  </r>
  <r>
    <x v="1377"/>
    <n v="1"/>
    <x v="2"/>
    <n v="101514"/>
  </r>
  <r>
    <x v="1377"/>
    <n v="1"/>
    <x v="3"/>
    <n v="0"/>
  </r>
  <r>
    <x v="1377"/>
    <n v="1"/>
    <x v="4"/>
    <n v="101514"/>
  </r>
  <r>
    <x v="1377"/>
    <n v="1"/>
    <x v="5"/>
    <n v="0"/>
  </r>
  <r>
    <x v="1377"/>
    <n v="1"/>
    <x v="6"/>
    <n v="101514"/>
  </r>
  <r>
    <x v="1377"/>
    <n v="1"/>
    <x v="7"/>
    <n v="0"/>
  </r>
  <r>
    <x v="1378"/>
    <n v="1"/>
    <x v="0"/>
    <n v="101652"/>
  </r>
  <r>
    <x v="1378"/>
    <n v="1"/>
    <x v="1"/>
    <n v="0"/>
  </r>
  <r>
    <x v="1378"/>
    <n v="1"/>
    <x v="2"/>
    <n v="101652"/>
  </r>
  <r>
    <x v="1378"/>
    <n v="1"/>
    <x v="3"/>
    <n v="0"/>
  </r>
  <r>
    <x v="1378"/>
    <n v="1"/>
    <x v="4"/>
    <n v="101652"/>
  </r>
  <r>
    <x v="1378"/>
    <n v="1"/>
    <x v="5"/>
    <n v="0"/>
  </r>
  <r>
    <x v="1378"/>
    <n v="1"/>
    <x v="6"/>
    <n v="101652"/>
  </r>
  <r>
    <x v="1378"/>
    <n v="1"/>
    <x v="7"/>
    <n v="0"/>
  </r>
  <r>
    <x v="1379"/>
    <n v="1"/>
    <x v="0"/>
    <n v="101595"/>
  </r>
  <r>
    <x v="1379"/>
    <n v="1"/>
    <x v="1"/>
    <n v="0"/>
  </r>
  <r>
    <x v="1379"/>
    <n v="1"/>
    <x v="2"/>
    <n v="101595"/>
  </r>
  <r>
    <x v="1379"/>
    <n v="1"/>
    <x v="3"/>
    <n v="0"/>
  </r>
  <r>
    <x v="1379"/>
    <n v="1"/>
    <x v="4"/>
    <n v="101595"/>
  </r>
  <r>
    <x v="1379"/>
    <n v="1"/>
    <x v="5"/>
    <n v="0"/>
  </r>
  <r>
    <x v="1379"/>
    <n v="1"/>
    <x v="6"/>
    <n v="101595"/>
  </r>
  <r>
    <x v="1379"/>
    <n v="1"/>
    <x v="7"/>
    <n v="0"/>
  </r>
  <r>
    <x v="1380"/>
    <n v="1"/>
    <x v="0"/>
    <n v="101621"/>
  </r>
  <r>
    <x v="1380"/>
    <n v="1"/>
    <x v="1"/>
    <n v="0"/>
  </r>
  <r>
    <x v="1380"/>
    <n v="1"/>
    <x v="2"/>
    <n v="101621"/>
  </r>
  <r>
    <x v="1380"/>
    <n v="1"/>
    <x v="3"/>
    <n v="0"/>
  </r>
  <r>
    <x v="1380"/>
    <n v="1"/>
    <x v="4"/>
    <n v="101621"/>
  </r>
  <r>
    <x v="1380"/>
    <n v="1"/>
    <x v="5"/>
    <n v="0"/>
  </r>
  <r>
    <x v="1380"/>
    <n v="1"/>
    <x v="6"/>
    <n v="101621"/>
  </r>
  <r>
    <x v="1380"/>
    <n v="1"/>
    <x v="7"/>
    <n v="0"/>
  </r>
  <r>
    <x v="1381"/>
    <n v="1"/>
    <x v="0"/>
    <n v="101608"/>
  </r>
  <r>
    <x v="1381"/>
    <n v="1"/>
    <x v="1"/>
    <n v="0"/>
  </r>
  <r>
    <x v="1381"/>
    <n v="1"/>
    <x v="2"/>
    <n v="101608"/>
  </r>
  <r>
    <x v="1381"/>
    <n v="1"/>
    <x v="3"/>
    <n v="0"/>
  </r>
  <r>
    <x v="1381"/>
    <n v="1"/>
    <x v="4"/>
    <n v="101608"/>
  </r>
  <r>
    <x v="1381"/>
    <n v="1"/>
    <x v="5"/>
    <n v="0"/>
  </r>
  <r>
    <x v="1381"/>
    <n v="1"/>
    <x v="6"/>
    <n v="101608"/>
  </r>
  <r>
    <x v="1381"/>
    <n v="1"/>
    <x v="7"/>
    <n v="0"/>
  </r>
  <r>
    <x v="1382"/>
    <n v="1"/>
    <x v="0"/>
    <n v="101617"/>
  </r>
  <r>
    <x v="1382"/>
    <n v="1"/>
    <x v="1"/>
    <n v="0"/>
  </r>
  <r>
    <x v="1382"/>
    <n v="1"/>
    <x v="2"/>
    <n v="101617"/>
  </r>
  <r>
    <x v="1382"/>
    <n v="1"/>
    <x v="3"/>
    <n v="0"/>
  </r>
  <r>
    <x v="1382"/>
    <n v="1"/>
    <x v="4"/>
    <n v="101617"/>
  </r>
  <r>
    <x v="1382"/>
    <n v="1"/>
    <x v="5"/>
    <n v="0"/>
  </r>
  <r>
    <x v="1382"/>
    <n v="1"/>
    <x v="6"/>
    <n v="101617"/>
  </r>
  <r>
    <x v="1382"/>
    <n v="1"/>
    <x v="7"/>
    <n v="0"/>
  </r>
  <r>
    <x v="1383"/>
    <n v="1"/>
    <x v="0"/>
    <n v="101643"/>
  </r>
  <r>
    <x v="1383"/>
    <n v="1"/>
    <x v="1"/>
    <n v="0"/>
  </r>
  <r>
    <x v="1383"/>
    <n v="1"/>
    <x v="2"/>
    <n v="101643"/>
  </r>
  <r>
    <x v="1383"/>
    <n v="1"/>
    <x v="3"/>
    <n v="0"/>
  </r>
  <r>
    <x v="1383"/>
    <n v="1"/>
    <x v="4"/>
    <n v="101643"/>
  </r>
  <r>
    <x v="1383"/>
    <n v="1"/>
    <x v="5"/>
    <n v="0"/>
  </r>
  <r>
    <x v="1383"/>
    <n v="1"/>
    <x v="6"/>
    <n v="101643"/>
  </r>
  <r>
    <x v="1383"/>
    <n v="1"/>
    <x v="7"/>
    <n v="0"/>
  </r>
  <r>
    <x v="1384"/>
    <n v="1"/>
    <x v="0"/>
    <n v="101674"/>
  </r>
  <r>
    <x v="1384"/>
    <n v="1"/>
    <x v="1"/>
    <n v="0"/>
  </r>
  <r>
    <x v="1384"/>
    <n v="1"/>
    <x v="2"/>
    <n v="101674"/>
  </r>
  <r>
    <x v="1384"/>
    <n v="1"/>
    <x v="3"/>
    <n v="0"/>
  </r>
  <r>
    <x v="1384"/>
    <n v="1"/>
    <x v="4"/>
    <n v="101674"/>
  </r>
  <r>
    <x v="1384"/>
    <n v="1"/>
    <x v="5"/>
    <n v="0"/>
  </r>
  <r>
    <x v="1384"/>
    <n v="1"/>
    <x v="6"/>
    <n v="101674"/>
  </r>
  <r>
    <x v="1384"/>
    <n v="1"/>
    <x v="7"/>
    <n v="0"/>
  </r>
  <r>
    <x v="1385"/>
    <n v="1"/>
    <x v="0"/>
    <n v="101458"/>
  </r>
  <r>
    <x v="1385"/>
    <n v="1"/>
    <x v="1"/>
    <n v="0"/>
  </r>
  <r>
    <x v="1385"/>
    <n v="1"/>
    <x v="2"/>
    <n v="101458"/>
  </r>
  <r>
    <x v="1385"/>
    <n v="1"/>
    <x v="3"/>
    <n v="0"/>
  </r>
  <r>
    <x v="1385"/>
    <n v="1"/>
    <x v="4"/>
    <n v="101458"/>
  </r>
  <r>
    <x v="1385"/>
    <n v="1"/>
    <x v="5"/>
    <n v="0"/>
  </r>
  <r>
    <x v="1385"/>
    <n v="1"/>
    <x v="6"/>
    <n v="101458"/>
  </r>
  <r>
    <x v="1385"/>
    <n v="1"/>
    <x v="7"/>
    <n v="0"/>
  </r>
  <r>
    <x v="1386"/>
    <n v="1"/>
    <x v="0"/>
    <n v="101115"/>
  </r>
  <r>
    <x v="1386"/>
    <n v="1"/>
    <x v="1"/>
    <n v="0"/>
  </r>
  <r>
    <x v="1386"/>
    <n v="1"/>
    <x v="2"/>
    <n v="101115"/>
  </r>
  <r>
    <x v="1386"/>
    <n v="1"/>
    <x v="3"/>
    <n v="0"/>
  </r>
  <r>
    <x v="1386"/>
    <n v="1"/>
    <x v="4"/>
    <n v="101115"/>
  </r>
  <r>
    <x v="1386"/>
    <n v="1"/>
    <x v="5"/>
    <n v="0"/>
  </r>
  <r>
    <x v="1386"/>
    <n v="1"/>
    <x v="6"/>
    <n v="101115"/>
  </r>
  <r>
    <x v="1386"/>
    <n v="1"/>
    <x v="7"/>
    <n v="0"/>
  </r>
  <r>
    <x v="1387"/>
    <n v="1"/>
    <x v="0"/>
    <n v="101106"/>
  </r>
  <r>
    <x v="1387"/>
    <n v="1"/>
    <x v="1"/>
    <n v="0"/>
  </r>
  <r>
    <x v="1387"/>
    <n v="1"/>
    <x v="2"/>
    <n v="101106"/>
  </r>
  <r>
    <x v="1387"/>
    <n v="1"/>
    <x v="3"/>
    <n v="0"/>
  </r>
  <r>
    <x v="1387"/>
    <n v="1"/>
    <x v="4"/>
    <n v="101106"/>
  </r>
  <r>
    <x v="1387"/>
    <n v="1"/>
    <x v="5"/>
    <n v="0"/>
  </r>
  <r>
    <x v="1387"/>
    <n v="1"/>
    <x v="6"/>
    <n v="101106"/>
  </r>
  <r>
    <x v="1387"/>
    <n v="1"/>
    <x v="7"/>
    <n v="0"/>
  </r>
  <r>
    <x v="1388"/>
    <n v="1"/>
    <x v="0"/>
    <n v="101092"/>
  </r>
  <r>
    <x v="1388"/>
    <n v="1"/>
    <x v="1"/>
    <n v="0"/>
  </r>
  <r>
    <x v="1388"/>
    <n v="1"/>
    <x v="2"/>
    <n v="101092"/>
  </r>
  <r>
    <x v="1388"/>
    <n v="1"/>
    <x v="3"/>
    <n v="0"/>
  </r>
  <r>
    <x v="1388"/>
    <n v="1"/>
    <x v="4"/>
    <n v="101092"/>
  </r>
  <r>
    <x v="1388"/>
    <n v="1"/>
    <x v="5"/>
    <n v="0"/>
  </r>
  <r>
    <x v="1388"/>
    <n v="1"/>
    <x v="6"/>
    <n v="101092"/>
  </r>
  <r>
    <x v="1388"/>
    <n v="1"/>
    <x v="7"/>
    <n v="0"/>
  </r>
  <r>
    <x v="1389"/>
    <n v="1"/>
    <x v="0"/>
    <n v="100923"/>
  </r>
  <r>
    <x v="1389"/>
    <n v="1"/>
    <x v="1"/>
    <n v="0"/>
  </r>
  <r>
    <x v="1389"/>
    <n v="1"/>
    <x v="2"/>
    <n v="100923"/>
  </r>
  <r>
    <x v="1389"/>
    <n v="1"/>
    <x v="3"/>
    <n v="0"/>
  </r>
  <r>
    <x v="1389"/>
    <n v="1"/>
    <x v="4"/>
    <n v="100923"/>
  </r>
  <r>
    <x v="1389"/>
    <n v="1"/>
    <x v="5"/>
    <n v="0"/>
  </r>
  <r>
    <x v="1389"/>
    <n v="1"/>
    <x v="6"/>
    <n v="100923"/>
  </r>
  <r>
    <x v="1389"/>
    <n v="1"/>
    <x v="7"/>
    <n v="0"/>
  </r>
  <r>
    <x v="1390"/>
    <n v="1"/>
    <x v="0"/>
    <n v="101089"/>
  </r>
  <r>
    <x v="1390"/>
    <n v="1"/>
    <x v="1"/>
    <n v="0"/>
  </r>
  <r>
    <x v="1390"/>
    <n v="1"/>
    <x v="2"/>
    <n v="101089"/>
  </r>
  <r>
    <x v="1390"/>
    <n v="1"/>
    <x v="3"/>
    <n v="0"/>
  </r>
  <r>
    <x v="1390"/>
    <n v="1"/>
    <x v="4"/>
    <n v="101089"/>
  </r>
  <r>
    <x v="1390"/>
    <n v="1"/>
    <x v="5"/>
    <n v="0"/>
  </r>
  <r>
    <x v="1390"/>
    <n v="1"/>
    <x v="6"/>
    <n v="101089"/>
  </r>
  <r>
    <x v="1390"/>
    <n v="1"/>
    <x v="7"/>
    <n v="0"/>
  </r>
  <r>
    <x v="1391"/>
    <n v="1"/>
    <x v="0"/>
    <n v="100873"/>
  </r>
  <r>
    <x v="1391"/>
    <n v="1"/>
    <x v="1"/>
    <n v="0"/>
  </r>
  <r>
    <x v="1391"/>
    <n v="1"/>
    <x v="2"/>
    <n v="100873"/>
  </r>
  <r>
    <x v="1391"/>
    <n v="1"/>
    <x v="3"/>
    <n v="0"/>
  </r>
  <r>
    <x v="1391"/>
    <n v="1"/>
    <x v="4"/>
    <n v="100873"/>
  </r>
  <r>
    <x v="1391"/>
    <n v="1"/>
    <x v="5"/>
    <n v="0"/>
  </r>
  <r>
    <x v="1391"/>
    <n v="1"/>
    <x v="6"/>
    <n v="100873"/>
  </r>
  <r>
    <x v="1391"/>
    <n v="1"/>
    <x v="7"/>
    <n v="0"/>
  </r>
  <r>
    <x v="1392"/>
    <n v="1"/>
    <x v="0"/>
    <n v="100752"/>
  </r>
  <r>
    <x v="1392"/>
    <n v="1"/>
    <x v="1"/>
    <n v="0"/>
  </r>
  <r>
    <x v="1392"/>
    <n v="1"/>
    <x v="2"/>
    <n v="100752"/>
  </r>
  <r>
    <x v="1392"/>
    <n v="1"/>
    <x v="3"/>
    <n v="0"/>
  </r>
  <r>
    <x v="1392"/>
    <n v="1"/>
    <x v="4"/>
    <n v="100752"/>
  </r>
  <r>
    <x v="1392"/>
    <n v="1"/>
    <x v="5"/>
    <n v="0"/>
  </r>
  <r>
    <x v="1392"/>
    <n v="1"/>
    <x v="6"/>
    <n v="100752"/>
  </r>
  <r>
    <x v="1392"/>
    <n v="1"/>
    <x v="7"/>
    <n v="0"/>
  </r>
  <r>
    <x v="1393"/>
    <n v="1"/>
    <x v="0"/>
    <n v="101010"/>
  </r>
  <r>
    <x v="1393"/>
    <n v="1"/>
    <x v="1"/>
    <n v="0"/>
  </r>
  <r>
    <x v="1393"/>
    <n v="1"/>
    <x v="2"/>
    <n v="101010"/>
  </r>
  <r>
    <x v="1393"/>
    <n v="1"/>
    <x v="3"/>
    <n v="0"/>
  </r>
  <r>
    <x v="1393"/>
    <n v="1"/>
    <x v="4"/>
    <n v="101010"/>
  </r>
  <r>
    <x v="1393"/>
    <n v="1"/>
    <x v="5"/>
    <n v="0"/>
  </r>
  <r>
    <x v="1393"/>
    <n v="1"/>
    <x v="6"/>
    <n v="101010"/>
  </r>
  <r>
    <x v="1393"/>
    <n v="1"/>
    <x v="7"/>
    <n v="0"/>
  </r>
  <r>
    <x v="1394"/>
    <n v="1"/>
    <x v="0"/>
    <n v="101105"/>
  </r>
  <r>
    <x v="1394"/>
    <n v="1"/>
    <x v="1"/>
    <n v="0"/>
  </r>
  <r>
    <x v="1394"/>
    <n v="1"/>
    <x v="2"/>
    <n v="101105"/>
  </r>
  <r>
    <x v="1394"/>
    <n v="1"/>
    <x v="3"/>
    <n v="0"/>
  </r>
  <r>
    <x v="1394"/>
    <n v="1"/>
    <x v="4"/>
    <n v="101105"/>
  </r>
  <r>
    <x v="1394"/>
    <n v="1"/>
    <x v="5"/>
    <n v="0"/>
  </r>
  <r>
    <x v="1394"/>
    <n v="1"/>
    <x v="6"/>
    <n v="101105"/>
  </r>
  <r>
    <x v="1394"/>
    <n v="1"/>
    <x v="7"/>
    <n v="0"/>
  </r>
  <r>
    <x v="1395"/>
    <n v="1"/>
    <x v="0"/>
    <n v="101003"/>
  </r>
  <r>
    <x v="1395"/>
    <n v="1"/>
    <x v="1"/>
    <n v="0"/>
  </r>
  <r>
    <x v="1395"/>
    <n v="1"/>
    <x v="2"/>
    <n v="101003"/>
  </r>
  <r>
    <x v="1395"/>
    <n v="1"/>
    <x v="3"/>
    <n v="0"/>
  </r>
  <r>
    <x v="1395"/>
    <n v="1"/>
    <x v="4"/>
    <n v="101003"/>
  </r>
  <r>
    <x v="1395"/>
    <n v="1"/>
    <x v="5"/>
    <n v="0"/>
  </r>
  <r>
    <x v="1395"/>
    <n v="1"/>
    <x v="6"/>
    <n v="101003"/>
  </r>
  <r>
    <x v="1395"/>
    <n v="1"/>
    <x v="7"/>
    <n v="0"/>
  </r>
  <r>
    <x v="1396"/>
    <n v="1"/>
    <x v="0"/>
    <n v="101200"/>
  </r>
  <r>
    <x v="1396"/>
    <n v="1"/>
    <x v="1"/>
    <n v="0"/>
  </r>
  <r>
    <x v="1396"/>
    <n v="1"/>
    <x v="2"/>
    <n v="101200"/>
  </r>
  <r>
    <x v="1396"/>
    <n v="1"/>
    <x v="3"/>
    <n v="0"/>
  </r>
  <r>
    <x v="1396"/>
    <n v="1"/>
    <x v="4"/>
    <n v="101200"/>
  </r>
  <r>
    <x v="1396"/>
    <n v="1"/>
    <x v="5"/>
    <n v="0"/>
  </r>
  <r>
    <x v="1396"/>
    <n v="1"/>
    <x v="6"/>
    <n v="101200"/>
  </r>
  <r>
    <x v="1396"/>
    <n v="1"/>
    <x v="7"/>
    <n v="0"/>
  </r>
  <r>
    <x v="1397"/>
    <n v="1"/>
    <x v="0"/>
    <n v="101097"/>
  </r>
  <r>
    <x v="1397"/>
    <n v="1"/>
    <x v="1"/>
    <n v="0"/>
  </r>
  <r>
    <x v="1397"/>
    <n v="1"/>
    <x v="2"/>
    <n v="101097"/>
  </r>
  <r>
    <x v="1397"/>
    <n v="1"/>
    <x v="3"/>
    <n v="0"/>
  </r>
  <r>
    <x v="1397"/>
    <n v="1"/>
    <x v="4"/>
    <n v="101097"/>
  </r>
  <r>
    <x v="1397"/>
    <n v="1"/>
    <x v="5"/>
    <n v="0"/>
  </r>
  <r>
    <x v="1397"/>
    <n v="1"/>
    <x v="6"/>
    <n v="101097"/>
  </r>
  <r>
    <x v="1397"/>
    <n v="1"/>
    <x v="7"/>
    <n v="0"/>
  </r>
  <r>
    <x v="1398"/>
    <n v="1"/>
    <x v="0"/>
    <n v="100875"/>
  </r>
  <r>
    <x v="1398"/>
    <n v="1"/>
    <x v="1"/>
    <n v="0"/>
  </r>
  <r>
    <x v="1398"/>
    <n v="1"/>
    <x v="2"/>
    <n v="100875"/>
  </r>
  <r>
    <x v="1398"/>
    <n v="1"/>
    <x v="3"/>
    <n v="0"/>
  </r>
  <r>
    <x v="1398"/>
    <n v="1"/>
    <x v="4"/>
    <n v="100875"/>
  </r>
  <r>
    <x v="1398"/>
    <n v="1"/>
    <x v="5"/>
    <n v="0"/>
  </r>
  <r>
    <x v="1398"/>
    <n v="1"/>
    <x v="6"/>
    <n v="100875"/>
  </r>
  <r>
    <x v="1398"/>
    <n v="1"/>
    <x v="7"/>
    <n v="0"/>
  </r>
  <r>
    <x v="1399"/>
    <n v="1"/>
    <x v="0"/>
    <n v="100826"/>
  </r>
  <r>
    <x v="1399"/>
    <n v="1"/>
    <x v="1"/>
    <n v="0"/>
  </r>
  <r>
    <x v="1399"/>
    <n v="1"/>
    <x v="2"/>
    <n v="100826"/>
  </r>
  <r>
    <x v="1399"/>
    <n v="1"/>
    <x v="3"/>
    <n v="0"/>
  </r>
  <r>
    <x v="1399"/>
    <n v="1"/>
    <x v="4"/>
    <n v="100826"/>
  </r>
  <r>
    <x v="1399"/>
    <n v="1"/>
    <x v="5"/>
    <n v="0"/>
  </r>
  <r>
    <x v="1399"/>
    <n v="1"/>
    <x v="6"/>
    <n v="100826"/>
  </r>
  <r>
    <x v="1399"/>
    <n v="1"/>
    <x v="7"/>
    <n v="0"/>
  </r>
  <r>
    <x v="1400"/>
    <n v="1"/>
    <x v="0"/>
    <n v="100901"/>
  </r>
  <r>
    <x v="1400"/>
    <n v="1"/>
    <x v="1"/>
    <n v="0"/>
  </r>
  <r>
    <x v="1400"/>
    <n v="1"/>
    <x v="2"/>
    <n v="100901"/>
  </r>
  <r>
    <x v="1400"/>
    <n v="1"/>
    <x v="3"/>
    <n v="0"/>
  </r>
  <r>
    <x v="1400"/>
    <n v="1"/>
    <x v="4"/>
    <n v="100901"/>
  </r>
  <r>
    <x v="1400"/>
    <n v="1"/>
    <x v="5"/>
    <n v="0"/>
  </r>
  <r>
    <x v="1400"/>
    <n v="1"/>
    <x v="6"/>
    <n v="100901"/>
  </r>
  <r>
    <x v="1400"/>
    <n v="1"/>
    <x v="7"/>
    <n v="0"/>
  </r>
  <r>
    <x v="1401"/>
    <n v="1"/>
    <x v="0"/>
    <n v="100975"/>
  </r>
  <r>
    <x v="1401"/>
    <n v="1"/>
    <x v="1"/>
    <n v="0"/>
  </r>
  <r>
    <x v="1401"/>
    <n v="1"/>
    <x v="2"/>
    <n v="100975"/>
  </r>
  <r>
    <x v="1401"/>
    <n v="1"/>
    <x v="3"/>
    <n v="0"/>
  </r>
  <r>
    <x v="1401"/>
    <n v="1"/>
    <x v="4"/>
    <n v="100975"/>
  </r>
  <r>
    <x v="1401"/>
    <n v="1"/>
    <x v="5"/>
    <n v="0"/>
  </r>
  <r>
    <x v="1401"/>
    <n v="1"/>
    <x v="6"/>
    <n v="100975"/>
  </r>
  <r>
    <x v="1401"/>
    <n v="1"/>
    <x v="7"/>
    <n v="0"/>
  </r>
  <r>
    <x v="1402"/>
    <n v="1"/>
    <x v="0"/>
    <n v="101084"/>
  </r>
  <r>
    <x v="1402"/>
    <n v="1"/>
    <x v="1"/>
    <n v="0"/>
  </r>
  <r>
    <x v="1402"/>
    <n v="1"/>
    <x v="2"/>
    <n v="101084"/>
  </r>
  <r>
    <x v="1402"/>
    <n v="1"/>
    <x v="3"/>
    <n v="0"/>
  </r>
  <r>
    <x v="1402"/>
    <n v="1"/>
    <x v="4"/>
    <n v="101084"/>
  </r>
  <r>
    <x v="1402"/>
    <n v="1"/>
    <x v="5"/>
    <n v="0"/>
  </r>
  <r>
    <x v="1402"/>
    <n v="1"/>
    <x v="6"/>
    <n v="101084"/>
  </r>
  <r>
    <x v="1402"/>
    <n v="1"/>
    <x v="7"/>
    <n v="0"/>
  </r>
  <r>
    <x v="1403"/>
    <n v="1"/>
    <x v="0"/>
    <n v="100992"/>
  </r>
  <r>
    <x v="1403"/>
    <n v="1"/>
    <x v="1"/>
    <n v="0"/>
  </r>
  <r>
    <x v="1403"/>
    <n v="1"/>
    <x v="2"/>
    <n v="100992"/>
  </r>
  <r>
    <x v="1403"/>
    <n v="1"/>
    <x v="3"/>
    <n v="0"/>
  </r>
  <r>
    <x v="1403"/>
    <n v="1"/>
    <x v="4"/>
    <n v="100992"/>
  </r>
  <r>
    <x v="1403"/>
    <n v="1"/>
    <x v="5"/>
    <n v="0"/>
  </r>
  <r>
    <x v="1403"/>
    <n v="1"/>
    <x v="6"/>
    <n v="100992"/>
  </r>
  <r>
    <x v="1403"/>
    <n v="1"/>
    <x v="7"/>
    <n v="0"/>
  </r>
  <r>
    <x v="1404"/>
    <n v="1"/>
    <x v="0"/>
    <n v="100967"/>
  </r>
  <r>
    <x v="1404"/>
    <n v="1"/>
    <x v="1"/>
    <n v="0"/>
  </r>
  <r>
    <x v="1404"/>
    <n v="1"/>
    <x v="2"/>
    <n v="100967"/>
  </r>
  <r>
    <x v="1404"/>
    <n v="1"/>
    <x v="3"/>
    <n v="0"/>
  </r>
  <r>
    <x v="1404"/>
    <n v="1"/>
    <x v="4"/>
    <n v="100967"/>
  </r>
  <r>
    <x v="1404"/>
    <n v="1"/>
    <x v="5"/>
    <n v="0"/>
  </r>
  <r>
    <x v="1404"/>
    <n v="1"/>
    <x v="6"/>
    <n v="100967"/>
  </r>
  <r>
    <x v="1404"/>
    <n v="1"/>
    <x v="7"/>
    <n v="0"/>
  </r>
  <r>
    <x v="1405"/>
    <n v="1"/>
    <x v="0"/>
    <n v="100924"/>
  </r>
  <r>
    <x v="1405"/>
    <n v="1"/>
    <x v="1"/>
    <n v="0"/>
  </r>
  <r>
    <x v="1405"/>
    <n v="1"/>
    <x v="2"/>
    <n v="100924"/>
  </r>
  <r>
    <x v="1405"/>
    <n v="1"/>
    <x v="3"/>
    <n v="0"/>
  </r>
  <r>
    <x v="1405"/>
    <n v="1"/>
    <x v="4"/>
    <n v="100924"/>
  </r>
  <r>
    <x v="1405"/>
    <n v="1"/>
    <x v="5"/>
    <n v="0"/>
  </r>
  <r>
    <x v="1405"/>
    <n v="1"/>
    <x v="6"/>
    <n v="100924"/>
  </r>
  <r>
    <x v="1405"/>
    <n v="1"/>
    <x v="7"/>
    <n v="0"/>
  </r>
  <r>
    <x v="1406"/>
    <n v="1"/>
    <x v="0"/>
    <n v="101028"/>
  </r>
  <r>
    <x v="1406"/>
    <n v="1"/>
    <x v="1"/>
    <n v="0"/>
  </r>
  <r>
    <x v="1406"/>
    <n v="1"/>
    <x v="2"/>
    <n v="101028"/>
  </r>
  <r>
    <x v="1406"/>
    <n v="1"/>
    <x v="3"/>
    <n v="0"/>
  </r>
  <r>
    <x v="1406"/>
    <n v="1"/>
    <x v="4"/>
    <n v="101028"/>
  </r>
  <r>
    <x v="1406"/>
    <n v="1"/>
    <x v="5"/>
    <n v="0"/>
  </r>
  <r>
    <x v="1406"/>
    <n v="1"/>
    <x v="6"/>
    <n v="101028"/>
  </r>
  <r>
    <x v="1406"/>
    <n v="1"/>
    <x v="7"/>
    <n v="0"/>
  </r>
  <r>
    <x v="1407"/>
    <n v="1"/>
    <x v="0"/>
    <n v="101107"/>
  </r>
  <r>
    <x v="1407"/>
    <n v="1"/>
    <x v="1"/>
    <n v="0"/>
  </r>
  <r>
    <x v="1407"/>
    <n v="1"/>
    <x v="2"/>
    <n v="101107"/>
  </r>
  <r>
    <x v="1407"/>
    <n v="1"/>
    <x v="3"/>
    <n v="0"/>
  </r>
  <r>
    <x v="1407"/>
    <n v="1"/>
    <x v="4"/>
    <n v="101107"/>
  </r>
  <r>
    <x v="1407"/>
    <n v="1"/>
    <x v="5"/>
    <n v="0"/>
  </r>
  <r>
    <x v="1407"/>
    <n v="1"/>
    <x v="6"/>
    <n v="101107"/>
  </r>
  <r>
    <x v="1407"/>
    <n v="1"/>
    <x v="7"/>
    <n v="0"/>
  </r>
  <r>
    <x v="1408"/>
    <n v="1"/>
    <x v="0"/>
    <n v="101025"/>
  </r>
  <r>
    <x v="1408"/>
    <n v="1"/>
    <x v="1"/>
    <n v="0"/>
  </r>
  <r>
    <x v="1408"/>
    <n v="1"/>
    <x v="2"/>
    <n v="101025"/>
  </r>
  <r>
    <x v="1408"/>
    <n v="1"/>
    <x v="3"/>
    <n v="0"/>
  </r>
  <r>
    <x v="1408"/>
    <n v="1"/>
    <x v="4"/>
    <n v="101025"/>
  </r>
  <r>
    <x v="1408"/>
    <n v="1"/>
    <x v="5"/>
    <n v="0"/>
  </r>
  <r>
    <x v="1408"/>
    <n v="1"/>
    <x v="6"/>
    <n v="101025"/>
  </r>
  <r>
    <x v="1408"/>
    <n v="1"/>
    <x v="7"/>
    <n v="0"/>
  </r>
  <r>
    <x v="1409"/>
    <n v="1"/>
    <x v="0"/>
    <n v="100981"/>
  </r>
  <r>
    <x v="1409"/>
    <n v="1"/>
    <x v="1"/>
    <n v="0"/>
  </r>
  <r>
    <x v="1409"/>
    <n v="1"/>
    <x v="2"/>
    <n v="100981"/>
  </r>
  <r>
    <x v="1409"/>
    <n v="1"/>
    <x v="3"/>
    <n v="0"/>
  </r>
  <r>
    <x v="1409"/>
    <n v="1"/>
    <x v="4"/>
    <n v="100981"/>
  </r>
  <r>
    <x v="1409"/>
    <n v="1"/>
    <x v="5"/>
    <n v="0"/>
  </r>
  <r>
    <x v="1409"/>
    <n v="1"/>
    <x v="6"/>
    <n v="100981"/>
  </r>
  <r>
    <x v="1409"/>
    <n v="1"/>
    <x v="7"/>
    <n v="0"/>
  </r>
  <r>
    <x v="1410"/>
    <n v="1"/>
    <x v="0"/>
    <n v="100996"/>
  </r>
  <r>
    <x v="1410"/>
    <n v="1"/>
    <x v="1"/>
    <n v="0"/>
  </r>
  <r>
    <x v="1410"/>
    <n v="1"/>
    <x v="2"/>
    <n v="100996"/>
  </r>
  <r>
    <x v="1410"/>
    <n v="1"/>
    <x v="3"/>
    <n v="0"/>
  </r>
  <r>
    <x v="1410"/>
    <n v="1"/>
    <x v="4"/>
    <n v="100996"/>
  </r>
  <r>
    <x v="1410"/>
    <n v="1"/>
    <x v="5"/>
    <n v="0"/>
  </r>
  <r>
    <x v="1410"/>
    <n v="1"/>
    <x v="6"/>
    <n v="100996"/>
  </r>
  <r>
    <x v="1410"/>
    <n v="1"/>
    <x v="7"/>
    <n v="0"/>
  </r>
  <r>
    <x v="1411"/>
    <n v="1"/>
    <x v="0"/>
    <n v="101327"/>
  </r>
  <r>
    <x v="1411"/>
    <n v="1"/>
    <x v="1"/>
    <n v="0"/>
  </r>
  <r>
    <x v="1411"/>
    <n v="1"/>
    <x v="2"/>
    <n v="101327"/>
  </r>
  <r>
    <x v="1411"/>
    <n v="1"/>
    <x v="3"/>
    <n v="0"/>
  </r>
  <r>
    <x v="1411"/>
    <n v="1"/>
    <x v="4"/>
    <n v="101327"/>
  </r>
  <r>
    <x v="1411"/>
    <n v="1"/>
    <x v="5"/>
    <n v="0"/>
  </r>
  <r>
    <x v="1411"/>
    <n v="1"/>
    <x v="6"/>
    <n v="101327"/>
  </r>
  <r>
    <x v="1411"/>
    <n v="1"/>
    <x v="7"/>
    <n v="0"/>
  </r>
  <r>
    <x v="1412"/>
    <n v="1"/>
    <x v="0"/>
    <n v="101253"/>
  </r>
  <r>
    <x v="1412"/>
    <n v="1"/>
    <x v="1"/>
    <n v="0"/>
  </r>
  <r>
    <x v="1412"/>
    <n v="1"/>
    <x v="2"/>
    <n v="101253"/>
  </r>
  <r>
    <x v="1412"/>
    <n v="1"/>
    <x v="3"/>
    <n v="0"/>
  </r>
  <r>
    <x v="1412"/>
    <n v="1"/>
    <x v="4"/>
    <n v="101253"/>
  </r>
  <r>
    <x v="1412"/>
    <n v="1"/>
    <x v="5"/>
    <n v="0"/>
  </r>
  <r>
    <x v="1412"/>
    <n v="1"/>
    <x v="6"/>
    <n v="101253"/>
  </r>
  <r>
    <x v="1412"/>
    <n v="1"/>
    <x v="7"/>
    <n v="0"/>
  </r>
  <r>
    <x v="1413"/>
    <n v="1"/>
    <x v="0"/>
    <n v="101530"/>
  </r>
  <r>
    <x v="1413"/>
    <n v="1"/>
    <x v="1"/>
    <n v="0"/>
  </r>
  <r>
    <x v="1413"/>
    <n v="1"/>
    <x v="2"/>
    <n v="101530"/>
  </r>
  <r>
    <x v="1413"/>
    <n v="1"/>
    <x v="3"/>
    <n v="0"/>
  </r>
  <r>
    <x v="1413"/>
    <n v="1"/>
    <x v="4"/>
    <n v="101530"/>
  </r>
  <r>
    <x v="1413"/>
    <n v="1"/>
    <x v="5"/>
    <n v="0"/>
  </r>
  <r>
    <x v="1413"/>
    <n v="1"/>
    <x v="6"/>
    <n v="101530"/>
  </r>
  <r>
    <x v="1413"/>
    <n v="1"/>
    <x v="7"/>
    <n v="0"/>
  </r>
  <r>
    <x v="1414"/>
    <n v="1"/>
    <x v="0"/>
    <n v="101665"/>
  </r>
  <r>
    <x v="1414"/>
    <n v="1"/>
    <x v="1"/>
    <n v="0"/>
  </r>
  <r>
    <x v="1414"/>
    <n v="1"/>
    <x v="2"/>
    <n v="101665"/>
  </r>
  <r>
    <x v="1414"/>
    <n v="1"/>
    <x v="3"/>
    <n v="0"/>
  </r>
  <r>
    <x v="1414"/>
    <n v="1"/>
    <x v="4"/>
    <n v="101665"/>
  </r>
  <r>
    <x v="1414"/>
    <n v="1"/>
    <x v="5"/>
    <n v="0"/>
  </r>
  <r>
    <x v="1414"/>
    <n v="1"/>
    <x v="6"/>
    <n v="101665"/>
  </r>
  <r>
    <x v="1414"/>
    <n v="1"/>
    <x v="7"/>
    <n v="0"/>
  </r>
  <r>
    <x v="1415"/>
    <n v="1"/>
    <x v="0"/>
    <n v="101511"/>
  </r>
  <r>
    <x v="1415"/>
    <n v="1"/>
    <x v="1"/>
    <n v="0"/>
  </r>
  <r>
    <x v="1415"/>
    <n v="1"/>
    <x v="2"/>
    <n v="101511"/>
  </r>
  <r>
    <x v="1415"/>
    <n v="1"/>
    <x v="3"/>
    <n v="0"/>
  </r>
  <r>
    <x v="1415"/>
    <n v="1"/>
    <x v="4"/>
    <n v="101511"/>
  </r>
  <r>
    <x v="1415"/>
    <n v="1"/>
    <x v="5"/>
    <n v="0"/>
  </r>
  <r>
    <x v="1415"/>
    <n v="1"/>
    <x v="6"/>
    <n v="101511"/>
  </r>
  <r>
    <x v="1415"/>
    <n v="1"/>
    <x v="7"/>
    <n v="0"/>
  </r>
  <r>
    <x v="1416"/>
    <n v="1"/>
    <x v="0"/>
    <n v="101343"/>
  </r>
  <r>
    <x v="1416"/>
    <n v="1"/>
    <x v="1"/>
    <n v="0"/>
  </r>
  <r>
    <x v="1416"/>
    <n v="1"/>
    <x v="2"/>
    <n v="101343"/>
  </r>
  <r>
    <x v="1416"/>
    <n v="1"/>
    <x v="3"/>
    <n v="0"/>
  </r>
  <r>
    <x v="1416"/>
    <n v="1"/>
    <x v="4"/>
    <n v="101343"/>
  </r>
  <r>
    <x v="1416"/>
    <n v="1"/>
    <x v="5"/>
    <n v="0"/>
  </r>
  <r>
    <x v="1416"/>
    <n v="1"/>
    <x v="6"/>
    <n v="101343"/>
  </r>
  <r>
    <x v="1416"/>
    <n v="1"/>
    <x v="7"/>
    <n v="0"/>
  </r>
  <r>
    <x v="1417"/>
    <n v="1"/>
    <x v="0"/>
    <n v="101429"/>
  </r>
  <r>
    <x v="1417"/>
    <n v="1"/>
    <x v="1"/>
    <n v="0"/>
  </r>
  <r>
    <x v="1417"/>
    <n v="1"/>
    <x v="2"/>
    <n v="101429"/>
  </r>
  <r>
    <x v="1417"/>
    <n v="1"/>
    <x v="3"/>
    <n v="0"/>
  </r>
  <r>
    <x v="1417"/>
    <n v="1"/>
    <x v="4"/>
    <n v="101429"/>
  </r>
  <r>
    <x v="1417"/>
    <n v="1"/>
    <x v="5"/>
    <n v="0"/>
  </r>
  <r>
    <x v="1417"/>
    <n v="1"/>
    <x v="6"/>
    <n v="101429"/>
  </r>
  <r>
    <x v="1417"/>
    <n v="1"/>
    <x v="7"/>
    <n v="0"/>
  </r>
  <r>
    <x v="1418"/>
    <n v="1"/>
    <x v="0"/>
    <n v="101290"/>
  </r>
  <r>
    <x v="1418"/>
    <n v="1"/>
    <x v="1"/>
    <n v="0"/>
  </r>
  <r>
    <x v="1418"/>
    <n v="1"/>
    <x v="2"/>
    <n v="101290"/>
  </r>
  <r>
    <x v="1418"/>
    <n v="1"/>
    <x v="3"/>
    <n v="0"/>
  </r>
  <r>
    <x v="1418"/>
    <n v="1"/>
    <x v="4"/>
    <n v="101290"/>
  </r>
  <r>
    <x v="1418"/>
    <n v="1"/>
    <x v="5"/>
    <n v="0"/>
  </r>
  <r>
    <x v="1418"/>
    <n v="1"/>
    <x v="6"/>
    <n v="101290"/>
  </r>
  <r>
    <x v="1418"/>
    <n v="1"/>
    <x v="7"/>
    <n v="0"/>
  </r>
  <r>
    <x v="1419"/>
    <n v="1"/>
    <x v="0"/>
    <n v="101227"/>
  </r>
  <r>
    <x v="1419"/>
    <n v="1"/>
    <x v="1"/>
    <n v="0"/>
  </r>
  <r>
    <x v="1419"/>
    <n v="1"/>
    <x v="2"/>
    <n v="101227"/>
  </r>
  <r>
    <x v="1419"/>
    <n v="1"/>
    <x v="3"/>
    <n v="0"/>
  </r>
  <r>
    <x v="1419"/>
    <n v="1"/>
    <x v="4"/>
    <n v="101227"/>
  </r>
  <r>
    <x v="1419"/>
    <n v="1"/>
    <x v="5"/>
    <n v="0"/>
  </r>
  <r>
    <x v="1419"/>
    <n v="1"/>
    <x v="6"/>
    <n v="101227"/>
  </r>
  <r>
    <x v="1419"/>
    <n v="1"/>
    <x v="7"/>
    <n v="0"/>
  </r>
  <r>
    <x v="1420"/>
    <n v="1"/>
    <x v="0"/>
    <n v="101201"/>
  </r>
  <r>
    <x v="1420"/>
    <n v="1"/>
    <x v="1"/>
    <n v="0"/>
  </r>
  <r>
    <x v="1420"/>
    <n v="1"/>
    <x v="2"/>
    <n v="101201"/>
  </r>
  <r>
    <x v="1420"/>
    <n v="1"/>
    <x v="3"/>
    <n v="0"/>
  </r>
  <r>
    <x v="1420"/>
    <n v="1"/>
    <x v="4"/>
    <n v="101201"/>
  </r>
  <r>
    <x v="1420"/>
    <n v="1"/>
    <x v="5"/>
    <n v="0"/>
  </r>
  <r>
    <x v="1420"/>
    <n v="1"/>
    <x v="6"/>
    <n v="101201"/>
  </r>
  <r>
    <x v="1420"/>
    <n v="1"/>
    <x v="7"/>
    <n v="0"/>
  </r>
  <r>
    <x v="1421"/>
    <n v="1"/>
    <x v="0"/>
    <n v="101514"/>
  </r>
  <r>
    <x v="1421"/>
    <n v="1"/>
    <x v="1"/>
    <n v="0"/>
  </r>
  <r>
    <x v="1421"/>
    <n v="1"/>
    <x v="2"/>
    <n v="101514"/>
  </r>
  <r>
    <x v="1421"/>
    <n v="1"/>
    <x v="3"/>
    <n v="0"/>
  </r>
  <r>
    <x v="1421"/>
    <n v="1"/>
    <x v="4"/>
    <n v="101514"/>
  </r>
  <r>
    <x v="1421"/>
    <n v="1"/>
    <x v="5"/>
    <n v="0"/>
  </r>
  <r>
    <x v="1421"/>
    <n v="1"/>
    <x v="6"/>
    <n v="101514"/>
  </r>
  <r>
    <x v="1421"/>
    <n v="1"/>
    <x v="7"/>
    <n v="0"/>
  </r>
  <r>
    <x v="1422"/>
    <n v="1"/>
    <x v="0"/>
    <n v="101384"/>
  </r>
  <r>
    <x v="1422"/>
    <n v="1"/>
    <x v="1"/>
    <n v="0"/>
  </r>
  <r>
    <x v="1422"/>
    <n v="1"/>
    <x v="2"/>
    <n v="101384"/>
  </r>
  <r>
    <x v="1422"/>
    <n v="1"/>
    <x v="3"/>
    <n v="0"/>
  </r>
  <r>
    <x v="1422"/>
    <n v="1"/>
    <x v="4"/>
    <n v="101384"/>
  </r>
  <r>
    <x v="1422"/>
    <n v="1"/>
    <x v="5"/>
    <n v="0"/>
  </r>
  <r>
    <x v="1422"/>
    <n v="1"/>
    <x v="6"/>
    <n v="101384"/>
  </r>
  <r>
    <x v="1422"/>
    <n v="1"/>
    <x v="7"/>
    <n v="0"/>
  </r>
  <r>
    <x v="1423"/>
    <n v="1"/>
    <x v="0"/>
    <n v="101484"/>
  </r>
  <r>
    <x v="1423"/>
    <n v="1"/>
    <x v="1"/>
    <n v="0"/>
  </r>
  <r>
    <x v="1423"/>
    <n v="1"/>
    <x v="2"/>
    <n v="101484"/>
  </r>
  <r>
    <x v="1423"/>
    <n v="1"/>
    <x v="3"/>
    <n v="0"/>
  </r>
  <r>
    <x v="1423"/>
    <n v="1"/>
    <x v="4"/>
    <n v="101484"/>
  </r>
  <r>
    <x v="1423"/>
    <n v="1"/>
    <x v="5"/>
    <n v="0"/>
  </r>
  <r>
    <x v="1423"/>
    <n v="1"/>
    <x v="6"/>
    <n v="101484"/>
  </r>
  <r>
    <x v="1423"/>
    <n v="1"/>
    <x v="7"/>
    <n v="0"/>
  </r>
  <r>
    <x v="1424"/>
    <n v="1"/>
    <x v="0"/>
    <n v="101236"/>
  </r>
  <r>
    <x v="1424"/>
    <n v="1"/>
    <x v="1"/>
    <n v="0"/>
  </r>
  <r>
    <x v="1424"/>
    <n v="1"/>
    <x v="2"/>
    <n v="101236"/>
  </r>
  <r>
    <x v="1424"/>
    <n v="1"/>
    <x v="3"/>
    <n v="0"/>
  </r>
  <r>
    <x v="1424"/>
    <n v="1"/>
    <x v="4"/>
    <n v="101236"/>
  </r>
  <r>
    <x v="1424"/>
    <n v="1"/>
    <x v="5"/>
    <n v="0"/>
  </r>
  <r>
    <x v="1424"/>
    <n v="1"/>
    <x v="6"/>
    <n v="101236"/>
  </r>
  <r>
    <x v="1424"/>
    <n v="1"/>
    <x v="7"/>
    <n v="0"/>
  </r>
  <r>
    <x v="1425"/>
    <n v="1"/>
    <x v="0"/>
    <n v="101147"/>
  </r>
  <r>
    <x v="1425"/>
    <n v="1"/>
    <x v="1"/>
    <n v="0"/>
  </r>
  <r>
    <x v="1425"/>
    <n v="1"/>
    <x v="2"/>
    <n v="101147"/>
  </r>
  <r>
    <x v="1425"/>
    <n v="1"/>
    <x v="3"/>
    <n v="0"/>
  </r>
  <r>
    <x v="1425"/>
    <n v="1"/>
    <x v="4"/>
    <n v="101147"/>
  </r>
  <r>
    <x v="1425"/>
    <n v="1"/>
    <x v="5"/>
    <n v="0"/>
  </r>
  <r>
    <x v="1425"/>
    <n v="1"/>
    <x v="6"/>
    <n v="101147"/>
  </r>
  <r>
    <x v="1425"/>
    <n v="1"/>
    <x v="7"/>
    <n v="0"/>
  </r>
  <r>
    <x v="1426"/>
    <n v="1"/>
    <x v="0"/>
    <n v="101222"/>
  </r>
  <r>
    <x v="1426"/>
    <n v="1"/>
    <x v="1"/>
    <n v="0"/>
  </r>
  <r>
    <x v="1426"/>
    <n v="1"/>
    <x v="2"/>
    <n v="101222"/>
  </r>
  <r>
    <x v="1426"/>
    <n v="1"/>
    <x v="3"/>
    <n v="0"/>
  </r>
  <r>
    <x v="1426"/>
    <n v="1"/>
    <x v="4"/>
    <n v="101222"/>
  </r>
  <r>
    <x v="1426"/>
    <n v="1"/>
    <x v="5"/>
    <n v="0"/>
  </r>
  <r>
    <x v="1426"/>
    <n v="1"/>
    <x v="6"/>
    <n v="101222"/>
  </r>
  <r>
    <x v="1426"/>
    <n v="1"/>
    <x v="7"/>
    <n v="0"/>
  </r>
  <r>
    <x v="1427"/>
    <n v="1"/>
    <x v="0"/>
    <n v="101367"/>
  </r>
  <r>
    <x v="1427"/>
    <n v="1"/>
    <x v="1"/>
    <n v="0"/>
  </r>
  <r>
    <x v="1427"/>
    <n v="1"/>
    <x v="2"/>
    <n v="101367"/>
  </r>
  <r>
    <x v="1427"/>
    <n v="1"/>
    <x v="3"/>
    <n v="0"/>
  </r>
  <r>
    <x v="1427"/>
    <n v="1"/>
    <x v="4"/>
    <n v="101367"/>
  </r>
  <r>
    <x v="1427"/>
    <n v="1"/>
    <x v="5"/>
    <n v="0"/>
  </r>
  <r>
    <x v="1427"/>
    <n v="1"/>
    <x v="6"/>
    <n v="101367"/>
  </r>
  <r>
    <x v="1427"/>
    <n v="1"/>
    <x v="7"/>
    <n v="0"/>
  </r>
  <r>
    <x v="1428"/>
    <n v="1"/>
    <x v="0"/>
    <n v="101208"/>
  </r>
  <r>
    <x v="1428"/>
    <n v="1"/>
    <x v="1"/>
    <n v="0"/>
  </r>
  <r>
    <x v="1428"/>
    <n v="1"/>
    <x v="2"/>
    <n v="101208"/>
  </r>
  <r>
    <x v="1428"/>
    <n v="1"/>
    <x v="3"/>
    <n v="0"/>
  </r>
  <r>
    <x v="1428"/>
    <n v="1"/>
    <x v="4"/>
    <n v="101208"/>
  </r>
  <r>
    <x v="1428"/>
    <n v="1"/>
    <x v="5"/>
    <n v="0"/>
  </r>
  <r>
    <x v="1428"/>
    <n v="1"/>
    <x v="6"/>
    <n v="101208"/>
  </r>
  <r>
    <x v="1428"/>
    <n v="1"/>
    <x v="7"/>
    <n v="0"/>
  </r>
  <r>
    <x v="1429"/>
    <n v="1"/>
    <x v="0"/>
    <n v="101257"/>
  </r>
  <r>
    <x v="1429"/>
    <n v="1"/>
    <x v="1"/>
    <n v="0"/>
  </r>
  <r>
    <x v="1429"/>
    <n v="1"/>
    <x v="2"/>
    <n v="101257"/>
  </r>
  <r>
    <x v="1429"/>
    <n v="1"/>
    <x v="3"/>
    <n v="0"/>
  </r>
  <r>
    <x v="1429"/>
    <n v="1"/>
    <x v="4"/>
    <n v="101257"/>
  </r>
  <r>
    <x v="1429"/>
    <n v="1"/>
    <x v="5"/>
    <n v="0"/>
  </r>
  <r>
    <x v="1429"/>
    <n v="1"/>
    <x v="6"/>
    <n v="101257"/>
  </r>
  <r>
    <x v="1429"/>
    <n v="1"/>
    <x v="7"/>
    <n v="0"/>
  </r>
  <r>
    <x v="1430"/>
    <n v="1"/>
    <x v="0"/>
    <n v="101283"/>
  </r>
  <r>
    <x v="1430"/>
    <n v="1"/>
    <x v="1"/>
    <n v="0"/>
  </r>
  <r>
    <x v="1430"/>
    <n v="1"/>
    <x v="2"/>
    <n v="101283"/>
  </r>
  <r>
    <x v="1430"/>
    <n v="1"/>
    <x v="3"/>
    <n v="0"/>
  </r>
  <r>
    <x v="1430"/>
    <n v="1"/>
    <x v="4"/>
    <n v="101283"/>
  </r>
  <r>
    <x v="1430"/>
    <n v="1"/>
    <x v="5"/>
    <n v="0"/>
  </r>
  <r>
    <x v="1430"/>
    <n v="1"/>
    <x v="6"/>
    <n v="101283"/>
  </r>
  <r>
    <x v="1430"/>
    <n v="1"/>
    <x v="7"/>
    <n v="0"/>
  </r>
  <r>
    <x v="1431"/>
    <n v="1"/>
    <x v="0"/>
    <n v="101284"/>
  </r>
  <r>
    <x v="1431"/>
    <n v="1"/>
    <x v="1"/>
    <n v="0"/>
  </r>
  <r>
    <x v="1431"/>
    <n v="1"/>
    <x v="2"/>
    <n v="101284"/>
  </r>
  <r>
    <x v="1431"/>
    <n v="1"/>
    <x v="3"/>
    <n v="0"/>
  </r>
  <r>
    <x v="1431"/>
    <n v="1"/>
    <x v="4"/>
    <n v="101284"/>
  </r>
  <r>
    <x v="1431"/>
    <n v="1"/>
    <x v="5"/>
    <n v="0"/>
  </r>
  <r>
    <x v="1431"/>
    <n v="1"/>
    <x v="6"/>
    <n v="101284"/>
  </r>
  <r>
    <x v="1431"/>
    <n v="1"/>
    <x v="7"/>
    <n v="0"/>
  </r>
  <r>
    <x v="1432"/>
    <n v="1"/>
    <x v="0"/>
    <n v="101138"/>
  </r>
  <r>
    <x v="1432"/>
    <n v="1"/>
    <x v="1"/>
    <n v="0"/>
  </r>
  <r>
    <x v="1432"/>
    <n v="1"/>
    <x v="2"/>
    <n v="101138"/>
  </r>
  <r>
    <x v="1432"/>
    <n v="1"/>
    <x v="3"/>
    <n v="0"/>
  </r>
  <r>
    <x v="1432"/>
    <n v="1"/>
    <x v="4"/>
    <n v="101138"/>
  </r>
  <r>
    <x v="1432"/>
    <n v="1"/>
    <x v="5"/>
    <n v="0"/>
  </r>
  <r>
    <x v="1432"/>
    <n v="1"/>
    <x v="6"/>
    <n v="101138"/>
  </r>
  <r>
    <x v="1432"/>
    <n v="1"/>
    <x v="7"/>
    <n v="0"/>
  </r>
  <r>
    <x v="1433"/>
    <n v="1"/>
    <x v="0"/>
    <n v="100842"/>
  </r>
  <r>
    <x v="1433"/>
    <n v="1"/>
    <x v="1"/>
    <n v="0"/>
  </r>
  <r>
    <x v="1433"/>
    <n v="1"/>
    <x v="2"/>
    <n v="100842"/>
  </r>
  <r>
    <x v="1433"/>
    <n v="1"/>
    <x v="3"/>
    <n v="0"/>
  </r>
  <r>
    <x v="1433"/>
    <n v="1"/>
    <x v="4"/>
    <n v="100842"/>
  </r>
  <r>
    <x v="1433"/>
    <n v="1"/>
    <x v="5"/>
    <n v="0"/>
  </r>
  <r>
    <x v="1433"/>
    <n v="1"/>
    <x v="6"/>
    <n v="100842"/>
  </r>
  <r>
    <x v="1433"/>
    <n v="1"/>
    <x v="7"/>
    <n v="0"/>
  </r>
  <r>
    <x v="1434"/>
    <n v="1"/>
    <x v="0"/>
    <n v="100953"/>
  </r>
  <r>
    <x v="1434"/>
    <n v="1"/>
    <x v="1"/>
    <n v="0"/>
  </r>
  <r>
    <x v="1434"/>
    <n v="1"/>
    <x v="2"/>
    <n v="100953"/>
  </r>
  <r>
    <x v="1434"/>
    <n v="1"/>
    <x v="3"/>
    <n v="0"/>
  </r>
  <r>
    <x v="1434"/>
    <n v="1"/>
    <x v="4"/>
    <n v="100953"/>
  </r>
  <r>
    <x v="1434"/>
    <n v="1"/>
    <x v="5"/>
    <n v="0"/>
  </r>
  <r>
    <x v="1434"/>
    <n v="1"/>
    <x v="6"/>
    <n v="100953"/>
  </r>
  <r>
    <x v="1434"/>
    <n v="1"/>
    <x v="7"/>
    <n v="0"/>
  </r>
  <r>
    <x v="1435"/>
    <n v="1"/>
    <x v="0"/>
    <n v="100938"/>
  </r>
  <r>
    <x v="1435"/>
    <n v="1"/>
    <x v="1"/>
    <n v="0"/>
  </r>
  <r>
    <x v="1435"/>
    <n v="1"/>
    <x v="2"/>
    <n v="100938"/>
  </r>
  <r>
    <x v="1435"/>
    <n v="1"/>
    <x v="3"/>
    <n v="0"/>
  </r>
  <r>
    <x v="1435"/>
    <n v="1"/>
    <x v="4"/>
    <n v="100938"/>
  </r>
  <r>
    <x v="1435"/>
    <n v="1"/>
    <x v="5"/>
    <n v="0"/>
  </r>
  <r>
    <x v="1435"/>
    <n v="1"/>
    <x v="6"/>
    <n v="100938"/>
  </r>
  <r>
    <x v="1435"/>
    <n v="1"/>
    <x v="7"/>
    <n v="0"/>
  </r>
  <r>
    <x v="1436"/>
    <n v="1"/>
    <x v="0"/>
    <n v="100752"/>
  </r>
  <r>
    <x v="1436"/>
    <n v="1"/>
    <x v="1"/>
    <n v="0"/>
  </r>
  <r>
    <x v="1436"/>
    <n v="1"/>
    <x v="2"/>
    <n v="100752"/>
  </r>
  <r>
    <x v="1436"/>
    <n v="1"/>
    <x v="3"/>
    <n v="0"/>
  </r>
  <r>
    <x v="1436"/>
    <n v="1"/>
    <x v="4"/>
    <n v="100752"/>
  </r>
  <r>
    <x v="1436"/>
    <n v="1"/>
    <x v="5"/>
    <n v="0"/>
  </r>
  <r>
    <x v="1436"/>
    <n v="1"/>
    <x v="6"/>
    <n v="100752"/>
  </r>
  <r>
    <x v="1436"/>
    <n v="1"/>
    <x v="7"/>
    <n v="0"/>
  </r>
  <r>
    <x v="1437"/>
    <n v="1"/>
    <x v="0"/>
    <n v="100867"/>
  </r>
  <r>
    <x v="1437"/>
    <n v="1"/>
    <x v="1"/>
    <n v="0"/>
  </r>
  <r>
    <x v="1437"/>
    <n v="1"/>
    <x v="2"/>
    <n v="100867"/>
  </r>
  <r>
    <x v="1437"/>
    <n v="1"/>
    <x v="3"/>
    <n v="0"/>
  </r>
  <r>
    <x v="1437"/>
    <n v="1"/>
    <x v="4"/>
    <n v="100867"/>
  </r>
  <r>
    <x v="1437"/>
    <n v="1"/>
    <x v="5"/>
    <n v="0"/>
  </r>
  <r>
    <x v="1437"/>
    <n v="1"/>
    <x v="6"/>
    <n v="100867"/>
  </r>
  <r>
    <x v="1437"/>
    <n v="1"/>
    <x v="7"/>
    <n v="0"/>
  </r>
  <r>
    <x v="1438"/>
    <n v="1"/>
    <x v="0"/>
    <n v="100869"/>
  </r>
  <r>
    <x v="1438"/>
    <n v="1"/>
    <x v="1"/>
    <n v="0"/>
  </r>
  <r>
    <x v="1438"/>
    <n v="1"/>
    <x v="2"/>
    <n v="100869"/>
  </r>
  <r>
    <x v="1438"/>
    <n v="1"/>
    <x v="3"/>
    <n v="0"/>
  </r>
  <r>
    <x v="1438"/>
    <n v="1"/>
    <x v="4"/>
    <n v="100869"/>
  </r>
  <r>
    <x v="1438"/>
    <n v="1"/>
    <x v="5"/>
    <n v="0"/>
  </r>
  <r>
    <x v="1438"/>
    <n v="1"/>
    <x v="6"/>
    <n v="100869"/>
  </r>
  <r>
    <x v="1438"/>
    <n v="1"/>
    <x v="7"/>
    <n v="0"/>
  </r>
  <r>
    <x v="1439"/>
    <n v="1"/>
    <x v="0"/>
    <n v="101009"/>
  </r>
  <r>
    <x v="1439"/>
    <n v="1"/>
    <x v="1"/>
    <n v="0"/>
  </r>
  <r>
    <x v="1439"/>
    <n v="1"/>
    <x v="2"/>
    <n v="101009"/>
  </r>
  <r>
    <x v="1439"/>
    <n v="1"/>
    <x v="3"/>
    <n v="0"/>
  </r>
  <r>
    <x v="1439"/>
    <n v="1"/>
    <x v="4"/>
    <n v="101009"/>
  </r>
  <r>
    <x v="1439"/>
    <n v="1"/>
    <x v="5"/>
    <n v="0"/>
  </r>
  <r>
    <x v="1439"/>
    <n v="1"/>
    <x v="6"/>
    <n v="101009"/>
  </r>
  <r>
    <x v="1439"/>
    <n v="1"/>
    <x v="7"/>
    <n v="0"/>
  </r>
  <r>
    <x v="1440"/>
    <n v="1"/>
    <x v="0"/>
    <n v="100812"/>
  </r>
  <r>
    <x v="1440"/>
    <n v="1"/>
    <x v="1"/>
    <n v="0"/>
  </r>
  <r>
    <x v="1440"/>
    <n v="1"/>
    <x v="2"/>
    <n v="100812"/>
  </r>
  <r>
    <x v="1440"/>
    <n v="1"/>
    <x v="3"/>
    <n v="0"/>
  </r>
  <r>
    <x v="1440"/>
    <n v="1"/>
    <x v="4"/>
    <n v="100812"/>
  </r>
  <r>
    <x v="1440"/>
    <n v="1"/>
    <x v="5"/>
    <n v="0"/>
  </r>
  <r>
    <x v="1440"/>
    <n v="1"/>
    <x v="6"/>
    <n v="100812"/>
  </r>
  <r>
    <x v="1440"/>
    <n v="1"/>
    <x v="7"/>
    <n v="0"/>
  </r>
  <r>
    <x v="1441"/>
    <n v="1"/>
    <x v="0"/>
    <n v="100577"/>
  </r>
  <r>
    <x v="1441"/>
    <n v="1"/>
    <x v="1"/>
    <n v="0"/>
  </r>
  <r>
    <x v="1441"/>
    <n v="1"/>
    <x v="2"/>
    <n v="100577"/>
  </r>
  <r>
    <x v="1441"/>
    <n v="1"/>
    <x v="3"/>
    <n v="0"/>
  </r>
  <r>
    <x v="1441"/>
    <n v="1"/>
    <x v="4"/>
    <n v="100577"/>
  </r>
  <r>
    <x v="1441"/>
    <n v="1"/>
    <x v="5"/>
    <n v="0"/>
  </r>
  <r>
    <x v="1441"/>
    <n v="1"/>
    <x v="6"/>
    <n v="100577"/>
  </r>
  <r>
    <x v="1441"/>
    <n v="1"/>
    <x v="7"/>
    <n v="0"/>
  </r>
  <r>
    <x v="1442"/>
    <n v="1"/>
    <x v="0"/>
    <n v="100605"/>
  </r>
  <r>
    <x v="1442"/>
    <n v="1"/>
    <x v="1"/>
    <n v="0"/>
  </r>
  <r>
    <x v="1442"/>
    <n v="1"/>
    <x v="2"/>
    <n v="100605"/>
  </r>
  <r>
    <x v="1442"/>
    <n v="1"/>
    <x v="3"/>
    <n v="0"/>
  </r>
  <r>
    <x v="1442"/>
    <n v="1"/>
    <x v="4"/>
    <n v="100605"/>
  </r>
  <r>
    <x v="1442"/>
    <n v="1"/>
    <x v="5"/>
    <n v="0"/>
  </r>
  <r>
    <x v="1442"/>
    <n v="1"/>
    <x v="6"/>
    <n v="100605"/>
  </r>
  <r>
    <x v="1442"/>
    <n v="1"/>
    <x v="7"/>
    <n v="0"/>
  </r>
  <r>
    <x v="1443"/>
    <n v="1"/>
    <x v="0"/>
    <n v="100609"/>
  </r>
  <r>
    <x v="1443"/>
    <n v="1"/>
    <x v="1"/>
    <n v="0"/>
  </r>
  <r>
    <x v="1443"/>
    <n v="1"/>
    <x v="2"/>
    <n v="100609"/>
  </r>
  <r>
    <x v="1443"/>
    <n v="1"/>
    <x v="3"/>
    <n v="0"/>
  </r>
  <r>
    <x v="1443"/>
    <n v="1"/>
    <x v="4"/>
    <n v="100609"/>
  </r>
  <r>
    <x v="1443"/>
    <n v="1"/>
    <x v="5"/>
    <n v="0"/>
  </r>
  <r>
    <x v="1443"/>
    <n v="1"/>
    <x v="6"/>
    <n v="100609"/>
  </r>
  <r>
    <x v="1443"/>
    <n v="1"/>
    <x v="7"/>
    <n v="0"/>
  </r>
  <r>
    <x v="1444"/>
    <n v="1"/>
    <x v="0"/>
    <n v="100695"/>
  </r>
  <r>
    <x v="1444"/>
    <n v="1"/>
    <x v="1"/>
    <n v="0"/>
  </r>
  <r>
    <x v="1444"/>
    <n v="1"/>
    <x v="2"/>
    <n v="100695"/>
  </r>
  <r>
    <x v="1444"/>
    <n v="1"/>
    <x v="3"/>
    <n v="0"/>
  </r>
  <r>
    <x v="1444"/>
    <n v="1"/>
    <x v="4"/>
    <n v="100695"/>
  </r>
  <r>
    <x v="1444"/>
    <n v="1"/>
    <x v="5"/>
    <n v="0"/>
  </r>
  <r>
    <x v="1444"/>
    <n v="1"/>
    <x v="6"/>
    <n v="100695"/>
  </r>
  <r>
    <x v="1444"/>
    <n v="1"/>
    <x v="7"/>
    <n v="0"/>
  </r>
  <r>
    <x v="1445"/>
    <n v="1"/>
    <x v="0"/>
    <n v="100604"/>
  </r>
  <r>
    <x v="1445"/>
    <n v="1"/>
    <x v="1"/>
    <n v="0"/>
  </r>
  <r>
    <x v="1445"/>
    <n v="1"/>
    <x v="2"/>
    <n v="100604"/>
  </r>
  <r>
    <x v="1445"/>
    <n v="1"/>
    <x v="3"/>
    <n v="0"/>
  </r>
  <r>
    <x v="1445"/>
    <n v="1"/>
    <x v="4"/>
    <n v="100604"/>
  </r>
  <r>
    <x v="1445"/>
    <n v="1"/>
    <x v="5"/>
    <n v="0"/>
  </r>
  <r>
    <x v="1445"/>
    <n v="1"/>
    <x v="6"/>
    <n v="100604"/>
  </r>
  <r>
    <x v="1445"/>
    <n v="1"/>
    <x v="7"/>
    <n v="0"/>
  </r>
  <r>
    <x v="1446"/>
    <n v="1"/>
    <x v="0"/>
    <n v="100708"/>
  </r>
  <r>
    <x v="1446"/>
    <n v="1"/>
    <x v="1"/>
    <n v="0"/>
  </r>
  <r>
    <x v="1446"/>
    <n v="1"/>
    <x v="2"/>
    <n v="100708"/>
  </r>
  <r>
    <x v="1446"/>
    <n v="1"/>
    <x v="3"/>
    <n v="0"/>
  </r>
  <r>
    <x v="1446"/>
    <n v="1"/>
    <x v="4"/>
    <n v="100708"/>
  </r>
  <r>
    <x v="1446"/>
    <n v="1"/>
    <x v="5"/>
    <n v="0"/>
  </r>
  <r>
    <x v="1446"/>
    <n v="1"/>
    <x v="6"/>
    <n v="100708"/>
  </r>
  <r>
    <x v="1446"/>
    <n v="1"/>
    <x v="7"/>
    <n v="0"/>
  </r>
  <r>
    <x v="1447"/>
    <n v="1"/>
    <x v="0"/>
    <n v="100687"/>
  </r>
  <r>
    <x v="1447"/>
    <n v="1"/>
    <x v="1"/>
    <n v="0"/>
  </r>
  <r>
    <x v="1447"/>
    <n v="1"/>
    <x v="2"/>
    <n v="100687"/>
  </r>
  <r>
    <x v="1447"/>
    <n v="1"/>
    <x v="3"/>
    <n v="0"/>
  </r>
  <r>
    <x v="1447"/>
    <n v="1"/>
    <x v="4"/>
    <n v="100687"/>
  </r>
  <r>
    <x v="1447"/>
    <n v="1"/>
    <x v="5"/>
    <n v="0"/>
  </r>
  <r>
    <x v="1447"/>
    <n v="1"/>
    <x v="6"/>
    <n v="100687"/>
  </r>
  <r>
    <x v="1447"/>
    <n v="1"/>
    <x v="7"/>
    <n v="0"/>
  </r>
  <r>
    <x v="1448"/>
    <n v="1"/>
    <x v="0"/>
    <n v="100804"/>
  </r>
  <r>
    <x v="1448"/>
    <n v="1"/>
    <x v="1"/>
    <n v="0"/>
  </r>
  <r>
    <x v="1448"/>
    <n v="1"/>
    <x v="2"/>
    <n v="100804"/>
  </r>
  <r>
    <x v="1448"/>
    <n v="1"/>
    <x v="3"/>
    <n v="0"/>
  </r>
  <r>
    <x v="1448"/>
    <n v="1"/>
    <x v="4"/>
    <n v="100804"/>
  </r>
  <r>
    <x v="1448"/>
    <n v="1"/>
    <x v="5"/>
    <n v="0"/>
  </r>
  <r>
    <x v="1448"/>
    <n v="1"/>
    <x v="6"/>
    <n v="100804"/>
  </r>
  <r>
    <x v="1448"/>
    <n v="1"/>
    <x v="7"/>
    <n v="0"/>
  </r>
  <r>
    <x v="1449"/>
    <n v="1"/>
    <x v="0"/>
    <n v="100761"/>
  </r>
  <r>
    <x v="1449"/>
    <n v="1"/>
    <x v="1"/>
    <n v="0"/>
  </r>
  <r>
    <x v="1449"/>
    <n v="1"/>
    <x v="2"/>
    <n v="100761"/>
  </r>
  <r>
    <x v="1449"/>
    <n v="1"/>
    <x v="3"/>
    <n v="0"/>
  </r>
  <r>
    <x v="1449"/>
    <n v="1"/>
    <x v="4"/>
    <n v="100761"/>
  </r>
  <r>
    <x v="1449"/>
    <n v="1"/>
    <x v="5"/>
    <n v="0"/>
  </r>
  <r>
    <x v="1449"/>
    <n v="1"/>
    <x v="6"/>
    <n v="100761"/>
  </r>
  <r>
    <x v="1449"/>
    <n v="1"/>
    <x v="7"/>
    <n v="0"/>
  </r>
  <r>
    <x v="1450"/>
    <n v="1"/>
    <x v="0"/>
    <n v="100295"/>
  </r>
  <r>
    <x v="1450"/>
    <n v="1"/>
    <x v="1"/>
    <n v="0"/>
  </r>
  <r>
    <x v="1450"/>
    <n v="1"/>
    <x v="2"/>
    <n v="100295"/>
  </r>
  <r>
    <x v="1450"/>
    <n v="1"/>
    <x v="3"/>
    <n v="0"/>
  </r>
  <r>
    <x v="1450"/>
    <n v="1"/>
    <x v="4"/>
    <n v="100295"/>
  </r>
  <r>
    <x v="1450"/>
    <n v="1"/>
    <x v="5"/>
    <n v="0"/>
  </r>
  <r>
    <x v="1450"/>
    <n v="1"/>
    <x v="6"/>
    <n v="100295"/>
  </r>
  <r>
    <x v="1450"/>
    <n v="1"/>
    <x v="7"/>
    <n v="0"/>
  </r>
  <r>
    <x v="1451"/>
    <n v="1"/>
    <x v="0"/>
    <n v="100223"/>
  </r>
  <r>
    <x v="1451"/>
    <n v="1"/>
    <x v="1"/>
    <n v="0"/>
  </r>
  <r>
    <x v="1451"/>
    <n v="1"/>
    <x v="2"/>
    <n v="100223"/>
  </r>
  <r>
    <x v="1451"/>
    <n v="1"/>
    <x v="3"/>
    <n v="0"/>
  </r>
  <r>
    <x v="1451"/>
    <n v="1"/>
    <x v="4"/>
    <n v="100223"/>
  </r>
  <r>
    <x v="1451"/>
    <n v="1"/>
    <x v="5"/>
    <n v="0"/>
  </r>
  <r>
    <x v="1451"/>
    <n v="1"/>
    <x v="6"/>
    <n v="100223"/>
  </r>
  <r>
    <x v="1451"/>
    <n v="1"/>
    <x v="7"/>
    <n v="0"/>
  </r>
  <r>
    <x v="1452"/>
    <n v="1"/>
    <x v="0"/>
    <n v="100402"/>
  </r>
  <r>
    <x v="1452"/>
    <n v="1"/>
    <x v="1"/>
    <n v="0"/>
  </r>
  <r>
    <x v="1452"/>
    <n v="1"/>
    <x v="2"/>
    <n v="100402"/>
  </r>
  <r>
    <x v="1452"/>
    <n v="1"/>
    <x v="3"/>
    <n v="0"/>
  </r>
  <r>
    <x v="1452"/>
    <n v="1"/>
    <x v="4"/>
    <n v="100402"/>
  </r>
  <r>
    <x v="1452"/>
    <n v="1"/>
    <x v="5"/>
    <n v="0"/>
  </r>
  <r>
    <x v="1452"/>
    <n v="1"/>
    <x v="6"/>
    <n v="100402"/>
  </r>
  <r>
    <x v="1452"/>
    <n v="1"/>
    <x v="7"/>
    <n v="0"/>
  </r>
  <r>
    <x v="1453"/>
    <n v="1"/>
    <x v="0"/>
    <n v="100570"/>
  </r>
  <r>
    <x v="1453"/>
    <n v="1"/>
    <x v="1"/>
    <n v="0"/>
  </r>
  <r>
    <x v="1453"/>
    <n v="1"/>
    <x v="2"/>
    <n v="100570"/>
  </r>
  <r>
    <x v="1453"/>
    <n v="1"/>
    <x v="3"/>
    <n v="0"/>
  </r>
  <r>
    <x v="1453"/>
    <n v="1"/>
    <x v="4"/>
    <n v="100570"/>
  </r>
  <r>
    <x v="1453"/>
    <n v="1"/>
    <x v="5"/>
    <n v="0"/>
  </r>
  <r>
    <x v="1453"/>
    <n v="1"/>
    <x v="6"/>
    <n v="100570"/>
  </r>
  <r>
    <x v="1453"/>
    <n v="1"/>
    <x v="7"/>
    <n v="0"/>
  </r>
  <r>
    <x v="1454"/>
    <n v="1"/>
    <x v="0"/>
    <n v="100523"/>
  </r>
  <r>
    <x v="1454"/>
    <n v="1"/>
    <x v="1"/>
    <n v="0"/>
  </r>
  <r>
    <x v="1454"/>
    <n v="1"/>
    <x v="2"/>
    <n v="100523"/>
  </r>
  <r>
    <x v="1454"/>
    <n v="1"/>
    <x v="3"/>
    <n v="0"/>
  </r>
  <r>
    <x v="1454"/>
    <n v="1"/>
    <x v="4"/>
    <n v="100523"/>
  </r>
  <r>
    <x v="1454"/>
    <n v="1"/>
    <x v="5"/>
    <n v="0"/>
  </r>
  <r>
    <x v="1454"/>
    <n v="1"/>
    <x v="6"/>
    <n v="100523"/>
  </r>
  <r>
    <x v="1454"/>
    <n v="1"/>
    <x v="7"/>
    <n v="0"/>
  </r>
  <r>
    <x v="1455"/>
    <n v="1"/>
    <x v="0"/>
    <n v="100401"/>
  </r>
  <r>
    <x v="1455"/>
    <n v="1"/>
    <x v="1"/>
    <n v="0"/>
  </r>
  <r>
    <x v="1455"/>
    <n v="1"/>
    <x v="2"/>
    <n v="100401"/>
  </r>
  <r>
    <x v="1455"/>
    <n v="1"/>
    <x v="3"/>
    <n v="0"/>
  </r>
  <r>
    <x v="1455"/>
    <n v="1"/>
    <x v="4"/>
    <n v="100401"/>
  </r>
  <r>
    <x v="1455"/>
    <n v="1"/>
    <x v="5"/>
    <n v="0"/>
  </r>
  <r>
    <x v="1455"/>
    <n v="1"/>
    <x v="6"/>
    <n v="100401"/>
  </r>
  <r>
    <x v="1455"/>
    <n v="1"/>
    <x v="7"/>
    <n v="0"/>
  </r>
  <r>
    <x v="1456"/>
    <n v="1"/>
    <x v="0"/>
    <n v="100489"/>
  </r>
  <r>
    <x v="1456"/>
    <n v="1"/>
    <x v="1"/>
    <n v="0"/>
  </r>
  <r>
    <x v="1456"/>
    <n v="1"/>
    <x v="2"/>
    <n v="100489"/>
  </r>
  <r>
    <x v="1456"/>
    <n v="1"/>
    <x v="3"/>
    <n v="0"/>
  </r>
  <r>
    <x v="1456"/>
    <n v="1"/>
    <x v="4"/>
    <n v="100489"/>
  </r>
  <r>
    <x v="1456"/>
    <n v="1"/>
    <x v="5"/>
    <n v="0"/>
  </r>
  <r>
    <x v="1456"/>
    <n v="1"/>
    <x v="6"/>
    <n v="100489"/>
  </r>
  <r>
    <x v="1456"/>
    <n v="1"/>
    <x v="7"/>
    <n v="0"/>
  </r>
  <r>
    <x v="1457"/>
    <n v="1"/>
    <x v="0"/>
    <n v="100377"/>
  </r>
  <r>
    <x v="1457"/>
    <n v="1"/>
    <x v="1"/>
    <n v="0"/>
  </r>
  <r>
    <x v="1457"/>
    <n v="1"/>
    <x v="2"/>
    <n v="100377"/>
  </r>
  <r>
    <x v="1457"/>
    <n v="1"/>
    <x v="3"/>
    <n v="0"/>
  </r>
  <r>
    <x v="1457"/>
    <n v="1"/>
    <x v="4"/>
    <n v="100377"/>
  </r>
  <r>
    <x v="1457"/>
    <n v="1"/>
    <x v="5"/>
    <n v="0"/>
  </r>
  <r>
    <x v="1457"/>
    <n v="1"/>
    <x v="6"/>
    <n v="100377"/>
  </r>
  <r>
    <x v="1457"/>
    <n v="1"/>
    <x v="7"/>
    <n v="0"/>
  </r>
  <r>
    <x v="1458"/>
    <n v="1"/>
    <x v="0"/>
    <n v="100649"/>
  </r>
  <r>
    <x v="1458"/>
    <n v="1"/>
    <x v="1"/>
    <n v="0"/>
  </r>
  <r>
    <x v="1458"/>
    <n v="1"/>
    <x v="2"/>
    <n v="100649"/>
  </r>
  <r>
    <x v="1458"/>
    <n v="1"/>
    <x v="3"/>
    <n v="0"/>
  </r>
  <r>
    <x v="1458"/>
    <n v="1"/>
    <x v="4"/>
    <n v="100649"/>
  </r>
  <r>
    <x v="1458"/>
    <n v="1"/>
    <x v="5"/>
    <n v="0"/>
  </r>
  <r>
    <x v="1458"/>
    <n v="1"/>
    <x v="6"/>
    <n v="100649"/>
  </r>
  <r>
    <x v="1458"/>
    <n v="1"/>
    <x v="7"/>
    <n v="0"/>
  </r>
  <r>
    <x v="1459"/>
    <n v="1"/>
    <x v="0"/>
    <n v="100572"/>
  </r>
  <r>
    <x v="1459"/>
    <n v="1"/>
    <x v="1"/>
    <n v="0"/>
  </r>
  <r>
    <x v="1459"/>
    <n v="1"/>
    <x v="2"/>
    <n v="100572"/>
  </r>
  <r>
    <x v="1459"/>
    <n v="1"/>
    <x v="3"/>
    <n v="0"/>
  </r>
  <r>
    <x v="1459"/>
    <n v="1"/>
    <x v="4"/>
    <n v="100572"/>
  </r>
  <r>
    <x v="1459"/>
    <n v="1"/>
    <x v="5"/>
    <n v="0"/>
  </r>
  <r>
    <x v="1459"/>
    <n v="1"/>
    <x v="6"/>
    <n v="100572"/>
  </r>
  <r>
    <x v="1459"/>
    <n v="1"/>
    <x v="7"/>
    <n v="0"/>
  </r>
  <r>
    <x v="1460"/>
    <m/>
    <x v="8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221">
  <r>
    <x v="0"/>
    <n v="1"/>
    <x v="0"/>
    <n v="0"/>
  </r>
  <r>
    <x v="0"/>
    <n v="1"/>
    <x v="1"/>
    <n v="8949"/>
  </r>
  <r>
    <x v="0"/>
    <n v="1"/>
    <x v="2"/>
    <n v="0"/>
  </r>
  <r>
    <x v="0"/>
    <n v="1"/>
    <x v="3"/>
    <n v="0"/>
  </r>
  <r>
    <x v="0"/>
    <n v="1"/>
    <x v="4"/>
    <n v="8949"/>
  </r>
  <r>
    <x v="0"/>
    <n v="1"/>
    <x v="5"/>
    <n v="8949"/>
  </r>
  <r>
    <x v="0"/>
    <n v="1"/>
    <x v="6"/>
    <n v="0"/>
  </r>
  <r>
    <x v="1"/>
    <n v="1"/>
    <x v="0"/>
    <n v="0"/>
  </r>
  <r>
    <x v="1"/>
    <n v="1"/>
    <x v="1"/>
    <n v="7986"/>
  </r>
  <r>
    <x v="1"/>
    <n v="1"/>
    <x v="2"/>
    <n v="0"/>
  </r>
  <r>
    <x v="1"/>
    <n v="1"/>
    <x v="3"/>
    <n v="0"/>
  </r>
  <r>
    <x v="1"/>
    <n v="1"/>
    <x v="4"/>
    <n v="7986"/>
  </r>
  <r>
    <x v="1"/>
    <n v="1"/>
    <x v="5"/>
    <n v="7986"/>
  </r>
  <r>
    <x v="1"/>
    <n v="1"/>
    <x v="6"/>
    <n v="0"/>
  </r>
  <r>
    <x v="2"/>
    <n v="1"/>
    <x v="0"/>
    <n v="0"/>
  </r>
  <r>
    <x v="2"/>
    <n v="1"/>
    <x v="1"/>
    <n v="7202"/>
  </r>
  <r>
    <x v="2"/>
    <n v="1"/>
    <x v="2"/>
    <n v="0"/>
  </r>
  <r>
    <x v="2"/>
    <n v="1"/>
    <x v="3"/>
    <n v="0"/>
  </r>
  <r>
    <x v="2"/>
    <n v="1"/>
    <x v="4"/>
    <n v="7202"/>
  </r>
  <r>
    <x v="2"/>
    <n v="1"/>
    <x v="5"/>
    <n v="7202"/>
  </r>
  <r>
    <x v="2"/>
    <n v="1"/>
    <x v="6"/>
    <n v="0"/>
  </r>
  <r>
    <x v="3"/>
    <n v="1"/>
    <x v="0"/>
    <n v="0"/>
  </r>
  <r>
    <x v="3"/>
    <n v="1"/>
    <x v="1"/>
    <n v="6378"/>
  </r>
  <r>
    <x v="3"/>
    <n v="1"/>
    <x v="2"/>
    <n v="0"/>
  </r>
  <r>
    <x v="3"/>
    <n v="1"/>
    <x v="3"/>
    <n v="0"/>
  </r>
  <r>
    <x v="3"/>
    <n v="1"/>
    <x v="4"/>
    <n v="6378"/>
  </r>
  <r>
    <x v="3"/>
    <n v="1"/>
    <x v="5"/>
    <n v="6378"/>
  </r>
  <r>
    <x v="3"/>
    <n v="1"/>
    <x v="6"/>
    <n v="0"/>
  </r>
  <r>
    <x v="4"/>
    <n v="1"/>
    <x v="0"/>
    <n v="0"/>
  </r>
  <r>
    <x v="4"/>
    <n v="1"/>
    <x v="1"/>
    <n v="5713"/>
  </r>
  <r>
    <x v="4"/>
    <n v="1"/>
    <x v="2"/>
    <n v="0"/>
  </r>
  <r>
    <x v="4"/>
    <n v="1"/>
    <x v="3"/>
    <n v="0"/>
  </r>
  <r>
    <x v="4"/>
    <n v="1"/>
    <x v="4"/>
    <n v="5713"/>
  </r>
  <r>
    <x v="4"/>
    <n v="1"/>
    <x v="5"/>
    <n v="5713"/>
  </r>
  <r>
    <x v="4"/>
    <n v="1"/>
    <x v="6"/>
    <n v="0"/>
  </r>
  <r>
    <x v="5"/>
    <n v="1"/>
    <x v="0"/>
    <n v="0"/>
  </r>
  <r>
    <x v="5"/>
    <n v="1"/>
    <x v="1"/>
    <n v="5096"/>
  </r>
  <r>
    <x v="5"/>
    <n v="1"/>
    <x v="2"/>
    <n v="0"/>
  </r>
  <r>
    <x v="5"/>
    <n v="1"/>
    <x v="3"/>
    <n v="0"/>
  </r>
  <r>
    <x v="5"/>
    <n v="1"/>
    <x v="4"/>
    <n v="5096"/>
  </r>
  <r>
    <x v="5"/>
    <n v="1"/>
    <x v="5"/>
    <n v="5096"/>
  </r>
  <r>
    <x v="5"/>
    <n v="1"/>
    <x v="6"/>
    <n v="0"/>
  </r>
  <r>
    <x v="6"/>
    <n v="1"/>
    <x v="0"/>
    <n v="0"/>
  </r>
  <r>
    <x v="6"/>
    <n v="1"/>
    <x v="1"/>
    <n v="4531"/>
  </r>
  <r>
    <x v="6"/>
    <n v="1"/>
    <x v="2"/>
    <n v="0"/>
  </r>
  <r>
    <x v="6"/>
    <n v="1"/>
    <x v="3"/>
    <n v="0"/>
  </r>
  <r>
    <x v="6"/>
    <n v="1"/>
    <x v="4"/>
    <n v="4531"/>
  </r>
  <r>
    <x v="6"/>
    <n v="1"/>
    <x v="5"/>
    <n v="4531"/>
  </r>
  <r>
    <x v="6"/>
    <n v="1"/>
    <x v="6"/>
    <n v="0"/>
  </r>
  <r>
    <x v="7"/>
    <n v="1"/>
    <x v="0"/>
    <n v="0"/>
  </r>
  <r>
    <x v="7"/>
    <n v="1"/>
    <x v="1"/>
    <n v="4005"/>
  </r>
  <r>
    <x v="7"/>
    <n v="1"/>
    <x v="2"/>
    <n v="0"/>
  </r>
  <r>
    <x v="7"/>
    <n v="1"/>
    <x v="3"/>
    <n v="0"/>
  </r>
  <r>
    <x v="7"/>
    <n v="1"/>
    <x v="4"/>
    <n v="4005"/>
  </r>
  <r>
    <x v="7"/>
    <n v="1"/>
    <x v="5"/>
    <n v="4005"/>
  </r>
  <r>
    <x v="7"/>
    <n v="1"/>
    <x v="6"/>
    <n v="0"/>
  </r>
  <r>
    <x v="8"/>
    <n v="1"/>
    <x v="0"/>
    <n v="0"/>
  </r>
  <r>
    <x v="8"/>
    <n v="1"/>
    <x v="1"/>
    <n v="3538"/>
  </r>
  <r>
    <x v="8"/>
    <n v="1"/>
    <x v="2"/>
    <n v="0"/>
  </r>
  <r>
    <x v="8"/>
    <n v="1"/>
    <x v="3"/>
    <n v="0"/>
  </r>
  <r>
    <x v="8"/>
    <n v="1"/>
    <x v="4"/>
    <n v="3538"/>
  </r>
  <r>
    <x v="8"/>
    <n v="1"/>
    <x v="5"/>
    <n v="3538"/>
  </r>
  <r>
    <x v="8"/>
    <n v="1"/>
    <x v="6"/>
    <n v="0"/>
  </r>
  <r>
    <x v="9"/>
    <n v="1"/>
    <x v="0"/>
    <n v="0"/>
  </r>
  <r>
    <x v="9"/>
    <n v="1"/>
    <x v="1"/>
    <n v="3046"/>
  </r>
  <r>
    <x v="9"/>
    <n v="1"/>
    <x v="2"/>
    <n v="0"/>
  </r>
  <r>
    <x v="9"/>
    <n v="1"/>
    <x v="3"/>
    <n v="0"/>
  </r>
  <r>
    <x v="9"/>
    <n v="1"/>
    <x v="4"/>
    <n v="3046"/>
  </r>
  <r>
    <x v="9"/>
    <n v="1"/>
    <x v="5"/>
    <n v="3046"/>
  </r>
  <r>
    <x v="9"/>
    <n v="1"/>
    <x v="6"/>
    <n v="0"/>
  </r>
  <r>
    <x v="10"/>
    <n v="1"/>
    <x v="0"/>
    <n v="0"/>
  </r>
  <r>
    <x v="10"/>
    <n v="1"/>
    <x v="1"/>
    <n v="2661"/>
  </r>
  <r>
    <x v="10"/>
    <n v="1"/>
    <x v="2"/>
    <n v="0"/>
  </r>
  <r>
    <x v="10"/>
    <n v="1"/>
    <x v="3"/>
    <n v="0"/>
  </r>
  <r>
    <x v="10"/>
    <n v="1"/>
    <x v="4"/>
    <n v="2661"/>
  </r>
  <r>
    <x v="10"/>
    <n v="1"/>
    <x v="5"/>
    <n v="2661"/>
  </r>
  <r>
    <x v="10"/>
    <n v="1"/>
    <x v="6"/>
    <n v="0"/>
  </r>
  <r>
    <x v="11"/>
    <n v="1"/>
    <x v="0"/>
    <n v="0"/>
  </r>
  <r>
    <x v="11"/>
    <n v="1"/>
    <x v="1"/>
    <n v="2301"/>
  </r>
  <r>
    <x v="11"/>
    <n v="1"/>
    <x v="2"/>
    <n v="0"/>
  </r>
  <r>
    <x v="11"/>
    <n v="1"/>
    <x v="3"/>
    <n v="0"/>
  </r>
  <r>
    <x v="11"/>
    <n v="1"/>
    <x v="4"/>
    <n v="2301"/>
  </r>
  <r>
    <x v="11"/>
    <n v="1"/>
    <x v="5"/>
    <n v="2301"/>
  </r>
  <r>
    <x v="11"/>
    <n v="1"/>
    <x v="6"/>
    <n v="0"/>
  </r>
  <r>
    <x v="12"/>
    <n v="1"/>
    <x v="0"/>
    <n v="0"/>
  </r>
  <r>
    <x v="12"/>
    <n v="1"/>
    <x v="1"/>
    <n v="1974"/>
  </r>
  <r>
    <x v="12"/>
    <n v="1"/>
    <x v="2"/>
    <n v="0"/>
  </r>
  <r>
    <x v="12"/>
    <n v="1"/>
    <x v="3"/>
    <n v="0"/>
  </r>
  <r>
    <x v="12"/>
    <n v="1"/>
    <x v="4"/>
    <n v="1974"/>
  </r>
  <r>
    <x v="12"/>
    <n v="1"/>
    <x v="5"/>
    <n v="1974"/>
  </r>
  <r>
    <x v="12"/>
    <n v="1"/>
    <x v="6"/>
    <n v="0"/>
  </r>
  <r>
    <x v="13"/>
    <n v="1"/>
    <x v="0"/>
    <n v="0"/>
  </r>
  <r>
    <x v="13"/>
    <n v="1"/>
    <x v="1"/>
    <n v="1695"/>
  </r>
  <r>
    <x v="13"/>
    <n v="1"/>
    <x v="2"/>
    <n v="0"/>
  </r>
  <r>
    <x v="13"/>
    <n v="1"/>
    <x v="3"/>
    <n v="0"/>
  </r>
  <r>
    <x v="13"/>
    <n v="1"/>
    <x v="4"/>
    <n v="1695"/>
  </r>
  <r>
    <x v="13"/>
    <n v="1"/>
    <x v="5"/>
    <n v="1695"/>
  </r>
  <r>
    <x v="13"/>
    <n v="1"/>
    <x v="6"/>
    <n v="0"/>
  </r>
  <r>
    <x v="14"/>
    <n v="1"/>
    <x v="0"/>
    <n v="0"/>
  </r>
  <r>
    <x v="14"/>
    <n v="1"/>
    <x v="1"/>
    <n v="1441"/>
  </r>
  <r>
    <x v="14"/>
    <n v="1"/>
    <x v="2"/>
    <n v="0"/>
  </r>
  <r>
    <x v="14"/>
    <n v="1"/>
    <x v="3"/>
    <n v="0"/>
  </r>
  <r>
    <x v="14"/>
    <n v="1"/>
    <x v="4"/>
    <n v="1441"/>
  </r>
  <r>
    <x v="14"/>
    <n v="1"/>
    <x v="5"/>
    <n v="1441"/>
  </r>
  <r>
    <x v="14"/>
    <n v="1"/>
    <x v="6"/>
    <n v="0"/>
  </r>
  <r>
    <x v="15"/>
    <n v="1"/>
    <x v="0"/>
    <n v="0"/>
  </r>
  <r>
    <x v="15"/>
    <n v="1"/>
    <x v="1"/>
    <n v="1208"/>
  </r>
  <r>
    <x v="15"/>
    <n v="1"/>
    <x v="2"/>
    <n v="0"/>
  </r>
  <r>
    <x v="15"/>
    <n v="1"/>
    <x v="3"/>
    <n v="0"/>
  </r>
  <r>
    <x v="15"/>
    <n v="1"/>
    <x v="4"/>
    <n v="1208"/>
  </r>
  <r>
    <x v="15"/>
    <n v="1"/>
    <x v="5"/>
    <n v="1208"/>
  </r>
  <r>
    <x v="15"/>
    <n v="1"/>
    <x v="6"/>
    <n v="0"/>
  </r>
  <r>
    <x v="16"/>
    <n v="1"/>
    <x v="0"/>
    <n v="0"/>
  </r>
  <r>
    <x v="16"/>
    <n v="1"/>
    <x v="1"/>
    <n v="993"/>
  </r>
  <r>
    <x v="16"/>
    <n v="1"/>
    <x v="2"/>
    <n v="0"/>
  </r>
  <r>
    <x v="16"/>
    <n v="1"/>
    <x v="3"/>
    <n v="0"/>
  </r>
  <r>
    <x v="16"/>
    <n v="1"/>
    <x v="4"/>
    <n v="993"/>
  </r>
  <r>
    <x v="16"/>
    <n v="1"/>
    <x v="5"/>
    <n v="993"/>
  </r>
  <r>
    <x v="16"/>
    <n v="1"/>
    <x v="6"/>
    <n v="0"/>
  </r>
  <r>
    <x v="17"/>
    <n v="1"/>
    <x v="0"/>
    <n v="0"/>
  </r>
  <r>
    <x v="17"/>
    <n v="1"/>
    <x v="1"/>
    <n v="834"/>
  </r>
  <r>
    <x v="17"/>
    <n v="1"/>
    <x v="2"/>
    <n v="0"/>
  </r>
  <r>
    <x v="17"/>
    <n v="1"/>
    <x v="3"/>
    <n v="0"/>
  </r>
  <r>
    <x v="17"/>
    <n v="1"/>
    <x v="4"/>
    <n v="834"/>
  </r>
  <r>
    <x v="17"/>
    <n v="1"/>
    <x v="5"/>
    <n v="834"/>
  </r>
  <r>
    <x v="17"/>
    <n v="1"/>
    <x v="6"/>
    <n v="0"/>
  </r>
  <r>
    <x v="18"/>
    <n v="1"/>
    <x v="0"/>
    <n v="0"/>
  </r>
  <r>
    <x v="18"/>
    <n v="1"/>
    <x v="1"/>
    <n v="706"/>
  </r>
  <r>
    <x v="18"/>
    <n v="1"/>
    <x v="2"/>
    <n v="0"/>
  </r>
  <r>
    <x v="18"/>
    <n v="1"/>
    <x v="3"/>
    <n v="0"/>
  </r>
  <r>
    <x v="18"/>
    <n v="1"/>
    <x v="4"/>
    <n v="706"/>
  </r>
  <r>
    <x v="18"/>
    <n v="1"/>
    <x v="5"/>
    <n v="706"/>
  </r>
  <r>
    <x v="18"/>
    <n v="1"/>
    <x v="6"/>
    <n v="0"/>
  </r>
  <r>
    <x v="19"/>
    <n v="1"/>
    <x v="0"/>
    <n v="0"/>
  </r>
  <r>
    <x v="19"/>
    <n v="1"/>
    <x v="1"/>
    <n v="580"/>
  </r>
  <r>
    <x v="19"/>
    <n v="1"/>
    <x v="2"/>
    <n v="0"/>
  </r>
  <r>
    <x v="19"/>
    <n v="1"/>
    <x v="3"/>
    <n v="0"/>
  </r>
  <r>
    <x v="19"/>
    <n v="1"/>
    <x v="4"/>
    <n v="580"/>
  </r>
  <r>
    <x v="19"/>
    <n v="1"/>
    <x v="5"/>
    <n v="580"/>
  </r>
  <r>
    <x v="19"/>
    <n v="1"/>
    <x v="6"/>
    <n v="0"/>
  </r>
  <r>
    <x v="20"/>
    <n v="1"/>
    <x v="0"/>
    <n v="0"/>
  </r>
  <r>
    <x v="20"/>
    <n v="1"/>
    <x v="1"/>
    <n v="490"/>
  </r>
  <r>
    <x v="20"/>
    <n v="1"/>
    <x v="2"/>
    <n v="0"/>
  </r>
  <r>
    <x v="20"/>
    <n v="1"/>
    <x v="3"/>
    <n v="0"/>
  </r>
  <r>
    <x v="20"/>
    <n v="1"/>
    <x v="4"/>
    <n v="490"/>
  </r>
  <r>
    <x v="20"/>
    <n v="1"/>
    <x v="5"/>
    <n v="490"/>
  </r>
  <r>
    <x v="20"/>
    <n v="1"/>
    <x v="6"/>
    <n v="0"/>
  </r>
  <r>
    <x v="21"/>
    <n v="1"/>
    <x v="0"/>
    <n v="0"/>
  </r>
  <r>
    <x v="21"/>
    <n v="1"/>
    <x v="1"/>
    <n v="395"/>
  </r>
  <r>
    <x v="21"/>
    <n v="1"/>
    <x v="2"/>
    <n v="0"/>
  </r>
  <r>
    <x v="21"/>
    <n v="1"/>
    <x v="3"/>
    <n v="0"/>
  </r>
  <r>
    <x v="21"/>
    <n v="1"/>
    <x v="4"/>
    <n v="395"/>
  </r>
  <r>
    <x v="21"/>
    <n v="1"/>
    <x v="5"/>
    <n v="395"/>
  </r>
  <r>
    <x v="21"/>
    <n v="1"/>
    <x v="6"/>
    <n v="0"/>
  </r>
  <r>
    <x v="22"/>
    <n v="1"/>
    <x v="0"/>
    <n v="0"/>
  </r>
  <r>
    <x v="22"/>
    <n v="1"/>
    <x v="1"/>
    <n v="41305"/>
  </r>
  <r>
    <x v="22"/>
    <n v="1"/>
    <x v="2"/>
    <n v="0"/>
  </r>
  <r>
    <x v="22"/>
    <n v="1"/>
    <x v="3"/>
    <n v="0"/>
  </r>
  <r>
    <x v="22"/>
    <n v="1"/>
    <x v="4"/>
    <n v="41305"/>
  </r>
  <r>
    <x v="22"/>
    <n v="1"/>
    <x v="5"/>
    <n v="41305"/>
  </r>
  <r>
    <x v="22"/>
    <n v="1"/>
    <x v="6"/>
    <n v="0"/>
  </r>
  <r>
    <x v="23"/>
    <n v="1"/>
    <x v="0"/>
    <n v="0"/>
  </r>
  <r>
    <x v="23"/>
    <n v="1"/>
    <x v="1"/>
    <n v="73384"/>
  </r>
  <r>
    <x v="23"/>
    <n v="1"/>
    <x v="2"/>
    <n v="0"/>
  </r>
  <r>
    <x v="23"/>
    <n v="1"/>
    <x v="3"/>
    <n v="0"/>
  </r>
  <r>
    <x v="23"/>
    <n v="1"/>
    <x v="4"/>
    <n v="73384"/>
  </r>
  <r>
    <x v="23"/>
    <n v="1"/>
    <x v="5"/>
    <n v="73384"/>
  </r>
  <r>
    <x v="23"/>
    <n v="1"/>
    <x v="6"/>
    <n v="0"/>
  </r>
  <r>
    <x v="24"/>
    <n v="1"/>
    <x v="0"/>
    <n v="0"/>
  </r>
  <r>
    <x v="24"/>
    <n v="1"/>
    <x v="1"/>
    <n v="98783"/>
  </r>
  <r>
    <x v="24"/>
    <n v="1"/>
    <x v="2"/>
    <n v="0"/>
  </r>
  <r>
    <x v="24"/>
    <n v="1"/>
    <x v="3"/>
    <n v="0"/>
  </r>
  <r>
    <x v="24"/>
    <n v="1"/>
    <x v="4"/>
    <n v="98783"/>
  </r>
  <r>
    <x v="24"/>
    <n v="1"/>
    <x v="5"/>
    <n v="98783"/>
  </r>
  <r>
    <x v="24"/>
    <n v="1"/>
    <x v="6"/>
    <n v="0"/>
  </r>
  <r>
    <x v="25"/>
    <n v="1"/>
    <x v="0"/>
    <n v="0"/>
  </r>
  <r>
    <x v="25"/>
    <n v="1"/>
    <x v="1"/>
    <n v="90261"/>
  </r>
  <r>
    <x v="25"/>
    <n v="1"/>
    <x v="2"/>
    <n v="0"/>
  </r>
  <r>
    <x v="25"/>
    <n v="1"/>
    <x v="3"/>
    <n v="0"/>
  </r>
  <r>
    <x v="25"/>
    <n v="1"/>
    <x v="4"/>
    <n v="90261"/>
  </r>
  <r>
    <x v="25"/>
    <n v="1"/>
    <x v="5"/>
    <n v="90261"/>
  </r>
  <r>
    <x v="25"/>
    <n v="1"/>
    <x v="6"/>
    <n v="0"/>
  </r>
  <r>
    <x v="26"/>
    <n v="1"/>
    <x v="0"/>
    <n v="0"/>
  </r>
  <r>
    <x v="26"/>
    <n v="1"/>
    <x v="1"/>
    <n v="82350"/>
  </r>
  <r>
    <x v="26"/>
    <n v="1"/>
    <x v="2"/>
    <n v="0"/>
  </r>
  <r>
    <x v="26"/>
    <n v="1"/>
    <x v="3"/>
    <n v="0"/>
  </r>
  <r>
    <x v="26"/>
    <n v="1"/>
    <x v="4"/>
    <n v="82350"/>
  </r>
  <r>
    <x v="26"/>
    <n v="1"/>
    <x v="5"/>
    <n v="82350"/>
  </r>
  <r>
    <x v="26"/>
    <n v="1"/>
    <x v="6"/>
    <n v="0"/>
  </r>
  <r>
    <x v="27"/>
    <n v="1"/>
    <x v="0"/>
    <n v="0"/>
  </r>
  <r>
    <x v="27"/>
    <n v="1"/>
    <x v="1"/>
    <n v="74701"/>
  </r>
  <r>
    <x v="27"/>
    <n v="1"/>
    <x v="2"/>
    <n v="0"/>
  </r>
  <r>
    <x v="27"/>
    <n v="1"/>
    <x v="3"/>
    <n v="0"/>
  </r>
  <r>
    <x v="27"/>
    <n v="1"/>
    <x v="4"/>
    <n v="74701"/>
  </r>
  <r>
    <x v="27"/>
    <n v="1"/>
    <x v="5"/>
    <n v="74701"/>
  </r>
  <r>
    <x v="27"/>
    <n v="1"/>
    <x v="6"/>
    <n v="0"/>
  </r>
  <r>
    <x v="28"/>
    <n v="1"/>
    <x v="0"/>
    <n v="0"/>
  </r>
  <r>
    <x v="28"/>
    <n v="1"/>
    <x v="1"/>
    <n v="67772"/>
  </r>
  <r>
    <x v="28"/>
    <n v="1"/>
    <x v="2"/>
    <n v="0"/>
  </r>
  <r>
    <x v="28"/>
    <n v="1"/>
    <x v="3"/>
    <n v="0"/>
  </r>
  <r>
    <x v="28"/>
    <n v="1"/>
    <x v="4"/>
    <n v="67772"/>
  </r>
  <r>
    <x v="28"/>
    <n v="1"/>
    <x v="5"/>
    <n v="67772"/>
  </r>
  <r>
    <x v="28"/>
    <n v="1"/>
    <x v="6"/>
    <n v="0"/>
  </r>
  <r>
    <x v="29"/>
    <n v="1"/>
    <x v="0"/>
    <n v="0"/>
  </r>
  <r>
    <x v="29"/>
    <n v="1"/>
    <x v="1"/>
    <n v="60898"/>
  </r>
  <r>
    <x v="29"/>
    <n v="1"/>
    <x v="2"/>
    <n v="0"/>
  </r>
  <r>
    <x v="29"/>
    <n v="1"/>
    <x v="3"/>
    <n v="0"/>
  </r>
  <r>
    <x v="29"/>
    <n v="1"/>
    <x v="4"/>
    <n v="60898"/>
  </r>
  <r>
    <x v="29"/>
    <n v="1"/>
    <x v="5"/>
    <n v="60898"/>
  </r>
  <r>
    <x v="29"/>
    <n v="1"/>
    <x v="6"/>
    <n v="0"/>
  </r>
  <r>
    <x v="30"/>
    <n v="1"/>
    <x v="0"/>
    <n v="0"/>
  </r>
  <r>
    <x v="30"/>
    <n v="1"/>
    <x v="1"/>
    <n v="54725"/>
  </r>
  <r>
    <x v="30"/>
    <n v="1"/>
    <x v="2"/>
    <n v="0"/>
  </r>
  <r>
    <x v="30"/>
    <n v="1"/>
    <x v="3"/>
    <n v="0"/>
  </r>
  <r>
    <x v="30"/>
    <n v="1"/>
    <x v="4"/>
    <n v="54725"/>
  </r>
  <r>
    <x v="30"/>
    <n v="1"/>
    <x v="5"/>
    <n v="54725"/>
  </r>
  <r>
    <x v="30"/>
    <n v="1"/>
    <x v="6"/>
    <n v="0"/>
  </r>
  <r>
    <x v="31"/>
    <n v="1"/>
    <x v="0"/>
    <n v="0"/>
  </r>
  <r>
    <x v="31"/>
    <n v="1"/>
    <x v="1"/>
    <n v="49004"/>
  </r>
  <r>
    <x v="31"/>
    <n v="1"/>
    <x v="2"/>
    <n v="0"/>
  </r>
  <r>
    <x v="31"/>
    <n v="1"/>
    <x v="3"/>
    <n v="0"/>
  </r>
  <r>
    <x v="31"/>
    <n v="1"/>
    <x v="4"/>
    <n v="49004"/>
  </r>
  <r>
    <x v="31"/>
    <n v="1"/>
    <x v="5"/>
    <n v="49004"/>
  </r>
  <r>
    <x v="31"/>
    <n v="1"/>
    <x v="6"/>
    <n v="0"/>
  </r>
  <r>
    <x v="32"/>
    <n v="1"/>
    <x v="0"/>
    <n v="0"/>
  </r>
  <r>
    <x v="32"/>
    <n v="1"/>
    <x v="1"/>
    <n v="43627"/>
  </r>
  <r>
    <x v="32"/>
    <n v="1"/>
    <x v="2"/>
    <n v="0"/>
  </r>
  <r>
    <x v="32"/>
    <n v="1"/>
    <x v="3"/>
    <n v="0"/>
  </r>
  <r>
    <x v="32"/>
    <n v="1"/>
    <x v="4"/>
    <n v="43627"/>
  </r>
  <r>
    <x v="32"/>
    <n v="1"/>
    <x v="5"/>
    <n v="43627"/>
  </r>
  <r>
    <x v="32"/>
    <n v="1"/>
    <x v="6"/>
    <n v="0"/>
  </r>
  <r>
    <x v="33"/>
    <n v="1"/>
    <x v="0"/>
    <n v="0"/>
  </r>
  <r>
    <x v="33"/>
    <n v="1"/>
    <x v="1"/>
    <n v="38611"/>
  </r>
  <r>
    <x v="33"/>
    <n v="1"/>
    <x v="2"/>
    <n v="0"/>
  </r>
  <r>
    <x v="33"/>
    <n v="1"/>
    <x v="3"/>
    <n v="0"/>
  </r>
  <r>
    <x v="33"/>
    <n v="1"/>
    <x v="4"/>
    <n v="38611"/>
  </r>
  <r>
    <x v="33"/>
    <n v="1"/>
    <x v="5"/>
    <n v="38611"/>
  </r>
  <r>
    <x v="33"/>
    <n v="1"/>
    <x v="6"/>
    <n v="0"/>
  </r>
  <r>
    <x v="34"/>
    <n v="1"/>
    <x v="0"/>
    <n v="0"/>
  </r>
  <r>
    <x v="34"/>
    <n v="1"/>
    <x v="1"/>
    <n v="34097"/>
  </r>
  <r>
    <x v="34"/>
    <n v="1"/>
    <x v="2"/>
    <n v="0"/>
  </r>
  <r>
    <x v="34"/>
    <n v="1"/>
    <x v="3"/>
    <n v="0"/>
  </r>
  <r>
    <x v="34"/>
    <n v="1"/>
    <x v="4"/>
    <n v="34097"/>
  </r>
  <r>
    <x v="34"/>
    <n v="1"/>
    <x v="5"/>
    <n v="34097"/>
  </r>
  <r>
    <x v="34"/>
    <n v="1"/>
    <x v="6"/>
    <n v="0"/>
  </r>
  <r>
    <x v="35"/>
    <n v="1"/>
    <x v="0"/>
    <n v="0"/>
  </r>
  <r>
    <x v="35"/>
    <n v="1"/>
    <x v="1"/>
    <n v="30010"/>
  </r>
  <r>
    <x v="35"/>
    <n v="1"/>
    <x v="2"/>
    <n v="0"/>
  </r>
  <r>
    <x v="35"/>
    <n v="1"/>
    <x v="3"/>
    <n v="0"/>
  </r>
  <r>
    <x v="35"/>
    <n v="1"/>
    <x v="4"/>
    <n v="30010"/>
  </r>
  <r>
    <x v="35"/>
    <n v="1"/>
    <x v="5"/>
    <n v="30010"/>
  </r>
  <r>
    <x v="35"/>
    <n v="1"/>
    <x v="6"/>
    <n v="0"/>
  </r>
  <r>
    <x v="36"/>
    <n v="1"/>
    <x v="0"/>
    <n v="0"/>
  </r>
  <r>
    <x v="36"/>
    <n v="1"/>
    <x v="1"/>
    <n v="26281"/>
  </r>
  <r>
    <x v="36"/>
    <n v="1"/>
    <x v="2"/>
    <n v="0"/>
  </r>
  <r>
    <x v="36"/>
    <n v="1"/>
    <x v="3"/>
    <n v="0"/>
  </r>
  <r>
    <x v="36"/>
    <n v="1"/>
    <x v="4"/>
    <n v="26281"/>
  </r>
  <r>
    <x v="36"/>
    <n v="1"/>
    <x v="5"/>
    <n v="26281"/>
  </r>
  <r>
    <x v="36"/>
    <n v="1"/>
    <x v="6"/>
    <n v="0"/>
  </r>
  <r>
    <x v="37"/>
    <n v="1"/>
    <x v="0"/>
    <n v="0"/>
  </r>
  <r>
    <x v="37"/>
    <n v="1"/>
    <x v="1"/>
    <n v="22819"/>
  </r>
  <r>
    <x v="37"/>
    <n v="1"/>
    <x v="2"/>
    <n v="0"/>
  </r>
  <r>
    <x v="37"/>
    <n v="1"/>
    <x v="3"/>
    <n v="0"/>
  </r>
  <r>
    <x v="37"/>
    <n v="1"/>
    <x v="4"/>
    <n v="22819"/>
  </r>
  <r>
    <x v="37"/>
    <n v="1"/>
    <x v="5"/>
    <n v="22819"/>
  </r>
  <r>
    <x v="37"/>
    <n v="1"/>
    <x v="6"/>
    <n v="0"/>
  </r>
  <r>
    <x v="38"/>
    <n v="1"/>
    <x v="0"/>
    <n v="0"/>
  </r>
  <r>
    <x v="38"/>
    <n v="1"/>
    <x v="1"/>
    <n v="19924"/>
  </r>
  <r>
    <x v="38"/>
    <n v="1"/>
    <x v="2"/>
    <n v="0"/>
  </r>
  <r>
    <x v="38"/>
    <n v="1"/>
    <x v="3"/>
    <n v="0"/>
  </r>
  <r>
    <x v="38"/>
    <n v="1"/>
    <x v="4"/>
    <n v="19924"/>
  </r>
  <r>
    <x v="38"/>
    <n v="1"/>
    <x v="5"/>
    <n v="19924"/>
  </r>
  <r>
    <x v="38"/>
    <n v="1"/>
    <x v="6"/>
    <n v="0"/>
  </r>
  <r>
    <x v="39"/>
    <n v="1"/>
    <x v="0"/>
    <n v="0"/>
  </r>
  <r>
    <x v="39"/>
    <n v="1"/>
    <x v="1"/>
    <n v="17097"/>
  </r>
  <r>
    <x v="39"/>
    <n v="1"/>
    <x v="2"/>
    <n v="0"/>
  </r>
  <r>
    <x v="39"/>
    <n v="1"/>
    <x v="3"/>
    <n v="0"/>
  </r>
  <r>
    <x v="39"/>
    <n v="1"/>
    <x v="4"/>
    <n v="17097"/>
  </r>
  <r>
    <x v="39"/>
    <n v="1"/>
    <x v="5"/>
    <n v="17097"/>
  </r>
  <r>
    <x v="39"/>
    <n v="1"/>
    <x v="6"/>
    <n v="0"/>
  </r>
  <r>
    <x v="40"/>
    <n v="1"/>
    <x v="0"/>
    <n v="0"/>
  </r>
  <r>
    <x v="40"/>
    <n v="1"/>
    <x v="1"/>
    <n v="14615"/>
  </r>
  <r>
    <x v="40"/>
    <n v="1"/>
    <x v="2"/>
    <n v="0"/>
  </r>
  <r>
    <x v="40"/>
    <n v="1"/>
    <x v="3"/>
    <n v="0"/>
  </r>
  <r>
    <x v="40"/>
    <n v="1"/>
    <x v="4"/>
    <n v="14615"/>
  </r>
  <r>
    <x v="40"/>
    <n v="1"/>
    <x v="5"/>
    <n v="14615"/>
  </r>
  <r>
    <x v="40"/>
    <n v="1"/>
    <x v="6"/>
    <n v="0"/>
  </r>
  <r>
    <x v="41"/>
    <n v="1"/>
    <x v="0"/>
    <n v="0"/>
  </r>
  <r>
    <x v="41"/>
    <n v="1"/>
    <x v="1"/>
    <n v="12551"/>
  </r>
  <r>
    <x v="41"/>
    <n v="1"/>
    <x v="2"/>
    <n v="0"/>
  </r>
  <r>
    <x v="41"/>
    <n v="1"/>
    <x v="3"/>
    <n v="0"/>
  </r>
  <r>
    <x v="41"/>
    <n v="1"/>
    <x v="4"/>
    <n v="12551"/>
  </r>
  <r>
    <x v="41"/>
    <n v="1"/>
    <x v="5"/>
    <n v="12551"/>
  </r>
  <r>
    <x v="41"/>
    <n v="1"/>
    <x v="6"/>
    <n v="0"/>
  </r>
  <r>
    <x v="42"/>
    <n v="1"/>
    <x v="0"/>
    <n v="0"/>
  </r>
  <r>
    <x v="42"/>
    <n v="1"/>
    <x v="1"/>
    <n v="10659"/>
  </r>
  <r>
    <x v="42"/>
    <n v="1"/>
    <x v="2"/>
    <n v="0"/>
  </r>
  <r>
    <x v="42"/>
    <n v="1"/>
    <x v="3"/>
    <n v="0"/>
  </r>
  <r>
    <x v="42"/>
    <n v="1"/>
    <x v="4"/>
    <n v="10659"/>
  </r>
  <r>
    <x v="42"/>
    <n v="1"/>
    <x v="5"/>
    <n v="10659"/>
  </r>
  <r>
    <x v="42"/>
    <n v="1"/>
    <x v="6"/>
    <n v="0"/>
  </r>
  <r>
    <x v="43"/>
    <n v="1"/>
    <x v="0"/>
    <n v="0"/>
  </r>
  <r>
    <x v="43"/>
    <n v="1"/>
    <x v="1"/>
    <n v="8924"/>
  </r>
  <r>
    <x v="43"/>
    <n v="1"/>
    <x v="2"/>
    <n v="0"/>
  </r>
  <r>
    <x v="43"/>
    <n v="1"/>
    <x v="3"/>
    <n v="0"/>
  </r>
  <r>
    <x v="43"/>
    <n v="1"/>
    <x v="4"/>
    <n v="8924"/>
  </r>
  <r>
    <x v="43"/>
    <n v="1"/>
    <x v="5"/>
    <n v="8924"/>
  </r>
  <r>
    <x v="43"/>
    <n v="1"/>
    <x v="6"/>
    <n v="0"/>
  </r>
  <r>
    <x v="44"/>
    <n v="1"/>
    <x v="0"/>
    <n v="0"/>
  </r>
  <r>
    <x v="44"/>
    <n v="1"/>
    <x v="1"/>
    <n v="7533"/>
  </r>
  <r>
    <x v="44"/>
    <n v="1"/>
    <x v="2"/>
    <n v="0"/>
  </r>
  <r>
    <x v="44"/>
    <n v="1"/>
    <x v="3"/>
    <n v="0"/>
  </r>
  <r>
    <x v="44"/>
    <n v="1"/>
    <x v="4"/>
    <n v="7533"/>
  </r>
  <r>
    <x v="44"/>
    <n v="1"/>
    <x v="5"/>
    <n v="7533"/>
  </r>
  <r>
    <x v="44"/>
    <n v="1"/>
    <x v="6"/>
    <n v="0"/>
  </r>
  <r>
    <x v="45"/>
    <n v="1"/>
    <x v="0"/>
    <n v="0"/>
  </r>
  <r>
    <x v="45"/>
    <n v="1"/>
    <x v="1"/>
    <n v="6338"/>
  </r>
  <r>
    <x v="45"/>
    <n v="1"/>
    <x v="2"/>
    <n v="0"/>
  </r>
  <r>
    <x v="45"/>
    <n v="1"/>
    <x v="3"/>
    <n v="0"/>
  </r>
  <r>
    <x v="45"/>
    <n v="1"/>
    <x v="4"/>
    <n v="6338"/>
  </r>
  <r>
    <x v="45"/>
    <n v="1"/>
    <x v="5"/>
    <n v="6338"/>
  </r>
  <r>
    <x v="45"/>
    <n v="1"/>
    <x v="6"/>
    <n v="0"/>
  </r>
  <r>
    <x v="46"/>
    <n v="1"/>
    <x v="0"/>
    <n v="0"/>
  </r>
  <r>
    <x v="46"/>
    <n v="1"/>
    <x v="1"/>
    <n v="5375"/>
  </r>
  <r>
    <x v="46"/>
    <n v="1"/>
    <x v="2"/>
    <n v="0"/>
  </r>
  <r>
    <x v="46"/>
    <n v="1"/>
    <x v="3"/>
    <n v="0"/>
  </r>
  <r>
    <x v="46"/>
    <n v="1"/>
    <x v="4"/>
    <n v="5375"/>
  </r>
  <r>
    <x v="46"/>
    <n v="1"/>
    <x v="5"/>
    <n v="5375"/>
  </r>
  <r>
    <x v="46"/>
    <n v="1"/>
    <x v="6"/>
    <n v="0"/>
  </r>
  <r>
    <x v="47"/>
    <n v="1"/>
    <x v="0"/>
    <n v="0"/>
  </r>
  <r>
    <x v="47"/>
    <n v="1"/>
    <x v="1"/>
    <n v="4484"/>
  </r>
  <r>
    <x v="47"/>
    <n v="1"/>
    <x v="2"/>
    <n v="0"/>
  </r>
  <r>
    <x v="47"/>
    <n v="1"/>
    <x v="3"/>
    <n v="0"/>
  </r>
  <r>
    <x v="47"/>
    <n v="1"/>
    <x v="4"/>
    <n v="4484"/>
  </r>
  <r>
    <x v="47"/>
    <n v="1"/>
    <x v="5"/>
    <n v="4484"/>
  </r>
  <r>
    <x v="47"/>
    <n v="1"/>
    <x v="6"/>
    <n v="0"/>
  </r>
  <r>
    <x v="48"/>
    <n v="1"/>
    <x v="0"/>
    <n v="0"/>
  </r>
  <r>
    <x v="48"/>
    <n v="1"/>
    <x v="1"/>
    <n v="9232"/>
  </r>
  <r>
    <x v="48"/>
    <n v="1"/>
    <x v="2"/>
    <n v="0"/>
  </r>
  <r>
    <x v="48"/>
    <n v="1"/>
    <x v="3"/>
    <n v="0"/>
  </r>
  <r>
    <x v="48"/>
    <n v="1"/>
    <x v="4"/>
    <n v="9232"/>
  </r>
  <r>
    <x v="48"/>
    <n v="1"/>
    <x v="5"/>
    <n v="9232"/>
  </r>
  <r>
    <x v="48"/>
    <n v="1"/>
    <x v="6"/>
    <n v="0"/>
  </r>
  <r>
    <x v="49"/>
    <n v="1"/>
    <x v="0"/>
    <n v="0"/>
  </r>
  <r>
    <x v="49"/>
    <n v="1"/>
    <x v="1"/>
    <n v="19104"/>
  </r>
  <r>
    <x v="49"/>
    <n v="1"/>
    <x v="2"/>
    <n v="0"/>
  </r>
  <r>
    <x v="49"/>
    <n v="1"/>
    <x v="3"/>
    <n v="0"/>
  </r>
  <r>
    <x v="49"/>
    <n v="1"/>
    <x v="4"/>
    <n v="19104"/>
  </r>
  <r>
    <x v="49"/>
    <n v="1"/>
    <x v="5"/>
    <n v="19104"/>
  </r>
  <r>
    <x v="49"/>
    <n v="1"/>
    <x v="6"/>
    <n v="0"/>
  </r>
  <r>
    <x v="50"/>
    <n v="1"/>
    <x v="0"/>
    <n v="0"/>
  </r>
  <r>
    <x v="50"/>
    <n v="1"/>
    <x v="1"/>
    <n v="31933"/>
  </r>
  <r>
    <x v="50"/>
    <n v="1"/>
    <x v="2"/>
    <n v="0"/>
  </r>
  <r>
    <x v="50"/>
    <n v="1"/>
    <x v="3"/>
    <n v="0"/>
  </r>
  <r>
    <x v="50"/>
    <n v="1"/>
    <x v="4"/>
    <n v="31933"/>
  </r>
  <r>
    <x v="50"/>
    <n v="1"/>
    <x v="5"/>
    <n v="31933"/>
  </r>
  <r>
    <x v="50"/>
    <n v="1"/>
    <x v="6"/>
    <n v="0"/>
  </r>
  <r>
    <x v="51"/>
    <n v="1"/>
    <x v="0"/>
    <n v="0"/>
  </r>
  <r>
    <x v="51"/>
    <n v="1"/>
    <x v="1"/>
    <n v="42020"/>
  </r>
  <r>
    <x v="51"/>
    <n v="1"/>
    <x v="2"/>
    <n v="0"/>
  </r>
  <r>
    <x v="51"/>
    <n v="1"/>
    <x v="3"/>
    <n v="0"/>
  </r>
  <r>
    <x v="51"/>
    <n v="1"/>
    <x v="4"/>
    <n v="42020"/>
  </r>
  <r>
    <x v="51"/>
    <n v="1"/>
    <x v="5"/>
    <n v="42020"/>
  </r>
  <r>
    <x v="51"/>
    <n v="1"/>
    <x v="6"/>
    <n v="0"/>
  </r>
  <r>
    <x v="52"/>
    <n v="1"/>
    <x v="0"/>
    <n v="0"/>
  </r>
  <r>
    <x v="52"/>
    <n v="1"/>
    <x v="1"/>
    <n v="48727"/>
  </r>
  <r>
    <x v="52"/>
    <n v="1"/>
    <x v="2"/>
    <n v="0"/>
  </r>
  <r>
    <x v="52"/>
    <n v="1"/>
    <x v="3"/>
    <n v="0"/>
  </r>
  <r>
    <x v="52"/>
    <n v="1"/>
    <x v="4"/>
    <n v="48727"/>
  </r>
  <r>
    <x v="52"/>
    <n v="1"/>
    <x v="5"/>
    <n v="48727"/>
  </r>
  <r>
    <x v="52"/>
    <n v="1"/>
    <x v="6"/>
    <n v="0"/>
  </r>
  <r>
    <x v="53"/>
    <n v="1"/>
    <x v="0"/>
    <n v="0"/>
  </r>
  <r>
    <x v="53"/>
    <n v="1"/>
    <x v="1"/>
    <n v="53981"/>
  </r>
  <r>
    <x v="53"/>
    <n v="1"/>
    <x v="2"/>
    <n v="0"/>
  </r>
  <r>
    <x v="53"/>
    <n v="1"/>
    <x v="3"/>
    <n v="0"/>
  </r>
  <r>
    <x v="53"/>
    <n v="1"/>
    <x v="4"/>
    <n v="53981"/>
  </r>
  <r>
    <x v="53"/>
    <n v="1"/>
    <x v="5"/>
    <n v="53981"/>
  </r>
  <r>
    <x v="53"/>
    <n v="1"/>
    <x v="6"/>
    <n v="0"/>
  </r>
  <r>
    <x v="54"/>
    <n v="1"/>
    <x v="0"/>
    <n v="0"/>
  </r>
  <r>
    <x v="54"/>
    <n v="1"/>
    <x v="1"/>
    <n v="57738"/>
  </r>
  <r>
    <x v="54"/>
    <n v="1"/>
    <x v="2"/>
    <n v="0"/>
  </r>
  <r>
    <x v="54"/>
    <n v="1"/>
    <x v="3"/>
    <n v="0"/>
  </r>
  <r>
    <x v="54"/>
    <n v="1"/>
    <x v="4"/>
    <n v="57738"/>
  </r>
  <r>
    <x v="54"/>
    <n v="1"/>
    <x v="5"/>
    <n v="57738"/>
  </r>
  <r>
    <x v="54"/>
    <n v="1"/>
    <x v="6"/>
    <n v="0"/>
  </r>
  <r>
    <x v="55"/>
    <n v="1"/>
    <x v="0"/>
    <n v="0"/>
  </r>
  <r>
    <x v="55"/>
    <n v="1"/>
    <x v="1"/>
    <n v="59832"/>
  </r>
  <r>
    <x v="55"/>
    <n v="1"/>
    <x v="2"/>
    <n v="0"/>
  </r>
  <r>
    <x v="55"/>
    <n v="1"/>
    <x v="3"/>
    <n v="0"/>
  </r>
  <r>
    <x v="55"/>
    <n v="1"/>
    <x v="4"/>
    <n v="59832"/>
  </r>
  <r>
    <x v="55"/>
    <n v="1"/>
    <x v="5"/>
    <n v="59832"/>
  </r>
  <r>
    <x v="55"/>
    <n v="1"/>
    <x v="6"/>
    <n v="0"/>
  </r>
  <r>
    <x v="56"/>
    <n v="1"/>
    <x v="0"/>
    <n v="0"/>
  </r>
  <r>
    <x v="56"/>
    <n v="1"/>
    <x v="1"/>
    <n v="60846"/>
  </r>
  <r>
    <x v="56"/>
    <n v="1"/>
    <x v="2"/>
    <n v="0"/>
  </r>
  <r>
    <x v="56"/>
    <n v="1"/>
    <x v="3"/>
    <n v="0"/>
  </r>
  <r>
    <x v="56"/>
    <n v="1"/>
    <x v="4"/>
    <n v="60846"/>
  </r>
  <r>
    <x v="56"/>
    <n v="1"/>
    <x v="5"/>
    <n v="60846"/>
  </r>
  <r>
    <x v="56"/>
    <n v="1"/>
    <x v="6"/>
    <n v="0"/>
  </r>
  <r>
    <x v="57"/>
    <n v="1"/>
    <x v="0"/>
    <n v="0"/>
  </r>
  <r>
    <x v="57"/>
    <n v="1"/>
    <x v="1"/>
    <n v="61137"/>
  </r>
  <r>
    <x v="57"/>
    <n v="1"/>
    <x v="2"/>
    <n v="0"/>
  </r>
  <r>
    <x v="57"/>
    <n v="1"/>
    <x v="3"/>
    <n v="0"/>
  </r>
  <r>
    <x v="57"/>
    <n v="1"/>
    <x v="4"/>
    <n v="61137"/>
  </r>
  <r>
    <x v="57"/>
    <n v="1"/>
    <x v="5"/>
    <n v="61137"/>
  </r>
  <r>
    <x v="57"/>
    <n v="1"/>
    <x v="6"/>
    <n v="0"/>
  </r>
  <r>
    <x v="58"/>
    <n v="1"/>
    <x v="0"/>
    <n v="0"/>
  </r>
  <r>
    <x v="58"/>
    <n v="1"/>
    <x v="1"/>
    <n v="59818"/>
  </r>
  <r>
    <x v="58"/>
    <n v="1"/>
    <x v="2"/>
    <n v="0"/>
  </r>
  <r>
    <x v="58"/>
    <n v="1"/>
    <x v="3"/>
    <n v="0"/>
  </r>
  <r>
    <x v="58"/>
    <n v="1"/>
    <x v="4"/>
    <n v="59818"/>
  </r>
  <r>
    <x v="58"/>
    <n v="1"/>
    <x v="5"/>
    <n v="59818"/>
  </r>
  <r>
    <x v="58"/>
    <n v="1"/>
    <x v="6"/>
    <n v="0"/>
  </r>
  <r>
    <x v="59"/>
    <n v="1"/>
    <x v="0"/>
    <n v="0"/>
  </r>
  <r>
    <x v="59"/>
    <n v="1"/>
    <x v="1"/>
    <n v="58490"/>
  </r>
  <r>
    <x v="59"/>
    <n v="1"/>
    <x v="2"/>
    <n v="0"/>
  </r>
  <r>
    <x v="59"/>
    <n v="1"/>
    <x v="3"/>
    <n v="0"/>
  </r>
  <r>
    <x v="59"/>
    <n v="1"/>
    <x v="4"/>
    <n v="58490"/>
  </r>
  <r>
    <x v="59"/>
    <n v="1"/>
    <x v="5"/>
    <n v="58490"/>
  </r>
  <r>
    <x v="59"/>
    <n v="1"/>
    <x v="6"/>
    <n v="0"/>
  </r>
  <r>
    <x v="60"/>
    <n v="1"/>
    <x v="0"/>
    <n v="0"/>
  </r>
  <r>
    <x v="60"/>
    <n v="1"/>
    <x v="1"/>
    <n v="56106"/>
  </r>
  <r>
    <x v="60"/>
    <n v="1"/>
    <x v="2"/>
    <n v="0"/>
  </r>
  <r>
    <x v="60"/>
    <n v="1"/>
    <x v="3"/>
    <n v="0"/>
  </r>
  <r>
    <x v="60"/>
    <n v="1"/>
    <x v="4"/>
    <n v="56106"/>
  </r>
  <r>
    <x v="60"/>
    <n v="1"/>
    <x v="5"/>
    <n v="56106"/>
  </r>
  <r>
    <x v="60"/>
    <n v="1"/>
    <x v="6"/>
    <n v="0"/>
  </r>
  <r>
    <x v="61"/>
    <n v="1"/>
    <x v="0"/>
    <n v="0"/>
  </r>
  <r>
    <x v="61"/>
    <n v="1"/>
    <x v="1"/>
    <n v="53489"/>
  </r>
  <r>
    <x v="61"/>
    <n v="1"/>
    <x v="2"/>
    <n v="0"/>
  </r>
  <r>
    <x v="61"/>
    <n v="1"/>
    <x v="3"/>
    <n v="0"/>
  </r>
  <r>
    <x v="61"/>
    <n v="1"/>
    <x v="4"/>
    <n v="53489"/>
  </r>
  <r>
    <x v="61"/>
    <n v="1"/>
    <x v="5"/>
    <n v="53489"/>
  </r>
  <r>
    <x v="61"/>
    <n v="1"/>
    <x v="6"/>
    <n v="0"/>
  </r>
  <r>
    <x v="62"/>
    <n v="1"/>
    <x v="0"/>
    <n v="0"/>
  </r>
  <r>
    <x v="62"/>
    <n v="1"/>
    <x v="1"/>
    <n v="50868"/>
  </r>
  <r>
    <x v="62"/>
    <n v="1"/>
    <x v="2"/>
    <n v="0"/>
  </r>
  <r>
    <x v="62"/>
    <n v="1"/>
    <x v="3"/>
    <n v="0"/>
  </r>
  <r>
    <x v="62"/>
    <n v="1"/>
    <x v="4"/>
    <n v="50868"/>
  </r>
  <r>
    <x v="62"/>
    <n v="1"/>
    <x v="5"/>
    <n v="50868"/>
  </r>
  <r>
    <x v="62"/>
    <n v="1"/>
    <x v="6"/>
    <n v="0"/>
  </r>
  <r>
    <x v="63"/>
    <n v="1"/>
    <x v="0"/>
    <n v="0"/>
  </r>
  <r>
    <x v="63"/>
    <n v="1"/>
    <x v="1"/>
    <n v="47694"/>
  </r>
  <r>
    <x v="63"/>
    <n v="1"/>
    <x v="2"/>
    <n v="0"/>
  </r>
  <r>
    <x v="63"/>
    <n v="1"/>
    <x v="3"/>
    <n v="0"/>
  </r>
  <r>
    <x v="63"/>
    <n v="1"/>
    <x v="4"/>
    <n v="47694"/>
  </r>
  <r>
    <x v="63"/>
    <n v="1"/>
    <x v="5"/>
    <n v="47694"/>
  </r>
  <r>
    <x v="63"/>
    <n v="1"/>
    <x v="6"/>
    <n v="0"/>
  </r>
  <r>
    <x v="64"/>
    <n v="1"/>
    <x v="0"/>
    <n v="0"/>
  </r>
  <r>
    <x v="64"/>
    <n v="1"/>
    <x v="1"/>
    <n v="44336"/>
  </r>
  <r>
    <x v="64"/>
    <n v="1"/>
    <x v="2"/>
    <n v="0"/>
  </r>
  <r>
    <x v="64"/>
    <n v="1"/>
    <x v="3"/>
    <n v="0"/>
  </r>
  <r>
    <x v="64"/>
    <n v="1"/>
    <x v="4"/>
    <n v="44336"/>
  </r>
  <r>
    <x v="64"/>
    <n v="1"/>
    <x v="5"/>
    <n v="44336"/>
  </r>
  <r>
    <x v="64"/>
    <n v="1"/>
    <x v="6"/>
    <n v="0"/>
  </r>
  <r>
    <x v="65"/>
    <n v="1"/>
    <x v="0"/>
    <n v="0"/>
  </r>
  <r>
    <x v="65"/>
    <n v="1"/>
    <x v="1"/>
    <n v="41252"/>
  </r>
  <r>
    <x v="65"/>
    <n v="1"/>
    <x v="2"/>
    <n v="0"/>
  </r>
  <r>
    <x v="65"/>
    <n v="1"/>
    <x v="3"/>
    <n v="0"/>
  </r>
  <r>
    <x v="65"/>
    <n v="1"/>
    <x v="4"/>
    <n v="41252"/>
  </r>
  <r>
    <x v="65"/>
    <n v="1"/>
    <x v="5"/>
    <n v="41252"/>
  </r>
  <r>
    <x v="65"/>
    <n v="1"/>
    <x v="6"/>
    <n v="0"/>
  </r>
  <r>
    <x v="66"/>
    <n v="1"/>
    <x v="0"/>
    <n v="0"/>
  </r>
  <r>
    <x v="66"/>
    <n v="1"/>
    <x v="1"/>
    <n v="37745"/>
  </r>
  <r>
    <x v="66"/>
    <n v="1"/>
    <x v="2"/>
    <n v="0"/>
  </r>
  <r>
    <x v="66"/>
    <n v="1"/>
    <x v="3"/>
    <n v="0"/>
  </r>
  <r>
    <x v="66"/>
    <n v="1"/>
    <x v="4"/>
    <n v="37745"/>
  </r>
  <r>
    <x v="66"/>
    <n v="1"/>
    <x v="5"/>
    <n v="37745"/>
  </r>
  <r>
    <x v="66"/>
    <n v="1"/>
    <x v="6"/>
    <n v="0"/>
  </r>
  <r>
    <x v="67"/>
    <n v="1"/>
    <x v="0"/>
    <n v="0"/>
  </r>
  <r>
    <x v="67"/>
    <n v="1"/>
    <x v="1"/>
    <n v="34329"/>
  </r>
  <r>
    <x v="67"/>
    <n v="1"/>
    <x v="2"/>
    <n v="0"/>
  </r>
  <r>
    <x v="67"/>
    <n v="1"/>
    <x v="3"/>
    <n v="0"/>
  </r>
  <r>
    <x v="67"/>
    <n v="1"/>
    <x v="4"/>
    <n v="34329"/>
  </r>
  <r>
    <x v="67"/>
    <n v="1"/>
    <x v="5"/>
    <n v="34329"/>
  </r>
  <r>
    <x v="67"/>
    <n v="1"/>
    <x v="6"/>
    <n v="0"/>
  </r>
  <r>
    <x v="68"/>
    <n v="1"/>
    <x v="0"/>
    <n v="0"/>
  </r>
  <r>
    <x v="68"/>
    <n v="1"/>
    <x v="1"/>
    <n v="31164"/>
  </r>
  <r>
    <x v="68"/>
    <n v="1"/>
    <x v="2"/>
    <n v="0"/>
  </r>
  <r>
    <x v="68"/>
    <n v="1"/>
    <x v="3"/>
    <n v="0"/>
  </r>
  <r>
    <x v="68"/>
    <n v="1"/>
    <x v="4"/>
    <n v="31164"/>
  </r>
  <r>
    <x v="68"/>
    <n v="1"/>
    <x v="5"/>
    <n v="31164"/>
  </r>
  <r>
    <x v="68"/>
    <n v="1"/>
    <x v="6"/>
    <n v="0"/>
  </r>
  <r>
    <x v="69"/>
    <n v="1"/>
    <x v="0"/>
    <n v="0"/>
  </r>
  <r>
    <x v="69"/>
    <n v="1"/>
    <x v="1"/>
    <n v="27950"/>
  </r>
  <r>
    <x v="69"/>
    <n v="1"/>
    <x v="2"/>
    <n v="0"/>
  </r>
  <r>
    <x v="69"/>
    <n v="1"/>
    <x v="3"/>
    <n v="0"/>
  </r>
  <r>
    <x v="69"/>
    <n v="1"/>
    <x v="4"/>
    <n v="27950"/>
  </r>
  <r>
    <x v="69"/>
    <n v="1"/>
    <x v="5"/>
    <n v="27950"/>
  </r>
  <r>
    <x v="69"/>
    <n v="1"/>
    <x v="6"/>
    <n v="0"/>
  </r>
  <r>
    <x v="70"/>
    <n v="1"/>
    <x v="0"/>
    <n v="0"/>
  </r>
  <r>
    <x v="70"/>
    <n v="1"/>
    <x v="1"/>
    <n v="25180"/>
  </r>
  <r>
    <x v="70"/>
    <n v="1"/>
    <x v="2"/>
    <n v="0"/>
  </r>
  <r>
    <x v="70"/>
    <n v="1"/>
    <x v="3"/>
    <n v="0"/>
  </r>
  <r>
    <x v="70"/>
    <n v="1"/>
    <x v="4"/>
    <n v="25180"/>
  </r>
  <r>
    <x v="70"/>
    <n v="1"/>
    <x v="5"/>
    <n v="25180"/>
  </r>
  <r>
    <x v="70"/>
    <n v="1"/>
    <x v="6"/>
    <n v="0"/>
  </r>
  <r>
    <x v="71"/>
    <n v="1"/>
    <x v="0"/>
    <n v="0"/>
  </r>
  <r>
    <x v="71"/>
    <n v="1"/>
    <x v="1"/>
    <n v="22564"/>
  </r>
  <r>
    <x v="71"/>
    <n v="1"/>
    <x v="2"/>
    <n v="0"/>
  </r>
  <r>
    <x v="71"/>
    <n v="1"/>
    <x v="3"/>
    <n v="0"/>
  </r>
  <r>
    <x v="71"/>
    <n v="1"/>
    <x v="4"/>
    <n v="22564"/>
  </r>
  <r>
    <x v="71"/>
    <n v="1"/>
    <x v="5"/>
    <n v="22564"/>
  </r>
  <r>
    <x v="71"/>
    <n v="1"/>
    <x v="6"/>
    <n v="0"/>
  </r>
  <r>
    <x v="72"/>
    <n v="1"/>
    <x v="0"/>
    <n v="0"/>
  </r>
  <r>
    <x v="72"/>
    <n v="1"/>
    <x v="1"/>
    <n v="20079"/>
  </r>
  <r>
    <x v="72"/>
    <n v="1"/>
    <x v="2"/>
    <n v="0"/>
  </r>
  <r>
    <x v="72"/>
    <n v="1"/>
    <x v="3"/>
    <n v="0"/>
  </r>
  <r>
    <x v="72"/>
    <n v="1"/>
    <x v="4"/>
    <n v="20079"/>
  </r>
  <r>
    <x v="72"/>
    <n v="1"/>
    <x v="5"/>
    <n v="20079"/>
  </r>
  <r>
    <x v="72"/>
    <n v="1"/>
    <x v="6"/>
    <n v="0"/>
  </r>
  <r>
    <x v="73"/>
    <n v="1"/>
    <x v="0"/>
    <n v="0"/>
  </r>
  <r>
    <x v="73"/>
    <n v="1"/>
    <x v="1"/>
    <n v="17789"/>
  </r>
  <r>
    <x v="73"/>
    <n v="1"/>
    <x v="2"/>
    <n v="0"/>
  </r>
  <r>
    <x v="73"/>
    <n v="1"/>
    <x v="3"/>
    <n v="0"/>
  </r>
  <r>
    <x v="73"/>
    <n v="1"/>
    <x v="4"/>
    <n v="17789"/>
  </r>
  <r>
    <x v="73"/>
    <n v="1"/>
    <x v="5"/>
    <n v="17789"/>
  </r>
  <r>
    <x v="73"/>
    <n v="1"/>
    <x v="6"/>
    <n v="0"/>
  </r>
  <r>
    <x v="74"/>
    <n v="1"/>
    <x v="0"/>
    <n v="0"/>
  </r>
  <r>
    <x v="74"/>
    <n v="1"/>
    <x v="1"/>
    <n v="16483"/>
  </r>
  <r>
    <x v="74"/>
    <n v="1"/>
    <x v="2"/>
    <n v="0"/>
  </r>
  <r>
    <x v="74"/>
    <n v="1"/>
    <x v="3"/>
    <n v="0"/>
  </r>
  <r>
    <x v="74"/>
    <n v="1"/>
    <x v="4"/>
    <n v="16483"/>
  </r>
  <r>
    <x v="74"/>
    <n v="1"/>
    <x v="5"/>
    <n v="16483"/>
  </r>
  <r>
    <x v="74"/>
    <n v="1"/>
    <x v="6"/>
    <n v="0"/>
  </r>
  <r>
    <x v="75"/>
    <n v="1"/>
    <x v="0"/>
    <n v="0"/>
  </r>
  <r>
    <x v="75"/>
    <n v="1"/>
    <x v="1"/>
    <n v="16658"/>
  </r>
  <r>
    <x v="75"/>
    <n v="1"/>
    <x v="2"/>
    <n v="0"/>
  </r>
  <r>
    <x v="75"/>
    <n v="1"/>
    <x v="3"/>
    <n v="0"/>
  </r>
  <r>
    <x v="75"/>
    <n v="1"/>
    <x v="4"/>
    <n v="16658"/>
  </r>
  <r>
    <x v="75"/>
    <n v="1"/>
    <x v="5"/>
    <n v="16658"/>
  </r>
  <r>
    <x v="75"/>
    <n v="1"/>
    <x v="6"/>
    <n v="0"/>
  </r>
  <r>
    <x v="76"/>
    <n v="1"/>
    <x v="0"/>
    <n v="0"/>
  </r>
  <r>
    <x v="76"/>
    <n v="1"/>
    <x v="1"/>
    <n v="18679"/>
  </r>
  <r>
    <x v="76"/>
    <n v="1"/>
    <x v="2"/>
    <n v="0"/>
  </r>
  <r>
    <x v="76"/>
    <n v="1"/>
    <x v="3"/>
    <n v="0"/>
  </r>
  <r>
    <x v="76"/>
    <n v="1"/>
    <x v="4"/>
    <n v="18679"/>
  </r>
  <r>
    <x v="76"/>
    <n v="1"/>
    <x v="5"/>
    <n v="18679"/>
  </r>
  <r>
    <x v="76"/>
    <n v="1"/>
    <x v="6"/>
    <n v="0"/>
  </r>
  <r>
    <x v="77"/>
    <n v="1"/>
    <x v="0"/>
    <n v="0"/>
  </r>
  <r>
    <x v="77"/>
    <n v="1"/>
    <x v="1"/>
    <n v="22109"/>
  </r>
  <r>
    <x v="77"/>
    <n v="1"/>
    <x v="2"/>
    <n v="0"/>
  </r>
  <r>
    <x v="77"/>
    <n v="1"/>
    <x v="3"/>
    <n v="0"/>
  </r>
  <r>
    <x v="77"/>
    <n v="1"/>
    <x v="4"/>
    <n v="22109"/>
  </r>
  <r>
    <x v="77"/>
    <n v="1"/>
    <x v="5"/>
    <n v="22109"/>
  </r>
  <r>
    <x v="77"/>
    <n v="1"/>
    <x v="6"/>
    <n v="0"/>
  </r>
  <r>
    <x v="78"/>
    <n v="1"/>
    <x v="0"/>
    <n v="0"/>
  </r>
  <r>
    <x v="78"/>
    <n v="1"/>
    <x v="1"/>
    <n v="26748"/>
  </r>
  <r>
    <x v="78"/>
    <n v="1"/>
    <x v="2"/>
    <n v="0"/>
  </r>
  <r>
    <x v="78"/>
    <n v="1"/>
    <x v="3"/>
    <n v="0"/>
  </r>
  <r>
    <x v="78"/>
    <n v="1"/>
    <x v="4"/>
    <n v="26748"/>
  </r>
  <r>
    <x v="78"/>
    <n v="1"/>
    <x v="5"/>
    <n v="26748"/>
  </r>
  <r>
    <x v="78"/>
    <n v="1"/>
    <x v="6"/>
    <n v="0"/>
  </r>
  <r>
    <x v="79"/>
    <n v="1"/>
    <x v="0"/>
    <n v="0"/>
  </r>
  <r>
    <x v="79"/>
    <n v="1"/>
    <x v="1"/>
    <n v="31424"/>
  </r>
  <r>
    <x v="79"/>
    <n v="1"/>
    <x v="2"/>
    <n v="0"/>
  </r>
  <r>
    <x v="79"/>
    <n v="1"/>
    <x v="3"/>
    <n v="0"/>
  </r>
  <r>
    <x v="79"/>
    <n v="1"/>
    <x v="4"/>
    <n v="31424"/>
  </r>
  <r>
    <x v="79"/>
    <n v="1"/>
    <x v="5"/>
    <n v="31424"/>
  </r>
  <r>
    <x v="79"/>
    <n v="1"/>
    <x v="6"/>
    <n v="0"/>
  </r>
  <r>
    <x v="80"/>
    <n v="1"/>
    <x v="0"/>
    <n v="0"/>
  </r>
  <r>
    <x v="80"/>
    <n v="1"/>
    <x v="1"/>
    <n v="36553"/>
  </r>
  <r>
    <x v="80"/>
    <n v="1"/>
    <x v="2"/>
    <n v="0"/>
  </r>
  <r>
    <x v="80"/>
    <n v="1"/>
    <x v="3"/>
    <n v="0"/>
  </r>
  <r>
    <x v="80"/>
    <n v="1"/>
    <x v="4"/>
    <n v="36553"/>
  </r>
  <r>
    <x v="80"/>
    <n v="1"/>
    <x v="5"/>
    <n v="36553"/>
  </r>
  <r>
    <x v="80"/>
    <n v="1"/>
    <x v="6"/>
    <n v="0"/>
  </r>
  <r>
    <x v="81"/>
    <n v="1"/>
    <x v="0"/>
    <n v="0"/>
  </r>
  <r>
    <x v="81"/>
    <n v="1"/>
    <x v="1"/>
    <n v="41054"/>
  </r>
  <r>
    <x v="81"/>
    <n v="1"/>
    <x v="2"/>
    <n v="0"/>
  </r>
  <r>
    <x v="81"/>
    <n v="1"/>
    <x v="3"/>
    <n v="0"/>
  </r>
  <r>
    <x v="81"/>
    <n v="1"/>
    <x v="4"/>
    <n v="41054"/>
  </r>
  <r>
    <x v="81"/>
    <n v="1"/>
    <x v="5"/>
    <n v="41054"/>
  </r>
  <r>
    <x v="81"/>
    <n v="1"/>
    <x v="6"/>
    <n v="0"/>
  </r>
  <r>
    <x v="82"/>
    <n v="1"/>
    <x v="0"/>
    <n v="0"/>
  </r>
  <r>
    <x v="82"/>
    <n v="1"/>
    <x v="1"/>
    <n v="45387"/>
  </r>
  <r>
    <x v="82"/>
    <n v="1"/>
    <x v="2"/>
    <n v="0"/>
  </r>
  <r>
    <x v="82"/>
    <n v="1"/>
    <x v="3"/>
    <n v="0"/>
  </r>
  <r>
    <x v="82"/>
    <n v="1"/>
    <x v="4"/>
    <n v="45387"/>
  </r>
  <r>
    <x v="82"/>
    <n v="1"/>
    <x v="5"/>
    <n v="45387"/>
  </r>
  <r>
    <x v="82"/>
    <n v="1"/>
    <x v="6"/>
    <n v="0"/>
  </r>
  <r>
    <x v="83"/>
    <n v="1"/>
    <x v="0"/>
    <n v="0"/>
  </r>
  <r>
    <x v="83"/>
    <n v="1"/>
    <x v="1"/>
    <n v="48955"/>
  </r>
  <r>
    <x v="83"/>
    <n v="1"/>
    <x v="2"/>
    <n v="0"/>
  </r>
  <r>
    <x v="83"/>
    <n v="1"/>
    <x v="3"/>
    <n v="0"/>
  </r>
  <r>
    <x v="83"/>
    <n v="1"/>
    <x v="4"/>
    <n v="48955"/>
  </r>
  <r>
    <x v="83"/>
    <n v="1"/>
    <x v="5"/>
    <n v="48955"/>
  </r>
  <r>
    <x v="83"/>
    <n v="1"/>
    <x v="6"/>
    <n v="0"/>
  </r>
  <r>
    <x v="84"/>
    <n v="1"/>
    <x v="0"/>
    <n v="0"/>
  </r>
  <r>
    <x v="84"/>
    <n v="1"/>
    <x v="1"/>
    <n v="51392"/>
  </r>
  <r>
    <x v="84"/>
    <n v="1"/>
    <x v="2"/>
    <n v="0"/>
  </r>
  <r>
    <x v="84"/>
    <n v="1"/>
    <x v="3"/>
    <n v="0"/>
  </r>
  <r>
    <x v="84"/>
    <n v="1"/>
    <x v="4"/>
    <n v="51392"/>
  </r>
  <r>
    <x v="84"/>
    <n v="1"/>
    <x v="5"/>
    <n v="51392"/>
  </r>
  <r>
    <x v="84"/>
    <n v="1"/>
    <x v="6"/>
    <n v="0"/>
  </r>
  <r>
    <x v="85"/>
    <n v="1"/>
    <x v="0"/>
    <n v="0"/>
  </r>
  <r>
    <x v="85"/>
    <n v="1"/>
    <x v="1"/>
    <n v="54155"/>
  </r>
  <r>
    <x v="85"/>
    <n v="1"/>
    <x v="2"/>
    <n v="0"/>
  </r>
  <r>
    <x v="85"/>
    <n v="1"/>
    <x v="3"/>
    <n v="0"/>
  </r>
  <r>
    <x v="85"/>
    <n v="1"/>
    <x v="4"/>
    <n v="54155"/>
  </r>
  <r>
    <x v="85"/>
    <n v="1"/>
    <x v="5"/>
    <n v="54155"/>
  </r>
  <r>
    <x v="85"/>
    <n v="1"/>
    <x v="6"/>
    <n v="0"/>
  </r>
  <r>
    <x v="86"/>
    <n v="1"/>
    <x v="0"/>
    <n v="0"/>
  </r>
  <r>
    <x v="86"/>
    <n v="1"/>
    <x v="1"/>
    <n v="56085"/>
  </r>
  <r>
    <x v="86"/>
    <n v="1"/>
    <x v="2"/>
    <n v="0"/>
  </r>
  <r>
    <x v="86"/>
    <n v="1"/>
    <x v="3"/>
    <n v="0"/>
  </r>
  <r>
    <x v="86"/>
    <n v="1"/>
    <x v="4"/>
    <n v="56085"/>
  </r>
  <r>
    <x v="86"/>
    <n v="1"/>
    <x v="5"/>
    <n v="56085"/>
  </r>
  <r>
    <x v="86"/>
    <n v="1"/>
    <x v="6"/>
    <n v="0"/>
  </r>
  <r>
    <x v="87"/>
    <n v="1"/>
    <x v="0"/>
    <n v="0"/>
  </r>
  <r>
    <x v="87"/>
    <n v="1"/>
    <x v="1"/>
    <n v="57502"/>
  </r>
  <r>
    <x v="87"/>
    <n v="1"/>
    <x v="2"/>
    <n v="0"/>
  </r>
  <r>
    <x v="87"/>
    <n v="1"/>
    <x v="3"/>
    <n v="0"/>
  </r>
  <r>
    <x v="87"/>
    <n v="1"/>
    <x v="4"/>
    <n v="57502"/>
  </r>
  <r>
    <x v="87"/>
    <n v="1"/>
    <x v="5"/>
    <n v="57502"/>
  </r>
  <r>
    <x v="87"/>
    <n v="1"/>
    <x v="6"/>
    <n v="0"/>
  </r>
  <r>
    <x v="88"/>
    <n v="1"/>
    <x v="0"/>
    <n v="0"/>
  </r>
  <r>
    <x v="88"/>
    <n v="1"/>
    <x v="1"/>
    <n v="57984"/>
  </r>
  <r>
    <x v="88"/>
    <n v="1"/>
    <x v="2"/>
    <n v="0"/>
  </r>
  <r>
    <x v="88"/>
    <n v="1"/>
    <x v="3"/>
    <n v="0"/>
  </r>
  <r>
    <x v="88"/>
    <n v="1"/>
    <x v="4"/>
    <n v="57984"/>
  </r>
  <r>
    <x v="88"/>
    <n v="1"/>
    <x v="5"/>
    <n v="57984"/>
  </r>
  <r>
    <x v="88"/>
    <n v="1"/>
    <x v="6"/>
    <n v="0"/>
  </r>
  <r>
    <x v="89"/>
    <n v="1"/>
    <x v="0"/>
    <n v="0"/>
  </r>
  <r>
    <x v="89"/>
    <n v="1"/>
    <x v="1"/>
    <n v="58517"/>
  </r>
  <r>
    <x v="89"/>
    <n v="1"/>
    <x v="2"/>
    <n v="0"/>
  </r>
  <r>
    <x v="89"/>
    <n v="1"/>
    <x v="3"/>
    <n v="0"/>
  </r>
  <r>
    <x v="89"/>
    <n v="1"/>
    <x v="4"/>
    <n v="58517"/>
  </r>
  <r>
    <x v="89"/>
    <n v="1"/>
    <x v="5"/>
    <n v="58517"/>
  </r>
  <r>
    <x v="89"/>
    <n v="1"/>
    <x v="6"/>
    <n v="0"/>
  </r>
  <r>
    <x v="90"/>
    <n v="1"/>
    <x v="0"/>
    <n v="0"/>
  </r>
  <r>
    <x v="90"/>
    <n v="1"/>
    <x v="1"/>
    <n v="58051"/>
  </r>
  <r>
    <x v="90"/>
    <n v="1"/>
    <x v="2"/>
    <n v="0"/>
  </r>
  <r>
    <x v="90"/>
    <n v="1"/>
    <x v="3"/>
    <n v="0"/>
  </r>
  <r>
    <x v="90"/>
    <n v="1"/>
    <x v="4"/>
    <n v="58051"/>
  </r>
  <r>
    <x v="90"/>
    <n v="1"/>
    <x v="5"/>
    <n v="58051"/>
  </r>
  <r>
    <x v="90"/>
    <n v="1"/>
    <x v="6"/>
    <n v="0"/>
  </r>
  <r>
    <x v="91"/>
    <n v="1"/>
    <x v="0"/>
    <n v="0"/>
  </r>
  <r>
    <x v="91"/>
    <n v="1"/>
    <x v="1"/>
    <n v="56607"/>
  </r>
  <r>
    <x v="91"/>
    <n v="1"/>
    <x v="2"/>
    <n v="0"/>
  </r>
  <r>
    <x v="91"/>
    <n v="1"/>
    <x v="3"/>
    <n v="0"/>
  </r>
  <r>
    <x v="91"/>
    <n v="1"/>
    <x v="4"/>
    <n v="56607"/>
  </r>
  <r>
    <x v="91"/>
    <n v="1"/>
    <x v="5"/>
    <n v="56607"/>
  </r>
  <r>
    <x v="91"/>
    <n v="1"/>
    <x v="6"/>
    <n v="0"/>
  </r>
  <r>
    <x v="92"/>
    <n v="1"/>
    <x v="0"/>
    <n v="0"/>
  </r>
  <r>
    <x v="92"/>
    <n v="1"/>
    <x v="1"/>
    <n v="55003"/>
  </r>
  <r>
    <x v="92"/>
    <n v="1"/>
    <x v="2"/>
    <n v="0"/>
  </r>
  <r>
    <x v="92"/>
    <n v="1"/>
    <x v="3"/>
    <n v="0"/>
  </r>
  <r>
    <x v="92"/>
    <n v="1"/>
    <x v="4"/>
    <n v="55003"/>
  </r>
  <r>
    <x v="92"/>
    <n v="1"/>
    <x v="5"/>
    <n v="55003"/>
  </r>
  <r>
    <x v="92"/>
    <n v="1"/>
    <x v="6"/>
    <n v="0"/>
  </r>
  <r>
    <x v="93"/>
    <n v="1"/>
    <x v="0"/>
    <n v="0"/>
  </r>
  <r>
    <x v="93"/>
    <n v="1"/>
    <x v="1"/>
    <n v="52973"/>
  </r>
  <r>
    <x v="93"/>
    <n v="1"/>
    <x v="2"/>
    <n v="0"/>
  </r>
  <r>
    <x v="93"/>
    <n v="1"/>
    <x v="3"/>
    <n v="0"/>
  </r>
  <r>
    <x v="93"/>
    <n v="1"/>
    <x v="4"/>
    <n v="52973"/>
  </r>
  <r>
    <x v="93"/>
    <n v="1"/>
    <x v="5"/>
    <n v="52973"/>
  </r>
  <r>
    <x v="93"/>
    <n v="1"/>
    <x v="6"/>
    <n v="0"/>
  </r>
  <r>
    <x v="94"/>
    <n v="1"/>
    <x v="0"/>
    <n v="0"/>
  </r>
  <r>
    <x v="94"/>
    <n v="1"/>
    <x v="1"/>
    <n v="50345"/>
  </r>
  <r>
    <x v="94"/>
    <n v="1"/>
    <x v="2"/>
    <n v="0"/>
  </r>
  <r>
    <x v="94"/>
    <n v="1"/>
    <x v="3"/>
    <n v="0"/>
  </r>
  <r>
    <x v="94"/>
    <n v="1"/>
    <x v="4"/>
    <n v="50345"/>
  </r>
  <r>
    <x v="94"/>
    <n v="1"/>
    <x v="5"/>
    <n v="50345"/>
  </r>
  <r>
    <x v="94"/>
    <n v="1"/>
    <x v="6"/>
    <n v="0"/>
  </r>
  <r>
    <x v="95"/>
    <n v="1"/>
    <x v="0"/>
    <n v="0"/>
  </r>
  <r>
    <x v="95"/>
    <n v="1"/>
    <x v="1"/>
    <n v="47776"/>
  </r>
  <r>
    <x v="95"/>
    <n v="1"/>
    <x v="2"/>
    <n v="0"/>
  </r>
  <r>
    <x v="95"/>
    <n v="1"/>
    <x v="3"/>
    <n v="0"/>
  </r>
  <r>
    <x v="95"/>
    <n v="1"/>
    <x v="4"/>
    <n v="47776"/>
  </r>
  <r>
    <x v="95"/>
    <n v="1"/>
    <x v="5"/>
    <n v="47776"/>
  </r>
  <r>
    <x v="95"/>
    <n v="1"/>
    <x v="6"/>
    <n v="0"/>
  </r>
  <r>
    <x v="96"/>
    <n v="1"/>
    <x v="0"/>
    <n v="0"/>
  </r>
  <r>
    <x v="96"/>
    <n v="1"/>
    <x v="1"/>
    <n v="45173"/>
  </r>
  <r>
    <x v="96"/>
    <n v="1"/>
    <x v="2"/>
    <n v="0"/>
  </r>
  <r>
    <x v="96"/>
    <n v="1"/>
    <x v="3"/>
    <n v="0"/>
  </r>
  <r>
    <x v="96"/>
    <n v="1"/>
    <x v="4"/>
    <n v="45173"/>
  </r>
  <r>
    <x v="96"/>
    <n v="1"/>
    <x v="5"/>
    <n v="45173"/>
  </r>
  <r>
    <x v="96"/>
    <n v="1"/>
    <x v="6"/>
    <n v="0"/>
  </r>
  <r>
    <x v="97"/>
    <n v="1"/>
    <x v="0"/>
    <n v="0"/>
  </r>
  <r>
    <x v="97"/>
    <n v="1"/>
    <x v="1"/>
    <n v="42612"/>
  </r>
  <r>
    <x v="97"/>
    <n v="1"/>
    <x v="2"/>
    <n v="0"/>
  </r>
  <r>
    <x v="97"/>
    <n v="1"/>
    <x v="3"/>
    <n v="0"/>
  </r>
  <r>
    <x v="97"/>
    <n v="1"/>
    <x v="4"/>
    <n v="42612"/>
  </r>
  <r>
    <x v="97"/>
    <n v="1"/>
    <x v="5"/>
    <n v="42612"/>
  </r>
  <r>
    <x v="97"/>
    <n v="1"/>
    <x v="6"/>
    <n v="0"/>
  </r>
  <r>
    <x v="98"/>
    <n v="1"/>
    <x v="0"/>
    <n v="0"/>
  </r>
  <r>
    <x v="98"/>
    <n v="1"/>
    <x v="1"/>
    <n v="40152"/>
  </r>
  <r>
    <x v="98"/>
    <n v="1"/>
    <x v="2"/>
    <n v="0"/>
  </r>
  <r>
    <x v="98"/>
    <n v="1"/>
    <x v="3"/>
    <n v="0"/>
  </r>
  <r>
    <x v="98"/>
    <n v="1"/>
    <x v="4"/>
    <n v="40152"/>
  </r>
  <r>
    <x v="98"/>
    <n v="1"/>
    <x v="5"/>
    <n v="40152"/>
  </r>
  <r>
    <x v="98"/>
    <n v="1"/>
    <x v="6"/>
    <n v="0"/>
  </r>
  <r>
    <x v="99"/>
    <n v="1"/>
    <x v="0"/>
    <n v="0"/>
  </r>
  <r>
    <x v="99"/>
    <n v="1"/>
    <x v="1"/>
    <n v="37232"/>
  </r>
  <r>
    <x v="99"/>
    <n v="1"/>
    <x v="2"/>
    <n v="0"/>
  </r>
  <r>
    <x v="99"/>
    <n v="1"/>
    <x v="3"/>
    <n v="0"/>
  </r>
  <r>
    <x v="99"/>
    <n v="1"/>
    <x v="4"/>
    <n v="37232"/>
  </r>
  <r>
    <x v="99"/>
    <n v="1"/>
    <x v="5"/>
    <n v="37232"/>
  </r>
  <r>
    <x v="99"/>
    <n v="1"/>
    <x v="6"/>
    <n v="0"/>
  </r>
  <r>
    <x v="100"/>
    <n v="1"/>
    <x v="0"/>
    <n v="0"/>
  </r>
  <r>
    <x v="100"/>
    <n v="1"/>
    <x v="1"/>
    <n v="34860"/>
  </r>
  <r>
    <x v="100"/>
    <n v="1"/>
    <x v="2"/>
    <n v="0"/>
  </r>
  <r>
    <x v="100"/>
    <n v="1"/>
    <x v="3"/>
    <n v="0"/>
  </r>
  <r>
    <x v="100"/>
    <n v="1"/>
    <x v="4"/>
    <n v="34860"/>
  </r>
  <r>
    <x v="100"/>
    <n v="1"/>
    <x v="5"/>
    <n v="34860"/>
  </r>
  <r>
    <x v="100"/>
    <n v="1"/>
    <x v="6"/>
    <n v="0"/>
  </r>
  <r>
    <x v="101"/>
    <n v="1"/>
    <x v="0"/>
    <n v="0"/>
  </r>
  <r>
    <x v="101"/>
    <n v="1"/>
    <x v="1"/>
    <n v="32776"/>
  </r>
  <r>
    <x v="101"/>
    <n v="1"/>
    <x v="2"/>
    <n v="0"/>
  </r>
  <r>
    <x v="101"/>
    <n v="1"/>
    <x v="3"/>
    <n v="0"/>
  </r>
  <r>
    <x v="101"/>
    <n v="1"/>
    <x v="4"/>
    <n v="32776"/>
  </r>
  <r>
    <x v="101"/>
    <n v="1"/>
    <x v="5"/>
    <n v="32776"/>
  </r>
  <r>
    <x v="101"/>
    <n v="1"/>
    <x v="6"/>
    <n v="0"/>
  </r>
  <r>
    <x v="102"/>
    <n v="1"/>
    <x v="0"/>
    <n v="0"/>
  </r>
  <r>
    <x v="102"/>
    <n v="1"/>
    <x v="1"/>
    <n v="30921"/>
  </r>
  <r>
    <x v="102"/>
    <n v="1"/>
    <x v="2"/>
    <n v="0"/>
  </r>
  <r>
    <x v="102"/>
    <n v="1"/>
    <x v="3"/>
    <n v="0"/>
  </r>
  <r>
    <x v="102"/>
    <n v="1"/>
    <x v="4"/>
    <n v="30921"/>
  </r>
  <r>
    <x v="102"/>
    <n v="1"/>
    <x v="5"/>
    <n v="30921"/>
  </r>
  <r>
    <x v="102"/>
    <n v="1"/>
    <x v="6"/>
    <n v="0"/>
  </r>
  <r>
    <x v="103"/>
    <n v="1"/>
    <x v="0"/>
    <n v="0"/>
  </r>
  <r>
    <x v="103"/>
    <n v="1"/>
    <x v="1"/>
    <n v="29827"/>
  </r>
  <r>
    <x v="103"/>
    <n v="1"/>
    <x v="2"/>
    <n v="0"/>
  </r>
  <r>
    <x v="103"/>
    <n v="1"/>
    <x v="3"/>
    <n v="0"/>
  </r>
  <r>
    <x v="103"/>
    <n v="1"/>
    <x v="4"/>
    <n v="29827"/>
  </r>
  <r>
    <x v="103"/>
    <n v="1"/>
    <x v="5"/>
    <n v="29827"/>
  </r>
  <r>
    <x v="103"/>
    <n v="1"/>
    <x v="6"/>
    <n v="0"/>
  </r>
  <r>
    <x v="104"/>
    <n v="1"/>
    <x v="0"/>
    <n v="0"/>
  </r>
  <r>
    <x v="104"/>
    <n v="1"/>
    <x v="1"/>
    <n v="29759"/>
  </r>
  <r>
    <x v="104"/>
    <n v="1"/>
    <x v="2"/>
    <n v="0"/>
  </r>
  <r>
    <x v="104"/>
    <n v="1"/>
    <x v="3"/>
    <n v="0"/>
  </r>
  <r>
    <x v="104"/>
    <n v="1"/>
    <x v="4"/>
    <n v="29759"/>
  </r>
  <r>
    <x v="104"/>
    <n v="1"/>
    <x v="5"/>
    <n v="29759"/>
  </r>
  <r>
    <x v="104"/>
    <n v="1"/>
    <x v="6"/>
    <n v="0"/>
  </r>
  <r>
    <x v="105"/>
    <n v="1"/>
    <x v="0"/>
    <n v="0"/>
  </r>
  <r>
    <x v="105"/>
    <n v="1"/>
    <x v="1"/>
    <n v="30432"/>
  </r>
  <r>
    <x v="105"/>
    <n v="1"/>
    <x v="2"/>
    <n v="0"/>
  </r>
  <r>
    <x v="105"/>
    <n v="1"/>
    <x v="3"/>
    <n v="0"/>
  </r>
  <r>
    <x v="105"/>
    <n v="1"/>
    <x v="4"/>
    <n v="30432"/>
  </r>
  <r>
    <x v="105"/>
    <n v="1"/>
    <x v="5"/>
    <n v="30432"/>
  </r>
  <r>
    <x v="105"/>
    <n v="1"/>
    <x v="6"/>
    <n v="0"/>
  </r>
  <r>
    <x v="106"/>
    <n v="1"/>
    <x v="0"/>
    <n v="0"/>
  </r>
  <r>
    <x v="106"/>
    <n v="1"/>
    <x v="1"/>
    <n v="31650"/>
  </r>
  <r>
    <x v="106"/>
    <n v="1"/>
    <x v="2"/>
    <n v="0"/>
  </r>
  <r>
    <x v="106"/>
    <n v="1"/>
    <x v="3"/>
    <n v="0"/>
  </r>
  <r>
    <x v="106"/>
    <n v="1"/>
    <x v="4"/>
    <n v="31650"/>
  </r>
  <r>
    <x v="106"/>
    <n v="1"/>
    <x v="5"/>
    <n v="31650"/>
  </r>
  <r>
    <x v="106"/>
    <n v="1"/>
    <x v="6"/>
    <n v="0"/>
  </r>
  <r>
    <x v="107"/>
    <n v="1"/>
    <x v="0"/>
    <n v="0"/>
  </r>
  <r>
    <x v="107"/>
    <n v="1"/>
    <x v="1"/>
    <n v="33597"/>
  </r>
  <r>
    <x v="107"/>
    <n v="1"/>
    <x v="2"/>
    <n v="0"/>
  </r>
  <r>
    <x v="107"/>
    <n v="1"/>
    <x v="3"/>
    <n v="0"/>
  </r>
  <r>
    <x v="107"/>
    <n v="1"/>
    <x v="4"/>
    <n v="33597"/>
  </r>
  <r>
    <x v="107"/>
    <n v="1"/>
    <x v="5"/>
    <n v="33597"/>
  </r>
  <r>
    <x v="107"/>
    <n v="1"/>
    <x v="6"/>
    <n v="0"/>
  </r>
  <r>
    <x v="108"/>
    <n v="1"/>
    <x v="0"/>
    <n v="0"/>
  </r>
  <r>
    <x v="108"/>
    <n v="1"/>
    <x v="1"/>
    <n v="36249"/>
  </r>
  <r>
    <x v="108"/>
    <n v="1"/>
    <x v="2"/>
    <n v="0"/>
  </r>
  <r>
    <x v="108"/>
    <n v="1"/>
    <x v="3"/>
    <n v="0"/>
  </r>
  <r>
    <x v="108"/>
    <n v="1"/>
    <x v="4"/>
    <n v="36249"/>
  </r>
  <r>
    <x v="108"/>
    <n v="1"/>
    <x v="5"/>
    <n v="36249"/>
  </r>
  <r>
    <x v="108"/>
    <n v="1"/>
    <x v="6"/>
    <n v="0"/>
  </r>
  <r>
    <x v="109"/>
    <n v="1"/>
    <x v="0"/>
    <n v="0"/>
  </r>
  <r>
    <x v="109"/>
    <n v="1"/>
    <x v="1"/>
    <n v="38922"/>
  </r>
  <r>
    <x v="109"/>
    <n v="1"/>
    <x v="2"/>
    <n v="0"/>
  </r>
  <r>
    <x v="109"/>
    <n v="1"/>
    <x v="3"/>
    <n v="0"/>
  </r>
  <r>
    <x v="109"/>
    <n v="1"/>
    <x v="4"/>
    <n v="38922"/>
  </r>
  <r>
    <x v="109"/>
    <n v="1"/>
    <x v="5"/>
    <n v="38922"/>
  </r>
  <r>
    <x v="109"/>
    <n v="1"/>
    <x v="6"/>
    <n v="0"/>
  </r>
  <r>
    <x v="110"/>
    <n v="1"/>
    <x v="0"/>
    <n v="0"/>
  </r>
  <r>
    <x v="110"/>
    <n v="1"/>
    <x v="1"/>
    <n v="41411"/>
  </r>
  <r>
    <x v="110"/>
    <n v="1"/>
    <x v="2"/>
    <n v="0"/>
  </r>
  <r>
    <x v="110"/>
    <n v="1"/>
    <x v="3"/>
    <n v="0"/>
  </r>
  <r>
    <x v="110"/>
    <n v="1"/>
    <x v="4"/>
    <n v="41411"/>
  </r>
  <r>
    <x v="110"/>
    <n v="1"/>
    <x v="5"/>
    <n v="41411"/>
  </r>
  <r>
    <x v="110"/>
    <n v="1"/>
    <x v="6"/>
    <n v="0"/>
  </r>
  <r>
    <x v="111"/>
    <n v="1"/>
    <x v="0"/>
    <n v="0"/>
  </r>
  <r>
    <x v="111"/>
    <n v="1"/>
    <x v="1"/>
    <n v="44654"/>
  </r>
  <r>
    <x v="111"/>
    <n v="1"/>
    <x v="2"/>
    <n v="0"/>
  </r>
  <r>
    <x v="111"/>
    <n v="1"/>
    <x v="3"/>
    <n v="0"/>
  </r>
  <r>
    <x v="111"/>
    <n v="1"/>
    <x v="4"/>
    <n v="44654"/>
  </r>
  <r>
    <x v="111"/>
    <n v="1"/>
    <x v="5"/>
    <n v="44654"/>
  </r>
  <r>
    <x v="111"/>
    <n v="1"/>
    <x v="6"/>
    <n v="0"/>
  </r>
  <r>
    <x v="112"/>
    <n v="1"/>
    <x v="0"/>
    <n v="0"/>
  </r>
  <r>
    <x v="112"/>
    <n v="1"/>
    <x v="1"/>
    <n v="47567"/>
  </r>
  <r>
    <x v="112"/>
    <n v="1"/>
    <x v="2"/>
    <n v="0"/>
  </r>
  <r>
    <x v="112"/>
    <n v="1"/>
    <x v="3"/>
    <n v="0"/>
  </r>
  <r>
    <x v="112"/>
    <n v="1"/>
    <x v="4"/>
    <n v="47567"/>
  </r>
  <r>
    <x v="112"/>
    <n v="1"/>
    <x v="5"/>
    <n v="47567"/>
  </r>
  <r>
    <x v="112"/>
    <n v="1"/>
    <x v="6"/>
    <n v="0"/>
  </r>
  <r>
    <x v="113"/>
    <n v="1"/>
    <x v="0"/>
    <n v="0"/>
  </r>
  <r>
    <x v="113"/>
    <n v="1"/>
    <x v="1"/>
    <n v="49949"/>
  </r>
  <r>
    <x v="113"/>
    <n v="1"/>
    <x v="2"/>
    <n v="0"/>
  </r>
  <r>
    <x v="113"/>
    <n v="1"/>
    <x v="3"/>
    <n v="0"/>
  </r>
  <r>
    <x v="113"/>
    <n v="1"/>
    <x v="4"/>
    <n v="49949"/>
  </r>
  <r>
    <x v="113"/>
    <n v="1"/>
    <x v="5"/>
    <n v="49949"/>
  </r>
  <r>
    <x v="113"/>
    <n v="1"/>
    <x v="6"/>
    <n v="0"/>
  </r>
  <r>
    <x v="114"/>
    <n v="1"/>
    <x v="0"/>
    <n v="0"/>
  </r>
  <r>
    <x v="114"/>
    <n v="1"/>
    <x v="1"/>
    <n v="51968"/>
  </r>
  <r>
    <x v="114"/>
    <n v="1"/>
    <x v="2"/>
    <n v="0"/>
  </r>
  <r>
    <x v="114"/>
    <n v="1"/>
    <x v="3"/>
    <n v="0"/>
  </r>
  <r>
    <x v="114"/>
    <n v="1"/>
    <x v="4"/>
    <n v="51968"/>
  </r>
  <r>
    <x v="114"/>
    <n v="1"/>
    <x v="5"/>
    <n v="51968"/>
  </r>
  <r>
    <x v="114"/>
    <n v="1"/>
    <x v="6"/>
    <n v="0"/>
  </r>
  <r>
    <x v="115"/>
    <n v="1"/>
    <x v="0"/>
    <n v="0"/>
  </r>
  <r>
    <x v="115"/>
    <n v="1"/>
    <x v="1"/>
    <n v="54300"/>
  </r>
  <r>
    <x v="115"/>
    <n v="1"/>
    <x v="2"/>
    <n v="0"/>
  </r>
  <r>
    <x v="115"/>
    <n v="1"/>
    <x v="3"/>
    <n v="0"/>
  </r>
  <r>
    <x v="115"/>
    <n v="1"/>
    <x v="4"/>
    <n v="54300"/>
  </r>
  <r>
    <x v="115"/>
    <n v="1"/>
    <x v="5"/>
    <n v="54300"/>
  </r>
  <r>
    <x v="115"/>
    <n v="1"/>
    <x v="6"/>
    <n v="0"/>
  </r>
  <r>
    <x v="116"/>
    <n v="1"/>
    <x v="0"/>
    <n v="0"/>
  </r>
  <r>
    <x v="116"/>
    <n v="1"/>
    <x v="1"/>
    <n v="56428"/>
  </r>
  <r>
    <x v="116"/>
    <n v="1"/>
    <x v="2"/>
    <n v="0"/>
  </r>
  <r>
    <x v="116"/>
    <n v="1"/>
    <x v="3"/>
    <n v="0"/>
  </r>
  <r>
    <x v="116"/>
    <n v="1"/>
    <x v="4"/>
    <n v="56428"/>
  </r>
  <r>
    <x v="116"/>
    <n v="1"/>
    <x v="5"/>
    <n v="56428"/>
  </r>
  <r>
    <x v="116"/>
    <n v="1"/>
    <x v="6"/>
    <n v="0"/>
  </r>
  <r>
    <x v="117"/>
    <n v="1"/>
    <x v="0"/>
    <n v="0"/>
  </r>
  <r>
    <x v="117"/>
    <n v="1"/>
    <x v="1"/>
    <n v="57540"/>
  </r>
  <r>
    <x v="117"/>
    <n v="1"/>
    <x v="2"/>
    <n v="0"/>
  </r>
  <r>
    <x v="117"/>
    <n v="1"/>
    <x v="3"/>
    <n v="0"/>
  </r>
  <r>
    <x v="117"/>
    <n v="1"/>
    <x v="4"/>
    <n v="57540"/>
  </r>
  <r>
    <x v="117"/>
    <n v="1"/>
    <x v="5"/>
    <n v="57540"/>
  </r>
  <r>
    <x v="117"/>
    <n v="1"/>
    <x v="6"/>
    <n v="0"/>
  </r>
  <r>
    <x v="118"/>
    <n v="1"/>
    <x v="0"/>
    <n v="0"/>
  </r>
  <r>
    <x v="118"/>
    <n v="1"/>
    <x v="1"/>
    <n v="58851"/>
  </r>
  <r>
    <x v="118"/>
    <n v="1"/>
    <x v="2"/>
    <n v="0"/>
  </r>
  <r>
    <x v="118"/>
    <n v="1"/>
    <x v="3"/>
    <n v="0"/>
  </r>
  <r>
    <x v="118"/>
    <n v="1"/>
    <x v="4"/>
    <n v="58851"/>
  </r>
  <r>
    <x v="118"/>
    <n v="1"/>
    <x v="5"/>
    <n v="58851"/>
  </r>
  <r>
    <x v="118"/>
    <n v="1"/>
    <x v="6"/>
    <n v="0"/>
  </r>
  <r>
    <x v="119"/>
    <n v="1"/>
    <x v="0"/>
    <n v="0"/>
  </r>
  <r>
    <x v="119"/>
    <n v="1"/>
    <x v="1"/>
    <n v="59804"/>
  </r>
  <r>
    <x v="119"/>
    <n v="1"/>
    <x v="2"/>
    <n v="0"/>
  </r>
  <r>
    <x v="119"/>
    <n v="1"/>
    <x v="3"/>
    <n v="0"/>
  </r>
  <r>
    <x v="119"/>
    <n v="1"/>
    <x v="4"/>
    <n v="59804"/>
  </r>
  <r>
    <x v="119"/>
    <n v="1"/>
    <x v="5"/>
    <n v="59804"/>
  </r>
  <r>
    <x v="119"/>
    <n v="1"/>
    <x v="6"/>
    <n v="0"/>
  </r>
  <r>
    <x v="120"/>
    <n v="1"/>
    <x v="0"/>
    <n v="0"/>
  </r>
  <r>
    <x v="120"/>
    <n v="1"/>
    <x v="1"/>
    <n v="59889"/>
  </r>
  <r>
    <x v="120"/>
    <n v="1"/>
    <x v="2"/>
    <n v="0"/>
  </r>
  <r>
    <x v="120"/>
    <n v="1"/>
    <x v="3"/>
    <n v="0"/>
  </r>
  <r>
    <x v="120"/>
    <n v="1"/>
    <x v="4"/>
    <n v="59889"/>
  </r>
  <r>
    <x v="120"/>
    <n v="1"/>
    <x v="5"/>
    <n v="59889"/>
  </r>
  <r>
    <x v="120"/>
    <n v="1"/>
    <x v="6"/>
    <n v="0"/>
  </r>
  <r>
    <x v="121"/>
    <n v="1"/>
    <x v="0"/>
    <n v="0"/>
  </r>
  <r>
    <x v="121"/>
    <n v="1"/>
    <x v="1"/>
    <n v="59777"/>
  </r>
  <r>
    <x v="121"/>
    <n v="1"/>
    <x v="2"/>
    <n v="0"/>
  </r>
  <r>
    <x v="121"/>
    <n v="1"/>
    <x v="3"/>
    <n v="0"/>
  </r>
  <r>
    <x v="121"/>
    <n v="1"/>
    <x v="4"/>
    <n v="59777"/>
  </r>
  <r>
    <x v="121"/>
    <n v="1"/>
    <x v="5"/>
    <n v="59777"/>
  </r>
  <r>
    <x v="121"/>
    <n v="1"/>
    <x v="6"/>
    <n v="0"/>
  </r>
  <r>
    <x v="122"/>
    <n v="1"/>
    <x v="0"/>
    <n v="0"/>
  </r>
  <r>
    <x v="122"/>
    <n v="1"/>
    <x v="1"/>
    <n v="59006"/>
  </r>
  <r>
    <x v="122"/>
    <n v="1"/>
    <x v="2"/>
    <n v="0"/>
  </r>
  <r>
    <x v="122"/>
    <n v="1"/>
    <x v="3"/>
    <n v="0"/>
  </r>
  <r>
    <x v="122"/>
    <n v="1"/>
    <x v="4"/>
    <n v="59006"/>
  </r>
  <r>
    <x v="122"/>
    <n v="1"/>
    <x v="5"/>
    <n v="59006"/>
  </r>
  <r>
    <x v="122"/>
    <n v="1"/>
    <x v="6"/>
    <n v="0"/>
  </r>
  <r>
    <x v="123"/>
    <n v="1"/>
    <x v="0"/>
    <n v="0"/>
  </r>
  <r>
    <x v="123"/>
    <n v="1"/>
    <x v="1"/>
    <n v="57740"/>
  </r>
  <r>
    <x v="123"/>
    <n v="1"/>
    <x v="2"/>
    <n v="0"/>
  </r>
  <r>
    <x v="123"/>
    <n v="1"/>
    <x v="3"/>
    <n v="0"/>
  </r>
  <r>
    <x v="123"/>
    <n v="1"/>
    <x v="4"/>
    <n v="57740"/>
  </r>
  <r>
    <x v="123"/>
    <n v="1"/>
    <x v="5"/>
    <n v="57740"/>
  </r>
  <r>
    <x v="123"/>
    <n v="1"/>
    <x v="6"/>
    <n v="0"/>
  </r>
  <r>
    <x v="124"/>
    <n v="1"/>
    <x v="0"/>
    <n v="0"/>
  </r>
  <r>
    <x v="124"/>
    <n v="1"/>
    <x v="1"/>
    <n v="56416"/>
  </r>
  <r>
    <x v="124"/>
    <n v="1"/>
    <x v="2"/>
    <n v="0"/>
  </r>
  <r>
    <x v="124"/>
    <n v="1"/>
    <x v="3"/>
    <n v="0"/>
  </r>
  <r>
    <x v="124"/>
    <n v="1"/>
    <x v="4"/>
    <n v="56416"/>
  </r>
  <r>
    <x v="124"/>
    <n v="1"/>
    <x v="5"/>
    <n v="56416"/>
  </r>
  <r>
    <x v="124"/>
    <n v="1"/>
    <x v="6"/>
    <n v="0"/>
  </r>
  <r>
    <x v="125"/>
    <n v="1"/>
    <x v="0"/>
    <n v="0"/>
  </r>
  <r>
    <x v="125"/>
    <n v="1"/>
    <x v="1"/>
    <n v="54966"/>
  </r>
  <r>
    <x v="125"/>
    <n v="1"/>
    <x v="2"/>
    <n v="0"/>
  </r>
  <r>
    <x v="125"/>
    <n v="1"/>
    <x v="3"/>
    <n v="0"/>
  </r>
  <r>
    <x v="125"/>
    <n v="1"/>
    <x v="4"/>
    <n v="54966"/>
  </r>
  <r>
    <x v="125"/>
    <n v="1"/>
    <x v="5"/>
    <n v="54966"/>
  </r>
  <r>
    <x v="125"/>
    <n v="1"/>
    <x v="6"/>
    <n v="0"/>
  </r>
  <r>
    <x v="126"/>
    <n v="1"/>
    <x v="0"/>
    <n v="0"/>
  </r>
  <r>
    <x v="126"/>
    <n v="1"/>
    <x v="1"/>
    <n v="52941"/>
  </r>
  <r>
    <x v="126"/>
    <n v="1"/>
    <x v="2"/>
    <n v="0"/>
  </r>
  <r>
    <x v="126"/>
    <n v="1"/>
    <x v="3"/>
    <n v="0"/>
  </r>
  <r>
    <x v="126"/>
    <n v="1"/>
    <x v="4"/>
    <n v="52941"/>
  </r>
  <r>
    <x v="126"/>
    <n v="1"/>
    <x v="5"/>
    <n v="52941"/>
  </r>
  <r>
    <x v="126"/>
    <n v="1"/>
    <x v="6"/>
    <n v="0"/>
  </r>
  <r>
    <x v="127"/>
    <n v="1"/>
    <x v="0"/>
    <n v="0"/>
  </r>
  <r>
    <x v="127"/>
    <n v="1"/>
    <x v="1"/>
    <n v="50712"/>
  </r>
  <r>
    <x v="127"/>
    <n v="1"/>
    <x v="2"/>
    <n v="0"/>
  </r>
  <r>
    <x v="127"/>
    <n v="1"/>
    <x v="3"/>
    <n v="0"/>
  </r>
  <r>
    <x v="127"/>
    <n v="1"/>
    <x v="4"/>
    <n v="50712"/>
  </r>
  <r>
    <x v="127"/>
    <n v="1"/>
    <x v="5"/>
    <n v="50712"/>
  </r>
  <r>
    <x v="127"/>
    <n v="1"/>
    <x v="6"/>
    <n v="0"/>
  </r>
  <r>
    <x v="128"/>
    <n v="1"/>
    <x v="0"/>
    <n v="0"/>
  </r>
  <r>
    <x v="128"/>
    <n v="1"/>
    <x v="1"/>
    <n v="48786"/>
  </r>
  <r>
    <x v="128"/>
    <n v="1"/>
    <x v="2"/>
    <n v="0"/>
  </r>
  <r>
    <x v="128"/>
    <n v="1"/>
    <x v="3"/>
    <n v="0"/>
  </r>
  <r>
    <x v="128"/>
    <n v="1"/>
    <x v="4"/>
    <n v="48786"/>
  </r>
  <r>
    <x v="128"/>
    <n v="1"/>
    <x v="5"/>
    <n v="48786"/>
  </r>
  <r>
    <x v="128"/>
    <n v="1"/>
    <x v="6"/>
    <n v="0"/>
  </r>
  <r>
    <x v="129"/>
    <n v="1"/>
    <x v="0"/>
    <n v="0"/>
  </r>
  <r>
    <x v="129"/>
    <n v="1"/>
    <x v="1"/>
    <n v="46804"/>
  </r>
  <r>
    <x v="129"/>
    <n v="1"/>
    <x v="2"/>
    <n v="0"/>
  </r>
  <r>
    <x v="129"/>
    <n v="1"/>
    <x v="3"/>
    <n v="0"/>
  </r>
  <r>
    <x v="129"/>
    <n v="1"/>
    <x v="4"/>
    <n v="46804"/>
  </r>
  <r>
    <x v="129"/>
    <n v="1"/>
    <x v="5"/>
    <n v="46804"/>
  </r>
  <r>
    <x v="129"/>
    <n v="1"/>
    <x v="6"/>
    <n v="0"/>
  </r>
  <r>
    <x v="130"/>
    <n v="1"/>
    <x v="0"/>
    <n v="0"/>
  </r>
  <r>
    <x v="130"/>
    <n v="1"/>
    <x v="1"/>
    <n v="45058"/>
  </r>
  <r>
    <x v="130"/>
    <n v="1"/>
    <x v="2"/>
    <n v="0"/>
  </r>
  <r>
    <x v="130"/>
    <n v="1"/>
    <x v="3"/>
    <n v="0"/>
  </r>
  <r>
    <x v="130"/>
    <n v="1"/>
    <x v="4"/>
    <n v="45058"/>
  </r>
  <r>
    <x v="130"/>
    <n v="1"/>
    <x v="5"/>
    <n v="45058"/>
  </r>
  <r>
    <x v="130"/>
    <n v="1"/>
    <x v="6"/>
    <n v="0"/>
  </r>
  <r>
    <x v="131"/>
    <n v="1"/>
    <x v="0"/>
    <n v="0"/>
  </r>
  <r>
    <x v="131"/>
    <n v="1"/>
    <x v="1"/>
    <n v="43766"/>
  </r>
  <r>
    <x v="131"/>
    <n v="1"/>
    <x v="2"/>
    <n v="0"/>
  </r>
  <r>
    <x v="131"/>
    <n v="1"/>
    <x v="3"/>
    <n v="0"/>
  </r>
  <r>
    <x v="131"/>
    <n v="1"/>
    <x v="4"/>
    <n v="43766"/>
  </r>
  <r>
    <x v="131"/>
    <n v="1"/>
    <x v="5"/>
    <n v="43766"/>
  </r>
  <r>
    <x v="131"/>
    <n v="1"/>
    <x v="6"/>
    <n v="0"/>
  </r>
  <r>
    <x v="132"/>
    <n v="1"/>
    <x v="0"/>
    <n v="0"/>
  </r>
  <r>
    <x v="132"/>
    <n v="1"/>
    <x v="1"/>
    <n v="42360"/>
  </r>
  <r>
    <x v="132"/>
    <n v="1"/>
    <x v="2"/>
    <n v="0"/>
  </r>
  <r>
    <x v="132"/>
    <n v="1"/>
    <x v="3"/>
    <n v="0"/>
  </r>
  <r>
    <x v="132"/>
    <n v="1"/>
    <x v="4"/>
    <n v="42360"/>
  </r>
  <r>
    <x v="132"/>
    <n v="1"/>
    <x v="5"/>
    <n v="42360"/>
  </r>
  <r>
    <x v="132"/>
    <n v="1"/>
    <x v="6"/>
    <n v="0"/>
  </r>
  <r>
    <x v="133"/>
    <n v="1"/>
    <x v="0"/>
    <n v="0"/>
  </r>
  <r>
    <x v="133"/>
    <n v="1"/>
    <x v="1"/>
    <n v="41592"/>
  </r>
  <r>
    <x v="133"/>
    <n v="1"/>
    <x v="2"/>
    <n v="0"/>
  </r>
  <r>
    <x v="133"/>
    <n v="1"/>
    <x v="3"/>
    <n v="0"/>
  </r>
  <r>
    <x v="133"/>
    <n v="1"/>
    <x v="4"/>
    <n v="41592"/>
  </r>
  <r>
    <x v="133"/>
    <n v="1"/>
    <x v="5"/>
    <n v="41592"/>
  </r>
  <r>
    <x v="133"/>
    <n v="1"/>
    <x v="6"/>
    <n v="0"/>
  </r>
  <r>
    <x v="134"/>
    <n v="1"/>
    <x v="0"/>
    <n v="0"/>
  </r>
  <r>
    <x v="134"/>
    <n v="1"/>
    <x v="1"/>
    <n v="41007"/>
  </r>
  <r>
    <x v="134"/>
    <n v="1"/>
    <x v="2"/>
    <n v="0"/>
  </r>
  <r>
    <x v="134"/>
    <n v="1"/>
    <x v="3"/>
    <n v="0"/>
  </r>
  <r>
    <x v="134"/>
    <n v="1"/>
    <x v="4"/>
    <n v="41007"/>
  </r>
  <r>
    <x v="134"/>
    <n v="1"/>
    <x v="5"/>
    <n v="41007"/>
  </r>
  <r>
    <x v="134"/>
    <n v="1"/>
    <x v="6"/>
    <n v="0"/>
  </r>
  <r>
    <x v="135"/>
    <n v="1"/>
    <x v="0"/>
    <n v="0"/>
  </r>
  <r>
    <x v="135"/>
    <n v="1"/>
    <x v="1"/>
    <n v="41271"/>
  </r>
  <r>
    <x v="135"/>
    <n v="1"/>
    <x v="2"/>
    <n v="0"/>
  </r>
  <r>
    <x v="135"/>
    <n v="1"/>
    <x v="3"/>
    <n v="0"/>
  </r>
  <r>
    <x v="135"/>
    <n v="1"/>
    <x v="4"/>
    <n v="41271"/>
  </r>
  <r>
    <x v="135"/>
    <n v="1"/>
    <x v="5"/>
    <n v="41271"/>
  </r>
  <r>
    <x v="135"/>
    <n v="1"/>
    <x v="6"/>
    <n v="0"/>
  </r>
  <r>
    <x v="136"/>
    <n v="1"/>
    <x v="0"/>
    <n v="0"/>
  </r>
  <r>
    <x v="136"/>
    <n v="1"/>
    <x v="1"/>
    <n v="41773"/>
  </r>
  <r>
    <x v="136"/>
    <n v="1"/>
    <x v="2"/>
    <n v="0"/>
  </r>
  <r>
    <x v="136"/>
    <n v="1"/>
    <x v="3"/>
    <n v="0"/>
  </r>
  <r>
    <x v="136"/>
    <n v="1"/>
    <x v="4"/>
    <n v="41773"/>
  </r>
  <r>
    <x v="136"/>
    <n v="1"/>
    <x v="5"/>
    <n v="41773"/>
  </r>
  <r>
    <x v="136"/>
    <n v="1"/>
    <x v="6"/>
    <n v="0"/>
  </r>
  <r>
    <x v="137"/>
    <n v="1"/>
    <x v="0"/>
    <n v="0"/>
  </r>
  <r>
    <x v="137"/>
    <n v="1"/>
    <x v="1"/>
    <n v="43119"/>
  </r>
  <r>
    <x v="137"/>
    <n v="1"/>
    <x v="2"/>
    <n v="0"/>
  </r>
  <r>
    <x v="137"/>
    <n v="1"/>
    <x v="3"/>
    <n v="0"/>
  </r>
  <r>
    <x v="137"/>
    <n v="1"/>
    <x v="4"/>
    <n v="43119"/>
  </r>
  <r>
    <x v="137"/>
    <n v="1"/>
    <x v="5"/>
    <n v="43119"/>
  </r>
  <r>
    <x v="137"/>
    <n v="1"/>
    <x v="6"/>
    <n v="0"/>
  </r>
  <r>
    <x v="138"/>
    <n v="1"/>
    <x v="0"/>
    <n v="0"/>
  </r>
  <r>
    <x v="138"/>
    <n v="1"/>
    <x v="1"/>
    <n v="44382"/>
  </r>
  <r>
    <x v="138"/>
    <n v="1"/>
    <x v="2"/>
    <n v="0"/>
  </r>
  <r>
    <x v="138"/>
    <n v="1"/>
    <x v="3"/>
    <n v="0"/>
  </r>
  <r>
    <x v="138"/>
    <n v="1"/>
    <x v="4"/>
    <n v="44382"/>
  </r>
  <r>
    <x v="138"/>
    <n v="1"/>
    <x v="5"/>
    <n v="44382"/>
  </r>
  <r>
    <x v="138"/>
    <n v="1"/>
    <x v="6"/>
    <n v="0"/>
  </r>
  <r>
    <x v="139"/>
    <n v="1"/>
    <x v="0"/>
    <n v="0"/>
  </r>
  <r>
    <x v="139"/>
    <n v="1"/>
    <x v="1"/>
    <n v="45951"/>
  </r>
  <r>
    <x v="139"/>
    <n v="1"/>
    <x v="2"/>
    <n v="0"/>
  </r>
  <r>
    <x v="139"/>
    <n v="1"/>
    <x v="3"/>
    <n v="0"/>
  </r>
  <r>
    <x v="139"/>
    <n v="1"/>
    <x v="4"/>
    <n v="45951"/>
  </r>
  <r>
    <x v="139"/>
    <n v="1"/>
    <x v="5"/>
    <n v="45951"/>
  </r>
  <r>
    <x v="139"/>
    <n v="1"/>
    <x v="6"/>
    <n v="0"/>
  </r>
  <r>
    <x v="140"/>
    <n v="1"/>
    <x v="0"/>
    <n v="0"/>
  </r>
  <r>
    <x v="140"/>
    <n v="1"/>
    <x v="1"/>
    <n v="47983"/>
  </r>
  <r>
    <x v="140"/>
    <n v="1"/>
    <x v="2"/>
    <n v="0"/>
  </r>
  <r>
    <x v="140"/>
    <n v="1"/>
    <x v="3"/>
    <n v="0"/>
  </r>
  <r>
    <x v="140"/>
    <n v="1"/>
    <x v="4"/>
    <n v="47983"/>
  </r>
  <r>
    <x v="140"/>
    <n v="1"/>
    <x v="5"/>
    <n v="47983"/>
  </r>
  <r>
    <x v="140"/>
    <n v="1"/>
    <x v="6"/>
    <n v="0"/>
  </r>
  <r>
    <x v="141"/>
    <n v="1"/>
    <x v="0"/>
    <n v="0"/>
  </r>
  <r>
    <x v="141"/>
    <n v="1"/>
    <x v="1"/>
    <n v="49800"/>
  </r>
  <r>
    <x v="141"/>
    <n v="1"/>
    <x v="2"/>
    <n v="0"/>
  </r>
  <r>
    <x v="141"/>
    <n v="1"/>
    <x v="3"/>
    <n v="0"/>
  </r>
  <r>
    <x v="141"/>
    <n v="1"/>
    <x v="4"/>
    <n v="49800"/>
  </r>
  <r>
    <x v="141"/>
    <n v="1"/>
    <x v="5"/>
    <n v="49800"/>
  </r>
  <r>
    <x v="141"/>
    <n v="1"/>
    <x v="6"/>
    <n v="0"/>
  </r>
  <r>
    <x v="142"/>
    <n v="1"/>
    <x v="0"/>
    <n v="0"/>
  </r>
  <r>
    <x v="142"/>
    <n v="1"/>
    <x v="1"/>
    <n v="51908"/>
  </r>
  <r>
    <x v="142"/>
    <n v="1"/>
    <x v="2"/>
    <n v="0"/>
  </r>
  <r>
    <x v="142"/>
    <n v="1"/>
    <x v="3"/>
    <n v="0"/>
  </r>
  <r>
    <x v="142"/>
    <n v="1"/>
    <x v="4"/>
    <n v="51908"/>
  </r>
  <r>
    <x v="142"/>
    <n v="1"/>
    <x v="5"/>
    <n v="51908"/>
  </r>
  <r>
    <x v="142"/>
    <n v="1"/>
    <x v="6"/>
    <n v="0"/>
  </r>
  <r>
    <x v="143"/>
    <n v="1"/>
    <x v="0"/>
    <n v="0"/>
  </r>
  <r>
    <x v="143"/>
    <n v="1"/>
    <x v="1"/>
    <n v="54228"/>
  </r>
  <r>
    <x v="143"/>
    <n v="1"/>
    <x v="2"/>
    <n v="0"/>
  </r>
  <r>
    <x v="143"/>
    <n v="1"/>
    <x v="3"/>
    <n v="0"/>
  </r>
  <r>
    <x v="143"/>
    <n v="1"/>
    <x v="4"/>
    <n v="54228"/>
  </r>
  <r>
    <x v="143"/>
    <n v="1"/>
    <x v="5"/>
    <n v="54228"/>
  </r>
  <r>
    <x v="143"/>
    <n v="1"/>
    <x v="6"/>
    <n v="0"/>
  </r>
  <r>
    <x v="144"/>
    <n v="1"/>
    <x v="0"/>
    <n v="0"/>
  </r>
  <r>
    <x v="144"/>
    <n v="1"/>
    <x v="1"/>
    <n v="56028"/>
  </r>
  <r>
    <x v="144"/>
    <n v="1"/>
    <x v="2"/>
    <n v="0"/>
  </r>
  <r>
    <x v="144"/>
    <n v="1"/>
    <x v="3"/>
    <n v="0"/>
  </r>
  <r>
    <x v="144"/>
    <n v="1"/>
    <x v="4"/>
    <n v="56028"/>
  </r>
  <r>
    <x v="144"/>
    <n v="1"/>
    <x v="5"/>
    <n v="56028"/>
  </r>
  <r>
    <x v="144"/>
    <n v="1"/>
    <x v="6"/>
    <n v="0"/>
  </r>
  <r>
    <x v="145"/>
    <n v="1"/>
    <x v="0"/>
    <n v="0"/>
  </r>
  <r>
    <x v="145"/>
    <n v="1"/>
    <x v="1"/>
    <n v="57843"/>
  </r>
  <r>
    <x v="145"/>
    <n v="1"/>
    <x v="2"/>
    <n v="0"/>
  </r>
  <r>
    <x v="145"/>
    <n v="1"/>
    <x v="3"/>
    <n v="0"/>
  </r>
  <r>
    <x v="145"/>
    <n v="1"/>
    <x v="4"/>
    <n v="57843"/>
  </r>
  <r>
    <x v="145"/>
    <n v="1"/>
    <x v="5"/>
    <n v="57843"/>
  </r>
  <r>
    <x v="145"/>
    <n v="1"/>
    <x v="6"/>
    <n v="0"/>
  </r>
  <r>
    <x v="146"/>
    <n v="1"/>
    <x v="0"/>
    <n v="0"/>
  </r>
  <r>
    <x v="146"/>
    <n v="1"/>
    <x v="1"/>
    <n v="59512"/>
  </r>
  <r>
    <x v="146"/>
    <n v="1"/>
    <x v="2"/>
    <n v="0"/>
  </r>
  <r>
    <x v="146"/>
    <n v="1"/>
    <x v="3"/>
    <n v="0"/>
  </r>
  <r>
    <x v="146"/>
    <n v="1"/>
    <x v="4"/>
    <n v="59512"/>
  </r>
  <r>
    <x v="146"/>
    <n v="1"/>
    <x v="5"/>
    <n v="59512"/>
  </r>
  <r>
    <x v="146"/>
    <n v="1"/>
    <x v="6"/>
    <n v="0"/>
  </r>
  <r>
    <x v="147"/>
    <n v="1"/>
    <x v="0"/>
    <n v="0"/>
  </r>
  <r>
    <x v="147"/>
    <n v="1"/>
    <x v="1"/>
    <n v="60912"/>
  </r>
  <r>
    <x v="147"/>
    <n v="1"/>
    <x v="2"/>
    <n v="0"/>
  </r>
  <r>
    <x v="147"/>
    <n v="1"/>
    <x v="3"/>
    <n v="0"/>
  </r>
  <r>
    <x v="147"/>
    <n v="1"/>
    <x v="4"/>
    <n v="60912"/>
  </r>
  <r>
    <x v="147"/>
    <n v="1"/>
    <x v="5"/>
    <n v="60912"/>
  </r>
  <r>
    <x v="147"/>
    <n v="1"/>
    <x v="6"/>
    <n v="0"/>
  </r>
  <r>
    <x v="148"/>
    <n v="1"/>
    <x v="0"/>
    <n v="0"/>
  </r>
  <r>
    <x v="148"/>
    <n v="1"/>
    <x v="1"/>
    <n v="62563"/>
  </r>
  <r>
    <x v="148"/>
    <n v="1"/>
    <x v="2"/>
    <n v="0"/>
  </r>
  <r>
    <x v="148"/>
    <n v="1"/>
    <x v="3"/>
    <n v="0"/>
  </r>
  <r>
    <x v="148"/>
    <n v="1"/>
    <x v="4"/>
    <n v="62563"/>
  </r>
  <r>
    <x v="148"/>
    <n v="1"/>
    <x v="5"/>
    <n v="62563"/>
  </r>
  <r>
    <x v="148"/>
    <n v="1"/>
    <x v="6"/>
    <n v="0"/>
  </r>
  <r>
    <x v="149"/>
    <n v="1"/>
    <x v="0"/>
    <n v="0"/>
  </r>
  <r>
    <x v="149"/>
    <n v="1"/>
    <x v="1"/>
    <n v="62694"/>
  </r>
  <r>
    <x v="149"/>
    <n v="1"/>
    <x v="2"/>
    <n v="0"/>
  </r>
  <r>
    <x v="149"/>
    <n v="1"/>
    <x v="3"/>
    <n v="0"/>
  </r>
  <r>
    <x v="149"/>
    <n v="1"/>
    <x v="4"/>
    <n v="62694"/>
  </r>
  <r>
    <x v="149"/>
    <n v="1"/>
    <x v="5"/>
    <n v="62694"/>
  </r>
  <r>
    <x v="149"/>
    <n v="1"/>
    <x v="6"/>
    <n v="0"/>
  </r>
  <r>
    <x v="150"/>
    <n v="1"/>
    <x v="0"/>
    <n v="0"/>
  </r>
  <r>
    <x v="150"/>
    <n v="1"/>
    <x v="1"/>
    <n v="62670"/>
  </r>
  <r>
    <x v="150"/>
    <n v="1"/>
    <x v="2"/>
    <n v="0"/>
  </r>
  <r>
    <x v="150"/>
    <n v="1"/>
    <x v="3"/>
    <n v="0"/>
  </r>
  <r>
    <x v="150"/>
    <n v="1"/>
    <x v="4"/>
    <n v="62670"/>
  </r>
  <r>
    <x v="150"/>
    <n v="1"/>
    <x v="5"/>
    <n v="62670"/>
  </r>
  <r>
    <x v="150"/>
    <n v="1"/>
    <x v="6"/>
    <n v="0"/>
  </r>
  <r>
    <x v="151"/>
    <n v="1"/>
    <x v="0"/>
    <n v="0"/>
  </r>
  <r>
    <x v="151"/>
    <n v="1"/>
    <x v="1"/>
    <n v="62950"/>
  </r>
  <r>
    <x v="151"/>
    <n v="1"/>
    <x v="2"/>
    <n v="0"/>
  </r>
  <r>
    <x v="151"/>
    <n v="1"/>
    <x v="3"/>
    <n v="0"/>
  </r>
  <r>
    <x v="151"/>
    <n v="1"/>
    <x v="4"/>
    <n v="62950"/>
  </r>
  <r>
    <x v="151"/>
    <n v="1"/>
    <x v="5"/>
    <n v="62950"/>
  </r>
  <r>
    <x v="151"/>
    <n v="1"/>
    <x v="6"/>
    <n v="0"/>
  </r>
  <r>
    <x v="152"/>
    <n v="1"/>
    <x v="0"/>
    <n v="0"/>
  </r>
  <r>
    <x v="152"/>
    <n v="1"/>
    <x v="1"/>
    <n v="62950"/>
  </r>
  <r>
    <x v="152"/>
    <n v="1"/>
    <x v="2"/>
    <n v="0"/>
  </r>
  <r>
    <x v="152"/>
    <n v="1"/>
    <x v="3"/>
    <n v="0"/>
  </r>
  <r>
    <x v="152"/>
    <n v="1"/>
    <x v="4"/>
    <n v="62950"/>
  </r>
  <r>
    <x v="152"/>
    <n v="1"/>
    <x v="5"/>
    <n v="62950"/>
  </r>
  <r>
    <x v="152"/>
    <n v="1"/>
    <x v="6"/>
    <n v="0"/>
  </r>
  <r>
    <x v="153"/>
    <n v="1"/>
    <x v="0"/>
    <n v="0"/>
  </r>
  <r>
    <x v="153"/>
    <n v="1"/>
    <x v="1"/>
    <n v="61995"/>
  </r>
  <r>
    <x v="153"/>
    <n v="1"/>
    <x v="2"/>
    <n v="0"/>
  </r>
  <r>
    <x v="153"/>
    <n v="1"/>
    <x v="3"/>
    <n v="0"/>
  </r>
  <r>
    <x v="153"/>
    <n v="1"/>
    <x v="4"/>
    <n v="61995"/>
  </r>
  <r>
    <x v="153"/>
    <n v="1"/>
    <x v="5"/>
    <n v="61995"/>
  </r>
  <r>
    <x v="153"/>
    <n v="1"/>
    <x v="6"/>
    <n v="0"/>
  </r>
  <r>
    <x v="154"/>
    <n v="1"/>
    <x v="0"/>
    <n v="0"/>
  </r>
  <r>
    <x v="154"/>
    <n v="1"/>
    <x v="1"/>
    <n v="61525"/>
  </r>
  <r>
    <x v="154"/>
    <n v="1"/>
    <x v="2"/>
    <n v="0"/>
  </r>
  <r>
    <x v="154"/>
    <n v="1"/>
    <x v="3"/>
    <n v="0"/>
  </r>
  <r>
    <x v="154"/>
    <n v="1"/>
    <x v="4"/>
    <n v="61525"/>
  </r>
  <r>
    <x v="154"/>
    <n v="1"/>
    <x v="5"/>
    <n v="61525"/>
  </r>
  <r>
    <x v="154"/>
    <n v="1"/>
    <x v="6"/>
    <n v="0"/>
  </r>
  <r>
    <x v="155"/>
    <n v="1"/>
    <x v="0"/>
    <n v="0"/>
  </r>
  <r>
    <x v="155"/>
    <n v="1"/>
    <x v="1"/>
    <n v="60811"/>
  </r>
  <r>
    <x v="155"/>
    <n v="1"/>
    <x v="2"/>
    <n v="0"/>
  </r>
  <r>
    <x v="155"/>
    <n v="1"/>
    <x v="3"/>
    <n v="0"/>
  </r>
  <r>
    <x v="155"/>
    <n v="1"/>
    <x v="4"/>
    <n v="60811"/>
  </r>
  <r>
    <x v="155"/>
    <n v="1"/>
    <x v="5"/>
    <n v="60811"/>
  </r>
  <r>
    <x v="155"/>
    <n v="1"/>
    <x v="6"/>
    <n v="0"/>
  </r>
  <r>
    <x v="156"/>
    <n v="1"/>
    <x v="0"/>
    <n v="0"/>
  </r>
  <r>
    <x v="156"/>
    <n v="1"/>
    <x v="1"/>
    <n v="60004"/>
  </r>
  <r>
    <x v="156"/>
    <n v="1"/>
    <x v="2"/>
    <n v="0"/>
  </r>
  <r>
    <x v="156"/>
    <n v="1"/>
    <x v="3"/>
    <n v="0"/>
  </r>
  <r>
    <x v="156"/>
    <n v="1"/>
    <x v="4"/>
    <n v="60004"/>
  </r>
  <r>
    <x v="156"/>
    <n v="1"/>
    <x v="5"/>
    <n v="60004"/>
  </r>
  <r>
    <x v="156"/>
    <n v="1"/>
    <x v="6"/>
    <n v="0"/>
  </r>
  <r>
    <x v="157"/>
    <n v="1"/>
    <x v="0"/>
    <n v="0"/>
  </r>
  <r>
    <x v="157"/>
    <n v="1"/>
    <x v="1"/>
    <n v="59045"/>
  </r>
  <r>
    <x v="157"/>
    <n v="1"/>
    <x v="2"/>
    <n v="0"/>
  </r>
  <r>
    <x v="157"/>
    <n v="1"/>
    <x v="3"/>
    <n v="0"/>
  </r>
  <r>
    <x v="157"/>
    <n v="1"/>
    <x v="4"/>
    <n v="59045"/>
  </r>
  <r>
    <x v="157"/>
    <n v="1"/>
    <x v="5"/>
    <n v="59045"/>
  </r>
  <r>
    <x v="157"/>
    <n v="1"/>
    <x v="6"/>
    <n v="0"/>
  </r>
  <r>
    <x v="158"/>
    <n v="1"/>
    <x v="0"/>
    <n v="0"/>
  </r>
  <r>
    <x v="158"/>
    <n v="1"/>
    <x v="1"/>
    <n v="57233"/>
  </r>
  <r>
    <x v="158"/>
    <n v="1"/>
    <x v="2"/>
    <n v="0"/>
  </r>
  <r>
    <x v="158"/>
    <n v="1"/>
    <x v="3"/>
    <n v="0"/>
  </r>
  <r>
    <x v="158"/>
    <n v="1"/>
    <x v="4"/>
    <n v="57233"/>
  </r>
  <r>
    <x v="158"/>
    <n v="1"/>
    <x v="5"/>
    <n v="57233"/>
  </r>
  <r>
    <x v="158"/>
    <n v="1"/>
    <x v="6"/>
    <n v="0"/>
  </r>
  <r>
    <x v="159"/>
    <n v="1"/>
    <x v="0"/>
    <n v="0"/>
  </r>
  <r>
    <x v="159"/>
    <n v="1"/>
    <x v="1"/>
    <n v="55892"/>
  </r>
  <r>
    <x v="159"/>
    <n v="1"/>
    <x v="2"/>
    <n v="0"/>
  </r>
  <r>
    <x v="159"/>
    <n v="1"/>
    <x v="3"/>
    <n v="0"/>
  </r>
  <r>
    <x v="159"/>
    <n v="1"/>
    <x v="4"/>
    <n v="55892"/>
  </r>
  <r>
    <x v="159"/>
    <n v="1"/>
    <x v="5"/>
    <n v="55892"/>
  </r>
  <r>
    <x v="159"/>
    <n v="1"/>
    <x v="6"/>
    <n v="0"/>
  </r>
  <r>
    <x v="160"/>
    <n v="1"/>
    <x v="0"/>
    <n v="0"/>
  </r>
  <r>
    <x v="160"/>
    <n v="1"/>
    <x v="1"/>
    <n v="54648"/>
  </r>
  <r>
    <x v="160"/>
    <n v="1"/>
    <x v="2"/>
    <n v="0"/>
  </r>
  <r>
    <x v="160"/>
    <n v="1"/>
    <x v="3"/>
    <n v="0"/>
  </r>
  <r>
    <x v="160"/>
    <n v="1"/>
    <x v="4"/>
    <n v="54648"/>
  </r>
  <r>
    <x v="160"/>
    <n v="1"/>
    <x v="5"/>
    <n v="54648"/>
  </r>
  <r>
    <x v="160"/>
    <n v="1"/>
    <x v="6"/>
    <n v="0"/>
  </r>
  <r>
    <x v="161"/>
    <n v="1"/>
    <x v="0"/>
    <n v="0"/>
  </r>
  <r>
    <x v="161"/>
    <n v="1"/>
    <x v="1"/>
    <n v="53485"/>
  </r>
  <r>
    <x v="161"/>
    <n v="1"/>
    <x v="2"/>
    <n v="0"/>
  </r>
  <r>
    <x v="161"/>
    <n v="1"/>
    <x v="3"/>
    <n v="0"/>
  </r>
  <r>
    <x v="161"/>
    <n v="1"/>
    <x v="4"/>
    <n v="53485"/>
  </r>
  <r>
    <x v="161"/>
    <n v="1"/>
    <x v="5"/>
    <n v="53485"/>
  </r>
  <r>
    <x v="161"/>
    <n v="1"/>
    <x v="6"/>
    <n v="0"/>
  </r>
  <r>
    <x v="162"/>
    <n v="1"/>
    <x v="0"/>
    <n v="0"/>
  </r>
  <r>
    <x v="162"/>
    <n v="1"/>
    <x v="1"/>
    <n v="52755"/>
  </r>
  <r>
    <x v="162"/>
    <n v="1"/>
    <x v="2"/>
    <n v="0"/>
  </r>
  <r>
    <x v="162"/>
    <n v="1"/>
    <x v="3"/>
    <n v="0"/>
  </r>
  <r>
    <x v="162"/>
    <n v="1"/>
    <x v="4"/>
    <n v="52755"/>
  </r>
  <r>
    <x v="162"/>
    <n v="1"/>
    <x v="5"/>
    <n v="52755"/>
  </r>
  <r>
    <x v="162"/>
    <n v="1"/>
    <x v="6"/>
    <n v="0"/>
  </r>
  <r>
    <x v="163"/>
    <n v="1"/>
    <x v="0"/>
    <n v="0"/>
  </r>
  <r>
    <x v="163"/>
    <n v="1"/>
    <x v="1"/>
    <n v="52160"/>
  </r>
  <r>
    <x v="163"/>
    <n v="1"/>
    <x v="2"/>
    <n v="0"/>
  </r>
  <r>
    <x v="163"/>
    <n v="1"/>
    <x v="3"/>
    <n v="0"/>
  </r>
  <r>
    <x v="163"/>
    <n v="1"/>
    <x v="4"/>
    <n v="52160"/>
  </r>
  <r>
    <x v="163"/>
    <n v="1"/>
    <x v="5"/>
    <n v="52160"/>
  </r>
  <r>
    <x v="163"/>
    <n v="1"/>
    <x v="6"/>
    <n v="0"/>
  </r>
  <r>
    <x v="164"/>
    <n v="1"/>
    <x v="0"/>
    <n v="0"/>
  </r>
  <r>
    <x v="164"/>
    <n v="1"/>
    <x v="1"/>
    <n v="52245"/>
  </r>
  <r>
    <x v="164"/>
    <n v="1"/>
    <x v="2"/>
    <n v="0"/>
  </r>
  <r>
    <x v="164"/>
    <n v="1"/>
    <x v="3"/>
    <n v="0"/>
  </r>
  <r>
    <x v="164"/>
    <n v="1"/>
    <x v="4"/>
    <n v="52245"/>
  </r>
  <r>
    <x v="164"/>
    <n v="1"/>
    <x v="5"/>
    <n v="52245"/>
  </r>
  <r>
    <x v="164"/>
    <n v="1"/>
    <x v="6"/>
    <n v="0"/>
  </r>
  <r>
    <x v="165"/>
    <n v="1"/>
    <x v="0"/>
    <n v="0"/>
  </r>
  <r>
    <x v="165"/>
    <n v="1"/>
    <x v="1"/>
    <n v="52359"/>
  </r>
  <r>
    <x v="165"/>
    <n v="1"/>
    <x v="2"/>
    <n v="0"/>
  </r>
  <r>
    <x v="165"/>
    <n v="1"/>
    <x v="3"/>
    <n v="0"/>
  </r>
  <r>
    <x v="165"/>
    <n v="1"/>
    <x v="4"/>
    <n v="52359"/>
  </r>
  <r>
    <x v="165"/>
    <n v="1"/>
    <x v="5"/>
    <n v="52359"/>
  </r>
  <r>
    <x v="165"/>
    <n v="1"/>
    <x v="6"/>
    <n v="0"/>
  </r>
  <r>
    <x v="166"/>
    <n v="1"/>
    <x v="0"/>
    <n v="0"/>
  </r>
  <r>
    <x v="166"/>
    <n v="1"/>
    <x v="1"/>
    <n v="52427"/>
  </r>
  <r>
    <x v="166"/>
    <n v="1"/>
    <x v="2"/>
    <n v="0"/>
  </r>
  <r>
    <x v="166"/>
    <n v="1"/>
    <x v="3"/>
    <n v="0"/>
  </r>
  <r>
    <x v="166"/>
    <n v="1"/>
    <x v="4"/>
    <n v="52427"/>
  </r>
  <r>
    <x v="166"/>
    <n v="1"/>
    <x v="5"/>
    <n v="52427"/>
  </r>
  <r>
    <x v="166"/>
    <n v="1"/>
    <x v="6"/>
    <n v="0"/>
  </r>
  <r>
    <x v="167"/>
    <n v="1"/>
    <x v="0"/>
    <n v="0"/>
  </r>
  <r>
    <x v="167"/>
    <n v="1"/>
    <x v="1"/>
    <n v="52956"/>
  </r>
  <r>
    <x v="167"/>
    <n v="1"/>
    <x v="2"/>
    <n v="0"/>
  </r>
  <r>
    <x v="167"/>
    <n v="1"/>
    <x v="3"/>
    <n v="0"/>
  </r>
  <r>
    <x v="167"/>
    <n v="1"/>
    <x v="4"/>
    <n v="52956"/>
  </r>
  <r>
    <x v="167"/>
    <n v="1"/>
    <x v="5"/>
    <n v="52956"/>
  </r>
  <r>
    <x v="167"/>
    <n v="1"/>
    <x v="6"/>
    <n v="0"/>
  </r>
  <r>
    <x v="168"/>
    <n v="1"/>
    <x v="0"/>
    <n v="0"/>
  </r>
  <r>
    <x v="168"/>
    <n v="1"/>
    <x v="1"/>
    <n v="53388"/>
  </r>
  <r>
    <x v="168"/>
    <n v="1"/>
    <x v="2"/>
    <n v="0"/>
  </r>
  <r>
    <x v="168"/>
    <n v="1"/>
    <x v="3"/>
    <n v="0"/>
  </r>
  <r>
    <x v="168"/>
    <n v="1"/>
    <x v="4"/>
    <n v="53388"/>
  </r>
  <r>
    <x v="168"/>
    <n v="1"/>
    <x v="5"/>
    <n v="53388"/>
  </r>
  <r>
    <x v="168"/>
    <n v="1"/>
    <x v="6"/>
    <n v="0"/>
  </r>
  <r>
    <x v="169"/>
    <n v="1"/>
    <x v="0"/>
    <n v="0"/>
  </r>
  <r>
    <x v="169"/>
    <n v="1"/>
    <x v="1"/>
    <n v="54610"/>
  </r>
  <r>
    <x v="169"/>
    <n v="1"/>
    <x v="2"/>
    <n v="0"/>
  </r>
  <r>
    <x v="169"/>
    <n v="1"/>
    <x v="3"/>
    <n v="0"/>
  </r>
  <r>
    <x v="169"/>
    <n v="1"/>
    <x v="4"/>
    <n v="54610"/>
  </r>
  <r>
    <x v="169"/>
    <n v="1"/>
    <x v="5"/>
    <n v="54610"/>
  </r>
  <r>
    <x v="169"/>
    <n v="1"/>
    <x v="6"/>
    <n v="0"/>
  </r>
  <r>
    <x v="170"/>
    <n v="1"/>
    <x v="0"/>
    <n v="0"/>
  </r>
  <r>
    <x v="170"/>
    <n v="1"/>
    <x v="1"/>
    <n v="56077"/>
  </r>
  <r>
    <x v="170"/>
    <n v="1"/>
    <x v="2"/>
    <n v="0"/>
  </r>
  <r>
    <x v="170"/>
    <n v="1"/>
    <x v="3"/>
    <n v="0"/>
  </r>
  <r>
    <x v="170"/>
    <n v="1"/>
    <x v="4"/>
    <n v="56077"/>
  </r>
  <r>
    <x v="170"/>
    <n v="1"/>
    <x v="5"/>
    <n v="56077"/>
  </r>
  <r>
    <x v="170"/>
    <n v="1"/>
    <x v="6"/>
    <n v="0"/>
  </r>
  <r>
    <x v="171"/>
    <n v="1"/>
    <x v="0"/>
    <n v="0"/>
  </r>
  <r>
    <x v="171"/>
    <n v="1"/>
    <x v="1"/>
    <n v="57942"/>
  </r>
  <r>
    <x v="171"/>
    <n v="1"/>
    <x v="2"/>
    <n v="0"/>
  </r>
  <r>
    <x v="171"/>
    <n v="1"/>
    <x v="3"/>
    <n v="0"/>
  </r>
  <r>
    <x v="171"/>
    <n v="1"/>
    <x v="4"/>
    <n v="57942"/>
  </r>
  <r>
    <x v="171"/>
    <n v="1"/>
    <x v="5"/>
    <n v="57942"/>
  </r>
  <r>
    <x v="171"/>
    <n v="1"/>
    <x v="6"/>
    <n v="0"/>
  </r>
  <r>
    <x v="172"/>
    <n v="1"/>
    <x v="0"/>
    <n v="0"/>
  </r>
  <r>
    <x v="172"/>
    <n v="1"/>
    <x v="1"/>
    <n v="59666"/>
  </r>
  <r>
    <x v="172"/>
    <n v="1"/>
    <x v="2"/>
    <n v="0"/>
  </r>
  <r>
    <x v="172"/>
    <n v="1"/>
    <x v="3"/>
    <n v="0"/>
  </r>
  <r>
    <x v="172"/>
    <n v="1"/>
    <x v="4"/>
    <n v="59666"/>
  </r>
  <r>
    <x v="172"/>
    <n v="1"/>
    <x v="5"/>
    <n v="59666"/>
  </r>
  <r>
    <x v="172"/>
    <n v="1"/>
    <x v="6"/>
    <n v="0"/>
  </r>
  <r>
    <x v="173"/>
    <n v="1"/>
    <x v="0"/>
    <n v="0"/>
  </r>
  <r>
    <x v="173"/>
    <n v="1"/>
    <x v="1"/>
    <n v="60985"/>
  </r>
  <r>
    <x v="173"/>
    <n v="1"/>
    <x v="2"/>
    <n v="0"/>
  </r>
  <r>
    <x v="173"/>
    <n v="1"/>
    <x v="3"/>
    <n v="0"/>
  </r>
  <r>
    <x v="173"/>
    <n v="1"/>
    <x v="4"/>
    <n v="60985"/>
  </r>
  <r>
    <x v="173"/>
    <n v="1"/>
    <x v="5"/>
    <n v="60985"/>
  </r>
  <r>
    <x v="173"/>
    <n v="1"/>
    <x v="6"/>
    <n v="0"/>
  </r>
  <r>
    <x v="174"/>
    <n v="1"/>
    <x v="0"/>
    <n v="0"/>
  </r>
  <r>
    <x v="174"/>
    <n v="1"/>
    <x v="1"/>
    <n v="62428"/>
  </r>
  <r>
    <x v="174"/>
    <n v="1"/>
    <x v="2"/>
    <n v="0"/>
  </r>
  <r>
    <x v="174"/>
    <n v="1"/>
    <x v="3"/>
    <n v="0"/>
  </r>
  <r>
    <x v="174"/>
    <n v="1"/>
    <x v="4"/>
    <n v="62428"/>
  </r>
  <r>
    <x v="174"/>
    <n v="1"/>
    <x v="5"/>
    <n v="62428"/>
  </r>
  <r>
    <x v="174"/>
    <n v="1"/>
    <x v="6"/>
    <n v="0"/>
  </r>
  <r>
    <x v="175"/>
    <n v="1"/>
    <x v="0"/>
    <n v="0"/>
  </r>
  <r>
    <x v="175"/>
    <n v="1"/>
    <x v="1"/>
    <n v="63791"/>
  </r>
  <r>
    <x v="175"/>
    <n v="1"/>
    <x v="2"/>
    <n v="0"/>
  </r>
  <r>
    <x v="175"/>
    <n v="1"/>
    <x v="3"/>
    <n v="0"/>
  </r>
  <r>
    <x v="175"/>
    <n v="1"/>
    <x v="4"/>
    <n v="63791"/>
  </r>
  <r>
    <x v="175"/>
    <n v="1"/>
    <x v="5"/>
    <n v="63791"/>
  </r>
  <r>
    <x v="175"/>
    <n v="1"/>
    <x v="6"/>
    <n v="0"/>
  </r>
  <r>
    <x v="176"/>
    <n v="1"/>
    <x v="0"/>
    <n v="0"/>
  </r>
  <r>
    <x v="176"/>
    <n v="1"/>
    <x v="1"/>
    <n v="65138"/>
  </r>
  <r>
    <x v="176"/>
    <n v="1"/>
    <x v="2"/>
    <n v="0"/>
  </r>
  <r>
    <x v="176"/>
    <n v="1"/>
    <x v="3"/>
    <n v="0"/>
  </r>
  <r>
    <x v="176"/>
    <n v="1"/>
    <x v="4"/>
    <n v="65138"/>
  </r>
  <r>
    <x v="176"/>
    <n v="1"/>
    <x v="5"/>
    <n v="65138"/>
  </r>
  <r>
    <x v="176"/>
    <n v="1"/>
    <x v="6"/>
    <n v="0"/>
  </r>
  <r>
    <x v="177"/>
    <n v="1"/>
    <x v="0"/>
    <n v="0"/>
  </r>
  <r>
    <x v="177"/>
    <n v="1"/>
    <x v="1"/>
    <n v="65895"/>
  </r>
  <r>
    <x v="177"/>
    <n v="1"/>
    <x v="2"/>
    <n v="0"/>
  </r>
  <r>
    <x v="177"/>
    <n v="1"/>
    <x v="3"/>
    <n v="0"/>
  </r>
  <r>
    <x v="177"/>
    <n v="1"/>
    <x v="4"/>
    <n v="65895"/>
  </r>
  <r>
    <x v="177"/>
    <n v="1"/>
    <x v="5"/>
    <n v="65895"/>
  </r>
  <r>
    <x v="177"/>
    <n v="1"/>
    <x v="6"/>
    <n v="0"/>
  </r>
  <r>
    <x v="178"/>
    <n v="1"/>
    <x v="0"/>
    <n v="0"/>
  </r>
  <r>
    <x v="178"/>
    <n v="1"/>
    <x v="1"/>
    <n v="66790"/>
  </r>
  <r>
    <x v="178"/>
    <n v="1"/>
    <x v="2"/>
    <n v="0"/>
  </r>
  <r>
    <x v="178"/>
    <n v="1"/>
    <x v="3"/>
    <n v="0"/>
  </r>
  <r>
    <x v="178"/>
    <n v="1"/>
    <x v="4"/>
    <n v="66790"/>
  </r>
  <r>
    <x v="178"/>
    <n v="1"/>
    <x v="5"/>
    <n v="66790"/>
  </r>
  <r>
    <x v="178"/>
    <n v="1"/>
    <x v="6"/>
    <n v="0"/>
  </r>
  <r>
    <x v="179"/>
    <n v="1"/>
    <x v="0"/>
    <n v="0"/>
  </r>
  <r>
    <x v="179"/>
    <n v="1"/>
    <x v="1"/>
    <n v="67882"/>
  </r>
  <r>
    <x v="179"/>
    <n v="1"/>
    <x v="2"/>
    <n v="0"/>
  </r>
  <r>
    <x v="179"/>
    <n v="1"/>
    <x v="3"/>
    <n v="0"/>
  </r>
  <r>
    <x v="179"/>
    <n v="1"/>
    <x v="4"/>
    <n v="67882"/>
  </r>
  <r>
    <x v="179"/>
    <n v="1"/>
    <x v="5"/>
    <n v="67882"/>
  </r>
  <r>
    <x v="179"/>
    <n v="1"/>
    <x v="6"/>
    <n v="0"/>
  </r>
  <r>
    <x v="180"/>
    <n v="1"/>
    <x v="0"/>
    <n v="0"/>
  </r>
  <r>
    <x v="180"/>
    <n v="1"/>
    <x v="1"/>
    <n v="68172"/>
  </r>
  <r>
    <x v="180"/>
    <n v="1"/>
    <x v="2"/>
    <n v="0"/>
  </r>
  <r>
    <x v="180"/>
    <n v="1"/>
    <x v="3"/>
    <n v="0"/>
  </r>
  <r>
    <x v="180"/>
    <n v="1"/>
    <x v="4"/>
    <n v="68172"/>
  </r>
  <r>
    <x v="180"/>
    <n v="1"/>
    <x v="5"/>
    <n v="68172"/>
  </r>
  <r>
    <x v="180"/>
    <n v="1"/>
    <x v="6"/>
    <n v="0"/>
  </r>
  <r>
    <x v="181"/>
    <n v="1"/>
    <x v="0"/>
    <n v="0"/>
  </r>
  <r>
    <x v="181"/>
    <n v="1"/>
    <x v="1"/>
    <n v="68429"/>
  </r>
  <r>
    <x v="181"/>
    <n v="1"/>
    <x v="2"/>
    <n v="0"/>
  </r>
  <r>
    <x v="181"/>
    <n v="1"/>
    <x v="3"/>
    <n v="0"/>
  </r>
  <r>
    <x v="181"/>
    <n v="1"/>
    <x v="4"/>
    <n v="68429"/>
  </r>
  <r>
    <x v="181"/>
    <n v="1"/>
    <x v="5"/>
    <n v="68429"/>
  </r>
  <r>
    <x v="181"/>
    <n v="1"/>
    <x v="6"/>
    <n v="0"/>
  </r>
  <r>
    <x v="182"/>
    <n v="1"/>
    <x v="0"/>
    <n v="0"/>
  </r>
  <r>
    <x v="182"/>
    <n v="1"/>
    <x v="1"/>
    <n v="67989"/>
  </r>
  <r>
    <x v="182"/>
    <n v="1"/>
    <x v="2"/>
    <n v="0"/>
  </r>
  <r>
    <x v="182"/>
    <n v="1"/>
    <x v="3"/>
    <n v="0"/>
  </r>
  <r>
    <x v="182"/>
    <n v="1"/>
    <x v="4"/>
    <n v="67989"/>
  </r>
  <r>
    <x v="182"/>
    <n v="1"/>
    <x v="5"/>
    <n v="67989"/>
  </r>
  <r>
    <x v="182"/>
    <n v="1"/>
    <x v="6"/>
    <n v="0"/>
  </r>
  <r>
    <x v="183"/>
    <n v="1"/>
    <x v="0"/>
    <n v="0"/>
  </r>
  <r>
    <x v="183"/>
    <n v="1"/>
    <x v="1"/>
    <n v="67941"/>
  </r>
  <r>
    <x v="183"/>
    <n v="1"/>
    <x v="2"/>
    <n v="0"/>
  </r>
  <r>
    <x v="183"/>
    <n v="1"/>
    <x v="3"/>
    <n v="0"/>
  </r>
  <r>
    <x v="183"/>
    <n v="1"/>
    <x v="4"/>
    <n v="67941"/>
  </r>
  <r>
    <x v="183"/>
    <n v="1"/>
    <x v="5"/>
    <n v="67941"/>
  </r>
  <r>
    <x v="183"/>
    <n v="1"/>
    <x v="6"/>
    <n v="0"/>
  </r>
  <r>
    <x v="184"/>
    <n v="1"/>
    <x v="0"/>
    <n v="0"/>
  </r>
  <r>
    <x v="184"/>
    <n v="1"/>
    <x v="1"/>
    <n v="68153"/>
  </r>
  <r>
    <x v="184"/>
    <n v="1"/>
    <x v="2"/>
    <n v="0"/>
  </r>
  <r>
    <x v="184"/>
    <n v="1"/>
    <x v="3"/>
    <n v="0"/>
  </r>
  <r>
    <x v="184"/>
    <n v="1"/>
    <x v="4"/>
    <n v="68153"/>
  </r>
  <r>
    <x v="184"/>
    <n v="1"/>
    <x v="5"/>
    <n v="68153"/>
  </r>
  <r>
    <x v="184"/>
    <n v="1"/>
    <x v="6"/>
    <n v="0"/>
  </r>
  <r>
    <x v="185"/>
    <n v="1"/>
    <x v="0"/>
    <n v="0"/>
  </r>
  <r>
    <x v="185"/>
    <n v="1"/>
    <x v="1"/>
    <n v="67319"/>
  </r>
  <r>
    <x v="185"/>
    <n v="1"/>
    <x v="2"/>
    <n v="0"/>
  </r>
  <r>
    <x v="185"/>
    <n v="1"/>
    <x v="3"/>
    <n v="0"/>
  </r>
  <r>
    <x v="185"/>
    <n v="1"/>
    <x v="4"/>
    <n v="67319"/>
  </r>
  <r>
    <x v="185"/>
    <n v="1"/>
    <x v="5"/>
    <n v="67319"/>
  </r>
  <r>
    <x v="185"/>
    <n v="1"/>
    <x v="6"/>
    <n v="0"/>
  </r>
  <r>
    <x v="186"/>
    <n v="1"/>
    <x v="0"/>
    <n v="0"/>
  </r>
  <r>
    <x v="186"/>
    <n v="1"/>
    <x v="1"/>
    <n v="66418"/>
  </r>
  <r>
    <x v="186"/>
    <n v="1"/>
    <x v="2"/>
    <n v="0"/>
  </r>
  <r>
    <x v="186"/>
    <n v="1"/>
    <x v="3"/>
    <n v="0"/>
  </r>
  <r>
    <x v="186"/>
    <n v="1"/>
    <x v="4"/>
    <n v="66418"/>
  </r>
  <r>
    <x v="186"/>
    <n v="1"/>
    <x v="5"/>
    <n v="66418"/>
  </r>
  <r>
    <x v="186"/>
    <n v="1"/>
    <x v="6"/>
    <n v="0"/>
  </r>
  <r>
    <x v="187"/>
    <n v="1"/>
    <x v="0"/>
    <n v="0"/>
  </r>
  <r>
    <x v="187"/>
    <n v="1"/>
    <x v="1"/>
    <n v="66081"/>
  </r>
  <r>
    <x v="187"/>
    <n v="1"/>
    <x v="2"/>
    <n v="0"/>
  </r>
  <r>
    <x v="187"/>
    <n v="1"/>
    <x v="3"/>
    <n v="0"/>
  </r>
  <r>
    <x v="187"/>
    <n v="1"/>
    <x v="4"/>
    <n v="66081"/>
  </r>
  <r>
    <x v="187"/>
    <n v="1"/>
    <x v="5"/>
    <n v="66081"/>
  </r>
  <r>
    <x v="187"/>
    <n v="1"/>
    <x v="6"/>
    <n v="0"/>
  </r>
  <r>
    <x v="188"/>
    <n v="1"/>
    <x v="0"/>
    <n v="0"/>
  </r>
  <r>
    <x v="188"/>
    <n v="1"/>
    <x v="1"/>
    <n v="65767"/>
  </r>
  <r>
    <x v="188"/>
    <n v="1"/>
    <x v="2"/>
    <n v="0"/>
  </r>
  <r>
    <x v="188"/>
    <n v="1"/>
    <x v="3"/>
    <n v="0"/>
  </r>
  <r>
    <x v="188"/>
    <n v="1"/>
    <x v="4"/>
    <n v="65767"/>
  </r>
  <r>
    <x v="188"/>
    <n v="1"/>
    <x v="5"/>
    <n v="65767"/>
  </r>
  <r>
    <x v="188"/>
    <n v="1"/>
    <x v="6"/>
    <n v="0"/>
  </r>
  <r>
    <x v="189"/>
    <n v="1"/>
    <x v="0"/>
    <n v="0"/>
  </r>
  <r>
    <x v="189"/>
    <n v="1"/>
    <x v="1"/>
    <n v="64887"/>
  </r>
  <r>
    <x v="189"/>
    <n v="1"/>
    <x v="2"/>
    <n v="0"/>
  </r>
  <r>
    <x v="189"/>
    <n v="1"/>
    <x v="3"/>
    <n v="0"/>
  </r>
  <r>
    <x v="189"/>
    <n v="1"/>
    <x v="4"/>
    <n v="64887"/>
  </r>
  <r>
    <x v="189"/>
    <n v="1"/>
    <x v="5"/>
    <n v="64887"/>
  </r>
  <r>
    <x v="189"/>
    <n v="1"/>
    <x v="6"/>
    <n v="0"/>
  </r>
  <r>
    <x v="190"/>
    <n v="1"/>
    <x v="0"/>
    <n v="0"/>
  </r>
  <r>
    <x v="190"/>
    <n v="1"/>
    <x v="1"/>
    <n v="64137"/>
  </r>
  <r>
    <x v="190"/>
    <n v="1"/>
    <x v="2"/>
    <n v="0"/>
  </r>
  <r>
    <x v="190"/>
    <n v="1"/>
    <x v="3"/>
    <n v="0"/>
  </r>
  <r>
    <x v="190"/>
    <n v="1"/>
    <x v="4"/>
    <n v="64137"/>
  </r>
  <r>
    <x v="190"/>
    <n v="1"/>
    <x v="5"/>
    <n v="64137"/>
  </r>
  <r>
    <x v="190"/>
    <n v="1"/>
    <x v="6"/>
    <n v="0"/>
  </r>
  <r>
    <x v="191"/>
    <n v="1"/>
    <x v="0"/>
    <n v="0"/>
  </r>
  <r>
    <x v="191"/>
    <n v="1"/>
    <x v="1"/>
    <n v="63890"/>
  </r>
  <r>
    <x v="191"/>
    <n v="1"/>
    <x v="2"/>
    <n v="0"/>
  </r>
  <r>
    <x v="191"/>
    <n v="1"/>
    <x v="3"/>
    <n v="0"/>
  </r>
  <r>
    <x v="191"/>
    <n v="1"/>
    <x v="4"/>
    <n v="63890"/>
  </r>
  <r>
    <x v="191"/>
    <n v="1"/>
    <x v="5"/>
    <n v="63890"/>
  </r>
  <r>
    <x v="191"/>
    <n v="1"/>
    <x v="6"/>
    <n v="0"/>
  </r>
  <r>
    <x v="192"/>
    <n v="1"/>
    <x v="0"/>
    <n v="0"/>
  </r>
  <r>
    <x v="192"/>
    <n v="1"/>
    <x v="1"/>
    <n v="63735"/>
  </r>
  <r>
    <x v="192"/>
    <n v="1"/>
    <x v="2"/>
    <n v="0"/>
  </r>
  <r>
    <x v="192"/>
    <n v="1"/>
    <x v="3"/>
    <n v="0"/>
  </r>
  <r>
    <x v="192"/>
    <n v="1"/>
    <x v="4"/>
    <n v="63735"/>
  </r>
  <r>
    <x v="192"/>
    <n v="1"/>
    <x v="5"/>
    <n v="63735"/>
  </r>
  <r>
    <x v="192"/>
    <n v="1"/>
    <x v="6"/>
    <n v="0"/>
  </r>
  <r>
    <x v="193"/>
    <n v="1"/>
    <x v="0"/>
    <n v="0"/>
  </r>
  <r>
    <x v="193"/>
    <n v="1"/>
    <x v="1"/>
    <n v="63184"/>
  </r>
  <r>
    <x v="193"/>
    <n v="1"/>
    <x v="2"/>
    <n v="0"/>
  </r>
  <r>
    <x v="193"/>
    <n v="1"/>
    <x v="3"/>
    <n v="0"/>
  </r>
  <r>
    <x v="193"/>
    <n v="1"/>
    <x v="4"/>
    <n v="63184"/>
  </r>
  <r>
    <x v="193"/>
    <n v="1"/>
    <x v="5"/>
    <n v="63184"/>
  </r>
  <r>
    <x v="193"/>
    <n v="1"/>
    <x v="6"/>
    <n v="0"/>
  </r>
  <r>
    <x v="194"/>
    <n v="1"/>
    <x v="0"/>
    <n v="0"/>
  </r>
  <r>
    <x v="194"/>
    <n v="1"/>
    <x v="1"/>
    <n v="63036"/>
  </r>
  <r>
    <x v="194"/>
    <n v="1"/>
    <x v="2"/>
    <n v="0"/>
  </r>
  <r>
    <x v="194"/>
    <n v="1"/>
    <x v="3"/>
    <n v="0"/>
  </r>
  <r>
    <x v="194"/>
    <n v="1"/>
    <x v="4"/>
    <n v="63036"/>
  </r>
  <r>
    <x v="194"/>
    <n v="1"/>
    <x v="5"/>
    <n v="63036"/>
  </r>
  <r>
    <x v="194"/>
    <n v="1"/>
    <x v="6"/>
    <n v="0"/>
  </r>
  <r>
    <x v="195"/>
    <n v="1"/>
    <x v="0"/>
    <n v="0"/>
  </r>
  <r>
    <x v="195"/>
    <n v="1"/>
    <x v="1"/>
    <n v="62985"/>
  </r>
  <r>
    <x v="195"/>
    <n v="1"/>
    <x v="2"/>
    <n v="0"/>
  </r>
  <r>
    <x v="195"/>
    <n v="1"/>
    <x v="3"/>
    <n v="0"/>
  </r>
  <r>
    <x v="195"/>
    <n v="1"/>
    <x v="4"/>
    <n v="62985"/>
  </r>
  <r>
    <x v="195"/>
    <n v="1"/>
    <x v="5"/>
    <n v="62985"/>
  </r>
  <r>
    <x v="195"/>
    <n v="1"/>
    <x v="6"/>
    <n v="0"/>
  </r>
  <r>
    <x v="196"/>
    <n v="1"/>
    <x v="0"/>
    <n v="0"/>
  </r>
  <r>
    <x v="196"/>
    <n v="1"/>
    <x v="1"/>
    <n v="63167"/>
  </r>
  <r>
    <x v="196"/>
    <n v="1"/>
    <x v="2"/>
    <n v="0"/>
  </r>
  <r>
    <x v="196"/>
    <n v="1"/>
    <x v="3"/>
    <n v="0"/>
  </r>
  <r>
    <x v="196"/>
    <n v="1"/>
    <x v="4"/>
    <n v="63167"/>
  </r>
  <r>
    <x v="196"/>
    <n v="1"/>
    <x v="5"/>
    <n v="63167"/>
  </r>
  <r>
    <x v="196"/>
    <n v="1"/>
    <x v="6"/>
    <n v="0"/>
  </r>
  <r>
    <x v="197"/>
    <n v="1"/>
    <x v="0"/>
    <n v="0"/>
  </r>
  <r>
    <x v="197"/>
    <n v="1"/>
    <x v="1"/>
    <n v="63842"/>
  </r>
  <r>
    <x v="197"/>
    <n v="1"/>
    <x v="2"/>
    <n v="0"/>
  </r>
  <r>
    <x v="197"/>
    <n v="1"/>
    <x v="3"/>
    <n v="0"/>
  </r>
  <r>
    <x v="197"/>
    <n v="1"/>
    <x v="4"/>
    <n v="63842"/>
  </r>
  <r>
    <x v="197"/>
    <n v="1"/>
    <x v="5"/>
    <n v="63842"/>
  </r>
  <r>
    <x v="197"/>
    <n v="1"/>
    <x v="6"/>
    <n v="0"/>
  </r>
  <r>
    <x v="198"/>
    <n v="1"/>
    <x v="0"/>
    <n v="0"/>
  </r>
  <r>
    <x v="198"/>
    <n v="1"/>
    <x v="1"/>
    <n v="64166"/>
  </r>
  <r>
    <x v="198"/>
    <n v="1"/>
    <x v="2"/>
    <n v="0"/>
  </r>
  <r>
    <x v="198"/>
    <n v="1"/>
    <x v="3"/>
    <n v="0"/>
  </r>
  <r>
    <x v="198"/>
    <n v="1"/>
    <x v="4"/>
    <n v="64166"/>
  </r>
  <r>
    <x v="198"/>
    <n v="1"/>
    <x v="5"/>
    <n v="64166"/>
  </r>
  <r>
    <x v="198"/>
    <n v="1"/>
    <x v="6"/>
    <n v="0"/>
  </r>
  <r>
    <x v="199"/>
    <n v="1"/>
    <x v="0"/>
    <n v="0"/>
  </r>
  <r>
    <x v="199"/>
    <n v="1"/>
    <x v="1"/>
    <n v="64416"/>
  </r>
  <r>
    <x v="199"/>
    <n v="1"/>
    <x v="2"/>
    <n v="0"/>
  </r>
  <r>
    <x v="199"/>
    <n v="1"/>
    <x v="3"/>
    <n v="0"/>
  </r>
  <r>
    <x v="199"/>
    <n v="1"/>
    <x v="4"/>
    <n v="64416"/>
  </r>
  <r>
    <x v="199"/>
    <n v="1"/>
    <x v="5"/>
    <n v="64416"/>
  </r>
  <r>
    <x v="199"/>
    <n v="1"/>
    <x v="6"/>
    <n v="0"/>
  </r>
  <r>
    <x v="200"/>
    <n v="1"/>
    <x v="0"/>
    <n v="0"/>
  </r>
  <r>
    <x v="200"/>
    <n v="1"/>
    <x v="1"/>
    <n v="65520"/>
  </r>
  <r>
    <x v="200"/>
    <n v="1"/>
    <x v="2"/>
    <n v="0"/>
  </r>
  <r>
    <x v="200"/>
    <n v="1"/>
    <x v="3"/>
    <n v="0"/>
  </r>
  <r>
    <x v="200"/>
    <n v="1"/>
    <x v="4"/>
    <n v="65520"/>
  </r>
  <r>
    <x v="200"/>
    <n v="1"/>
    <x v="5"/>
    <n v="65520"/>
  </r>
  <r>
    <x v="200"/>
    <n v="1"/>
    <x v="6"/>
    <n v="0"/>
  </r>
  <r>
    <x v="201"/>
    <n v="1"/>
    <x v="0"/>
    <n v="0"/>
  </r>
  <r>
    <x v="201"/>
    <n v="1"/>
    <x v="1"/>
    <n v="67082"/>
  </r>
  <r>
    <x v="201"/>
    <n v="1"/>
    <x v="2"/>
    <n v="0"/>
  </r>
  <r>
    <x v="201"/>
    <n v="1"/>
    <x v="3"/>
    <n v="0"/>
  </r>
  <r>
    <x v="201"/>
    <n v="1"/>
    <x v="4"/>
    <n v="67082"/>
  </r>
  <r>
    <x v="201"/>
    <n v="1"/>
    <x v="5"/>
    <n v="67082"/>
  </r>
  <r>
    <x v="201"/>
    <n v="1"/>
    <x v="6"/>
    <n v="0"/>
  </r>
  <r>
    <x v="202"/>
    <n v="1"/>
    <x v="0"/>
    <n v="0"/>
  </r>
  <r>
    <x v="202"/>
    <n v="1"/>
    <x v="1"/>
    <n v="68409"/>
  </r>
  <r>
    <x v="202"/>
    <n v="1"/>
    <x v="2"/>
    <n v="0"/>
  </r>
  <r>
    <x v="202"/>
    <n v="1"/>
    <x v="3"/>
    <n v="0"/>
  </r>
  <r>
    <x v="202"/>
    <n v="1"/>
    <x v="4"/>
    <n v="68409"/>
  </r>
  <r>
    <x v="202"/>
    <n v="1"/>
    <x v="5"/>
    <n v="68409"/>
  </r>
  <r>
    <x v="202"/>
    <n v="1"/>
    <x v="6"/>
    <n v="0"/>
  </r>
  <r>
    <x v="203"/>
    <n v="1"/>
    <x v="0"/>
    <n v="0"/>
  </r>
  <r>
    <x v="203"/>
    <n v="1"/>
    <x v="1"/>
    <n v="69876"/>
  </r>
  <r>
    <x v="203"/>
    <n v="1"/>
    <x v="2"/>
    <n v="0"/>
  </r>
  <r>
    <x v="203"/>
    <n v="1"/>
    <x v="3"/>
    <n v="0"/>
  </r>
  <r>
    <x v="203"/>
    <n v="1"/>
    <x v="4"/>
    <n v="69876"/>
  </r>
  <r>
    <x v="203"/>
    <n v="1"/>
    <x v="5"/>
    <n v="69876"/>
  </r>
  <r>
    <x v="203"/>
    <n v="1"/>
    <x v="6"/>
    <n v="0"/>
  </r>
  <r>
    <x v="204"/>
    <n v="1"/>
    <x v="0"/>
    <n v="0"/>
  </r>
  <r>
    <x v="204"/>
    <n v="1"/>
    <x v="1"/>
    <n v="71243"/>
  </r>
  <r>
    <x v="204"/>
    <n v="1"/>
    <x v="2"/>
    <n v="0"/>
  </r>
  <r>
    <x v="204"/>
    <n v="1"/>
    <x v="3"/>
    <n v="0"/>
  </r>
  <r>
    <x v="204"/>
    <n v="1"/>
    <x v="4"/>
    <n v="71243"/>
  </r>
  <r>
    <x v="204"/>
    <n v="1"/>
    <x v="5"/>
    <n v="71243"/>
  </r>
  <r>
    <x v="204"/>
    <n v="1"/>
    <x v="6"/>
    <n v="0"/>
  </r>
  <r>
    <x v="205"/>
    <n v="1"/>
    <x v="0"/>
    <n v="0"/>
  </r>
  <r>
    <x v="205"/>
    <n v="1"/>
    <x v="1"/>
    <n v="72681"/>
  </r>
  <r>
    <x v="205"/>
    <n v="1"/>
    <x v="2"/>
    <n v="0"/>
  </r>
  <r>
    <x v="205"/>
    <n v="1"/>
    <x v="3"/>
    <n v="0"/>
  </r>
  <r>
    <x v="205"/>
    <n v="1"/>
    <x v="4"/>
    <n v="72681"/>
  </r>
  <r>
    <x v="205"/>
    <n v="1"/>
    <x v="5"/>
    <n v="72681"/>
  </r>
  <r>
    <x v="205"/>
    <n v="1"/>
    <x v="6"/>
    <n v="0"/>
  </r>
  <r>
    <x v="206"/>
    <n v="1"/>
    <x v="0"/>
    <n v="0"/>
  </r>
  <r>
    <x v="206"/>
    <n v="1"/>
    <x v="1"/>
    <n v="73595"/>
  </r>
  <r>
    <x v="206"/>
    <n v="1"/>
    <x v="2"/>
    <n v="0"/>
  </r>
  <r>
    <x v="206"/>
    <n v="1"/>
    <x v="3"/>
    <n v="0"/>
  </r>
  <r>
    <x v="206"/>
    <n v="1"/>
    <x v="4"/>
    <n v="73595"/>
  </r>
  <r>
    <x v="206"/>
    <n v="1"/>
    <x v="5"/>
    <n v="73595"/>
  </r>
  <r>
    <x v="206"/>
    <n v="1"/>
    <x v="6"/>
    <n v="0"/>
  </r>
  <r>
    <x v="207"/>
    <n v="1"/>
    <x v="0"/>
    <n v="0"/>
  </r>
  <r>
    <x v="207"/>
    <n v="1"/>
    <x v="1"/>
    <n v="73649"/>
  </r>
  <r>
    <x v="207"/>
    <n v="1"/>
    <x v="2"/>
    <n v="0"/>
  </r>
  <r>
    <x v="207"/>
    <n v="1"/>
    <x v="3"/>
    <n v="0"/>
  </r>
  <r>
    <x v="207"/>
    <n v="1"/>
    <x v="4"/>
    <n v="73649"/>
  </r>
  <r>
    <x v="207"/>
    <n v="1"/>
    <x v="5"/>
    <n v="73649"/>
  </r>
  <r>
    <x v="207"/>
    <n v="1"/>
    <x v="6"/>
    <n v="0"/>
  </r>
  <r>
    <x v="208"/>
    <n v="1"/>
    <x v="0"/>
    <n v="0"/>
  </r>
  <r>
    <x v="208"/>
    <n v="1"/>
    <x v="1"/>
    <n v="74137"/>
  </r>
  <r>
    <x v="208"/>
    <n v="1"/>
    <x v="2"/>
    <n v="0"/>
  </r>
  <r>
    <x v="208"/>
    <n v="1"/>
    <x v="3"/>
    <n v="0"/>
  </r>
  <r>
    <x v="208"/>
    <n v="1"/>
    <x v="4"/>
    <n v="74137"/>
  </r>
  <r>
    <x v="208"/>
    <n v="1"/>
    <x v="5"/>
    <n v="74137"/>
  </r>
  <r>
    <x v="208"/>
    <n v="1"/>
    <x v="6"/>
    <n v="0"/>
  </r>
  <r>
    <x v="209"/>
    <n v="1"/>
    <x v="0"/>
    <n v="0"/>
  </r>
  <r>
    <x v="209"/>
    <n v="1"/>
    <x v="1"/>
    <n v="74504"/>
  </r>
  <r>
    <x v="209"/>
    <n v="1"/>
    <x v="2"/>
    <n v="0"/>
  </r>
  <r>
    <x v="209"/>
    <n v="1"/>
    <x v="3"/>
    <n v="0"/>
  </r>
  <r>
    <x v="209"/>
    <n v="1"/>
    <x v="4"/>
    <n v="74504"/>
  </r>
  <r>
    <x v="209"/>
    <n v="1"/>
    <x v="5"/>
    <n v="74504"/>
  </r>
  <r>
    <x v="209"/>
    <n v="1"/>
    <x v="6"/>
    <n v="0"/>
  </r>
  <r>
    <x v="210"/>
    <n v="1"/>
    <x v="0"/>
    <n v="0"/>
  </r>
  <r>
    <x v="210"/>
    <n v="1"/>
    <x v="1"/>
    <n v="75177"/>
  </r>
  <r>
    <x v="210"/>
    <n v="1"/>
    <x v="2"/>
    <n v="0"/>
  </r>
  <r>
    <x v="210"/>
    <n v="1"/>
    <x v="3"/>
    <n v="0"/>
  </r>
  <r>
    <x v="210"/>
    <n v="1"/>
    <x v="4"/>
    <n v="75177"/>
  </r>
  <r>
    <x v="210"/>
    <n v="1"/>
    <x v="5"/>
    <n v="75177"/>
  </r>
  <r>
    <x v="210"/>
    <n v="1"/>
    <x v="6"/>
    <n v="0"/>
  </r>
  <r>
    <x v="211"/>
    <n v="1"/>
    <x v="0"/>
    <n v="0"/>
  </r>
  <r>
    <x v="211"/>
    <n v="1"/>
    <x v="1"/>
    <n v="75341"/>
  </r>
  <r>
    <x v="211"/>
    <n v="1"/>
    <x v="2"/>
    <n v="0"/>
  </r>
  <r>
    <x v="211"/>
    <n v="1"/>
    <x v="3"/>
    <n v="0"/>
  </r>
  <r>
    <x v="211"/>
    <n v="1"/>
    <x v="4"/>
    <n v="75341"/>
  </r>
  <r>
    <x v="211"/>
    <n v="1"/>
    <x v="5"/>
    <n v="75341"/>
  </r>
  <r>
    <x v="211"/>
    <n v="1"/>
    <x v="6"/>
    <n v="0"/>
  </r>
  <r>
    <x v="212"/>
    <n v="1"/>
    <x v="0"/>
    <n v="0"/>
  </r>
  <r>
    <x v="212"/>
    <n v="1"/>
    <x v="1"/>
    <n v="75314"/>
  </r>
  <r>
    <x v="212"/>
    <n v="1"/>
    <x v="2"/>
    <n v="0"/>
  </r>
  <r>
    <x v="212"/>
    <n v="1"/>
    <x v="3"/>
    <n v="0"/>
  </r>
  <r>
    <x v="212"/>
    <n v="1"/>
    <x v="4"/>
    <n v="75314"/>
  </r>
  <r>
    <x v="212"/>
    <n v="1"/>
    <x v="5"/>
    <n v="75314"/>
  </r>
  <r>
    <x v="212"/>
    <n v="1"/>
    <x v="6"/>
    <n v="0"/>
  </r>
  <r>
    <x v="213"/>
    <n v="1"/>
    <x v="0"/>
    <n v="0"/>
  </r>
  <r>
    <x v="213"/>
    <n v="1"/>
    <x v="1"/>
    <n v="74874"/>
  </r>
  <r>
    <x v="213"/>
    <n v="1"/>
    <x v="2"/>
    <n v="0"/>
  </r>
  <r>
    <x v="213"/>
    <n v="1"/>
    <x v="3"/>
    <n v="0"/>
  </r>
  <r>
    <x v="213"/>
    <n v="1"/>
    <x v="4"/>
    <n v="74874"/>
  </r>
  <r>
    <x v="213"/>
    <n v="1"/>
    <x v="5"/>
    <n v="74874"/>
  </r>
  <r>
    <x v="213"/>
    <n v="1"/>
    <x v="6"/>
    <n v="0"/>
  </r>
  <r>
    <x v="214"/>
    <n v="1"/>
    <x v="0"/>
    <n v="0"/>
  </r>
  <r>
    <x v="214"/>
    <n v="1"/>
    <x v="1"/>
    <n v="74807"/>
  </r>
  <r>
    <x v="214"/>
    <n v="1"/>
    <x v="2"/>
    <n v="0"/>
  </r>
  <r>
    <x v="214"/>
    <n v="1"/>
    <x v="3"/>
    <n v="0"/>
  </r>
  <r>
    <x v="214"/>
    <n v="1"/>
    <x v="4"/>
    <n v="74807"/>
  </r>
  <r>
    <x v="214"/>
    <n v="1"/>
    <x v="5"/>
    <n v="74807"/>
  </r>
  <r>
    <x v="214"/>
    <n v="1"/>
    <x v="6"/>
    <n v="0"/>
  </r>
  <r>
    <x v="215"/>
    <n v="1"/>
    <x v="0"/>
    <n v="0"/>
  </r>
  <r>
    <x v="215"/>
    <n v="1"/>
    <x v="1"/>
    <n v="75028"/>
  </r>
  <r>
    <x v="215"/>
    <n v="1"/>
    <x v="2"/>
    <n v="0"/>
  </r>
  <r>
    <x v="215"/>
    <n v="1"/>
    <x v="3"/>
    <n v="0"/>
  </r>
  <r>
    <x v="215"/>
    <n v="1"/>
    <x v="4"/>
    <n v="75028"/>
  </r>
  <r>
    <x v="215"/>
    <n v="1"/>
    <x v="5"/>
    <n v="75028"/>
  </r>
  <r>
    <x v="215"/>
    <n v="1"/>
    <x v="6"/>
    <n v="0"/>
  </r>
  <r>
    <x v="216"/>
    <n v="1"/>
    <x v="0"/>
    <n v="0"/>
  </r>
  <r>
    <x v="216"/>
    <n v="1"/>
    <x v="1"/>
    <n v="75350"/>
  </r>
  <r>
    <x v="216"/>
    <n v="1"/>
    <x v="2"/>
    <n v="0"/>
  </r>
  <r>
    <x v="216"/>
    <n v="1"/>
    <x v="3"/>
    <n v="0"/>
  </r>
  <r>
    <x v="216"/>
    <n v="1"/>
    <x v="4"/>
    <n v="75350"/>
  </r>
  <r>
    <x v="216"/>
    <n v="1"/>
    <x v="5"/>
    <n v="75350"/>
  </r>
  <r>
    <x v="216"/>
    <n v="1"/>
    <x v="6"/>
    <n v="0"/>
  </r>
  <r>
    <x v="217"/>
    <n v="1"/>
    <x v="0"/>
    <n v="0"/>
  </r>
  <r>
    <x v="217"/>
    <n v="1"/>
    <x v="1"/>
    <n v="75163"/>
  </r>
  <r>
    <x v="217"/>
    <n v="1"/>
    <x v="2"/>
    <n v="0"/>
  </r>
  <r>
    <x v="217"/>
    <n v="1"/>
    <x v="3"/>
    <n v="0"/>
  </r>
  <r>
    <x v="217"/>
    <n v="1"/>
    <x v="4"/>
    <n v="75163"/>
  </r>
  <r>
    <x v="217"/>
    <n v="1"/>
    <x v="5"/>
    <n v="75163"/>
  </r>
  <r>
    <x v="217"/>
    <n v="1"/>
    <x v="6"/>
    <n v="0"/>
  </r>
  <r>
    <x v="218"/>
    <n v="1"/>
    <x v="0"/>
    <n v="0"/>
  </r>
  <r>
    <x v="218"/>
    <n v="1"/>
    <x v="1"/>
    <n v="75063"/>
  </r>
  <r>
    <x v="218"/>
    <n v="1"/>
    <x v="2"/>
    <n v="0"/>
  </r>
  <r>
    <x v="218"/>
    <n v="1"/>
    <x v="3"/>
    <n v="0"/>
  </r>
  <r>
    <x v="218"/>
    <n v="1"/>
    <x v="4"/>
    <n v="75063"/>
  </r>
  <r>
    <x v="218"/>
    <n v="1"/>
    <x v="5"/>
    <n v="75063"/>
  </r>
  <r>
    <x v="218"/>
    <n v="1"/>
    <x v="6"/>
    <n v="0"/>
  </r>
  <r>
    <x v="219"/>
    <n v="1"/>
    <x v="0"/>
    <n v="0"/>
  </r>
  <r>
    <x v="219"/>
    <n v="1"/>
    <x v="1"/>
    <n v="74889"/>
  </r>
  <r>
    <x v="219"/>
    <n v="1"/>
    <x v="2"/>
    <n v="0"/>
  </r>
  <r>
    <x v="219"/>
    <n v="1"/>
    <x v="3"/>
    <n v="0"/>
  </r>
  <r>
    <x v="219"/>
    <n v="1"/>
    <x v="4"/>
    <n v="74889"/>
  </r>
  <r>
    <x v="219"/>
    <n v="1"/>
    <x v="5"/>
    <n v="74889"/>
  </r>
  <r>
    <x v="219"/>
    <n v="1"/>
    <x v="6"/>
    <n v="0"/>
  </r>
  <r>
    <x v="220"/>
    <n v="1"/>
    <x v="0"/>
    <n v="0"/>
  </r>
  <r>
    <x v="220"/>
    <n v="1"/>
    <x v="1"/>
    <n v="74095"/>
  </r>
  <r>
    <x v="220"/>
    <n v="1"/>
    <x v="2"/>
    <n v="0"/>
  </r>
  <r>
    <x v="220"/>
    <n v="1"/>
    <x v="3"/>
    <n v="0"/>
  </r>
  <r>
    <x v="220"/>
    <n v="1"/>
    <x v="4"/>
    <n v="74095"/>
  </r>
  <r>
    <x v="220"/>
    <n v="1"/>
    <x v="5"/>
    <n v="74095"/>
  </r>
  <r>
    <x v="220"/>
    <n v="1"/>
    <x v="6"/>
    <n v="0"/>
  </r>
  <r>
    <x v="221"/>
    <n v="1"/>
    <x v="0"/>
    <n v="0"/>
  </r>
  <r>
    <x v="221"/>
    <n v="1"/>
    <x v="1"/>
    <n v="74277"/>
  </r>
  <r>
    <x v="221"/>
    <n v="1"/>
    <x v="2"/>
    <n v="0"/>
  </r>
  <r>
    <x v="221"/>
    <n v="1"/>
    <x v="3"/>
    <n v="0"/>
  </r>
  <r>
    <x v="221"/>
    <n v="1"/>
    <x v="4"/>
    <n v="74277"/>
  </r>
  <r>
    <x v="221"/>
    <n v="1"/>
    <x v="5"/>
    <n v="74277"/>
  </r>
  <r>
    <x v="221"/>
    <n v="1"/>
    <x v="6"/>
    <n v="0"/>
  </r>
  <r>
    <x v="222"/>
    <n v="1"/>
    <x v="0"/>
    <n v="0"/>
  </r>
  <r>
    <x v="222"/>
    <n v="1"/>
    <x v="1"/>
    <n v="73584"/>
  </r>
  <r>
    <x v="222"/>
    <n v="1"/>
    <x v="2"/>
    <n v="0"/>
  </r>
  <r>
    <x v="222"/>
    <n v="1"/>
    <x v="3"/>
    <n v="0"/>
  </r>
  <r>
    <x v="222"/>
    <n v="1"/>
    <x v="4"/>
    <n v="73584"/>
  </r>
  <r>
    <x v="222"/>
    <n v="1"/>
    <x v="5"/>
    <n v="73584"/>
  </r>
  <r>
    <x v="222"/>
    <n v="1"/>
    <x v="6"/>
    <n v="0"/>
  </r>
  <r>
    <x v="223"/>
    <n v="1"/>
    <x v="0"/>
    <n v="0"/>
  </r>
  <r>
    <x v="223"/>
    <n v="1"/>
    <x v="1"/>
    <n v="73548"/>
  </r>
  <r>
    <x v="223"/>
    <n v="1"/>
    <x v="2"/>
    <n v="0"/>
  </r>
  <r>
    <x v="223"/>
    <n v="1"/>
    <x v="3"/>
    <n v="0"/>
  </r>
  <r>
    <x v="223"/>
    <n v="1"/>
    <x v="4"/>
    <n v="73548"/>
  </r>
  <r>
    <x v="223"/>
    <n v="1"/>
    <x v="5"/>
    <n v="73548"/>
  </r>
  <r>
    <x v="223"/>
    <n v="1"/>
    <x v="6"/>
    <n v="0"/>
  </r>
  <r>
    <x v="224"/>
    <n v="1"/>
    <x v="0"/>
    <n v="0"/>
  </r>
  <r>
    <x v="224"/>
    <n v="1"/>
    <x v="1"/>
    <n v="73325"/>
  </r>
  <r>
    <x v="224"/>
    <n v="1"/>
    <x v="2"/>
    <n v="0"/>
  </r>
  <r>
    <x v="224"/>
    <n v="1"/>
    <x v="3"/>
    <n v="0"/>
  </r>
  <r>
    <x v="224"/>
    <n v="1"/>
    <x v="4"/>
    <n v="73325"/>
  </r>
  <r>
    <x v="224"/>
    <n v="1"/>
    <x v="5"/>
    <n v="73325"/>
  </r>
  <r>
    <x v="224"/>
    <n v="1"/>
    <x v="6"/>
    <n v="0"/>
  </r>
  <r>
    <x v="225"/>
    <n v="1"/>
    <x v="0"/>
    <n v="0"/>
  </r>
  <r>
    <x v="225"/>
    <n v="1"/>
    <x v="1"/>
    <n v="73082"/>
  </r>
  <r>
    <x v="225"/>
    <n v="1"/>
    <x v="2"/>
    <n v="0"/>
  </r>
  <r>
    <x v="225"/>
    <n v="1"/>
    <x v="3"/>
    <n v="0"/>
  </r>
  <r>
    <x v="225"/>
    <n v="1"/>
    <x v="4"/>
    <n v="73082"/>
  </r>
  <r>
    <x v="225"/>
    <n v="1"/>
    <x v="5"/>
    <n v="73082"/>
  </r>
  <r>
    <x v="225"/>
    <n v="1"/>
    <x v="6"/>
    <n v="0"/>
  </r>
  <r>
    <x v="226"/>
    <n v="1"/>
    <x v="0"/>
    <n v="0"/>
  </r>
  <r>
    <x v="226"/>
    <n v="1"/>
    <x v="1"/>
    <n v="73284"/>
  </r>
  <r>
    <x v="226"/>
    <n v="1"/>
    <x v="2"/>
    <n v="0"/>
  </r>
  <r>
    <x v="226"/>
    <n v="1"/>
    <x v="3"/>
    <n v="0"/>
  </r>
  <r>
    <x v="226"/>
    <n v="1"/>
    <x v="4"/>
    <n v="73284"/>
  </r>
  <r>
    <x v="226"/>
    <n v="1"/>
    <x v="5"/>
    <n v="73284"/>
  </r>
  <r>
    <x v="226"/>
    <n v="1"/>
    <x v="6"/>
    <n v="0"/>
  </r>
  <r>
    <x v="227"/>
    <n v="1"/>
    <x v="0"/>
    <n v="0"/>
  </r>
  <r>
    <x v="227"/>
    <n v="1"/>
    <x v="1"/>
    <n v="73867"/>
  </r>
  <r>
    <x v="227"/>
    <n v="1"/>
    <x v="2"/>
    <n v="0"/>
  </r>
  <r>
    <x v="227"/>
    <n v="1"/>
    <x v="3"/>
    <n v="0"/>
  </r>
  <r>
    <x v="227"/>
    <n v="1"/>
    <x v="4"/>
    <n v="73867"/>
  </r>
  <r>
    <x v="227"/>
    <n v="1"/>
    <x v="5"/>
    <n v="73867"/>
  </r>
  <r>
    <x v="227"/>
    <n v="1"/>
    <x v="6"/>
    <n v="0"/>
  </r>
  <r>
    <x v="228"/>
    <n v="1"/>
    <x v="0"/>
    <n v="0"/>
  </r>
  <r>
    <x v="228"/>
    <n v="1"/>
    <x v="1"/>
    <n v="74710"/>
  </r>
  <r>
    <x v="228"/>
    <n v="1"/>
    <x v="2"/>
    <n v="0"/>
  </r>
  <r>
    <x v="228"/>
    <n v="1"/>
    <x v="3"/>
    <n v="0"/>
  </r>
  <r>
    <x v="228"/>
    <n v="1"/>
    <x v="4"/>
    <n v="74710"/>
  </r>
  <r>
    <x v="228"/>
    <n v="1"/>
    <x v="5"/>
    <n v="74710"/>
  </r>
  <r>
    <x v="228"/>
    <n v="1"/>
    <x v="6"/>
    <n v="0"/>
  </r>
  <r>
    <x v="229"/>
    <n v="1"/>
    <x v="0"/>
    <n v="0"/>
  </r>
  <r>
    <x v="229"/>
    <n v="1"/>
    <x v="1"/>
    <n v="75502"/>
  </r>
  <r>
    <x v="229"/>
    <n v="1"/>
    <x v="2"/>
    <n v="0"/>
  </r>
  <r>
    <x v="229"/>
    <n v="1"/>
    <x v="3"/>
    <n v="0"/>
  </r>
  <r>
    <x v="229"/>
    <n v="1"/>
    <x v="4"/>
    <n v="75502"/>
  </r>
  <r>
    <x v="229"/>
    <n v="1"/>
    <x v="5"/>
    <n v="75502"/>
  </r>
  <r>
    <x v="229"/>
    <n v="1"/>
    <x v="6"/>
    <n v="0"/>
  </r>
  <r>
    <x v="230"/>
    <n v="1"/>
    <x v="0"/>
    <n v="0"/>
  </r>
  <r>
    <x v="230"/>
    <n v="1"/>
    <x v="1"/>
    <n v="75993"/>
  </r>
  <r>
    <x v="230"/>
    <n v="1"/>
    <x v="2"/>
    <n v="0"/>
  </r>
  <r>
    <x v="230"/>
    <n v="1"/>
    <x v="3"/>
    <n v="0"/>
  </r>
  <r>
    <x v="230"/>
    <n v="1"/>
    <x v="4"/>
    <n v="75993"/>
  </r>
  <r>
    <x v="230"/>
    <n v="1"/>
    <x v="5"/>
    <n v="75993"/>
  </r>
  <r>
    <x v="230"/>
    <n v="1"/>
    <x v="6"/>
    <n v="0"/>
  </r>
  <r>
    <x v="231"/>
    <n v="1"/>
    <x v="0"/>
    <n v="0"/>
  </r>
  <r>
    <x v="231"/>
    <n v="1"/>
    <x v="1"/>
    <n v="77117"/>
  </r>
  <r>
    <x v="231"/>
    <n v="1"/>
    <x v="2"/>
    <n v="0"/>
  </r>
  <r>
    <x v="231"/>
    <n v="1"/>
    <x v="3"/>
    <n v="0"/>
  </r>
  <r>
    <x v="231"/>
    <n v="1"/>
    <x v="4"/>
    <n v="77117"/>
  </r>
  <r>
    <x v="231"/>
    <n v="1"/>
    <x v="5"/>
    <n v="77117"/>
  </r>
  <r>
    <x v="231"/>
    <n v="1"/>
    <x v="6"/>
    <n v="0"/>
  </r>
  <r>
    <x v="232"/>
    <n v="1"/>
    <x v="0"/>
    <n v="0"/>
  </r>
  <r>
    <x v="232"/>
    <n v="1"/>
    <x v="1"/>
    <n v="78113"/>
  </r>
  <r>
    <x v="232"/>
    <n v="1"/>
    <x v="2"/>
    <n v="0"/>
  </r>
  <r>
    <x v="232"/>
    <n v="1"/>
    <x v="3"/>
    <n v="0"/>
  </r>
  <r>
    <x v="232"/>
    <n v="1"/>
    <x v="4"/>
    <n v="78113"/>
  </r>
  <r>
    <x v="232"/>
    <n v="1"/>
    <x v="5"/>
    <n v="78113"/>
  </r>
  <r>
    <x v="232"/>
    <n v="1"/>
    <x v="6"/>
    <n v="0"/>
  </r>
  <r>
    <x v="233"/>
    <n v="1"/>
    <x v="0"/>
    <n v="0"/>
  </r>
  <r>
    <x v="233"/>
    <n v="1"/>
    <x v="1"/>
    <n v="78970"/>
  </r>
  <r>
    <x v="233"/>
    <n v="1"/>
    <x v="2"/>
    <n v="0"/>
  </r>
  <r>
    <x v="233"/>
    <n v="1"/>
    <x v="3"/>
    <n v="0"/>
  </r>
  <r>
    <x v="233"/>
    <n v="1"/>
    <x v="4"/>
    <n v="78970"/>
  </r>
  <r>
    <x v="233"/>
    <n v="1"/>
    <x v="5"/>
    <n v="78970"/>
  </r>
  <r>
    <x v="233"/>
    <n v="1"/>
    <x v="6"/>
    <n v="0"/>
  </r>
  <r>
    <x v="234"/>
    <n v="1"/>
    <x v="0"/>
    <n v="0"/>
  </r>
  <r>
    <x v="234"/>
    <n v="1"/>
    <x v="1"/>
    <n v="79840"/>
  </r>
  <r>
    <x v="234"/>
    <n v="1"/>
    <x v="2"/>
    <n v="0"/>
  </r>
  <r>
    <x v="234"/>
    <n v="1"/>
    <x v="3"/>
    <n v="0"/>
  </r>
  <r>
    <x v="234"/>
    <n v="1"/>
    <x v="4"/>
    <n v="79840"/>
  </r>
  <r>
    <x v="234"/>
    <n v="1"/>
    <x v="5"/>
    <n v="79840"/>
  </r>
  <r>
    <x v="234"/>
    <n v="1"/>
    <x v="6"/>
    <n v="0"/>
  </r>
  <r>
    <x v="235"/>
    <n v="1"/>
    <x v="0"/>
    <n v="0"/>
  </r>
  <r>
    <x v="235"/>
    <n v="1"/>
    <x v="1"/>
    <n v="80419"/>
  </r>
  <r>
    <x v="235"/>
    <n v="1"/>
    <x v="2"/>
    <n v="0"/>
  </r>
  <r>
    <x v="235"/>
    <n v="1"/>
    <x v="3"/>
    <n v="0"/>
  </r>
  <r>
    <x v="235"/>
    <n v="1"/>
    <x v="4"/>
    <n v="80419"/>
  </r>
  <r>
    <x v="235"/>
    <n v="1"/>
    <x v="5"/>
    <n v="80419"/>
  </r>
  <r>
    <x v="235"/>
    <n v="1"/>
    <x v="6"/>
    <n v="0"/>
  </r>
  <r>
    <x v="236"/>
    <n v="1"/>
    <x v="0"/>
    <n v="0"/>
  </r>
  <r>
    <x v="236"/>
    <n v="1"/>
    <x v="1"/>
    <n v="80829"/>
  </r>
  <r>
    <x v="236"/>
    <n v="1"/>
    <x v="2"/>
    <n v="0"/>
  </r>
  <r>
    <x v="236"/>
    <n v="1"/>
    <x v="3"/>
    <n v="0"/>
  </r>
  <r>
    <x v="236"/>
    <n v="1"/>
    <x v="4"/>
    <n v="80829"/>
  </r>
  <r>
    <x v="236"/>
    <n v="1"/>
    <x v="5"/>
    <n v="80829"/>
  </r>
  <r>
    <x v="236"/>
    <n v="1"/>
    <x v="6"/>
    <n v="0"/>
  </r>
  <r>
    <x v="237"/>
    <n v="1"/>
    <x v="0"/>
    <n v="0"/>
  </r>
  <r>
    <x v="237"/>
    <n v="1"/>
    <x v="1"/>
    <n v="82093"/>
  </r>
  <r>
    <x v="237"/>
    <n v="1"/>
    <x v="2"/>
    <n v="0"/>
  </r>
  <r>
    <x v="237"/>
    <n v="1"/>
    <x v="3"/>
    <n v="0"/>
  </r>
  <r>
    <x v="237"/>
    <n v="1"/>
    <x v="4"/>
    <n v="82093"/>
  </r>
  <r>
    <x v="237"/>
    <n v="1"/>
    <x v="5"/>
    <n v="82093"/>
  </r>
  <r>
    <x v="237"/>
    <n v="1"/>
    <x v="6"/>
    <n v="0"/>
  </r>
  <r>
    <x v="238"/>
    <n v="1"/>
    <x v="0"/>
    <n v="0"/>
  </r>
  <r>
    <x v="238"/>
    <n v="1"/>
    <x v="1"/>
    <n v="82209"/>
  </r>
  <r>
    <x v="238"/>
    <n v="1"/>
    <x v="2"/>
    <n v="0"/>
  </r>
  <r>
    <x v="238"/>
    <n v="1"/>
    <x v="3"/>
    <n v="0"/>
  </r>
  <r>
    <x v="238"/>
    <n v="1"/>
    <x v="4"/>
    <n v="82209"/>
  </r>
  <r>
    <x v="238"/>
    <n v="1"/>
    <x v="5"/>
    <n v="82209"/>
  </r>
  <r>
    <x v="238"/>
    <n v="1"/>
    <x v="6"/>
    <n v="0"/>
  </r>
  <r>
    <x v="239"/>
    <n v="1"/>
    <x v="0"/>
    <n v="0"/>
  </r>
  <r>
    <x v="239"/>
    <n v="1"/>
    <x v="1"/>
    <n v="82388"/>
  </r>
  <r>
    <x v="239"/>
    <n v="1"/>
    <x v="2"/>
    <n v="0"/>
  </r>
  <r>
    <x v="239"/>
    <n v="1"/>
    <x v="3"/>
    <n v="0"/>
  </r>
  <r>
    <x v="239"/>
    <n v="1"/>
    <x v="4"/>
    <n v="82388"/>
  </r>
  <r>
    <x v="239"/>
    <n v="1"/>
    <x v="5"/>
    <n v="82388"/>
  </r>
  <r>
    <x v="239"/>
    <n v="1"/>
    <x v="6"/>
    <n v="0"/>
  </r>
  <r>
    <x v="240"/>
    <n v="1"/>
    <x v="0"/>
    <n v="0"/>
  </r>
  <r>
    <x v="240"/>
    <n v="1"/>
    <x v="1"/>
    <n v="82827"/>
  </r>
  <r>
    <x v="240"/>
    <n v="1"/>
    <x v="2"/>
    <n v="0"/>
  </r>
  <r>
    <x v="240"/>
    <n v="1"/>
    <x v="3"/>
    <n v="0"/>
  </r>
  <r>
    <x v="240"/>
    <n v="1"/>
    <x v="4"/>
    <n v="82827"/>
  </r>
  <r>
    <x v="240"/>
    <n v="1"/>
    <x v="5"/>
    <n v="82827"/>
  </r>
  <r>
    <x v="240"/>
    <n v="1"/>
    <x v="6"/>
    <n v="0"/>
  </r>
  <r>
    <x v="241"/>
    <n v="1"/>
    <x v="0"/>
    <n v="0"/>
  </r>
  <r>
    <x v="241"/>
    <n v="1"/>
    <x v="1"/>
    <n v="83346"/>
  </r>
  <r>
    <x v="241"/>
    <n v="1"/>
    <x v="2"/>
    <n v="0"/>
  </r>
  <r>
    <x v="241"/>
    <n v="1"/>
    <x v="3"/>
    <n v="0"/>
  </r>
  <r>
    <x v="241"/>
    <n v="1"/>
    <x v="4"/>
    <n v="83346"/>
  </r>
  <r>
    <x v="241"/>
    <n v="1"/>
    <x v="5"/>
    <n v="83346"/>
  </r>
  <r>
    <x v="241"/>
    <n v="1"/>
    <x v="6"/>
    <n v="0"/>
  </r>
  <r>
    <x v="242"/>
    <n v="1"/>
    <x v="0"/>
    <n v="0"/>
  </r>
  <r>
    <x v="242"/>
    <n v="1"/>
    <x v="1"/>
    <n v="84118"/>
  </r>
  <r>
    <x v="242"/>
    <n v="1"/>
    <x v="2"/>
    <n v="0"/>
  </r>
  <r>
    <x v="242"/>
    <n v="1"/>
    <x v="3"/>
    <n v="0"/>
  </r>
  <r>
    <x v="242"/>
    <n v="1"/>
    <x v="4"/>
    <n v="84118"/>
  </r>
  <r>
    <x v="242"/>
    <n v="1"/>
    <x v="5"/>
    <n v="84118"/>
  </r>
  <r>
    <x v="242"/>
    <n v="1"/>
    <x v="6"/>
    <n v="0"/>
  </r>
  <r>
    <x v="243"/>
    <n v="1"/>
    <x v="0"/>
    <n v="0"/>
  </r>
  <r>
    <x v="243"/>
    <n v="1"/>
    <x v="1"/>
    <n v="84812"/>
  </r>
  <r>
    <x v="243"/>
    <n v="1"/>
    <x v="2"/>
    <n v="0"/>
  </r>
  <r>
    <x v="243"/>
    <n v="1"/>
    <x v="3"/>
    <n v="0"/>
  </r>
  <r>
    <x v="243"/>
    <n v="1"/>
    <x v="4"/>
    <n v="84812"/>
  </r>
  <r>
    <x v="243"/>
    <n v="1"/>
    <x v="5"/>
    <n v="84812"/>
  </r>
  <r>
    <x v="243"/>
    <n v="1"/>
    <x v="6"/>
    <n v="0"/>
  </r>
  <r>
    <x v="244"/>
    <n v="1"/>
    <x v="0"/>
    <n v="0"/>
  </r>
  <r>
    <x v="244"/>
    <n v="1"/>
    <x v="1"/>
    <n v="85324"/>
  </r>
  <r>
    <x v="244"/>
    <n v="1"/>
    <x v="2"/>
    <n v="0"/>
  </r>
  <r>
    <x v="244"/>
    <n v="1"/>
    <x v="3"/>
    <n v="0"/>
  </r>
  <r>
    <x v="244"/>
    <n v="1"/>
    <x v="4"/>
    <n v="85324"/>
  </r>
  <r>
    <x v="244"/>
    <n v="1"/>
    <x v="5"/>
    <n v="85324"/>
  </r>
  <r>
    <x v="244"/>
    <n v="1"/>
    <x v="6"/>
    <n v="0"/>
  </r>
  <r>
    <x v="245"/>
    <n v="1"/>
    <x v="0"/>
    <n v="0"/>
  </r>
  <r>
    <x v="245"/>
    <n v="1"/>
    <x v="1"/>
    <n v="86071"/>
  </r>
  <r>
    <x v="245"/>
    <n v="1"/>
    <x v="2"/>
    <n v="0"/>
  </r>
  <r>
    <x v="245"/>
    <n v="1"/>
    <x v="3"/>
    <n v="0"/>
  </r>
  <r>
    <x v="245"/>
    <n v="1"/>
    <x v="4"/>
    <n v="86071"/>
  </r>
  <r>
    <x v="245"/>
    <n v="1"/>
    <x v="5"/>
    <n v="86071"/>
  </r>
  <r>
    <x v="245"/>
    <n v="1"/>
    <x v="6"/>
    <n v="0"/>
  </r>
  <r>
    <x v="246"/>
    <n v="1"/>
    <x v="0"/>
    <n v="0"/>
  </r>
  <r>
    <x v="246"/>
    <n v="1"/>
    <x v="1"/>
    <n v="85888"/>
  </r>
  <r>
    <x v="246"/>
    <n v="1"/>
    <x v="2"/>
    <n v="0"/>
  </r>
  <r>
    <x v="246"/>
    <n v="1"/>
    <x v="3"/>
    <n v="0"/>
  </r>
  <r>
    <x v="246"/>
    <n v="1"/>
    <x v="4"/>
    <n v="85888"/>
  </r>
  <r>
    <x v="246"/>
    <n v="1"/>
    <x v="5"/>
    <n v="85888"/>
  </r>
  <r>
    <x v="246"/>
    <n v="1"/>
    <x v="6"/>
    <n v="0"/>
  </r>
  <r>
    <x v="247"/>
    <n v="1"/>
    <x v="0"/>
    <n v="0"/>
  </r>
  <r>
    <x v="247"/>
    <n v="1"/>
    <x v="1"/>
    <n v="85917"/>
  </r>
  <r>
    <x v="247"/>
    <n v="1"/>
    <x v="2"/>
    <n v="0"/>
  </r>
  <r>
    <x v="247"/>
    <n v="1"/>
    <x v="3"/>
    <n v="0"/>
  </r>
  <r>
    <x v="247"/>
    <n v="1"/>
    <x v="4"/>
    <n v="85917"/>
  </r>
  <r>
    <x v="247"/>
    <n v="1"/>
    <x v="5"/>
    <n v="85917"/>
  </r>
  <r>
    <x v="247"/>
    <n v="1"/>
    <x v="6"/>
    <n v="0"/>
  </r>
  <r>
    <x v="248"/>
    <n v="1"/>
    <x v="0"/>
    <n v="0"/>
  </r>
  <r>
    <x v="248"/>
    <n v="1"/>
    <x v="1"/>
    <n v="86027"/>
  </r>
  <r>
    <x v="248"/>
    <n v="1"/>
    <x v="2"/>
    <n v="0"/>
  </r>
  <r>
    <x v="248"/>
    <n v="1"/>
    <x v="3"/>
    <n v="0"/>
  </r>
  <r>
    <x v="248"/>
    <n v="1"/>
    <x v="4"/>
    <n v="86027"/>
  </r>
  <r>
    <x v="248"/>
    <n v="1"/>
    <x v="5"/>
    <n v="86027"/>
  </r>
  <r>
    <x v="248"/>
    <n v="1"/>
    <x v="6"/>
    <n v="0"/>
  </r>
  <r>
    <x v="249"/>
    <n v="1"/>
    <x v="0"/>
    <n v="0"/>
  </r>
  <r>
    <x v="249"/>
    <n v="1"/>
    <x v="1"/>
    <n v="86017"/>
  </r>
  <r>
    <x v="249"/>
    <n v="1"/>
    <x v="2"/>
    <n v="0"/>
  </r>
  <r>
    <x v="249"/>
    <n v="1"/>
    <x v="3"/>
    <n v="0"/>
  </r>
  <r>
    <x v="249"/>
    <n v="1"/>
    <x v="4"/>
    <n v="86017"/>
  </r>
  <r>
    <x v="249"/>
    <n v="1"/>
    <x v="5"/>
    <n v="86017"/>
  </r>
  <r>
    <x v="249"/>
    <n v="1"/>
    <x v="6"/>
    <n v="0"/>
  </r>
  <r>
    <x v="250"/>
    <n v="1"/>
    <x v="0"/>
    <n v="0"/>
  </r>
  <r>
    <x v="250"/>
    <n v="1"/>
    <x v="1"/>
    <n v="86187"/>
  </r>
  <r>
    <x v="250"/>
    <n v="1"/>
    <x v="2"/>
    <n v="0"/>
  </r>
  <r>
    <x v="250"/>
    <n v="1"/>
    <x v="3"/>
    <n v="0"/>
  </r>
  <r>
    <x v="250"/>
    <n v="1"/>
    <x v="4"/>
    <n v="86187"/>
  </r>
  <r>
    <x v="250"/>
    <n v="1"/>
    <x v="5"/>
    <n v="86187"/>
  </r>
  <r>
    <x v="250"/>
    <n v="1"/>
    <x v="6"/>
    <n v="0"/>
  </r>
  <r>
    <x v="251"/>
    <n v="1"/>
    <x v="0"/>
    <n v="0"/>
  </r>
  <r>
    <x v="251"/>
    <n v="1"/>
    <x v="1"/>
    <n v="85974"/>
  </r>
  <r>
    <x v="251"/>
    <n v="1"/>
    <x v="2"/>
    <n v="0"/>
  </r>
  <r>
    <x v="251"/>
    <n v="1"/>
    <x v="3"/>
    <n v="0"/>
  </r>
  <r>
    <x v="251"/>
    <n v="1"/>
    <x v="4"/>
    <n v="85974"/>
  </r>
  <r>
    <x v="251"/>
    <n v="1"/>
    <x v="5"/>
    <n v="85974"/>
  </r>
  <r>
    <x v="251"/>
    <n v="1"/>
    <x v="6"/>
    <n v="0"/>
  </r>
  <r>
    <x v="252"/>
    <n v="1"/>
    <x v="0"/>
    <n v="0"/>
  </r>
  <r>
    <x v="252"/>
    <n v="1"/>
    <x v="1"/>
    <n v="85969"/>
  </r>
  <r>
    <x v="252"/>
    <n v="1"/>
    <x v="2"/>
    <n v="0"/>
  </r>
  <r>
    <x v="252"/>
    <n v="1"/>
    <x v="3"/>
    <n v="0"/>
  </r>
  <r>
    <x v="252"/>
    <n v="1"/>
    <x v="4"/>
    <n v="85969"/>
  </r>
  <r>
    <x v="252"/>
    <n v="1"/>
    <x v="5"/>
    <n v="85969"/>
  </r>
  <r>
    <x v="252"/>
    <n v="1"/>
    <x v="6"/>
    <n v="0"/>
  </r>
  <r>
    <x v="253"/>
    <n v="1"/>
    <x v="0"/>
    <n v="0"/>
  </r>
  <r>
    <x v="253"/>
    <n v="1"/>
    <x v="1"/>
    <n v="85674"/>
  </r>
  <r>
    <x v="253"/>
    <n v="1"/>
    <x v="2"/>
    <n v="0"/>
  </r>
  <r>
    <x v="253"/>
    <n v="1"/>
    <x v="3"/>
    <n v="0"/>
  </r>
  <r>
    <x v="253"/>
    <n v="1"/>
    <x v="4"/>
    <n v="85674"/>
  </r>
  <r>
    <x v="253"/>
    <n v="1"/>
    <x v="5"/>
    <n v="85674"/>
  </r>
  <r>
    <x v="253"/>
    <n v="1"/>
    <x v="6"/>
    <n v="0"/>
  </r>
  <r>
    <x v="254"/>
    <n v="1"/>
    <x v="0"/>
    <n v="0"/>
  </r>
  <r>
    <x v="254"/>
    <n v="1"/>
    <x v="1"/>
    <n v="85611"/>
  </r>
  <r>
    <x v="254"/>
    <n v="1"/>
    <x v="2"/>
    <n v="0"/>
  </r>
  <r>
    <x v="254"/>
    <n v="1"/>
    <x v="3"/>
    <n v="0"/>
  </r>
  <r>
    <x v="254"/>
    <n v="1"/>
    <x v="4"/>
    <n v="85611"/>
  </r>
  <r>
    <x v="254"/>
    <n v="1"/>
    <x v="5"/>
    <n v="85611"/>
  </r>
  <r>
    <x v="254"/>
    <n v="1"/>
    <x v="6"/>
    <n v="0"/>
  </r>
  <r>
    <x v="255"/>
    <n v="1"/>
    <x v="0"/>
    <n v="0"/>
  </r>
  <r>
    <x v="255"/>
    <n v="1"/>
    <x v="1"/>
    <n v="86043"/>
  </r>
  <r>
    <x v="255"/>
    <n v="1"/>
    <x v="2"/>
    <n v="0"/>
  </r>
  <r>
    <x v="255"/>
    <n v="1"/>
    <x v="3"/>
    <n v="0"/>
  </r>
  <r>
    <x v="255"/>
    <n v="1"/>
    <x v="4"/>
    <n v="86043"/>
  </r>
  <r>
    <x v="255"/>
    <n v="1"/>
    <x v="5"/>
    <n v="86043"/>
  </r>
  <r>
    <x v="255"/>
    <n v="1"/>
    <x v="6"/>
    <n v="0"/>
  </r>
  <r>
    <x v="256"/>
    <n v="1"/>
    <x v="0"/>
    <n v="0"/>
  </r>
  <r>
    <x v="256"/>
    <n v="1"/>
    <x v="1"/>
    <n v="86688"/>
  </r>
  <r>
    <x v="256"/>
    <n v="1"/>
    <x v="2"/>
    <n v="0"/>
  </r>
  <r>
    <x v="256"/>
    <n v="1"/>
    <x v="3"/>
    <n v="0"/>
  </r>
  <r>
    <x v="256"/>
    <n v="1"/>
    <x v="4"/>
    <n v="86688"/>
  </r>
  <r>
    <x v="256"/>
    <n v="1"/>
    <x v="5"/>
    <n v="86688"/>
  </r>
  <r>
    <x v="256"/>
    <n v="1"/>
    <x v="6"/>
    <n v="0"/>
  </r>
  <r>
    <x v="257"/>
    <n v="1"/>
    <x v="0"/>
    <n v="0"/>
  </r>
  <r>
    <x v="257"/>
    <n v="1"/>
    <x v="1"/>
    <n v="87298"/>
  </r>
  <r>
    <x v="257"/>
    <n v="1"/>
    <x v="2"/>
    <n v="0"/>
  </r>
  <r>
    <x v="257"/>
    <n v="1"/>
    <x v="3"/>
    <n v="0"/>
  </r>
  <r>
    <x v="257"/>
    <n v="1"/>
    <x v="4"/>
    <n v="87298"/>
  </r>
  <r>
    <x v="257"/>
    <n v="1"/>
    <x v="5"/>
    <n v="87298"/>
  </r>
  <r>
    <x v="257"/>
    <n v="1"/>
    <x v="6"/>
    <n v="0"/>
  </r>
  <r>
    <x v="258"/>
    <n v="1"/>
    <x v="0"/>
    <n v="0"/>
  </r>
  <r>
    <x v="258"/>
    <n v="1"/>
    <x v="1"/>
    <n v="87754"/>
  </r>
  <r>
    <x v="258"/>
    <n v="1"/>
    <x v="2"/>
    <n v="0"/>
  </r>
  <r>
    <x v="258"/>
    <n v="1"/>
    <x v="3"/>
    <n v="0"/>
  </r>
  <r>
    <x v="258"/>
    <n v="1"/>
    <x v="4"/>
    <n v="87754"/>
  </r>
  <r>
    <x v="258"/>
    <n v="1"/>
    <x v="5"/>
    <n v="87754"/>
  </r>
  <r>
    <x v="258"/>
    <n v="1"/>
    <x v="6"/>
    <n v="0"/>
  </r>
  <r>
    <x v="259"/>
    <n v="1"/>
    <x v="0"/>
    <n v="0"/>
  </r>
  <r>
    <x v="259"/>
    <n v="1"/>
    <x v="1"/>
    <n v="88252"/>
  </r>
  <r>
    <x v="259"/>
    <n v="1"/>
    <x v="2"/>
    <n v="0"/>
  </r>
  <r>
    <x v="259"/>
    <n v="1"/>
    <x v="3"/>
    <n v="0"/>
  </r>
  <r>
    <x v="259"/>
    <n v="1"/>
    <x v="4"/>
    <n v="88252"/>
  </r>
  <r>
    <x v="259"/>
    <n v="1"/>
    <x v="5"/>
    <n v="88252"/>
  </r>
  <r>
    <x v="259"/>
    <n v="1"/>
    <x v="6"/>
    <n v="0"/>
  </r>
  <r>
    <x v="260"/>
    <n v="1"/>
    <x v="0"/>
    <n v="0"/>
  </r>
  <r>
    <x v="260"/>
    <n v="1"/>
    <x v="1"/>
    <n v="88931"/>
  </r>
  <r>
    <x v="260"/>
    <n v="1"/>
    <x v="2"/>
    <n v="0"/>
  </r>
  <r>
    <x v="260"/>
    <n v="1"/>
    <x v="3"/>
    <n v="0"/>
  </r>
  <r>
    <x v="260"/>
    <n v="1"/>
    <x v="4"/>
    <n v="88931"/>
  </r>
  <r>
    <x v="260"/>
    <n v="1"/>
    <x v="5"/>
    <n v="88931"/>
  </r>
  <r>
    <x v="260"/>
    <n v="1"/>
    <x v="6"/>
    <n v="0"/>
  </r>
  <r>
    <x v="261"/>
    <n v="1"/>
    <x v="0"/>
    <n v="0"/>
  </r>
  <r>
    <x v="261"/>
    <n v="1"/>
    <x v="1"/>
    <n v="89336"/>
  </r>
  <r>
    <x v="261"/>
    <n v="1"/>
    <x v="2"/>
    <n v="0"/>
  </r>
  <r>
    <x v="261"/>
    <n v="1"/>
    <x v="3"/>
    <n v="0"/>
  </r>
  <r>
    <x v="261"/>
    <n v="1"/>
    <x v="4"/>
    <n v="89336"/>
  </r>
  <r>
    <x v="261"/>
    <n v="1"/>
    <x v="5"/>
    <n v="89336"/>
  </r>
  <r>
    <x v="261"/>
    <n v="1"/>
    <x v="6"/>
    <n v="0"/>
  </r>
  <r>
    <x v="262"/>
    <n v="1"/>
    <x v="0"/>
    <n v="0"/>
  </r>
  <r>
    <x v="262"/>
    <n v="1"/>
    <x v="1"/>
    <n v="89924"/>
  </r>
  <r>
    <x v="262"/>
    <n v="1"/>
    <x v="2"/>
    <n v="0"/>
  </r>
  <r>
    <x v="262"/>
    <n v="1"/>
    <x v="3"/>
    <n v="0"/>
  </r>
  <r>
    <x v="262"/>
    <n v="1"/>
    <x v="4"/>
    <n v="89924"/>
  </r>
  <r>
    <x v="262"/>
    <n v="1"/>
    <x v="5"/>
    <n v="89924"/>
  </r>
  <r>
    <x v="262"/>
    <n v="1"/>
    <x v="6"/>
    <n v="0"/>
  </r>
  <r>
    <x v="263"/>
    <n v="1"/>
    <x v="0"/>
    <n v="0"/>
  </r>
  <r>
    <x v="263"/>
    <n v="1"/>
    <x v="1"/>
    <n v="90653"/>
  </r>
  <r>
    <x v="263"/>
    <n v="1"/>
    <x v="2"/>
    <n v="0"/>
  </r>
  <r>
    <x v="263"/>
    <n v="1"/>
    <x v="3"/>
    <n v="0"/>
  </r>
  <r>
    <x v="263"/>
    <n v="1"/>
    <x v="4"/>
    <n v="90653"/>
  </r>
  <r>
    <x v="263"/>
    <n v="1"/>
    <x v="5"/>
    <n v="90653"/>
  </r>
  <r>
    <x v="263"/>
    <n v="1"/>
    <x v="6"/>
    <n v="0"/>
  </r>
  <r>
    <x v="264"/>
    <n v="1"/>
    <x v="0"/>
    <n v="0"/>
  </r>
  <r>
    <x v="264"/>
    <n v="1"/>
    <x v="1"/>
    <n v="91018"/>
  </r>
  <r>
    <x v="264"/>
    <n v="1"/>
    <x v="2"/>
    <n v="0"/>
  </r>
  <r>
    <x v="264"/>
    <n v="1"/>
    <x v="3"/>
    <n v="0"/>
  </r>
  <r>
    <x v="264"/>
    <n v="1"/>
    <x v="4"/>
    <n v="91018"/>
  </r>
  <r>
    <x v="264"/>
    <n v="1"/>
    <x v="5"/>
    <n v="91018"/>
  </r>
  <r>
    <x v="264"/>
    <n v="1"/>
    <x v="6"/>
    <n v="0"/>
  </r>
  <r>
    <x v="265"/>
    <n v="1"/>
    <x v="0"/>
    <n v="0"/>
  </r>
  <r>
    <x v="265"/>
    <n v="1"/>
    <x v="1"/>
    <n v="91156"/>
  </r>
  <r>
    <x v="265"/>
    <n v="1"/>
    <x v="2"/>
    <n v="0"/>
  </r>
  <r>
    <x v="265"/>
    <n v="1"/>
    <x v="3"/>
    <n v="0"/>
  </r>
  <r>
    <x v="265"/>
    <n v="1"/>
    <x v="4"/>
    <n v="91156"/>
  </r>
  <r>
    <x v="265"/>
    <n v="1"/>
    <x v="5"/>
    <n v="91156"/>
  </r>
  <r>
    <x v="265"/>
    <n v="1"/>
    <x v="6"/>
    <n v="0"/>
  </r>
  <r>
    <x v="266"/>
    <n v="1"/>
    <x v="0"/>
    <n v="0"/>
  </r>
  <r>
    <x v="266"/>
    <n v="1"/>
    <x v="1"/>
    <n v="91349"/>
  </r>
  <r>
    <x v="266"/>
    <n v="1"/>
    <x v="2"/>
    <n v="0"/>
  </r>
  <r>
    <x v="266"/>
    <n v="1"/>
    <x v="3"/>
    <n v="0"/>
  </r>
  <r>
    <x v="266"/>
    <n v="1"/>
    <x v="4"/>
    <n v="91349"/>
  </r>
  <r>
    <x v="266"/>
    <n v="1"/>
    <x v="5"/>
    <n v="91349"/>
  </r>
  <r>
    <x v="266"/>
    <n v="1"/>
    <x v="6"/>
    <n v="0"/>
  </r>
  <r>
    <x v="267"/>
    <n v="1"/>
    <x v="0"/>
    <n v="0"/>
  </r>
  <r>
    <x v="267"/>
    <n v="1"/>
    <x v="1"/>
    <n v="91995"/>
  </r>
  <r>
    <x v="267"/>
    <n v="1"/>
    <x v="2"/>
    <n v="0"/>
  </r>
  <r>
    <x v="267"/>
    <n v="1"/>
    <x v="3"/>
    <n v="0"/>
  </r>
  <r>
    <x v="267"/>
    <n v="1"/>
    <x v="4"/>
    <n v="91995"/>
  </r>
  <r>
    <x v="267"/>
    <n v="1"/>
    <x v="5"/>
    <n v="91995"/>
  </r>
  <r>
    <x v="267"/>
    <n v="1"/>
    <x v="6"/>
    <n v="0"/>
  </r>
  <r>
    <x v="268"/>
    <n v="1"/>
    <x v="0"/>
    <n v="0"/>
  </r>
  <r>
    <x v="268"/>
    <n v="1"/>
    <x v="1"/>
    <n v="93164"/>
  </r>
  <r>
    <x v="268"/>
    <n v="1"/>
    <x v="2"/>
    <n v="0"/>
  </r>
  <r>
    <x v="268"/>
    <n v="1"/>
    <x v="3"/>
    <n v="0"/>
  </r>
  <r>
    <x v="268"/>
    <n v="1"/>
    <x v="4"/>
    <n v="93164"/>
  </r>
  <r>
    <x v="268"/>
    <n v="1"/>
    <x v="5"/>
    <n v="93164"/>
  </r>
  <r>
    <x v="268"/>
    <n v="1"/>
    <x v="6"/>
    <n v="0"/>
  </r>
  <r>
    <x v="269"/>
    <n v="1"/>
    <x v="0"/>
    <n v="0"/>
  </r>
  <r>
    <x v="269"/>
    <n v="1"/>
    <x v="1"/>
    <n v="93376"/>
  </r>
  <r>
    <x v="269"/>
    <n v="1"/>
    <x v="2"/>
    <n v="0"/>
  </r>
  <r>
    <x v="269"/>
    <n v="1"/>
    <x v="3"/>
    <n v="0"/>
  </r>
  <r>
    <x v="269"/>
    <n v="1"/>
    <x v="4"/>
    <n v="93376"/>
  </r>
  <r>
    <x v="269"/>
    <n v="1"/>
    <x v="5"/>
    <n v="93376"/>
  </r>
  <r>
    <x v="269"/>
    <n v="1"/>
    <x v="6"/>
    <n v="0"/>
  </r>
  <r>
    <x v="270"/>
    <n v="1"/>
    <x v="0"/>
    <n v="0"/>
  </r>
  <r>
    <x v="270"/>
    <n v="1"/>
    <x v="1"/>
    <n v="94205"/>
  </r>
  <r>
    <x v="270"/>
    <n v="1"/>
    <x v="2"/>
    <n v="0"/>
  </r>
  <r>
    <x v="270"/>
    <n v="1"/>
    <x v="3"/>
    <n v="0"/>
  </r>
  <r>
    <x v="270"/>
    <n v="1"/>
    <x v="4"/>
    <n v="94205"/>
  </r>
  <r>
    <x v="270"/>
    <n v="1"/>
    <x v="5"/>
    <n v="94205"/>
  </r>
  <r>
    <x v="270"/>
    <n v="1"/>
    <x v="6"/>
    <n v="0"/>
  </r>
  <r>
    <x v="271"/>
    <n v="1"/>
    <x v="0"/>
    <n v="0"/>
  </r>
  <r>
    <x v="271"/>
    <n v="1"/>
    <x v="1"/>
    <n v="95465"/>
  </r>
  <r>
    <x v="271"/>
    <n v="1"/>
    <x v="2"/>
    <n v="0"/>
  </r>
  <r>
    <x v="271"/>
    <n v="1"/>
    <x v="3"/>
    <n v="0"/>
  </r>
  <r>
    <x v="271"/>
    <n v="1"/>
    <x v="4"/>
    <n v="95465"/>
  </r>
  <r>
    <x v="271"/>
    <n v="1"/>
    <x v="5"/>
    <n v="95465"/>
  </r>
  <r>
    <x v="271"/>
    <n v="1"/>
    <x v="6"/>
    <n v="0"/>
  </r>
  <r>
    <x v="272"/>
    <n v="1"/>
    <x v="0"/>
    <n v="0"/>
  </r>
  <r>
    <x v="272"/>
    <n v="1"/>
    <x v="1"/>
    <n v="96010"/>
  </r>
  <r>
    <x v="272"/>
    <n v="1"/>
    <x v="2"/>
    <n v="0"/>
  </r>
  <r>
    <x v="272"/>
    <n v="1"/>
    <x v="3"/>
    <n v="0"/>
  </r>
  <r>
    <x v="272"/>
    <n v="1"/>
    <x v="4"/>
    <n v="96010"/>
  </r>
  <r>
    <x v="272"/>
    <n v="1"/>
    <x v="5"/>
    <n v="96010"/>
  </r>
  <r>
    <x v="272"/>
    <n v="1"/>
    <x v="6"/>
    <n v="0"/>
  </r>
  <r>
    <x v="273"/>
    <n v="1"/>
    <x v="0"/>
    <n v="0"/>
  </r>
  <r>
    <x v="273"/>
    <n v="1"/>
    <x v="1"/>
    <n v="96676"/>
  </r>
  <r>
    <x v="273"/>
    <n v="1"/>
    <x v="2"/>
    <n v="0"/>
  </r>
  <r>
    <x v="273"/>
    <n v="1"/>
    <x v="3"/>
    <n v="0"/>
  </r>
  <r>
    <x v="273"/>
    <n v="1"/>
    <x v="4"/>
    <n v="96676"/>
  </r>
  <r>
    <x v="273"/>
    <n v="1"/>
    <x v="5"/>
    <n v="96676"/>
  </r>
  <r>
    <x v="273"/>
    <n v="1"/>
    <x v="6"/>
    <n v="0"/>
  </r>
  <r>
    <x v="274"/>
    <n v="1"/>
    <x v="0"/>
    <n v="0"/>
  </r>
  <r>
    <x v="274"/>
    <n v="1"/>
    <x v="1"/>
    <n v="97077"/>
  </r>
  <r>
    <x v="274"/>
    <n v="1"/>
    <x v="2"/>
    <n v="0"/>
  </r>
  <r>
    <x v="274"/>
    <n v="1"/>
    <x v="3"/>
    <n v="0"/>
  </r>
  <r>
    <x v="274"/>
    <n v="1"/>
    <x v="4"/>
    <n v="97077"/>
  </r>
  <r>
    <x v="274"/>
    <n v="1"/>
    <x v="5"/>
    <n v="97077"/>
  </r>
  <r>
    <x v="274"/>
    <n v="1"/>
    <x v="6"/>
    <n v="0"/>
  </r>
  <r>
    <x v="275"/>
    <n v="1"/>
    <x v="0"/>
    <n v="0"/>
  </r>
  <r>
    <x v="275"/>
    <n v="1"/>
    <x v="1"/>
    <n v="97047"/>
  </r>
  <r>
    <x v="275"/>
    <n v="1"/>
    <x v="2"/>
    <n v="0"/>
  </r>
  <r>
    <x v="275"/>
    <n v="1"/>
    <x v="3"/>
    <n v="0"/>
  </r>
  <r>
    <x v="275"/>
    <n v="1"/>
    <x v="4"/>
    <n v="97047"/>
  </r>
  <r>
    <x v="275"/>
    <n v="1"/>
    <x v="5"/>
    <n v="97047"/>
  </r>
  <r>
    <x v="275"/>
    <n v="1"/>
    <x v="6"/>
    <n v="0"/>
  </r>
  <r>
    <x v="276"/>
    <n v="1"/>
    <x v="0"/>
    <n v="0"/>
  </r>
  <r>
    <x v="276"/>
    <n v="1"/>
    <x v="1"/>
    <n v="98135"/>
  </r>
  <r>
    <x v="276"/>
    <n v="1"/>
    <x v="2"/>
    <n v="0"/>
  </r>
  <r>
    <x v="276"/>
    <n v="1"/>
    <x v="3"/>
    <n v="0"/>
  </r>
  <r>
    <x v="276"/>
    <n v="1"/>
    <x v="4"/>
    <n v="98135"/>
  </r>
  <r>
    <x v="276"/>
    <n v="1"/>
    <x v="5"/>
    <n v="98135"/>
  </r>
  <r>
    <x v="276"/>
    <n v="1"/>
    <x v="6"/>
    <n v="0"/>
  </r>
  <r>
    <x v="277"/>
    <n v="1"/>
    <x v="0"/>
    <n v="0"/>
  </r>
  <r>
    <x v="277"/>
    <n v="1"/>
    <x v="1"/>
    <n v="98099"/>
  </r>
  <r>
    <x v="277"/>
    <n v="1"/>
    <x v="2"/>
    <n v="0"/>
  </r>
  <r>
    <x v="277"/>
    <n v="1"/>
    <x v="3"/>
    <n v="0"/>
  </r>
  <r>
    <x v="277"/>
    <n v="1"/>
    <x v="4"/>
    <n v="98099"/>
  </r>
  <r>
    <x v="277"/>
    <n v="1"/>
    <x v="5"/>
    <n v="98099"/>
  </r>
  <r>
    <x v="277"/>
    <n v="1"/>
    <x v="6"/>
    <n v="0"/>
  </r>
  <r>
    <x v="278"/>
    <n v="1"/>
    <x v="0"/>
    <n v="0"/>
  </r>
  <r>
    <x v="278"/>
    <n v="1"/>
    <x v="1"/>
    <n v="98461"/>
  </r>
  <r>
    <x v="278"/>
    <n v="1"/>
    <x v="2"/>
    <n v="0"/>
  </r>
  <r>
    <x v="278"/>
    <n v="1"/>
    <x v="3"/>
    <n v="0"/>
  </r>
  <r>
    <x v="278"/>
    <n v="1"/>
    <x v="4"/>
    <n v="98461"/>
  </r>
  <r>
    <x v="278"/>
    <n v="1"/>
    <x v="5"/>
    <n v="98461"/>
  </r>
  <r>
    <x v="278"/>
    <n v="1"/>
    <x v="6"/>
    <n v="0"/>
  </r>
  <r>
    <x v="279"/>
    <n v="1"/>
    <x v="0"/>
    <n v="0"/>
  </r>
  <r>
    <x v="279"/>
    <n v="1"/>
    <x v="1"/>
    <n v="98481"/>
  </r>
  <r>
    <x v="279"/>
    <n v="1"/>
    <x v="2"/>
    <n v="0"/>
  </r>
  <r>
    <x v="279"/>
    <n v="1"/>
    <x v="3"/>
    <n v="0"/>
  </r>
  <r>
    <x v="279"/>
    <n v="1"/>
    <x v="4"/>
    <n v="98481"/>
  </r>
  <r>
    <x v="279"/>
    <n v="1"/>
    <x v="5"/>
    <n v="98481"/>
  </r>
  <r>
    <x v="279"/>
    <n v="1"/>
    <x v="6"/>
    <n v="0"/>
  </r>
  <r>
    <x v="280"/>
    <n v="1"/>
    <x v="0"/>
    <n v="0"/>
  </r>
  <r>
    <x v="280"/>
    <n v="1"/>
    <x v="1"/>
    <n v="98520"/>
  </r>
  <r>
    <x v="280"/>
    <n v="1"/>
    <x v="2"/>
    <n v="0"/>
  </r>
  <r>
    <x v="280"/>
    <n v="1"/>
    <x v="3"/>
    <n v="0"/>
  </r>
  <r>
    <x v="280"/>
    <n v="1"/>
    <x v="4"/>
    <n v="98520"/>
  </r>
  <r>
    <x v="280"/>
    <n v="1"/>
    <x v="5"/>
    <n v="98520"/>
  </r>
  <r>
    <x v="280"/>
    <n v="1"/>
    <x v="6"/>
    <n v="0"/>
  </r>
  <r>
    <x v="281"/>
    <n v="1"/>
    <x v="0"/>
    <n v="0"/>
  </r>
  <r>
    <x v="281"/>
    <n v="1"/>
    <x v="1"/>
    <n v="98445"/>
  </r>
  <r>
    <x v="281"/>
    <n v="1"/>
    <x v="2"/>
    <n v="0"/>
  </r>
  <r>
    <x v="281"/>
    <n v="1"/>
    <x v="3"/>
    <n v="0"/>
  </r>
  <r>
    <x v="281"/>
    <n v="1"/>
    <x v="4"/>
    <n v="98445"/>
  </r>
  <r>
    <x v="281"/>
    <n v="1"/>
    <x v="5"/>
    <n v="98445"/>
  </r>
  <r>
    <x v="281"/>
    <n v="1"/>
    <x v="6"/>
    <n v="0"/>
  </r>
  <r>
    <x v="282"/>
    <n v="1"/>
    <x v="0"/>
    <n v="0"/>
  </r>
  <r>
    <x v="282"/>
    <n v="1"/>
    <x v="1"/>
    <n v="98983"/>
  </r>
  <r>
    <x v="282"/>
    <n v="1"/>
    <x v="2"/>
    <n v="0"/>
  </r>
  <r>
    <x v="282"/>
    <n v="1"/>
    <x v="3"/>
    <n v="0"/>
  </r>
  <r>
    <x v="282"/>
    <n v="1"/>
    <x v="4"/>
    <n v="98983"/>
  </r>
  <r>
    <x v="282"/>
    <n v="1"/>
    <x v="5"/>
    <n v="98983"/>
  </r>
  <r>
    <x v="282"/>
    <n v="1"/>
    <x v="6"/>
    <n v="0"/>
  </r>
  <r>
    <x v="283"/>
    <n v="1"/>
    <x v="0"/>
    <n v="0"/>
  </r>
  <r>
    <x v="283"/>
    <n v="1"/>
    <x v="1"/>
    <n v="98898"/>
  </r>
  <r>
    <x v="283"/>
    <n v="1"/>
    <x v="2"/>
    <n v="0"/>
  </r>
  <r>
    <x v="283"/>
    <n v="1"/>
    <x v="3"/>
    <n v="0"/>
  </r>
  <r>
    <x v="283"/>
    <n v="1"/>
    <x v="4"/>
    <n v="98898"/>
  </r>
  <r>
    <x v="283"/>
    <n v="1"/>
    <x v="5"/>
    <n v="98898"/>
  </r>
  <r>
    <x v="283"/>
    <n v="1"/>
    <x v="6"/>
    <n v="0"/>
  </r>
  <r>
    <x v="284"/>
    <n v="1"/>
    <x v="0"/>
    <n v="0"/>
  </r>
  <r>
    <x v="284"/>
    <n v="1"/>
    <x v="1"/>
    <n v="99018"/>
  </r>
  <r>
    <x v="284"/>
    <n v="1"/>
    <x v="2"/>
    <n v="0"/>
  </r>
  <r>
    <x v="284"/>
    <n v="1"/>
    <x v="3"/>
    <n v="0"/>
  </r>
  <r>
    <x v="284"/>
    <n v="1"/>
    <x v="4"/>
    <n v="99018"/>
  </r>
  <r>
    <x v="284"/>
    <n v="1"/>
    <x v="5"/>
    <n v="99018"/>
  </r>
  <r>
    <x v="284"/>
    <n v="1"/>
    <x v="6"/>
    <n v="0"/>
  </r>
  <r>
    <x v="285"/>
    <n v="1"/>
    <x v="0"/>
    <n v="0"/>
  </r>
  <r>
    <x v="285"/>
    <n v="1"/>
    <x v="1"/>
    <n v="98702"/>
  </r>
  <r>
    <x v="285"/>
    <n v="1"/>
    <x v="2"/>
    <n v="0"/>
  </r>
  <r>
    <x v="285"/>
    <n v="1"/>
    <x v="3"/>
    <n v="0"/>
  </r>
  <r>
    <x v="285"/>
    <n v="1"/>
    <x v="4"/>
    <n v="98702"/>
  </r>
  <r>
    <x v="285"/>
    <n v="1"/>
    <x v="5"/>
    <n v="98702"/>
  </r>
  <r>
    <x v="285"/>
    <n v="1"/>
    <x v="6"/>
    <n v="0"/>
  </r>
  <r>
    <x v="286"/>
    <n v="1"/>
    <x v="0"/>
    <n v="0"/>
  </r>
  <r>
    <x v="286"/>
    <n v="1"/>
    <x v="1"/>
    <n v="98872"/>
  </r>
  <r>
    <x v="286"/>
    <n v="1"/>
    <x v="2"/>
    <n v="0"/>
  </r>
  <r>
    <x v="286"/>
    <n v="1"/>
    <x v="3"/>
    <n v="0"/>
  </r>
  <r>
    <x v="286"/>
    <n v="1"/>
    <x v="4"/>
    <n v="98872"/>
  </r>
  <r>
    <x v="286"/>
    <n v="1"/>
    <x v="5"/>
    <n v="98872"/>
  </r>
  <r>
    <x v="286"/>
    <n v="1"/>
    <x v="6"/>
    <n v="0"/>
  </r>
  <r>
    <x v="287"/>
    <n v="1"/>
    <x v="0"/>
    <n v="0"/>
  </r>
  <r>
    <x v="287"/>
    <n v="1"/>
    <x v="1"/>
    <n v="99078"/>
  </r>
  <r>
    <x v="287"/>
    <n v="1"/>
    <x v="2"/>
    <n v="0"/>
  </r>
  <r>
    <x v="287"/>
    <n v="1"/>
    <x v="3"/>
    <n v="0"/>
  </r>
  <r>
    <x v="287"/>
    <n v="1"/>
    <x v="4"/>
    <n v="99078"/>
  </r>
  <r>
    <x v="287"/>
    <n v="1"/>
    <x v="5"/>
    <n v="99078"/>
  </r>
  <r>
    <x v="287"/>
    <n v="1"/>
    <x v="6"/>
    <n v="0"/>
  </r>
  <r>
    <x v="288"/>
    <n v="1"/>
    <x v="0"/>
    <n v="0"/>
  </r>
  <r>
    <x v="288"/>
    <n v="1"/>
    <x v="1"/>
    <n v="99292"/>
  </r>
  <r>
    <x v="288"/>
    <n v="1"/>
    <x v="2"/>
    <n v="0"/>
  </r>
  <r>
    <x v="288"/>
    <n v="1"/>
    <x v="3"/>
    <n v="0"/>
  </r>
  <r>
    <x v="288"/>
    <n v="1"/>
    <x v="4"/>
    <n v="99292"/>
  </r>
  <r>
    <x v="288"/>
    <n v="1"/>
    <x v="5"/>
    <n v="99292"/>
  </r>
  <r>
    <x v="288"/>
    <n v="1"/>
    <x v="6"/>
    <n v="0"/>
  </r>
  <r>
    <x v="289"/>
    <n v="1"/>
    <x v="0"/>
    <n v="0"/>
  </r>
  <r>
    <x v="289"/>
    <n v="1"/>
    <x v="1"/>
    <n v="99730"/>
  </r>
  <r>
    <x v="289"/>
    <n v="1"/>
    <x v="2"/>
    <n v="0"/>
  </r>
  <r>
    <x v="289"/>
    <n v="1"/>
    <x v="3"/>
    <n v="0"/>
  </r>
  <r>
    <x v="289"/>
    <n v="1"/>
    <x v="4"/>
    <n v="99730"/>
  </r>
  <r>
    <x v="289"/>
    <n v="1"/>
    <x v="5"/>
    <n v="99730"/>
  </r>
  <r>
    <x v="289"/>
    <n v="1"/>
    <x v="6"/>
    <n v="0"/>
  </r>
  <r>
    <x v="290"/>
    <n v="1"/>
    <x v="0"/>
    <n v="0"/>
  </r>
  <r>
    <x v="290"/>
    <n v="1"/>
    <x v="1"/>
    <n v="100265"/>
  </r>
  <r>
    <x v="290"/>
    <n v="1"/>
    <x v="2"/>
    <n v="0"/>
  </r>
  <r>
    <x v="290"/>
    <n v="1"/>
    <x v="3"/>
    <n v="0"/>
  </r>
  <r>
    <x v="290"/>
    <n v="1"/>
    <x v="4"/>
    <n v="100265"/>
  </r>
  <r>
    <x v="290"/>
    <n v="1"/>
    <x v="5"/>
    <n v="100265"/>
  </r>
  <r>
    <x v="290"/>
    <n v="1"/>
    <x v="6"/>
    <n v="0"/>
  </r>
  <r>
    <x v="291"/>
    <n v="1"/>
    <x v="0"/>
    <n v="0"/>
  </r>
  <r>
    <x v="291"/>
    <n v="1"/>
    <x v="1"/>
    <n v="100928"/>
  </r>
  <r>
    <x v="291"/>
    <n v="1"/>
    <x v="2"/>
    <n v="0"/>
  </r>
  <r>
    <x v="291"/>
    <n v="1"/>
    <x v="3"/>
    <n v="0"/>
  </r>
  <r>
    <x v="291"/>
    <n v="1"/>
    <x v="4"/>
    <n v="100928"/>
  </r>
  <r>
    <x v="291"/>
    <n v="1"/>
    <x v="5"/>
    <n v="100928"/>
  </r>
  <r>
    <x v="291"/>
    <n v="1"/>
    <x v="6"/>
    <n v="0"/>
  </r>
  <r>
    <x v="292"/>
    <n v="1"/>
    <x v="0"/>
    <n v="0"/>
  </r>
  <r>
    <x v="292"/>
    <n v="1"/>
    <x v="1"/>
    <n v="101119"/>
  </r>
  <r>
    <x v="292"/>
    <n v="1"/>
    <x v="2"/>
    <n v="0"/>
  </r>
  <r>
    <x v="292"/>
    <n v="1"/>
    <x v="3"/>
    <n v="0"/>
  </r>
  <r>
    <x v="292"/>
    <n v="1"/>
    <x v="4"/>
    <n v="101119"/>
  </r>
  <r>
    <x v="292"/>
    <n v="1"/>
    <x v="5"/>
    <n v="101119"/>
  </r>
  <r>
    <x v="292"/>
    <n v="1"/>
    <x v="6"/>
    <n v="0"/>
  </r>
  <r>
    <x v="293"/>
    <n v="1"/>
    <x v="0"/>
    <n v="0"/>
  </r>
  <r>
    <x v="293"/>
    <n v="1"/>
    <x v="1"/>
    <n v="101060"/>
  </r>
  <r>
    <x v="293"/>
    <n v="1"/>
    <x v="2"/>
    <n v="0"/>
  </r>
  <r>
    <x v="293"/>
    <n v="1"/>
    <x v="3"/>
    <n v="0"/>
  </r>
  <r>
    <x v="293"/>
    <n v="1"/>
    <x v="4"/>
    <n v="101060"/>
  </r>
  <r>
    <x v="293"/>
    <n v="1"/>
    <x v="5"/>
    <n v="101060"/>
  </r>
  <r>
    <x v="293"/>
    <n v="1"/>
    <x v="6"/>
    <n v="0"/>
  </r>
  <r>
    <x v="294"/>
    <n v="1"/>
    <x v="0"/>
    <n v="0"/>
  </r>
  <r>
    <x v="294"/>
    <n v="1"/>
    <x v="1"/>
    <n v="101213"/>
  </r>
  <r>
    <x v="294"/>
    <n v="1"/>
    <x v="2"/>
    <n v="0"/>
  </r>
  <r>
    <x v="294"/>
    <n v="1"/>
    <x v="3"/>
    <n v="0"/>
  </r>
  <r>
    <x v="294"/>
    <n v="1"/>
    <x v="4"/>
    <n v="101213"/>
  </r>
  <r>
    <x v="294"/>
    <n v="1"/>
    <x v="5"/>
    <n v="101213"/>
  </r>
  <r>
    <x v="294"/>
    <n v="1"/>
    <x v="6"/>
    <n v="0"/>
  </r>
  <r>
    <x v="295"/>
    <n v="1"/>
    <x v="0"/>
    <n v="0"/>
  </r>
  <r>
    <x v="295"/>
    <n v="1"/>
    <x v="1"/>
    <n v="101139"/>
  </r>
  <r>
    <x v="295"/>
    <n v="1"/>
    <x v="2"/>
    <n v="0"/>
  </r>
  <r>
    <x v="295"/>
    <n v="1"/>
    <x v="3"/>
    <n v="0"/>
  </r>
  <r>
    <x v="295"/>
    <n v="1"/>
    <x v="4"/>
    <n v="101139"/>
  </r>
  <r>
    <x v="295"/>
    <n v="1"/>
    <x v="5"/>
    <n v="101139"/>
  </r>
  <r>
    <x v="295"/>
    <n v="1"/>
    <x v="6"/>
    <n v="0"/>
  </r>
  <r>
    <x v="296"/>
    <n v="1"/>
    <x v="0"/>
    <n v="0"/>
  </r>
  <r>
    <x v="296"/>
    <n v="1"/>
    <x v="1"/>
    <n v="101217"/>
  </r>
  <r>
    <x v="296"/>
    <n v="1"/>
    <x v="2"/>
    <n v="0"/>
  </r>
  <r>
    <x v="296"/>
    <n v="1"/>
    <x v="3"/>
    <n v="0"/>
  </r>
  <r>
    <x v="296"/>
    <n v="1"/>
    <x v="4"/>
    <n v="101217"/>
  </r>
  <r>
    <x v="296"/>
    <n v="1"/>
    <x v="5"/>
    <n v="101217"/>
  </r>
  <r>
    <x v="296"/>
    <n v="1"/>
    <x v="6"/>
    <n v="0"/>
  </r>
  <r>
    <x v="297"/>
    <n v="1"/>
    <x v="0"/>
    <n v="0"/>
  </r>
  <r>
    <x v="297"/>
    <n v="1"/>
    <x v="1"/>
    <n v="101101"/>
  </r>
  <r>
    <x v="297"/>
    <n v="1"/>
    <x v="2"/>
    <n v="0"/>
  </r>
  <r>
    <x v="297"/>
    <n v="1"/>
    <x v="3"/>
    <n v="0"/>
  </r>
  <r>
    <x v="297"/>
    <n v="1"/>
    <x v="4"/>
    <n v="101101"/>
  </r>
  <r>
    <x v="297"/>
    <n v="1"/>
    <x v="5"/>
    <n v="101101"/>
  </r>
  <r>
    <x v="297"/>
    <n v="1"/>
    <x v="6"/>
    <n v="0"/>
  </r>
  <r>
    <x v="298"/>
    <n v="1"/>
    <x v="0"/>
    <n v="0"/>
  </r>
  <r>
    <x v="298"/>
    <n v="1"/>
    <x v="1"/>
    <n v="100896"/>
  </r>
  <r>
    <x v="298"/>
    <n v="1"/>
    <x v="2"/>
    <n v="0"/>
  </r>
  <r>
    <x v="298"/>
    <n v="1"/>
    <x v="3"/>
    <n v="0"/>
  </r>
  <r>
    <x v="298"/>
    <n v="1"/>
    <x v="4"/>
    <n v="100896"/>
  </r>
  <r>
    <x v="298"/>
    <n v="1"/>
    <x v="5"/>
    <n v="100896"/>
  </r>
  <r>
    <x v="298"/>
    <n v="1"/>
    <x v="6"/>
    <n v="0"/>
  </r>
  <r>
    <x v="299"/>
    <n v="1"/>
    <x v="0"/>
    <n v="0"/>
  </r>
  <r>
    <x v="299"/>
    <n v="1"/>
    <x v="1"/>
    <n v="100760"/>
  </r>
  <r>
    <x v="299"/>
    <n v="1"/>
    <x v="2"/>
    <n v="0"/>
  </r>
  <r>
    <x v="299"/>
    <n v="1"/>
    <x v="3"/>
    <n v="0"/>
  </r>
  <r>
    <x v="299"/>
    <n v="1"/>
    <x v="4"/>
    <n v="100760"/>
  </r>
  <r>
    <x v="299"/>
    <n v="1"/>
    <x v="5"/>
    <n v="100760"/>
  </r>
  <r>
    <x v="299"/>
    <n v="1"/>
    <x v="6"/>
    <n v="0"/>
  </r>
  <r>
    <x v="300"/>
    <n v="1"/>
    <x v="0"/>
    <n v="0"/>
  </r>
  <r>
    <x v="300"/>
    <n v="1"/>
    <x v="1"/>
    <n v="100628"/>
  </r>
  <r>
    <x v="300"/>
    <n v="1"/>
    <x v="2"/>
    <n v="0"/>
  </r>
  <r>
    <x v="300"/>
    <n v="1"/>
    <x v="3"/>
    <n v="0"/>
  </r>
  <r>
    <x v="300"/>
    <n v="1"/>
    <x v="4"/>
    <n v="100628"/>
  </r>
  <r>
    <x v="300"/>
    <n v="1"/>
    <x v="5"/>
    <n v="100628"/>
  </r>
  <r>
    <x v="300"/>
    <n v="1"/>
    <x v="6"/>
    <n v="0"/>
  </r>
  <r>
    <x v="301"/>
    <n v="1"/>
    <x v="0"/>
    <n v="0"/>
  </r>
  <r>
    <x v="301"/>
    <n v="1"/>
    <x v="1"/>
    <n v="100560"/>
  </r>
  <r>
    <x v="301"/>
    <n v="1"/>
    <x v="2"/>
    <n v="0"/>
  </r>
  <r>
    <x v="301"/>
    <n v="1"/>
    <x v="3"/>
    <n v="0"/>
  </r>
  <r>
    <x v="301"/>
    <n v="1"/>
    <x v="4"/>
    <n v="100560"/>
  </r>
  <r>
    <x v="301"/>
    <n v="1"/>
    <x v="5"/>
    <n v="100560"/>
  </r>
  <r>
    <x v="301"/>
    <n v="1"/>
    <x v="6"/>
    <n v="0"/>
  </r>
  <r>
    <x v="302"/>
    <n v="1"/>
    <x v="0"/>
    <n v="0"/>
  </r>
  <r>
    <x v="302"/>
    <n v="1"/>
    <x v="1"/>
    <n v="100501"/>
  </r>
  <r>
    <x v="302"/>
    <n v="1"/>
    <x v="2"/>
    <n v="0"/>
  </r>
  <r>
    <x v="302"/>
    <n v="1"/>
    <x v="3"/>
    <n v="0"/>
  </r>
  <r>
    <x v="302"/>
    <n v="1"/>
    <x v="4"/>
    <n v="100501"/>
  </r>
  <r>
    <x v="302"/>
    <n v="1"/>
    <x v="5"/>
    <n v="100501"/>
  </r>
  <r>
    <x v="302"/>
    <n v="1"/>
    <x v="6"/>
    <n v="0"/>
  </r>
  <r>
    <x v="303"/>
    <n v="1"/>
    <x v="0"/>
    <n v="0"/>
  </r>
  <r>
    <x v="303"/>
    <n v="1"/>
    <x v="1"/>
    <n v="100415"/>
  </r>
  <r>
    <x v="303"/>
    <n v="1"/>
    <x v="2"/>
    <n v="0"/>
  </r>
  <r>
    <x v="303"/>
    <n v="1"/>
    <x v="3"/>
    <n v="0"/>
  </r>
  <r>
    <x v="303"/>
    <n v="1"/>
    <x v="4"/>
    <n v="100415"/>
  </r>
  <r>
    <x v="303"/>
    <n v="1"/>
    <x v="5"/>
    <n v="100415"/>
  </r>
  <r>
    <x v="303"/>
    <n v="1"/>
    <x v="6"/>
    <n v="0"/>
  </r>
  <r>
    <x v="304"/>
    <n v="1"/>
    <x v="0"/>
    <n v="0"/>
  </r>
  <r>
    <x v="304"/>
    <n v="1"/>
    <x v="1"/>
    <n v="100352"/>
  </r>
  <r>
    <x v="304"/>
    <n v="1"/>
    <x v="2"/>
    <n v="0"/>
  </r>
  <r>
    <x v="304"/>
    <n v="1"/>
    <x v="3"/>
    <n v="0"/>
  </r>
  <r>
    <x v="304"/>
    <n v="1"/>
    <x v="4"/>
    <n v="100352"/>
  </r>
  <r>
    <x v="304"/>
    <n v="1"/>
    <x v="5"/>
    <n v="100352"/>
  </r>
  <r>
    <x v="304"/>
    <n v="1"/>
    <x v="6"/>
    <n v="0"/>
  </r>
  <r>
    <x v="305"/>
    <n v="1"/>
    <x v="0"/>
    <n v="0"/>
  </r>
  <r>
    <x v="305"/>
    <n v="1"/>
    <x v="1"/>
    <n v="100441"/>
  </r>
  <r>
    <x v="305"/>
    <n v="1"/>
    <x v="2"/>
    <n v="0"/>
  </r>
  <r>
    <x v="305"/>
    <n v="1"/>
    <x v="3"/>
    <n v="0"/>
  </r>
  <r>
    <x v="305"/>
    <n v="1"/>
    <x v="4"/>
    <n v="100441"/>
  </r>
  <r>
    <x v="305"/>
    <n v="1"/>
    <x v="5"/>
    <n v="100441"/>
  </r>
  <r>
    <x v="305"/>
    <n v="1"/>
    <x v="6"/>
    <n v="0"/>
  </r>
  <r>
    <x v="306"/>
    <n v="1"/>
    <x v="0"/>
    <n v="0"/>
  </r>
  <r>
    <x v="306"/>
    <n v="1"/>
    <x v="1"/>
    <n v="100535"/>
  </r>
  <r>
    <x v="306"/>
    <n v="1"/>
    <x v="2"/>
    <n v="0"/>
  </r>
  <r>
    <x v="306"/>
    <n v="1"/>
    <x v="3"/>
    <n v="0"/>
  </r>
  <r>
    <x v="306"/>
    <n v="1"/>
    <x v="4"/>
    <n v="100535"/>
  </r>
  <r>
    <x v="306"/>
    <n v="1"/>
    <x v="5"/>
    <n v="100535"/>
  </r>
  <r>
    <x v="306"/>
    <n v="1"/>
    <x v="6"/>
    <n v="0"/>
  </r>
  <r>
    <x v="307"/>
    <n v="1"/>
    <x v="0"/>
    <n v="0"/>
  </r>
  <r>
    <x v="307"/>
    <n v="1"/>
    <x v="1"/>
    <n v="100847"/>
  </r>
  <r>
    <x v="307"/>
    <n v="1"/>
    <x v="2"/>
    <n v="0"/>
  </r>
  <r>
    <x v="307"/>
    <n v="1"/>
    <x v="3"/>
    <n v="0"/>
  </r>
  <r>
    <x v="307"/>
    <n v="1"/>
    <x v="4"/>
    <n v="100847"/>
  </r>
  <r>
    <x v="307"/>
    <n v="1"/>
    <x v="5"/>
    <n v="100847"/>
  </r>
  <r>
    <x v="307"/>
    <n v="1"/>
    <x v="6"/>
    <n v="0"/>
  </r>
  <r>
    <x v="308"/>
    <n v="1"/>
    <x v="0"/>
    <n v="0"/>
  </r>
  <r>
    <x v="308"/>
    <n v="1"/>
    <x v="1"/>
    <n v="100904"/>
  </r>
  <r>
    <x v="308"/>
    <n v="1"/>
    <x v="2"/>
    <n v="0"/>
  </r>
  <r>
    <x v="308"/>
    <n v="1"/>
    <x v="3"/>
    <n v="0"/>
  </r>
  <r>
    <x v="308"/>
    <n v="1"/>
    <x v="4"/>
    <n v="100904"/>
  </r>
  <r>
    <x v="308"/>
    <n v="1"/>
    <x v="5"/>
    <n v="100904"/>
  </r>
  <r>
    <x v="308"/>
    <n v="1"/>
    <x v="6"/>
    <n v="0"/>
  </r>
  <r>
    <x v="309"/>
    <n v="1"/>
    <x v="0"/>
    <n v="0"/>
  </r>
  <r>
    <x v="309"/>
    <n v="1"/>
    <x v="1"/>
    <n v="101322"/>
  </r>
  <r>
    <x v="309"/>
    <n v="1"/>
    <x v="2"/>
    <n v="0"/>
  </r>
  <r>
    <x v="309"/>
    <n v="1"/>
    <x v="3"/>
    <n v="0"/>
  </r>
  <r>
    <x v="309"/>
    <n v="1"/>
    <x v="4"/>
    <n v="101322"/>
  </r>
  <r>
    <x v="309"/>
    <n v="1"/>
    <x v="5"/>
    <n v="101322"/>
  </r>
  <r>
    <x v="309"/>
    <n v="1"/>
    <x v="6"/>
    <n v="0"/>
  </r>
  <r>
    <x v="310"/>
    <n v="1"/>
    <x v="0"/>
    <n v="0"/>
  </r>
  <r>
    <x v="310"/>
    <n v="1"/>
    <x v="1"/>
    <n v="101416"/>
  </r>
  <r>
    <x v="310"/>
    <n v="1"/>
    <x v="2"/>
    <n v="0"/>
  </r>
  <r>
    <x v="310"/>
    <n v="1"/>
    <x v="3"/>
    <n v="0"/>
  </r>
  <r>
    <x v="310"/>
    <n v="1"/>
    <x v="4"/>
    <n v="101416"/>
  </r>
  <r>
    <x v="310"/>
    <n v="1"/>
    <x v="5"/>
    <n v="101416"/>
  </r>
  <r>
    <x v="310"/>
    <n v="1"/>
    <x v="6"/>
    <n v="0"/>
  </r>
  <r>
    <x v="311"/>
    <n v="1"/>
    <x v="0"/>
    <n v="0"/>
  </r>
  <r>
    <x v="311"/>
    <n v="1"/>
    <x v="1"/>
    <n v="101688"/>
  </r>
  <r>
    <x v="311"/>
    <n v="1"/>
    <x v="2"/>
    <n v="0"/>
  </r>
  <r>
    <x v="311"/>
    <n v="1"/>
    <x v="3"/>
    <n v="0"/>
  </r>
  <r>
    <x v="311"/>
    <n v="1"/>
    <x v="4"/>
    <n v="101688"/>
  </r>
  <r>
    <x v="311"/>
    <n v="1"/>
    <x v="5"/>
    <n v="101688"/>
  </r>
  <r>
    <x v="311"/>
    <n v="1"/>
    <x v="6"/>
    <n v="0"/>
  </r>
  <r>
    <x v="312"/>
    <n v="1"/>
    <x v="0"/>
    <n v="0"/>
  </r>
  <r>
    <x v="312"/>
    <n v="1"/>
    <x v="1"/>
    <n v="101955"/>
  </r>
  <r>
    <x v="312"/>
    <n v="1"/>
    <x v="2"/>
    <n v="0"/>
  </r>
  <r>
    <x v="312"/>
    <n v="1"/>
    <x v="3"/>
    <n v="0"/>
  </r>
  <r>
    <x v="312"/>
    <n v="1"/>
    <x v="4"/>
    <n v="101955"/>
  </r>
  <r>
    <x v="312"/>
    <n v="1"/>
    <x v="5"/>
    <n v="101955"/>
  </r>
  <r>
    <x v="312"/>
    <n v="1"/>
    <x v="6"/>
    <n v="0"/>
  </r>
  <r>
    <x v="313"/>
    <n v="1"/>
    <x v="0"/>
    <n v="0"/>
  </r>
  <r>
    <x v="313"/>
    <n v="1"/>
    <x v="1"/>
    <n v="101807"/>
  </r>
  <r>
    <x v="313"/>
    <n v="1"/>
    <x v="2"/>
    <n v="0"/>
  </r>
  <r>
    <x v="313"/>
    <n v="1"/>
    <x v="3"/>
    <n v="0"/>
  </r>
  <r>
    <x v="313"/>
    <n v="1"/>
    <x v="4"/>
    <n v="101807"/>
  </r>
  <r>
    <x v="313"/>
    <n v="1"/>
    <x v="5"/>
    <n v="101807"/>
  </r>
  <r>
    <x v="313"/>
    <n v="1"/>
    <x v="6"/>
    <n v="0"/>
  </r>
  <r>
    <x v="314"/>
    <n v="1"/>
    <x v="0"/>
    <n v="0"/>
  </r>
  <r>
    <x v="314"/>
    <n v="1"/>
    <x v="1"/>
    <n v="101621"/>
  </r>
  <r>
    <x v="314"/>
    <n v="1"/>
    <x v="2"/>
    <n v="0"/>
  </r>
  <r>
    <x v="314"/>
    <n v="1"/>
    <x v="3"/>
    <n v="0"/>
  </r>
  <r>
    <x v="314"/>
    <n v="1"/>
    <x v="4"/>
    <n v="101621"/>
  </r>
  <r>
    <x v="314"/>
    <n v="1"/>
    <x v="5"/>
    <n v="101621"/>
  </r>
  <r>
    <x v="314"/>
    <n v="1"/>
    <x v="6"/>
    <n v="0"/>
  </r>
  <r>
    <x v="315"/>
    <n v="1"/>
    <x v="0"/>
    <n v="0"/>
  </r>
  <r>
    <x v="315"/>
    <n v="1"/>
    <x v="1"/>
    <n v="101582"/>
  </r>
  <r>
    <x v="315"/>
    <n v="1"/>
    <x v="2"/>
    <n v="0"/>
  </r>
  <r>
    <x v="315"/>
    <n v="1"/>
    <x v="3"/>
    <n v="0"/>
  </r>
  <r>
    <x v="315"/>
    <n v="1"/>
    <x v="4"/>
    <n v="101582"/>
  </r>
  <r>
    <x v="315"/>
    <n v="1"/>
    <x v="5"/>
    <n v="101582"/>
  </r>
  <r>
    <x v="315"/>
    <n v="1"/>
    <x v="6"/>
    <n v="0"/>
  </r>
  <r>
    <x v="316"/>
    <n v="1"/>
    <x v="0"/>
    <n v="0"/>
  </r>
  <r>
    <x v="316"/>
    <n v="1"/>
    <x v="1"/>
    <n v="101499"/>
  </r>
  <r>
    <x v="316"/>
    <n v="1"/>
    <x v="2"/>
    <n v="0"/>
  </r>
  <r>
    <x v="316"/>
    <n v="1"/>
    <x v="3"/>
    <n v="0"/>
  </r>
  <r>
    <x v="316"/>
    <n v="1"/>
    <x v="4"/>
    <n v="101499"/>
  </r>
  <r>
    <x v="316"/>
    <n v="1"/>
    <x v="5"/>
    <n v="101499"/>
  </r>
  <r>
    <x v="316"/>
    <n v="1"/>
    <x v="6"/>
    <n v="0"/>
  </r>
  <r>
    <x v="317"/>
    <n v="1"/>
    <x v="0"/>
    <n v="0"/>
  </r>
  <r>
    <x v="317"/>
    <n v="1"/>
    <x v="1"/>
    <n v="101408"/>
  </r>
  <r>
    <x v="317"/>
    <n v="1"/>
    <x v="2"/>
    <n v="0"/>
  </r>
  <r>
    <x v="317"/>
    <n v="1"/>
    <x v="3"/>
    <n v="0"/>
  </r>
  <r>
    <x v="317"/>
    <n v="1"/>
    <x v="4"/>
    <n v="101408"/>
  </r>
  <r>
    <x v="317"/>
    <n v="1"/>
    <x v="5"/>
    <n v="101408"/>
  </r>
  <r>
    <x v="317"/>
    <n v="1"/>
    <x v="6"/>
    <n v="0"/>
  </r>
  <r>
    <x v="318"/>
    <n v="1"/>
    <x v="0"/>
    <n v="0"/>
  </r>
  <r>
    <x v="318"/>
    <n v="1"/>
    <x v="1"/>
    <n v="101284"/>
  </r>
  <r>
    <x v="318"/>
    <n v="1"/>
    <x v="2"/>
    <n v="0"/>
  </r>
  <r>
    <x v="318"/>
    <n v="1"/>
    <x v="3"/>
    <n v="0"/>
  </r>
  <r>
    <x v="318"/>
    <n v="1"/>
    <x v="4"/>
    <n v="101284"/>
  </r>
  <r>
    <x v="318"/>
    <n v="1"/>
    <x v="5"/>
    <n v="101284"/>
  </r>
  <r>
    <x v="318"/>
    <n v="1"/>
    <x v="6"/>
    <n v="0"/>
  </r>
  <r>
    <x v="319"/>
    <n v="1"/>
    <x v="0"/>
    <n v="0"/>
  </r>
  <r>
    <x v="319"/>
    <n v="1"/>
    <x v="1"/>
    <n v="101017"/>
  </r>
  <r>
    <x v="319"/>
    <n v="1"/>
    <x v="2"/>
    <n v="0"/>
  </r>
  <r>
    <x v="319"/>
    <n v="1"/>
    <x v="3"/>
    <n v="0"/>
  </r>
  <r>
    <x v="319"/>
    <n v="1"/>
    <x v="4"/>
    <n v="101017"/>
  </r>
  <r>
    <x v="319"/>
    <n v="1"/>
    <x v="5"/>
    <n v="101017"/>
  </r>
  <r>
    <x v="319"/>
    <n v="1"/>
    <x v="6"/>
    <n v="0"/>
  </r>
  <r>
    <x v="320"/>
    <n v="1"/>
    <x v="0"/>
    <n v="0"/>
  </r>
  <r>
    <x v="320"/>
    <n v="1"/>
    <x v="1"/>
    <n v="100909"/>
  </r>
  <r>
    <x v="320"/>
    <n v="1"/>
    <x v="2"/>
    <n v="0"/>
  </r>
  <r>
    <x v="320"/>
    <n v="1"/>
    <x v="3"/>
    <n v="0"/>
  </r>
  <r>
    <x v="320"/>
    <n v="1"/>
    <x v="4"/>
    <n v="100909"/>
  </r>
  <r>
    <x v="320"/>
    <n v="1"/>
    <x v="5"/>
    <n v="100909"/>
  </r>
  <r>
    <x v="320"/>
    <n v="1"/>
    <x v="6"/>
    <n v="0"/>
  </r>
  <r>
    <x v="321"/>
    <n v="1"/>
    <x v="0"/>
    <n v="0"/>
  </r>
  <r>
    <x v="321"/>
    <n v="1"/>
    <x v="1"/>
    <n v="100946"/>
  </r>
  <r>
    <x v="321"/>
    <n v="1"/>
    <x v="2"/>
    <n v="0"/>
  </r>
  <r>
    <x v="321"/>
    <n v="1"/>
    <x v="3"/>
    <n v="0"/>
  </r>
  <r>
    <x v="321"/>
    <n v="1"/>
    <x v="4"/>
    <n v="100946"/>
  </r>
  <r>
    <x v="321"/>
    <n v="1"/>
    <x v="5"/>
    <n v="100946"/>
  </r>
  <r>
    <x v="321"/>
    <n v="1"/>
    <x v="6"/>
    <n v="0"/>
  </r>
  <r>
    <x v="322"/>
    <n v="1"/>
    <x v="0"/>
    <n v="0"/>
  </r>
  <r>
    <x v="322"/>
    <n v="1"/>
    <x v="1"/>
    <n v="101111"/>
  </r>
  <r>
    <x v="322"/>
    <n v="1"/>
    <x v="2"/>
    <n v="0"/>
  </r>
  <r>
    <x v="322"/>
    <n v="1"/>
    <x v="3"/>
    <n v="0"/>
  </r>
  <r>
    <x v="322"/>
    <n v="1"/>
    <x v="4"/>
    <n v="101111"/>
  </r>
  <r>
    <x v="322"/>
    <n v="1"/>
    <x v="5"/>
    <n v="101111"/>
  </r>
  <r>
    <x v="322"/>
    <n v="1"/>
    <x v="6"/>
    <n v="0"/>
  </r>
  <r>
    <x v="323"/>
    <n v="1"/>
    <x v="0"/>
    <n v="0"/>
  </r>
  <r>
    <x v="323"/>
    <n v="1"/>
    <x v="1"/>
    <n v="101104"/>
  </r>
  <r>
    <x v="323"/>
    <n v="1"/>
    <x v="2"/>
    <n v="0"/>
  </r>
  <r>
    <x v="323"/>
    <n v="1"/>
    <x v="3"/>
    <n v="0"/>
  </r>
  <r>
    <x v="323"/>
    <n v="1"/>
    <x v="4"/>
    <n v="101104"/>
  </r>
  <r>
    <x v="323"/>
    <n v="1"/>
    <x v="5"/>
    <n v="101104"/>
  </r>
  <r>
    <x v="323"/>
    <n v="1"/>
    <x v="6"/>
    <n v="0"/>
  </r>
  <r>
    <x v="324"/>
    <n v="1"/>
    <x v="0"/>
    <n v="0"/>
  </r>
  <r>
    <x v="324"/>
    <n v="1"/>
    <x v="1"/>
    <n v="100996"/>
  </r>
  <r>
    <x v="324"/>
    <n v="1"/>
    <x v="2"/>
    <n v="0"/>
  </r>
  <r>
    <x v="324"/>
    <n v="1"/>
    <x v="3"/>
    <n v="0"/>
  </r>
  <r>
    <x v="324"/>
    <n v="1"/>
    <x v="4"/>
    <n v="100996"/>
  </r>
  <r>
    <x v="324"/>
    <n v="1"/>
    <x v="5"/>
    <n v="100996"/>
  </r>
  <r>
    <x v="324"/>
    <n v="1"/>
    <x v="6"/>
    <n v="0"/>
  </r>
  <r>
    <x v="325"/>
    <n v="1"/>
    <x v="0"/>
    <n v="0"/>
  </r>
  <r>
    <x v="325"/>
    <n v="1"/>
    <x v="1"/>
    <n v="100859"/>
  </r>
  <r>
    <x v="325"/>
    <n v="1"/>
    <x v="2"/>
    <n v="0"/>
  </r>
  <r>
    <x v="325"/>
    <n v="1"/>
    <x v="3"/>
    <n v="0"/>
  </r>
  <r>
    <x v="325"/>
    <n v="1"/>
    <x v="4"/>
    <n v="100859"/>
  </r>
  <r>
    <x v="325"/>
    <n v="1"/>
    <x v="5"/>
    <n v="100859"/>
  </r>
  <r>
    <x v="325"/>
    <n v="1"/>
    <x v="6"/>
    <n v="0"/>
  </r>
  <r>
    <x v="326"/>
    <n v="1"/>
    <x v="0"/>
    <n v="0"/>
  </r>
  <r>
    <x v="326"/>
    <n v="1"/>
    <x v="1"/>
    <n v="100638"/>
  </r>
  <r>
    <x v="326"/>
    <n v="1"/>
    <x v="2"/>
    <n v="0"/>
  </r>
  <r>
    <x v="326"/>
    <n v="1"/>
    <x v="3"/>
    <n v="0"/>
  </r>
  <r>
    <x v="326"/>
    <n v="1"/>
    <x v="4"/>
    <n v="100638"/>
  </r>
  <r>
    <x v="326"/>
    <n v="1"/>
    <x v="5"/>
    <n v="100638"/>
  </r>
  <r>
    <x v="326"/>
    <n v="1"/>
    <x v="6"/>
    <n v="0"/>
  </r>
  <r>
    <x v="327"/>
    <n v="1"/>
    <x v="0"/>
    <n v="0"/>
  </r>
  <r>
    <x v="327"/>
    <n v="1"/>
    <x v="1"/>
    <n v="100336"/>
  </r>
  <r>
    <x v="327"/>
    <n v="1"/>
    <x v="2"/>
    <n v="0"/>
  </r>
  <r>
    <x v="327"/>
    <n v="1"/>
    <x v="3"/>
    <n v="0"/>
  </r>
  <r>
    <x v="327"/>
    <n v="1"/>
    <x v="4"/>
    <n v="100336"/>
  </r>
  <r>
    <x v="327"/>
    <n v="1"/>
    <x v="5"/>
    <n v="100336"/>
  </r>
  <r>
    <x v="327"/>
    <n v="1"/>
    <x v="6"/>
    <n v="0"/>
  </r>
  <r>
    <x v="328"/>
    <n v="1"/>
    <x v="0"/>
    <n v="0"/>
  </r>
  <r>
    <x v="328"/>
    <n v="1"/>
    <x v="1"/>
    <n v="100284"/>
  </r>
  <r>
    <x v="328"/>
    <n v="1"/>
    <x v="2"/>
    <n v="0"/>
  </r>
  <r>
    <x v="328"/>
    <n v="1"/>
    <x v="3"/>
    <n v="0"/>
  </r>
  <r>
    <x v="328"/>
    <n v="1"/>
    <x v="4"/>
    <n v="100284"/>
  </r>
  <r>
    <x v="328"/>
    <n v="1"/>
    <x v="5"/>
    <n v="100284"/>
  </r>
  <r>
    <x v="328"/>
    <n v="1"/>
    <x v="6"/>
    <n v="0"/>
  </r>
  <r>
    <x v="329"/>
    <n v="1"/>
    <x v="0"/>
    <n v="0"/>
  </r>
  <r>
    <x v="329"/>
    <n v="1"/>
    <x v="1"/>
    <n v="100206"/>
  </r>
  <r>
    <x v="329"/>
    <n v="1"/>
    <x v="2"/>
    <n v="0"/>
  </r>
  <r>
    <x v="329"/>
    <n v="1"/>
    <x v="3"/>
    <n v="0"/>
  </r>
  <r>
    <x v="329"/>
    <n v="1"/>
    <x v="4"/>
    <n v="100206"/>
  </r>
  <r>
    <x v="329"/>
    <n v="1"/>
    <x v="5"/>
    <n v="100206"/>
  </r>
  <r>
    <x v="329"/>
    <n v="1"/>
    <x v="6"/>
    <n v="0"/>
  </r>
  <r>
    <x v="330"/>
    <n v="1"/>
    <x v="0"/>
    <n v="0"/>
  </r>
  <r>
    <x v="330"/>
    <n v="1"/>
    <x v="1"/>
    <n v="100356"/>
  </r>
  <r>
    <x v="330"/>
    <n v="1"/>
    <x v="2"/>
    <n v="0"/>
  </r>
  <r>
    <x v="330"/>
    <n v="1"/>
    <x v="3"/>
    <n v="0"/>
  </r>
  <r>
    <x v="330"/>
    <n v="1"/>
    <x v="4"/>
    <n v="100356"/>
  </r>
  <r>
    <x v="330"/>
    <n v="1"/>
    <x v="5"/>
    <n v="100356"/>
  </r>
  <r>
    <x v="330"/>
    <n v="1"/>
    <x v="6"/>
    <n v="0"/>
  </r>
  <r>
    <x v="331"/>
    <n v="1"/>
    <x v="0"/>
    <n v="0"/>
  </r>
  <r>
    <x v="331"/>
    <n v="1"/>
    <x v="1"/>
    <n v="100383"/>
  </r>
  <r>
    <x v="331"/>
    <n v="1"/>
    <x v="2"/>
    <n v="0"/>
  </r>
  <r>
    <x v="331"/>
    <n v="1"/>
    <x v="3"/>
    <n v="0"/>
  </r>
  <r>
    <x v="331"/>
    <n v="1"/>
    <x v="4"/>
    <n v="100383"/>
  </r>
  <r>
    <x v="331"/>
    <n v="1"/>
    <x v="5"/>
    <n v="100383"/>
  </r>
  <r>
    <x v="331"/>
    <n v="1"/>
    <x v="6"/>
    <n v="0"/>
  </r>
  <r>
    <x v="332"/>
    <n v="1"/>
    <x v="0"/>
    <n v="0"/>
  </r>
  <r>
    <x v="332"/>
    <n v="1"/>
    <x v="1"/>
    <n v="100266"/>
  </r>
  <r>
    <x v="332"/>
    <n v="1"/>
    <x v="2"/>
    <n v="0"/>
  </r>
  <r>
    <x v="332"/>
    <n v="1"/>
    <x v="3"/>
    <n v="0"/>
  </r>
  <r>
    <x v="332"/>
    <n v="1"/>
    <x v="4"/>
    <n v="100266"/>
  </r>
  <r>
    <x v="332"/>
    <n v="1"/>
    <x v="5"/>
    <n v="100266"/>
  </r>
  <r>
    <x v="332"/>
    <n v="1"/>
    <x v="6"/>
    <n v="0"/>
  </r>
  <r>
    <x v="333"/>
    <n v="1"/>
    <x v="0"/>
    <n v="0"/>
  </r>
  <r>
    <x v="333"/>
    <n v="1"/>
    <x v="1"/>
    <n v="100412"/>
  </r>
  <r>
    <x v="333"/>
    <n v="1"/>
    <x v="2"/>
    <n v="0"/>
  </r>
  <r>
    <x v="333"/>
    <n v="1"/>
    <x v="3"/>
    <n v="0"/>
  </r>
  <r>
    <x v="333"/>
    <n v="1"/>
    <x v="4"/>
    <n v="100412"/>
  </r>
  <r>
    <x v="333"/>
    <n v="1"/>
    <x v="5"/>
    <n v="100412"/>
  </r>
  <r>
    <x v="333"/>
    <n v="1"/>
    <x v="6"/>
    <n v="0"/>
  </r>
  <r>
    <x v="334"/>
    <n v="1"/>
    <x v="0"/>
    <n v="0"/>
  </r>
  <r>
    <x v="334"/>
    <n v="1"/>
    <x v="1"/>
    <n v="100644"/>
  </r>
  <r>
    <x v="334"/>
    <n v="1"/>
    <x v="2"/>
    <n v="0"/>
  </r>
  <r>
    <x v="334"/>
    <n v="1"/>
    <x v="3"/>
    <n v="0"/>
  </r>
  <r>
    <x v="334"/>
    <n v="1"/>
    <x v="4"/>
    <n v="100644"/>
  </r>
  <r>
    <x v="334"/>
    <n v="1"/>
    <x v="5"/>
    <n v="100644"/>
  </r>
  <r>
    <x v="334"/>
    <n v="1"/>
    <x v="6"/>
    <n v="0"/>
  </r>
  <r>
    <x v="335"/>
    <n v="1"/>
    <x v="0"/>
    <n v="0"/>
  </r>
  <r>
    <x v="335"/>
    <n v="1"/>
    <x v="1"/>
    <n v="100710"/>
  </r>
  <r>
    <x v="335"/>
    <n v="1"/>
    <x v="2"/>
    <n v="0"/>
  </r>
  <r>
    <x v="335"/>
    <n v="1"/>
    <x v="3"/>
    <n v="0"/>
  </r>
  <r>
    <x v="335"/>
    <n v="1"/>
    <x v="4"/>
    <n v="100710"/>
  </r>
  <r>
    <x v="335"/>
    <n v="1"/>
    <x v="5"/>
    <n v="100710"/>
  </r>
  <r>
    <x v="335"/>
    <n v="1"/>
    <x v="6"/>
    <n v="0"/>
  </r>
  <r>
    <x v="336"/>
    <n v="1"/>
    <x v="0"/>
    <n v="0"/>
  </r>
  <r>
    <x v="336"/>
    <n v="1"/>
    <x v="1"/>
    <n v="100798"/>
  </r>
  <r>
    <x v="336"/>
    <n v="1"/>
    <x v="2"/>
    <n v="0"/>
  </r>
  <r>
    <x v="336"/>
    <n v="1"/>
    <x v="3"/>
    <n v="0"/>
  </r>
  <r>
    <x v="336"/>
    <n v="1"/>
    <x v="4"/>
    <n v="100798"/>
  </r>
  <r>
    <x v="336"/>
    <n v="1"/>
    <x v="5"/>
    <n v="100798"/>
  </r>
  <r>
    <x v="336"/>
    <n v="1"/>
    <x v="6"/>
    <n v="0"/>
  </r>
  <r>
    <x v="337"/>
    <n v="1"/>
    <x v="0"/>
    <n v="0"/>
  </r>
  <r>
    <x v="337"/>
    <n v="1"/>
    <x v="1"/>
    <n v="100985"/>
  </r>
  <r>
    <x v="337"/>
    <n v="1"/>
    <x v="2"/>
    <n v="0"/>
  </r>
  <r>
    <x v="337"/>
    <n v="1"/>
    <x v="3"/>
    <n v="0"/>
  </r>
  <r>
    <x v="337"/>
    <n v="1"/>
    <x v="4"/>
    <n v="100985"/>
  </r>
  <r>
    <x v="337"/>
    <n v="1"/>
    <x v="5"/>
    <n v="100985"/>
  </r>
  <r>
    <x v="337"/>
    <n v="1"/>
    <x v="6"/>
    <n v="0"/>
  </r>
  <r>
    <x v="338"/>
    <n v="1"/>
    <x v="0"/>
    <n v="0"/>
  </r>
  <r>
    <x v="338"/>
    <n v="1"/>
    <x v="1"/>
    <n v="101232"/>
  </r>
  <r>
    <x v="338"/>
    <n v="1"/>
    <x v="2"/>
    <n v="0"/>
  </r>
  <r>
    <x v="338"/>
    <n v="1"/>
    <x v="3"/>
    <n v="0"/>
  </r>
  <r>
    <x v="338"/>
    <n v="1"/>
    <x v="4"/>
    <n v="101232"/>
  </r>
  <r>
    <x v="338"/>
    <n v="1"/>
    <x v="5"/>
    <n v="101232"/>
  </r>
  <r>
    <x v="338"/>
    <n v="1"/>
    <x v="6"/>
    <n v="0"/>
  </r>
  <r>
    <x v="339"/>
    <n v="1"/>
    <x v="0"/>
    <n v="0"/>
  </r>
  <r>
    <x v="339"/>
    <n v="1"/>
    <x v="1"/>
    <n v="101217"/>
  </r>
  <r>
    <x v="339"/>
    <n v="1"/>
    <x v="2"/>
    <n v="0"/>
  </r>
  <r>
    <x v="339"/>
    <n v="1"/>
    <x v="3"/>
    <n v="0"/>
  </r>
  <r>
    <x v="339"/>
    <n v="1"/>
    <x v="4"/>
    <n v="101217"/>
  </r>
  <r>
    <x v="339"/>
    <n v="1"/>
    <x v="5"/>
    <n v="101217"/>
  </r>
  <r>
    <x v="339"/>
    <n v="1"/>
    <x v="6"/>
    <n v="0"/>
  </r>
  <r>
    <x v="340"/>
    <n v="1"/>
    <x v="0"/>
    <n v="0"/>
  </r>
  <r>
    <x v="340"/>
    <n v="1"/>
    <x v="1"/>
    <n v="101379"/>
  </r>
  <r>
    <x v="340"/>
    <n v="1"/>
    <x v="2"/>
    <n v="0"/>
  </r>
  <r>
    <x v="340"/>
    <n v="1"/>
    <x v="3"/>
    <n v="0"/>
  </r>
  <r>
    <x v="340"/>
    <n v="1"/>
    <x v="4"/>
    <n v="101379"/>
  </r>
  <r>
    <x v="340"/>
    <n v="1"/>
    <x v="5"/>
    <n v="101379"/>
  </r>
  <r>
    <x v="340"/>
    <n v="1"/>
    <x v="6"/>
    <n v="0"/>
  </r>
  <r>
    <x v="341"/>
    <n v="1"/>
    <x v="0"/>
    <n v="0"/>
  </r>
  <r>
    <x v="341"/>
    <n v="1"/>
    <x v="1"/>
    <n v="101258"/>
  </r>
  <r>
    <x v="341"/>
    <n v="1"/>
    <x v="2"/>
    <n v="0"/>
  </r>
  <r>
    <x v="341"/>
    <n v="1"/>
    <x v="3"/>
    <n v="0"/>
  </r>
  <r>
    <x v="341"/>
    <n v="1"/>
    <x v="4"/>
    <n v="101258"/>
  </r>
  <r>
    <x v="341"/>
    <n v="1"/>
    <x v="5"/>
    <n v="101258"/>
  </r>
  <r>
    <x v="341"/>
    <n v="1"/>
    <x v="6"/>
    <n v="0"/>
  </r>
  <r>
    <x v="342"/>
    <n v="1"/>
    <x v="0"/>
    <n v="0"/>
  </r>
  <r>
    <x v="342"/>
    <n v="1"/>
    <x v="1"/>
    <n v="101315"/>
  </r>
  <r>
    <x v="342"/>
    <n v="1"/>
    <x v="2"/>
    <n v="0"/>
  </r>
  <r>
    <x v="342"/>
    <n v="1"/>
    <x v="3"/>
    <n v="0"/>
  </r>
  <r>
    <x v="342"/>
    <n v="1"/>
    <x v="4"/>
    <n v="101315"/>
  </r>
  <r>
    <x v="342"/>
    <n v="1"/>
    <x v="5"/>
    <n v="101315"/>
  </r>
  <r>
    <x v="342"/>
    <n v="1"/>
    <x v="6"/>
    <n v="0"/>
  </r>
  <r>
    <x v="343"/>
    <n v="1"/>
    <x v="0"/>
    <n v="0"/>
  </r>
  <r>
    <x v="343"/>
    <n v="1"/>
    <x v="1"/>
    <n v="101446"/>
  </r>
  <r>
    <x v="343"/>
    <n v="1"/>
    <x v="2"/>
    <n v="0"/>
  </r>
  <r>
    <x v="343"/>
    <n v="1"/>
    <x v="3"/>
    <n v="0"/>
  </r>
  <r>
    <x v="343"/>
    <n v="1"/>
    <x v="4"/>
    <n v="101446"/>
  </r>
  <r>
    <x v="343"/>
    <n v="1"/>
    <x v="5"/>
    <n v="101446"/>
  </r>
  <r>
    <x v="343"/>
    <n v="1"/>
    <x v="6"/>
    <n v="0"/>
  </r>
  <r>
    <x v="344"/>
    <n v="1"/>
    <x v="0"/>
    <n v="0"/>
  </r>
  <r>
    <x v="344"/>
    <n v="1"/>
    <x v="1"/>
    <n v="101408"/>
  </r>
  <r>
    <x v="344"/>
    <n v="1"/>
    <x v="2"/>
    <n v="0"/>
  </r>
  <r>
    <x v="344"/>
    <n v="1"/>
    <x v="3"/>
    <n v="0"/>
  </r>
  <r>
    <x v="344"/>
    <n v="1"/>
    <x v="4"/>
    <n v="101408"/>
  </r>
  <r>
    <x v="344"/>
    <n v="1"/>
    <x v="5"/>
    <n v="101408"/>
  </r>
  <r>
    <x v="344"/>
    <n v="1"/>
    <x v="6"/>
    <n v="0"/>
  </r>
  <r>
    <x v="345"/>
    <n v="1"/>
    <x v="0"/>
    <n v="0"/>
  </r>
  <r>
    <x v="345"/>
    <n v="1"/>
    <x v="1"/>
    <n v="101144"/>
  </r>
  <r>
    <x v="345"/>
    <n v="1"/>
    <x v="2"/>
    <n v="0"/>
  </r>
  <r>
    <x v="345"/>
    <n v="1"/>
    <x v="3"/>
    <n v="0"/>
  </r>
  <r>
    <x v="345"/>
    <n v="1"/>
    <x v="4"/>
    <n v="101144"/>
  </r>
  <r>
    <x v="345"/>
    <n v="1"/>
    <x v="5"/>
    <n v="101144"/>
  </r>
  <r>
    <x v="345"/>
    <n v="1"/>
    <x v="6"/>
    <n v="0"/>
  </r>
  <r>
    <x v="346"/>
    <n v="1"/>
    <x v="0"/>
    <n v="0"/>
  </r>
  <r>
    <x v="346"/>
    <n v="1"/>
    <x v="1"/>
    <n v="101061"/>
  </r>
  <r>
    <x v="346"/>
    <n v="1"/>
    <x v="2"/>
    <n v="0"/>
  </r>
  <r>
    <x v="346"/>
    <n v="1"/>
    <x v="3"/>
    <n v="0"/>
  </r>
  <r>
    <x v="346"/>
    <n v="1"/>
    <x v="4"/>
    <n v="101061"/>
  </r>
  <r>
    <x v="346"/>
    <n v="1"/>
    <x v="5"/>
    <n v="101061"/>
  </r>
  <r>
    <x v="346"/>
    <n v="1"/>
    <x v="6"/>
    <n v="0"/>
  </r>
  <r>
    <x v="347"/>
    <n v="1"/>
    <x v="0"/>
    <n v="0"/>
  </r>
  <r>
    <x v="347"/>
    <n v="1"/>
    <x v="1"/>
    <n v="101222"/>
  </r>
  <r>
    <x v="347"/>
    <n v="1"/>
    <x v="2"/>
    <n v="0"/>
  </r>
  <r>
    <x v="347"/>
    <n v="1"/>
    <x v="3"/>
    <n v="0"/>
  </r>
  <r>
    <x v="347"/>
    <n v="1"/>
    <x v="4"/>
    <n v="101222"/>
  </r>
  <r>
    <x v="347"/>
    <n v="1"/>
    <x v="5"/>
    <n v="101222"/>
  </r>
  <r>
    <x v="347"/>
    <n v="1"/>
    <x v="6"/>
    <n v="0"/>
  </r>
  <r>
    <x v="348"/>
    <n v="1"/>
    <x v="0"/>
    <n v="0"/>
  </r>
  <r>
    <x v="348"/>
    <n v="1"/>
    <x v="1"/>
    <n v="101067"/>
  </r>
  <r>
    <x v="348"/>
    <n v="1"/>
    <x v="2"/>
    <n v="0"/>
  </r>
  <r>
    <x v="348"/>
    <n v="1"/>
    <x v="3"/>
    <n v="0"/>
  </r>
  <r>
    <x v="348"/>
    <n v="1"/>
    <x v="4"/>
    <n v="101067"/>
  </r>
  <r>
    <x v="348"/>
    <n v="1"/>
    <x v="5"/>
    <n v="101067"/>
  </r>
  <r>
    <x v="348"/>
    <n v="1"/>
    <x v="6"/>
    <n v="0"/>
  </r>
  <r>
    <x v="349"/>
    <n v="1"/>
    <x v="0"/>
    <n v="0"/>
  </r>
  <r>
    <x v="349"/>
    <n v="1"/>
    <x v="1"/>
    <n v="100950"/>
  </r>
  <r>
    <x v="349"/>
    <n v="1"/>
    <x v="2"/>
    <n v="0"/>
  </r>
  <r>
    <x v="349"/>
    <n v="1"/>
    <x v="3"/>
    <n v="0"/>
  </r>
  <r>
    <x v="349"/>
    <n v="1"/>
    <x v="4"/>
    <n v="100950"/>
  </r>
  <r>
    <x v="349"/>
    <n v="1"/>
    <x v="5"/>
    <n v="100950"/>
  </r>
  <r>
    <x v="349"/>
    <n v="1"/>
    <x v="6"/>
    <n v="0"/>
  </r>
  <r>
    <x v="350"/>
    <n v="1"/>
    <x v="0"/>
    <n v="0"/>
  </r>
  <r>
    <x v="350"/>
    <n v="1"/>
    <x v="1"/>
    <n v="101012"/>
  </r>
  <r>
    <x v="350"/>
    <n v="1"/>
    <x v="2"/>
    <n v="0"/>
  </r>
  <r>
    <x v="350"/>
    <n v="1"/>
    <x v="3"/>
    <n v="0"/>
  </r>
  <r>
    <x v="350"/>
    <n v="1"/>
    <x v="4"/>
    <n v="101012"/>
  </r>
  <r>
    <x v="350"/>
    <n v="1"/>
    <x v="5"/>
    <n v="101012"/>
  </r>
  <r>
    <x v="350"/>
    <n v="1"/>
    <x v="6"/>
    <n v="0"/>
  </r>
  <r>
    <x v="351"/>
    <n v="1"/>
    <x v="0"/>
    <n v="0"/>
  </r>
  <r>
    <x v="351"/>
    <n v="1"/>
    <x v="1"/>
    <n v="101057"/>
  </r>
  <r>
    <x v="351"/>
    <n v="1"/>
    <x v="2"/>
    <n v="0"/>
  </r>
  <r>
    <x v="351"/>
    <n v="1"/>
    <x v="3"/>
    <n v="0"/>
  </r>
  <r>
    <x v="351"/>
    <n v="1"/>
    <x v="4"/>
    <n v="101057"/>
  </r>
  <r>
    <x v="351"/>
    <n v="1"/>
    <x v="5"/>
    <n v="101057"/>
  </r>
  <r>
    <x v="351"/>
    <n v="1"/>
    <x v="6"/>
    <n v="0"/>
  </r>
  <r>
    <x v="352"/>
    <n v="1"/>
    <x v="0"/>
    <n v="0"/>
  </r>
  <r>
    <x v="352"/>
    <n v="1"/>
    <x v="1"/>
    <n v="100848"/>
  </r>
  <r>
    <x v="352"/>
    <n v="1"/>
    <x v="2"/>
    <n v="0"/>
  </r>
  <r>
    <x v="352"/>
    <n v="1"/>
    <x v="3"/>
    <n v="0"/>
  </r>
  <r>
    <x v="352"/>
    <n v="1"/>
    <x v="4"/>
    <n v="100848"/>
  </r>
  <r>
    <x v="352"/>
    <n v="1"/>
    <x v="5"/>
    <n v="100848"/>
  </r>
  <r>
    <x v="352"/>
    <n v="1"/>
    <x v="6"/>
    <n v="0"/>
  </r>
  <r>
    <x v="353"/>
    <n v="1"/>
    <x v="0"/>
    <n v="0"/>
  </r>
  <r>
    <x v="353"/>
    <n v="1"/>
    <x v="1"/>
    <n v="100846"/>
  </r>
  <r>
    <x v="353"/>
    <n v="1"/>
    <x v="2"/>
    <n v="0"/>
  </r>
  <r>
    <x v="353"/>
    <n v="1"/>
    <x v="3"/>
    <n v="0"/>
  </r>
  <r>
    <x v="353"/>
    <n v="1"/>
    <x v="4"/>
    <n v="100846"/>
  </r>
  <r>
    <x v="353"/>
    <n v="1"/>
    <x v="5"/>
    <n v="100846"/>
  </r>
  <r>
    <x v="353"/>
    <n v="1"/>
    <x v="6"/>
    <n v="0"/>
  </r>
  <r>
    <x v="354"/>
    <n v="1"/>
    <x v="0"/>
    <n v="0"/>
  </r>
  <r>
    <x v="354"/>
    <n v="1"/>
    <x v="1"/>
    <n v="100604"/>
  </r>
  <r>
    <x v="354"/>
    <n v="1"/>
    <x v="2"/>
    <n v="0"/>
  </r>
  <r>
    <x v="354"/>
    <n v="1"/>
    <x v="3"/>
    <n v="0"/>
  </r>
  <r>
    <x v="354"/>
    <n v="1"/>
    <x v="4"/>
    <n v="100604"/>
  </r>
  <r>
    <x v="354"/>
    <n v="1"/>
    <x v="5"/>
    <n v="100604"/>
  </r>
  <r>
    <x v="354"/>
    <n v="1"/>
    <x v="6"/>
    <n v="0"/>
  </r>
  <r>
    <x v="355"/>
    <n v="1"/>
    <x v="0"/>
    <n v="0"/>
  </r>
  <r>
    <x v="355"/>
    <n v="1"/>
    <x v="1"/>
    <n v="100551"/>
  </r>
  <r>
    <x v="355"/>
    <n v="1"/>
    <x v="2"/>
    <n v="0"/>
  </r>
  <r>
    <x v="355"/>
    <n v="1"/>
    <x v="3"/>
    <n v="0"/>
  </r>
  <r>
    <x v="355"/>
    <n v="1"/>
    <x v="4"/>
    <n v="100551"/>
  </r>
  <r>
    <x v="355"/>
    <n v="1"/>
    <x v="5"/>
    <n v="100551"/>
  </r>
  <r>
    <x v="355"/>
    <n v="1"/>
    <x v="6"/>
    <n v="0"/>
  </r>
  <r>
    <x v="356"/>
    <n v="1"/>
    <x v="0"/>
    <n v="0"/>
  </r>
  <r>
    <x v="356"/>
    <n v="1"/>
    <x v="1"/>
    <n v="100461"/>
  </r>
  <r>
    <x v="356"/>
    <n v="1"/>
    <x v="2"/>
    <n v="0"/>
  </r>
  <r>
    <x v="356"/>
    <n v="1"/>
    <x v="3"/>
    <n v="0"/>
  </r>
  <r>
    <x v="356"/>
    <n v="1"/>
    <x v="4"/>
    <n v="100461"/>
  </r>
  <r>
    <x v="356"/>
    <n v="1"/>
    <x v="5"/>
    <n v="100461"/>
  </r>
  <r>
    <x v="356"/>
    <n v="1"/>
    <x v="6"/>
    <n v="0"/>
  </r>
  <r>
    <x v="357"/>
    <n v="1"/>
    <x v="0"/>
    <n v="0"/>
  </r>
  <r>
    <x v="357"/>
    <n v="1"/>
    <x v="1"/>
    <n v="100557"/>
  </r>
  <r>
    <x v="357"/>
    <n v="1"/>
    <x v="2"/>
    <n v="0"/>
  </r>
  <r>
    <x v="357"/>
    <n v="1"/>
    <x v="3"/>
    <n v="0"/>
  </r>
  <r>
    <x v="357"/>
    <n v="1"/>
    <x v="4"/>
    <n v="100557"/>
  </r>
  <r>
    <x v="357"/>
    <n v="1"/>
    <x v="5"/>
    <n v="100557"/>
  </r>
  <r>
    <x v="357"/>
    <n v="1"/>
    <x v="6"/>
    <n v="0"/>
  </r>
  <r>
    <x v="358"/>
    <n v="1"/>
    <x v="0"/>
    <n v="0"/>
  </r>
  <r>
    <x v="358"/>
    <n v="1"/>
    <x v="1"/>
    <n v="100460"/>
  </r>
  <r>
    <x v="358"/>
    <n v="1"/>
    <x v="2"/>
    <n v="0"/>
  </r>
  <r>
    <x v="358"/>
    <n v="1"/>
    <x v="3"/>
    <n v="0"/>
  </r>
  <r>
    <x v="358"/>
    <n v="1"/>
    <x v="4"/>
    <n v="100460"/>
  </r>
  <r>
    <x v="358"/>
    <n v="1"/>
    <x v="5"/>
    <n v="100460"/>
  </r>
  <r>
    <x v="358"/>
    <n v="1"/>
    <x v="6"/>
    <n v="0"/>
  </r>
  <r>
    <x v="359"/>
    <n v="1"/>
    <x v="0"/>
    <n v="0"/>
  </r>
  <r>
    <x v="359"/>
    <n v="1"/>
    <x v="1"/>
    <n v="100511"/>
  </r>
  <r>
    <x v="359"/>
    <n v="1"/>
    <x v="2"/>
    <n v="0"/>
  </r>
  <r>
    <x v="359"/>
    <n v="1"/>
    <x v="3"/>
    <n v="0"/>
  </r>
  <r>
    <x v="359"/>
    <n v="1"/>
    <x v="4"/>
    <n v="100511"/>
  </r>
  <r>
    <x v="359"/>
    <n v="1"/>
    <x v="5"/>
    <n v="100511"/>
  </r>
  <r>
    <x v="359"/>
    <n v="1"/>
    <x v="6"/>
    <n v="0"/>
  </r>
  <r>
    <x v="360"/>
    <n v="1"/>
    <x v="0"/>
    <n v="0"/>
  </r>
  <r>
    <x v="360"/>
    <n v="1"/>
    <x v="1"/>
    <n v="100801"/>
  </r>
  <r>
    <x v="360"/>
    <n v="1"/>
    <x v="2"/>
    <n v="0"/>
  </r>
  <r>
    <x v="360"/>
    <n v="1"/>
    <x v="3"/>
    <n v="0"/>
  </r>
  <r>
    <x v="360"/>
    <n v="1"/>
    <x v="4"/>
    <n v="100801"/>
  </r>
  <r>
    <x v="360"/>
    <n v="1"/>
    <x v="5"/>
    <n v="100801"/>
  </r>
  <r>
    <x v="360"/>
    <n v="1"/>
    <x v="6"/>
    <n v="0"/>
  </r>
  <r>
    <x v="361"/>
    <n v="1"/>
    <x v="0"/>
    <n v="0"/>
  </r>
  <r>
    <x v="361"/>
    <n v="1"/>
    <x v="1"/>
    <n v="100635"/>
  </r>
  <r>
    <x v="361"/>
    <n v="1"/>
    <x v="2"/>
    <n v="0"/>
  </r>
  <r>
    <x v="361"/>
    <n v="1"/>
    <x v="3"/>
    <n v="0"/>
  </r>
  <r>
    <x v="361"/>
    <n v="1"/>
    <x v="4"/>
    <n v="100635"/>
  </r>
  <r>
    <x v="361"/>
    <n v="1"/>
    <x v="5"/>
    <n v="100635"/>
  </r>
  <r>
    <x v="361"/>
    <n v="1"/>
    <x v="6"/>
    <n v="0"/>
  </r>
  <r>
    <x v="362"/>
    <n v="1"/>
    <x v="0"/>
    <n v="0"/>
  </r>
  <r>
    <x v="362"/>
    <n v="1"/>
    <x v="1"/>
    <n v="100761"/>
  </r>
  <r>
    <x v="362"/>
    <n v="1"/>
    <x v="2"/>
    <n v="0"/>
  </r>
  <r>
    <x v="362"/>
    <n v="1"/>
    <x v="3"/>
    <n v="0"/>
  </r>
  <r>
    <x v="362"/>
    <n v="1"/>
    <x v="4"/>
    <n v="100761"/>
  </r>
  <r>
    <x v="362"/>
    <n v="1"/>
    <x v="5"/>
    <n v="100761"/>
  </r>
  <r>
    <x v="362"/>
    <n v="1"/>
    <x v="6"/>
    <n v="0"/>
  </r>
  <r>
    <x v="363"/>
    <n v="1"/>
    <x v="0"/>
    <n v="0"/>
  </r>
  <r>
    <x v="363"/>
    <n v="1"/>
    <x v="1"/>
    <n v="100766"/>
  </r>
  <r>
    <x v="363"/>
    <n v="1"/>
    <x v="2"/>
    <n v="0"/>
  </r>
  <r>
    <x v="363"/>
    <n v="1"/>
    <x v="3"/>
    <n v="0"/>
  </r>
  <r>
    <x v="363"/>
    <n v="1"/>
    <x v="4"/>
    <n v="100766"/>
  </r>
  <r>
    <x v="363"/>
    <n v="1"/>
    <x v="5"/>
    <n v="100766"/>
  </r>
  <r>
    <x v="363"/>
    <n v="1"/>
    <x v="6"/>
    <n v="0"/>
  </r>
  <r>
    <x v="364"/>
    <n v="1"/>
    <x v="0"/>
    <n v="0"/>
  </r>
  <r>
    <x v="364"/>
    <n v="1"/>
    <x v="1"/>
    <n v="101076"/>
  </r>
  <r>
    <x v="364"/>
    <n v="1"/>
    <x v="2"/>
    <n v="0"/>
  </r>
  <r>
    <x v="364"/>
    <n v="1"/>
    <x v="3"/>
    <n v="0"/>
  </r>
  <r>
    <x v="364"/>
    <n v="1"/>
    <x v="4"/>
    <n v="101076"/>
  </r>
  <r>
    <x v="364"/>
    <n v="1"/>
    <x v="5"/>
    <n v="101076"/>
  </r>
  <r>
    <x v="364"/>
    <n v="1"/>
    <x v="6"/>
    <n v="0"/>
  </r>
  <r>
    <x v="365"/>
    <n v="1"/>
    <x v="0"/>
    <n v="0"/>
  </r>
  <r>
    <x v="365"/>
    <n v="1"/>
    <x v="1"/>
    <n v="101245"/>
  </r>
  <r>
    <x v="365"/>
    <n v="1"/>
    <x v="2"/>
    <n v="0"/>
  </r>
  <r>
    <x v="365"/>
    <n v="1"/>
    <x v="3"/>
    <n v="0"/>
  </r>
  <r>
    <x v="365"/>
    <n v="1"/>
    <x v="4"/>
    <n v="101245"/>
  </r>
  <r>
    <x v="365"/>
    <n v="1"/>
    <x v="5"/>
    <n v="101245"/>
  </r>
  <r>
    <x v="365"/>
    <n v="1"/>
    <x v="6"/>
    <n v="0"/>
  </r>
  <r>
    <x v="366"/>
    <n v="1"/>
    <x v="0"/>
    <n v="0"/>
  </r>
  <r>
    <x v="366"/>
    <n v="1"/>
    <x v="1"/>
    <n v="101151"/>
  </r>
  <r>
    <x v="366"/>
    <n v="1"/>
    <x v="2"/>
    <n v="0"/>
  </r>
  <r>
    <x v="366"/>
    <n v="1"/>
    <x v="3"/>
    <n v="0"/>
  </r>
  <r>
    <x v="366"/>
    <n v="1"/>
    <x v="4"/>
    <n v="101151"/>
  </r>
  <r>
    <x v="366"/>
    <n v="1"/>
    <x v="5"/>
    <n v="101151"/>
  </r>
  <r>
    <x v="366"/>
    <n v="1"/>
    <x v="6"/>
    <n v="0"/>
  </r>
  <r>
    <x v="367"/>
    <n v="1"/>
    <x v="0"/>
    <n v="0"/>
  </r>
  <r>
    <x v="367"/>
    <n v="1"/>
    <x v="1"/>
    <n v="100800"/>
  </r>
  <r>
    <x v="367"/>
    <n v="1"/>
    <x v="2"/>
    <n v="0"/>
  </r>
  <r>
    <x v="367"/>
    <n v="1"/>
    <x v="3"/>
    <n v="0"/>
  </r>
  <r>
    <x v="367"/>
    <n v="1"/>
    <x v="4"/>
    <n v="100800"/>
  </r>
  <r>
    <x v="367"/>
    <n v="1"/>
    <x v="5"/>
    <n v="100800"/>
  </r>
  <r>
    <x v="367"/>
    <n v="1"/>
    <x v="6"/>
    <n v="0"/>
  </r>
  <r>
    <x v="368"/>
    <n v="1"/>
    <x v="0"/>
    <n v="0"/>
  </r>
  <r>
    <x v="368"/>
    <n v="1"/>
    <x v="1"/>
    <n v="100982"/>
  </r>
  <r>
    <x v="368"/>
    <n v="1"/>
    <x v="2"/>
    <n v="0"/>
  </r>
  <r>
    <x v="368"/>
    <n v="1"/>
    <x v="3"/>
    <n v="0"/>
  </r>
  <r>
    <x v="368"/>
    <n v="1"/>
    <x v="4"/>
    <n v="100982"/>
  </r>
  <r>
    <x v="368"/>
    <n v="1"/>
    <x v="5"/>
    <n v="100982"/>
  </r>
  <r>
    <x v="368"/>
    <n v="1"/>
    <x v="6"/>
    <n v="0"/>
  </r>
  <r>
    <x v="369"/>
    <n v="1"/>
    <x v="0"/>
    <n v="0"/>
  </r>
  <r>
    <x v="369"/>
    <n v="1"/>
    <x v="1"/>
    <n v="100909"/>
  </r>
  <r>
    <x v="369"/>
    <n v="1"/>
    <x v="2"/>
    <n v="0"/>
  </r>
  <r>
    <x v="369"/>
    <n v="1"/>
    <x v="3"/>
    <n v="0"/>
  </r>
  <r>
    <x v="369"/>
    <n v="1"/>
    <x v="4"/>
    <n v="100909"/>
  </r>
  <r>
    <x v="369"/>
    <n v="1"/>
    <x v="5"/>
    <n v="100909"/>
  </r>
  <r>
    <x v="369"/>
    <n v="1"/>
    <x v="6"/>
    <n v="0"/>
  </r>
  <r>
    <x v="370"/>
    <n v="1"/>
    <x v="0"/>
    <n v="0"/>
  </r>
  <r>
    <x v="370"/>
    <n v="1"/>
    <x v="1"/>
    <n v="100901"/>
  </r>
  <r>
    <x v="370"/>
    <n v="1"/>
    <x v="2"/>
    <n v="0"/>
  </r>
  <r>
    <x v="370"/>
    <n v="1"/>
    <x v="3"/>
    <n v="0"/>
  </r>
  <r>
    <x v="370"/>
    <n v="1"/>
    <x v="4"/>
    <n v="100901"/>
  </r>
  <r>
    <x v="370"/>
    <n v="1"/>
    <x v="5"/>
    <n v="100901"/>
  </r>
  <r>
    <x v="370"/>
    <n v="1"/>
    <x v="6"/>
    <n v="0"/>
  </r>
  <r>
    <x v="371"/>
    <n v="1"/>
    <x v="0"/>
    <n v="0"/>
  </r>
  <r>
    <x v="371"/>
    <n v="1"/>
    <x v="1"/>
    <n v="100950"/>
  </r>
  <r>
    <x v="371"/>
    <n v="1"/>
    <x v="2"/>
    <n v="0"/>
  </r>
  <r>
    <x v="371"/>
    <n v="1"/>
    <x v="3"/>
    <n v="0"/>
  </r>
  <r>
    <x v="371"/>
    <n v="1"/>
    <x v="4"/>
    <n v="100950"/>
  </r>
  <r>
    <x v="371"/>
    <n v="1"/>
    <x v="5"/>
    <n v="100950"/>
  </r>
  <r>
    <x v="371"/>
    <n v="1"/>
    <x v="6"/>
    <n v="0"/>
  </r>
  <r>
    <x v="372"/>
    <n v="1"/>
    <x v="0"/>
    <n v="0"/>
  </r>
  <r>
    <x v="372"/>
    <n v="1"/>
    <x v="1"/>
    <n v="101182"/>
  </r>
  <r>
    <x v="372"/>
    <n v="1"/>
    <x v="2"/>
    <n v="0"/>
  </r>
  <r>
    <x v="372"/>
    <n v="1"/>
    <x v="3"/>
    <n v="0"/>
  </r>
  <r>
    <x v="372"/>
    <n v="1"/>
    <x v="4"/>
    <n v="101182"/>
  </r>
  <r>
    <x v="372"/>
    <n v="1"/>
    <x v="5"/>
    <n v="101182"/>
  </r>
  <r>
    <x v="372"/>
    <n v="1"/>
    <x v="6"/>
    <n v="0"/>
  </r>
  <r>
    <x v="373"/>
    <n v="1"/>
    <x v="0"/>
    <n v="0"/>
  </r>
  <r>
    <x v="373"/>
    <n v="1"/>
    <x v="1"/>
    <n v="101196"/>
  </r>
  <r>
    <x v="373"/>
    <n v="1"/>
    <x v="2"/>
    <n v="0"/>
  </r>
  <r>
    <x v="373"/>
    <n v="1"/>
    <x v="3"/>
    <n v="0"/>
  </r>
  <r>
    <x v="373"/>
    <n v="1"/>
    <x v="4"/>
    <n v="101196"/>
  </r>
  <r>
    <x v="373"/>
    <n v="1"/>
    <x v="5"/>
    <n v="101196"/>
  </r>
  <r>
    <x v="373"/>
    <n v="1"/>
    <x v="6"/>
    <n v="0"/>
  </r>
  <r>
    <x v="374"/>
    <n v="1"/>
    <x v="0"/>
    <n v="0"/>
  </r>
  <r>
    <x v="374"/>
    <n v="1"/>
    <x v="1"/>
    <n v="101165"/>
  </r>
  <r>
    <x v="374"/>
    <n v="1"/>
    <x v="2"/>
    <n v="0"/>
  </r>
  <r>
    <x v="374"/>
    <n v="1"/>
    <x v="3"/>
    <n v="0"/>
  </r>
  <r>
    <x v="374"/>
    <n v="1"/>
    <x v="4"/>
    <n v="101165"/>
  </r>
  <r>
    <x v="374"/>
    <n v="1"/>
    <x v="5"/>
    <n v="101165"/>
  </r>
  <r>
    <x v="374"/>
    <n v="1"/>
    <x v="6"/>
    <n v="0"/>
  </r>
  <r>
    <x v="375"/>
    <n v="1"/>
    <x v="0"/>
    <n v="0"/>
  </r>
  <r>
    <x v="375"/>
    <n v="1"/>
    <x v="1"/>
    <n v="101309"/>
  </r>
  <r>
    <x v="375"/>
    <n v="1"/>
    <x v="2"/>
    <n v="0"/>
  </r>
  <r>
    <x v="375"/>
    <n v="1"/>
    <x v="3"/>
    <n v="0"/>
  </r>
  <r>
    <x v="375"/>
    <n v="1"/>
    <x v="4"/>
    <n v="101309"/>
  </r>
  <r>
    <x v="375"/>
    <n v="1"/>
    <x v="5"/>
    <n v="101309"/>
  </r>
  <r>
    <x v="375"/>
    <n v="1"/>
    <x v="6"/>
    <n v="0"/>
  </r>
  <r>
    <x v="376"/>
    <n v="1"/>
    <x v="0"/>
    <n v="0"/>
  </r>
  <r>
    <x v="376"/>
    <n v="1"/>
    <x v="1"/>
    <n v="101064"/>
  </r>
  <r>
    <x v="376"/>
    <n v="1"/>
    <x v="2"/>
    <n v="0"/>
  </r>
  <r>
    <x v="376"/>
    <n v="1"/>
    <x v="3"/>
    <n v="0"/>
  </r>
  <r>
    <x v="376"/>
    <n v="1"/>
    <x v="4"/>
    <n v="101064"/>
  </r>
  <r>
    <x v="376"/>
    <n v="1"/>
    <x v="5"/>
    <n v="101064"/>
  </r>
  <r>
    <x v="376"/>
    <n v="1"/>
    <x v="6"/>
    <n v="0"/>
  </r>
  <r>
    <x v="377"/>
    <n v="1"/>
    <x v="0"/>
    <n v="0"/>
  </r>
  <r>
    <x v="377"/>
    <n v="1"/>
    <x v="1"/>
    <n v="101165"/>
  </r>
  <r>
    <x v="377"/>
    <n v="1"/>
    <x v="2"/>
    <n v="0"/>
  </r>
  <r>
    <x v="377"/>
    <n v="1"/>
    <x v="3"/>
    <n v="0"/>
  </r>
  <r>
    <x v="377"/>
    <n v="1"/>
    <x v="4"/>
    <n v="101165"/>
  </r>
  <r>
    <x v="377"/>
    <n v="1"/>
    <x v="5"/>
    <n v="101165"/>
  </r>
  <r>
    <x v="377"/>
    <n v="1"/>
    <x v="6"/>
    <n v="0"/>
  </r>
  <r>
    <x v="378"/>
    <n v="1"/>
    <x v="0"/>
    <n v="0"/>
  </r>
  <r>
    <x v="378"/>
    <n v="1"/>
    <x v="1"/>
    <n v="101064"/>
  </r>
  <r>
    <x v="378"/>
    <n v="1"/>
    <x v="2"/>
    <n v="0"/>
  </r>
  <r>
    <x v="378"/>
    <n v="1"/>
    <x v="3"/>
    <n v="0"/>
  </r>
  <r>
    <x v="378"/>
    <n v="1"/>
    <x v="4"/>
    <n v="101064"/>
  </r>
  <r>
    <x v="378"/>
    <n v="1"/>
    <x v="5"/>
    <n v="101064"/>
  </r>
  <r>
    <x v="378"/>
    <n v="1"/>
    <x v="6"/>
    <n v="0"/>
  </r>
  <r>
    <x v="379"/>
    <n v="1"/>
    <x v="0"/>
    <n v="0"/>
  </r>
  <r>
    <x v="379"/>
    <n v="1"/>
    <x v="1"/>
    <n v="100918"/>
  </r>
  <r>
    <x v="379"/>
    <n v="1"/>
    <x v="2"/>
    <n v="0"/>
  </r>
  <r>
    <x v="379"/>
    <n v="1"/>
    <x v="3"/>
    <n v="0"/>
  </r>
  <r>
    <x v="379"/>
    <n v="1"/>
    <x v="4"/>
    <n v="100918"/>
  </r>
  <r>
    <x v="379"/>
    <n v="1"/>
    <x v="5"/>
    <n v="100918"/>
  </r>
  <r>
    <x v="379"/>
    <n v="1"/>
    <x v="6"/>
    <n v="0"/>
  </r>
  <r>
    <x v="380"/>
    <n v="1"/>
    <x v="0"/>
    <n v="0"/>
  </r>
  <r>
    <x v="380"/>
    <n v="1"/>
    <x v="1"/>
    <n v="100623"/>
  </r>
  <r>
    <x v="380"/>
    <n v="1"/>
    <x v="2"/>
    <n v="0"/>
  </r>
  <r>
    <x v="380"/>
    <n v="1"/>
    <x v="3"/>
    <n v="0"/>
  </r>
  <r>
    <x v="380"/>
    <n v="1"/>
    <x v="4"/>
    <n v="100623"/>
  </r>
  <r>
    <x v="380"/>
    <n v="1"/>
    <x v="5"/>
    <n v="100623"/>
  </r>
  <r>
    <x v="380"/>
    <n v="1"/>
    <x v="6"/>
    <n v="0"/>
  </r>
  <r>
    <x v="381"/>
    <n v="1"/>
    <x v="0"/>
    <n v="0"/>
  </r>
  <r>
    <x v="381"/>
    <n v="1"/>
    <x v="1"/>
    <n v="100792"/>
  </r>
  <r>
    <x v="381"/>
    <n v="1"/>
    <x v="2"/>
    <n v="0"/>
  </r>
  <r>
    <x v="381"/>
    <n v="1"/>
    <x v="3"/>
    <n v="0"/>
  </r>
  <r>
    <x v="381"/>
    <n v="1"/>
    <x v="4"/>
    <n v="100792"/>
  </r>
  <r>
    <x v="381"/>
    <n v="1"/>
    <x v="5"/>
    <n v="100792"/>
  </r>
  <r>
    <x v="381"/>
    <n v="1"/>
    <x v="6"/>
    <n v="0"/>
  </r>
  <r>
    <x v="382"/>
    <n v="1"/>
    <x v="0"/>
    <n v="0"/>
  </r>
  <r>
    <x v="382"/>
    <n v="1"/>
    <x v="1"/>
    <n v="101048"/>
  </r>
  <r>
    <x v="382"/>
    <n v="1"/>
    <x v="2"/>
    <n v="0"/>
  </r>
  <r>
    <x v="382"/>
    <n v="1"/>
    <x v="3"/>
    <n v="0"/>
  </r>
  <r>
    <x v="382"/>
    <n v="1"/>
    <x v="4"/>
    <n v="101048"/>
  </r>
  <r>
    <x v="382"/>
    <n v="1"/>
    <x v="5"/>
    <n v="101048"/>
  </r>
  <r>
    <x v="382"/>
    <n v="1"/>
    <x v="6"/>
    <n v="0"/>
  </r>
  <r>
    <x v="383"/>
    <n v="1"/>
    <x v="0"/>
    <n v="0"/>
  </r>
  <r>
    <x v="383"/>
    <n v="1"/>
    <x v="1"/>
    <n v="101101"/>
  </r>
  <r>
    <x v="383"/>
    <n v="1"/>
    <x v="2"/>
    <n v="0"/>
  </r>
  <r>
    <x v="383"/>
    <n v="1"/>
    <x v="3"/>
    <n v="0"/>
  </r>
  <r>
    <x v="383"/>
    <n v="1"/>
    <x v="4"/>
    <n v="101101"/>
  </r>
  <r>
    <x v="383"/>
    <n v="1"/>
    <x v="5"/>
    <n v="101101"/>
  </r>
  <r>
    <x v="383"/>
    <n v="1"/>
    <x v="6"/>
    <n v="0"/>
  </r>
  <r>
    <x v="384"/>
    <n v="1"/>
    <x v="0"/>
    <n v="0"/>
  </r>
  <r>
    <x v="384"/>
    <n v="1"/>
    <x v="1"/>
    <n v="101091"/>
  </r>
  <r>
    <x v="384"/>
    <n v="1"/>
    <x v="2"/>
    <n v="0"/>
  </r>
  <r>
    <x v="384"/>
    <n v="1"/>
    <x v="3"/>
    <n v="0"/>
  </r>
  <r>
    <x v="384"/>
    <n v="1"/>
    <x v="4"/>
    <n v="101091"/>
  </r>
  <r>
    <x v="384"/>
    <n v="1"/>
    <x v="5"/>
    <n v="101091"/>
  </r>
  <r>
    <x v="384"/>
    <n v="1"/>
    <x v="6"/>
    <n v="0"/>
  </r>
  <r>
    <x v="385"/>
    <n v="1"/>
    <x v="0"/>
    <n v="0"/>
  </r>
  <r>
    <x v="385"/>
    <n v="1"/>
    <x v="1"/>
    <n v="101217"/>
  </r>
  <r>
    <x v="385"/>
    <n v="1"/>
    <x v="2"/>
    <n v="0"/>
  </r>
  <r>
    <x v="385"/>
    <n v="1"/>
    <x v="3"/>
    <n v="0"/>
  </r>
  <r>
    <x v="385"/>
    <n v="1"/>
    <x v="4"/>
    <n v="101217"/>
  </r>
  <r>
    <x v="385"/>
    <n v="1"/>
    <x v="5"/>
    <n v="101217"/>
  </r>
  <r>
    <x v="385"/>
    <n v="1"/>
    <x v="6"/>
    <n v="0"/>
  </r>
  <r>
    <x v="386"/>
    <n v="1"/>
    <x v="0"/>
    <n v="0"/>
  </r>
  <r>
    <x v="386"/>
    <n v="1"/>
    <x v="1"/>
    <n v="101072"/>
  </r>
  <r>
    <x v="386"/>
    <n v="1"/>
    <x v="2"/>
    <n v="0"/>
  </r>
  <r>
    <x v="386"/>
    <n v="1"/>
    <x v="3"/>
    <n v="0"/>
  </r>
  <r>
    <x v="386"/>
    <n v="1"/>
    <x v="4"/>
    <n v="101072"/>
  </r>
  <r>
    <x v="386"/>
    <n v="1"/>
    <x v="5"/>
    <n v="101072"/>
  </r>
  <r>
    <x v="386"/>
    <n v="1"/>
    <x v="6"/>
    <n v="0"/>
  </r>
  <r>
    <x v="387"/>
    <n v="1"/>
    <x v="0"/>
    <n v="0"/>
  </r>
  <r>
    <x v="387"/>
    <n v="1"/>
    <x v="1"/>
    <n v="100951"/>
  </r>
  <r>
    <x v="387"/>
    <n v="1"/>
    <x v="2"/>
    <n v="0"/>
  </r>
  <r>
    <x v="387"/>
    <n v="1"/>
    <x v="3"/>
    <n v="0"/>
  </r>
  <r>
    <x v="387"/>
    <n v="1"/>
    <x v="4"/>
    <n v="100951"/>
  </r>
  <r>
    <x v="387"/>
    <n v="1"/>
    <x v="5"/>
    <n v="100951"/>
  </r>
  <r>
    <x v="387"/>
    <n v="1"/>
    <x v="6"/>
    <n v="0"/>
  </r>
  <r>
    <x v="388"/>
    <n v="1"/>
    <x v="0"/>
    <n v="0"/>
  </r>
  <r>
    <x v="388"/>
    <n v="1"/>
    <x v="1"/>
    <n v="100935"/>
  </r>
  <r>
    <x v="388"/>
    <n v="1"/>
    <x v="2"/>
    <n v="0"/>
  </r>
  <r>
    <x v="388"/>
    <n v="1"/>
    <x v="3"/>
    <n v="0"/>
  </r>
  <r>
    <x v="388"/>
    <n v="1"/>
    <x v="4"/>
    <n v="100935"/>
  </r>
  <r>
    <x v="388"/>
    <n v="1"/>
    <x v="5"/>
    <n v="100935"/>
  </r>
  <r>
    <x v="388"/>
    <n v="1"/>
    <x v="6"/>
    <n v="0"/>
  </r>
  <r>
    <x v="389"/>
    <n v="1"/>
    <x v="0"/>
    <n v="0"/>
  </r>
  <r>
    <x v="389"/>
    <n v="1"/>
    <x v="1"/>
    <n v="101011"/>
  </r>
  <r>
    <x v="389"/>
    <n v="1"/>
    <x v="2"/>
    <n v="0"/>
  </r>
  <r>
    <x v="389"/>
    <n v="1"/>
    <x v="3"/>
    <n v="0"/>
  </r>
  <r>
    <x v="389"/>
    <n v="1"/>
    <x v="4"/>
    <n v="101011"/>
  </r>
  <r>
    <x v="389"/>
    <n v="1"/>
    <x v="5"/>
    <n v="101011"/>
  </r>
  <r>
    <x v="389"/>
    <n v="1"/>
    <x v="6"/>
    <n v="0"/>
  </r>
  <r>
    <x v="390"/>
    <n v="1"/>
    <x v="0"/>
    <n v="0"/>
  </r>
  <r>
    <x v="390"/>
    <n v="1"/>
    <x v="1"/>
    <n v="100962"/>
  </r>
  <r>
    <x v="390"/>
    <n v="1"/>
    <x v="2"/>
    <n v="0"/>
  </r>
  <r>
    <x v="390"/>
    <n v="1"/>
    <x v="3"/>
    <n v="0"/>
  </r>
  <r>
    <x v="390"/>
    <n v="1"/>
    <x v="4"/>
    <n v="100962"/>
  </r>
  <r>
    <x v="390"/>
    <n v="1"/>
    <x v="5"/>
    <n v="100962"/>
  </r>
  <r>
    <x v="390"/>
    <n v="1"/>
    <x v="6"/>
    <n v="0"/>
  </r>
  <r>
    <x v="391"/>
    <n v="1"/>
    <x v="0"/>
    <n v="0"/>
  </r>
  <r>
    <x v="391"/>
    <n v="1"/>
    <x v="1"/>
    <n v="100730"/>
  </r>
  <r>
    <x v="391"/>
    <n v="1"/>
    <x v="2"/>
    <n v="0"/>
  </r>
  <r>
    <x v="391"/>
    <n v="1"/>
    <x v="3"/>
    <n v="0"/>
  </r>
  <r>
    <x v="391"/>
    <n v="1"/>
    <x v="4"/>
    <n v="100730"/>
  </r>
  <r>
    <x v="391"/>
    <n v="1"/>
    <x v="5"/>
    <n v="100730"/>
  </r>
  <r>
    <x v="391"/>
    <n v="1"/>
    <x v="6"/>
    <n v="0"/>
  </r>
  <r>
    <x v="392"/>
    <n v="1"/>
    <x v="0"/>
    <n v="0"/>
  </r>
  <r>
    <x v="392"/>
    <n v="1"/>
    <x v="1"/>
    <n v="100721"/>
  </r>
  <r>
    <x v="392"/>
    <n v="1"/>
    <x v="2"/>
    <n v="0"/>
  </r>
  <r>
    <x v="392"/>
    <n v="1"/>
    <x v="3"/>
    <n v="0"/>
  </r>
  <r>
    <x v="392"/>
    <n v="1"/>
    <x v="4"/>
    <n v="100721"/>
  </r>
  <r>
    <x v="392"/>
    <n v="1"/>
    <x v="5"/>
    <n v="100721"/>
  </r>
  <r>
    <x v="392"/>
    <n v="1"/>
    <x v="6"/>
    <n v="0"/>
  </r>
  <r>
    <x v="393"/>
    <n v="1"/>
    <x v="0"/>
    <n v="0"/>
  </r>
  <r>
    <x v="393"/>
    <n v="1"/>
    <x v="1"/>
    <n v="100799"/>
  </r>
  <r>
    <x v="393"/>
    <n v="1"/>
    <x v="2"/>
    <n v="0"/>
  </r>
  <r>
    <x v="393"/>
    <n v="1"/>
    <x v="3"/>
    <n v="0"/>
  </r>
  <r>
    <x v="393"/>
    <n v="1"/>
    <x v="4"/>
    <n v="100799"/>
  </r>
  <r>
    <x v="393"/>
    <n v="1"/>
    <x v="5"/>
    <n v="100799"/>
  </r>
  <r>
    <x v="393"/>
    <n v="1"/>
    <x v="6"/>
    <n v="0"/>
  </r>
  <r>
    <x v="394"/>
    <n v="1"/>
    <x v="0"/>
    <n v="0"/>
  </r>
  <r>
    <x v="394"/>
    <n v="1"/>
    <x v="1"/>
    <n v="100916"/>
  </r>
  <r>
    <x v="394"/>
    <n v="1"/>
    <x v="2"/>
    <n v="0"/>
  </r>
  <r>
    <x v="394"/>
    <n v="1"/>
    <x v="3"/>
    <n v="0"/>
  </r>
  <r>
    <x v="394"/>
    <n v="1"/>
    <x v="4"/>
    <n v="100916"/>
  </r>
  <r>
    <x v="394"/>
    <n v="1"/>
    <x v="5"/>
    <n v="100916"/>
  </r>
  <r>
    <x v="394"/>
    <n v="1"/>
    <x v="6"/>
    <n v="0"/>
  </r>
  <r>
    <x v="395"/>
    <n v="1"/>
    <x v="0"/>
    <n v="0"/>
  </r>
  <r>
    <x v="395"/>
    <n v="1"/>
    <x v="1"/>
    <n v="101042"/>
  </r>
  <r>
    <x v="395"/>
    <n v="1"/>
    <x v="2"/>
    <n v="0"/>
  </r>
  <r>
    <x v="395"/>
    <n v="1"/>
    <x v="3"/>
    <n v="0"/>
  </r>
  <r>
    <x v="395"/>
    <n v="1"/>
    <x v="4"/>
    <n v="101042"/>
  </r>
  <r>
    <x v="395"/>
    <n v="1"/>
    <x v="5"/>
    <n v="101042"/>
  </r>
  <r>
    <x v="395"/>
    <n v="1"/>
    <x v="6"/>
    <n v="0"/>
  </r>
  <r>
    <x v="396"/>
    <n v="1"/>
    <x v="0"/>
    <n v="0"/>
  </r>
  <r>
    <x v="396"/>
    <n v="1"/>
    <x v="1"/>
    <n v="101001"/>
  </r>
  <r>
    <x v="396"/>
    <n v="1"/>
    <x v="2"/>
    <n v="0"/>
  </r>
  <r>
    <x v="396"/>
    <n v="1"/>
    <x v="3"/>
    <n v="0"/>
  </r>
  <r>
    <x v="396"/>
    <n v="1"/>
    <x v="4"/>
    <n v="101001"/>
  </r>
  <r>
    <x v="396"/>
    <n v="1"/>
    <x v="5"/>
    <n v="101001"/>
  </r>
  <r>
    <x v="396"/>
    <n v="1"/>
    <x v="6"/>
    <n v="0"/>
  </r>
  <r>
    <x v="397"/>
    <n v="1"/>
    <x v="0"/>
    <n v="0"/>
  </r>
  <r>
    <x v="397"/>
    <n v="1"/>
    <x v="1"/>
    <n v="101077"/>
  </r>
  <r>
    <x v="397"/>
    <n v="1"/>
    <x v="2"/>
    <n v="0"/>
  </r>
  <r>
    <x v="397"/>
    <n v="1"/>
    <x v="3"/>
    <n v="0"/>
  </r>
  <r>
    <x v="397"/>
    <n v="1"/>
    <x v="4"/>
    <n v="101077"/>
  </r>
  <r>
    <x v="397"/>
    <n v="1"/>
    <x v="5"/>
    <n v="101077"/>
  </r>
  <r>
    <x v="397"/>
    <n v="1"/>
    <x v="6"/>
    <n v="0"/>
  </r>
  <r>
    <x v="398"/>
    <n v="1"/>
    <x v="0"/>
    <n v="0"/>
  </r>
  <r>
    <x v="398"/>
    <n v="1"/>
    <x v="1"/>
    <n v="101469"/>
  </r>
  <r>
    <x v="398"/>
    <n v="1"/>
    <x v="2"/>
    <n v="0"/>
  </r>
  <r>
    <x v="398"/>
    <n v="1"/>
    <x v="3"/>
    <n v="0"/>
  </r>
  <r>
    <x v="398"/>
    <n v="1"/>
    <x v="4"/>
    <n v="101469"/>
  </r>
  <r>
    <x v="398"/>
    <n v="1"/>
    <x v="5"/>
    <n v="101469"/>
  </r>
  <r>
    <x v="398"/>
    <n v="1"/>
    <x v="6"/>
    <n v="0"/>
  </r>
  <r>
    <x v="399"/>
    <n v="1"/>
    <x v="0"/>
    <n v="0"/>
  </r>
  <r>
    <x v="399"/>
    <n v="1"/>
    <x v="1"/>
    <n v="101320"/>
  </r>
  <r>
    <x v="399"/>
    <n v="1"/>
    <x v="2"/>
    <n v="0"/>
  </r>
  <r>
    <x v="399"/>
    <n v="1"/>
    <x v="3"/>
    <n v="0"/>
  </r>
  <r>
    <x v="399"/>
    <n v="1"/>
    <x v="4"/>
    <n v="101320"/>
  </r>
  <r>
    <x v="399"/>
    <n v="1"/>
    <x v="5"/>
    <n v="101320"/>
  </r>
  <r>
    <x v="399"/>
    <n v="1"/>
    <x v="6"/>
    <n v="0"/>
  </r>
  <r>
    <x v="400"/>
    <n v="1"/>
    <x v="0"/>
    <n v="0"/>
  </r>
  <r>
    <x v="400"/>
    <n v="1"/>
    <x v="1"/>
    <n v="101324"/>
  </r>
  <r>
    <x v="400"/>
    <n v="1"/>
    <x v="2"/>
    <n v="0"/>
  </r>
  <r>
    <x v="400"/>
    <n v="1"/>
    <x v="3"/>
    <n v="0"/>
  </r>
  <r>
    <x v="400"/>
    <n v="1"/>
    <x v="4"/>
    <n v="101324"/>
  </r>
  <r>
    <x v="400"/>
    <n v="1"/>
    <x v="5"/>
    <n v="101324"/>
  </r>
  <r>
    <x v="400"/>
    <n v="1"/>
    <x v="6"/>
    <n v="0"/>
  </r>
  <r>
    <x v="401"/>
    <n v="1"/>
    <x v="0"/>
    <n v="0"/>
  </r>
  <r>
    <x v="401"/>
    <n v="1"/>
    <x v="1"/>
    <n v="101373"/>
  </r>
  <r>
    <x v="401"/>
    <n v="1"/>
    <x v="2"/>
    <n v="0"/>
  </r>
  <r>
    <x v="401"/>
    <n v="1"/>
    <x v="3"/>
    <n v="0"/>
  </r>
  <r>
    <x v="401"/>
    <n v="1"/>
    <x v="4"/>
    <n v="101373"/>
  </r>
  <r>
    <x v="401"/>
    <n v="1"/>
    <x v="5"/>
    <n v="101373"/>
  </r>
  <r>
    <x v="401"/>
    <n v="1"/>
    <x v="6"/>
    <n v="0"/>
  </r>
  <r>
    <x v="402"/>
    <n v="1"/>
    <x v="0"/>
    <n v="0"/>
  </r>
  <r>
    <x v="402"/>
    <n v="1"/>
    <x v="1"/>
    <n v="101372"/>
  </r>
  <r>
    <x v="402"/>
    <n v="1"/>
    <x v="2"/>
    <n v="0"/>
  </r>
  <r>
    <x v="402"/>
    <n v="1"/>
    <x v="3"/>
    <n v="0"/>
  </r>
  <r>
    <x v="402"/>
    <n v="1"/>
    <x v="4"/>
    <n v="101372"/>
  </r>
  <r>
    <x v="402"/>
    <n v="1"/>
    <x v="5"/>
    <n v="101372"/>
  </r>
  <r>
    <x v="402"/>
    <n v="1"/>
    <x v="6"/>
    <n v="0"/>
  </r>
  <r>
    <x v="403"/>
    <n v="1"/>
    <x v="0"/>
    <n v="0"/>
  </r>
  <r>
    <x v="403"/>
    <n v="1"/>
    <x v="1"/>
    <n v="101595"/>
  </r>
  <r>
    <x v="403"/>
    <n v="1"/>
    <x v="2"/>
    <n v="0"/>
  </r>
  <r>
    <x v="403"/>
    <n v="1"/>
    <x v="3"/>
    <n v="0"/>
  </r>
  <r>
    <x v="403"/>
    <n v="1"/>
    <x v="4"/>
    <n v="101595"/>
  </r>
  <r>
    <x v="403"/>
    <n v="1"/>
    <x v="5"/>
    <n v="101595"/>
  </r>
  <r>
    <x v="403"/>
    <n v="1"/>
    <x v="6"/>
    <n v="0"/>
  </r>
  <r>
    <x v="404"/>
    <n v="1"/>
    <x v="0"/>
    <n v="0"/>
  </r>
  <r>
    <x v="404"/>
    <n v="1"/>
    <x v="1"/>
    <n v="101285"/>
  </r>
  <r>
    <x v="404"/>
    <n v="1"/>
    <x v="2"/>
    <n v="0"/>
  </r>
  <r>
    <x v="404"/>
    <n v="1"/>
    <x v="3"/>
    <n v="0"/>
  </r>
  <r>
    <x v="404"/>
    <n v="1"/>
    <x v="4"/>
    <n v="101285"/>
  </r>
  <r>
    <x v="404"/>
    <n v="1"/>
    <x v="5"/>
    <n v="101285"/>
  </r>
  <r>
    <x v="404"/>
    <n v="1"/>
    <x v="6"/>
    <n v="0"/>
  </r>
  <r>
    <x v="405"/>
    <n v="1"/>
    <x v="0"/>
    <n v="0"/>
  </r>
  <r>
    <x v="405"/>
    <n v="1"/>
    <x v="1"/>
    <n v="100982"/>
  </r>
  <r>
    <x v="405"/>
    <n v="1"/>
    <x v="2"/>
    <n v="0"/>
  </r>
  <r>
    <x v="405"/>
    <n v="1"/>
    <x v="3"/>
    <n v="0"/>
  </r>
  <r>
    <x v="405"/>
    <n v="1"/>
    <x v="4"/>
    <n v="100982"/>
  </r>
  <r>
    <x v="405"/>
    <n v="1"/>
    <x v="5"/>
    <n v="100982"/>
  </r>
  <r>
    <x v="405"/>
    <n v="1"/>
    <x v="6"/>
    <n v="0"/>
  </r>
  <r>
    <x v="406"/>
    <n v="1"/>
    <x v="0"/>
    <n v="0"/>
  </r>
  <r>
    <x v="406"/>
    <n v="1"/>
    <x v="1"/>
    <n v="101000"/>
  </r>
  <r>
    <x v="406"/>
    <n v="1"/>
    <x v="2"/>
    <n v="0"/>
  </r>
  <r>
    <x v="406"/>
    <n v="1"/>
    <x v="3"/>
    <n v="0"/>
  </r>
  <r>
    <x v="406"/>
    <n v="1"/>
    <x v="4"/>
    <n v="101000"/>
  </r>
  <r>
    <x v="406"/>
    <n v="1"/>
    <x v="5"/>
    <n v="101000"/>
  </r>
  <r>
    <x v="406"/>
    <n v="1"/>
    <x v="6"/>
    <n v="0"/>
  </r>
  <r>
    <x v="407"/>
    <n v="1"/>
    <x v="0"/>
    <n v="0"/>
  </r>
  <r>
    <x v="407"/>
    <n v="1"/>
    <x v="1"/>
    <n v="100982"/>
  </r>
  <r>
    <x v="407"/>
    <n v="1"/>
    <x v="2"/>
    <n v="0"/>
  </r>
  <r>
    <x v="407"/>
    <n v="1"/>
    <x v="3"/>
    <n v="0"/>
  </r>
  <r>
    <x v="407"/>
    <n v="1"/>
    <x v="4"/>
    <n v="100982"/>
  </r>
  <r>
    <x v="407"/>
    <n v="1"/>
    <x v="5"/>
    <n v="100982"/>
  </r>
  <r>
    <x v="407"/>
    <n v="1"/>
    <x v="6"/>
    <n v="0"/>
  </r>
  <r>
    <x v="408"/>
    <n v="1"/>
    <x v="0"/>
    <n v="0"/>
  </r>
  <r>
    <x v="408"/>
    <n v="1"/>
    <x v="1"/>
    <n v="101143"/>
  </r>
  <r>
    <x v="408"/>
    <n v="1"/>
    <x v="2"/>
    <n v="0"/>
  </r>
  <r>
    <x v="408"/>
    <n v="1"/>
    <x v="3"/>
    <n v="0"/>
  </r>
  <r>
    <x v="408"/>
    <n v="1"/>
    <x v="4"/>
    <n v="101143"/>
  </r>
  <r>
    <x v="408"/>
    <n v="1"/>
    <x v="5"/>
    <n v="101143"/>
  </r>
  <r>
    <x v="408"/>
    <n v="1"/>
    <x v="6"/>
    <n v="0"/>
  </r>
  <r>
    <x v="409"/>
    <n v="1"/>
    <x v="0"/>
    <n v="0"/>
  </r>
  <r>
    <x v="409"/>
    <n v="1"/>
    <x v="1"/>
    <n v="101071"/>
  </r>
  <r>
    <x v="409"/>
    <n v="1"/>
    <x v="2"/>
    <n v="0"/>
  </r>
  <r>
    <x v="409"/>
    <n v="1"/>
    <x v="3"/>
    <n v="0"/>
  </r>
  <r>
    <x v="409"/>
    <n v="1"/>
    <x v="4"/>
    <n v="101071"/>
  </r>
  <r>
    <x v="409"/>
    <n v="1"/>
    <x v="5"/>
    <n v="101071"/>
  </r>
  <r>
    <x v="409"/>
    <n v="1"/>
    <x v="6"/>
    <n v="0"/>
  </r>
  <r>
    <x v="410"/>
    <n v="1"/>
    <x v="0"/>
    <n v="0"/>
  </r>
  <r>
    <x v="410"/>
    <n v="1"/>
    <x v="1"/>
    <n v="100850"/>
  </r>
  <r>
    <x v="410"/>
    <n v="1"/>
    <x v="2"/>
    <n v="0"/>
  </r>
  <r>
    <x v="410"/>
    <n v="1"/>
    <x v="3"/>
    <n v="0"/>
  </r>
  <r>
    <x v="410"/>
    <n v="1"/>
    <x v="4"/>
    <n v="100850"/>
  </r>
  <r>
    <x v="410"/>
    <n v="1"/>
    <x v="5"/>
    <n v="100850"/>
  </r>
  <r>
    <x v="410"/>
    <n v="1"/>
    <x v="6"/>
    <n v="0"/>
  </r>
  <r>
    <x v="411"/>
    <n v="1"/>
    <x v="0"/>
    <n v="0"/>
  </r>
  <r>
    <x v="411"/>
    <n v="1"/>
    <x v="1"/>
    <n v="100918"/>
  </r>
  <r>
    <x v="411"/>
    <n v="1"/>
    <x v="2"/>
    <n v="0"/>
  </r>
  <r>
    <x v="411"/>
    <n v="1"/>
    <x v="3"/>
    <n v="0"/>
  </r>
  <r>
    <x v="411"/>
    <n v="1"/>
    <x v="4"/>
    <n v="100918"/>
  </r>
  <r>
    <x v="411"/>
    <n v="1"/>
    <x v="5"/>
    <n v="100918"/>
  </r>
  <r>
    <x v="411"/>
    <n v="1"/>
    <x v="6"/>
    <n v="0"/>
  </r>
  <r>
    <x v="412"/>
    <n v="1"/>
    <x v="0"/>
    <n v="0"/>
  </r>
  <r>
    <x v="412"/>
    <n v="1"/>
    <x v="1"/>
    <n v="101066"/>
  </r>
  <r>
    <x v="412"/>
    <n v="1"/>
    <x v="2"/>
    <n v="0"/>
  </r>
  <r>
    <x v="412"/>
    <n v="1"/>
    <x v="3"/>
    <n v="0"/>
  </r>
  <r>
    <x v="412"/>
    <n v="1"/>
    <x v="4"/>
    <n v="101066"/>
  </r>
  <r>
    <x v="412"/>
    <n v="1"/>
    <x v="5"/>
    <n v="101066"/>
  </r>
  <r>
    <x v="412"/>
    <n v="1"/>
    <x v="6"/>
    <n v="0"/>
  </r>
  <r>
    <x v="413"/>
    <n v="1"/>
    <x v="0"/>
    <n v="0"/>
  </r>
  <r>
    <x v="413"/>
    <n v="1"/>
    <x v="1"/>
    <n v="100920"/>
  </r>
  <r>
    <x v="413"/>
    <n v="1"/>
    <x v="2"/>
    <n v="0"/>
  </r>
  <r>
    <x v="413"/>
    <n v="1"/>
    <x v="3"/>
    <n v="0"/>
  </r>
  <r>
    <x v="413"/>
    <n v="1"/>
    <x v="4"/>
    <n v="100920"/>
  </r>
  <r>
    <x v="413"/>
    <n v="1"/>
    <x v="5"/>
    <n v="100920"/>
  </r>
  <r>
    <x v="413"/>
    <n v="1"/>
    <x v="6"/>
    <n v="0"/>
  </r>
  <r>
    <x v="414"/>
    <n v="1"/>
    <x v="0"/>
    <n v="0"/>
  </r>
  <r>
    <x v="414"/>
    <n v="1"/>
    <x v="1"/>
    <n v="100646"/>
  </r>
  <r>
    <x v="414"/>
    <n v="1"/>
    <x v="2"/>
    <n v="0"/>
  </r>
  <r>
    <x v="414"/>
    <n v="1"/>
    <x v="3"/>
    <n v="0"/>
  </r>
  <r>
    <x v="414"/>
    <n v="1"/>
    <x v="4"/>
    <n v="100646"/>
  </r>
  <r>
    <x v="414"/>
    <n v="1"/>
    <x v="5"/>
    <n v="100646"/>
  </r>
  <r>
    <x v="414"/>
    <n v="1"/>
    <x v="6"/>
    <n v="0"/>
  </r>
  <r>
    <x v="415"/>
    <n v="1"/>
    <x v="0"/>
    <n v="0"/>
  </r>
  <r>
    <x v="415"/>
    <n v="1"/>
    <x v="1"/>
    <n v="100488"/>
  </r>
  <r>
    <x v="415"/>
    <n v="1"/>
    <x v="2"/>
    <n v="0"/>
  </r>
  <r>
    <x v="415"/>
    <n v="1"/>
    <x v="3"/>
    <n v="0"/>
  </r>
  <r>
    <x v="415"/>
    <n v="1"/>
    <x v="4"/>
    <n v="100488"/>
  </r>
  <r>
    <x v="415"/>
    <n v="1"/>
    <x v="5"/>
    <n v="100488"/>
  </r>
  <r>
    <x v="415"/>
    <n v="1"/>
    <x v="6"/>
    <n v="0"/>
  </r>
  <r>
    <x v="416"/>
    <n v="1"/>
    <x v="0"/>
    <n v="0"/>
  </r>
  <r>
    <x v="416"/>
    <n v="1"/>
    <x v="1"/>
    <n v="100470"/>
  </r>
  <r>
    <x v="416"/>
    <n v="1"/>
    <x v="2"/>
    <n v="0"/>
  </r>
  <r>
    <x v="416"/>
    <n v="1"/>
    <x v="3"/>
    <n v="0"/>
  </r>
  <r>
    <x v="416"/>
    <n v="1"/>
    <x v="4"/>
    <n v="100470"/>
  </r>
  <r>
    <x v="416"/>
    <n v="1"/>
    <x v="5"/>
    <n v="100470"/>
  </r>
  <r>
    <x v="416"/>
    <n v="1"/>
    <x v="6"/>
    <n v="0"/>
  </r>
  <r>
    <x v="417"/>
    <n v="1"/>
    <x v="0"/>
    <n v="0"/>
  </r>
  <r>
    <x v="417"/>
    <n v="1"/>
    <x v="1"/>
    <n v="100525"/>
  </r>
  <r>
    <x v="417"/>
    <n v="1"/>
    <x v="2"/>
    <n v="0"/>
  </r>
  <r>
    <x v="417"/>
    <n v="1"/>
    <x v="3"/>
    <n v="0"/>
  </r>
  <r>
    <x v="417"/>
    <n v="1"/>
    <x v="4"/>
    <n v="100525"/>
  </r>
  <r>
    <x v="417"/>
    <n v="1"/>
    <x v="5"/>
    <n v="100525"/>
  </r>
  <r>
    <x v="417"/>
    <n v="1"/>
    <x v="6"/>
    <n v="0"/>
  </r>
  <r>
    <x v="418"/>
    <n v="1"/>
    <x v="0"/>
    <n v="0"/>
  </r>
  <r>
    <x v="418"/>
    <n v="1"/>
    <x v="1"/>
    <n v="100693"/>
  </r>
  <r>
    <x v="418"/>
    <n v="1"/>
    <x v="2"/>
    <n v="0"/>
  </r>
  <r>
    <x v="418"/>
    <n v="1"/>
    <x v="3"/>
    <n v="0"/>
  </r>
  <r>
    <x v="418"/>
    <n v="1"/>
    <x v="4"/>
    <n v="100693"/>
  </r>
  <r>
    <x v="418"/>
    <n v="1"/>
    <x v="5"/>
    <n v="100693"/>
  </r>
  <r>
    <x v="418"/>
    <n v="1"/>
    <x v="6"/>
    <n v="0"/>
  </r>
  <r>
    <x v="419"/>
    <n v="1"/>
    <x v="0"/>
    <n v="0"/>
  </r>
  <r>
    <x v="419"/>
    <n v="1"/>
    <x v="1"/>
    <n v="100613"/>
  </r>
  <r>
    <x v="419"/>
    <n v="1"/>
    <x v="2"/>
    <n v="0"/>
  </r>
  <r>
    <x v="419"/>
    <n v="1"/>
    <x v="3"/>
    <n v="0"/>
  </r>
  <r>
    <x v="419"/>
    <n v="1"/>
    <x v="4"/>
    <n v="100613"/>
  </r>
  <r>
    <x v="419"/>
    <n v="1"/>
    <x v="5"/>
    <n v="100613"/>
  </r>
  <r>
    <x v="419"/>
    <n v="1"/>
    <x v="6"/>
    <n v="0"/>
  </r>
  <r>
    <x v="420"/>
    <n v="1"/>
    <x v="0"/>
    <n v="0"/>
  </r>
  <r>
    <x v="420"/>
    <n v="1"/>
    <x v="1"/>
    <n v="100797"/>
  </r>
  <r>
    <x v="420"/>
    <n v="1"/>
    <x v="2"/>
    <n v="0"/>
  </r>
  <r>
    <x v="420"/>
    <n v="1"/>
    <x v="3"/>
    <n v="0"/>
  </r>
  <r>
    <x v="420"/>
    <n v="1"/>
    <x v="4"/>
    <n v="100797"/>
  </r>
  <r>
    <x v="420"/>
    <n v="1"/>
    <x v="5"/>
    <n v="100797"/>
  </r>
  <r>
    <x v="420"/>
    <n v="1"/>
    <x v="6"/>
    <n v="0"/>
  </r>
  <r>
    <x v="421"/>
    <n v="1"/>
    <x v="0"/>
    <n v="0"/>
  </r>
  <r>
    <x v="421"/>
    <n v="1"/>
    <x v="1"/>
    <n v="100870"/>
  </r>
  <r>
    <x v="421"/>
    <n v="1"/>
    <x v="2"/>
    <n v="0"/>
  </r>
  <r>
    <x v="421"/>
    <n v="1"/>
    <x v="3"/>
    <n v="0"/>
  </r>
  <r>
    <x v="421"/>
    <n v="1"/>
    <x v="4"/>
    <n v="100870"/>
  </r>
  <r>
    <x v="421"/>
    <n v="1"/>
    <x v="5"/>
    <n v="100870"/>
  </r>
  <r>
    <x v="421"/>
    <n v="1"/>
    <x v="6"/>
    <n v="0"/>
  </r>
  <r>
    <x v="422"/>
    <n v="1"/>
    <x v="0"/>
    <n v="0"/>
  </r>
  <r>
    <x v="422"/>
    <n v="1"/>
    <x v="1"/>
    <n v="100910"/>
  </r>
  <r>
    <x v="422"/>
    <n v="1"/>
    <x v="2"/>
    <n v="0"/>
  </r>
  <r>
    <x v="422"/>
    <n v="1"/>
    <x v="3"/>
    <n v="0"/>
  </r>
  <r>
    <x v="422"/>
    <n v="1"/>
    <x v="4"/>
    <n v="100910"/>
  </r>
  <r>
    <x v="422"/>
    <n v="1"/>
    <x v="5"/>
    <n v="100910"/>
  </r>
  <r>
    <x v="422"/>
    <n v="1"/>
    <x v="6"/>
    <n v="0"/>
  </r>
  <r>
    <x v="423"/>
    <n v="1"/>
    <x v="0"/>
    <n v="0"/>
  </r>
  <r>
    <x v="423"/>
    <n v="1"/>
    <x v="1"/>
    <n v="100795"/>
  </r>
  <r>
    <x v="423"/>
    <n v="1"/>
    <x v="2"/>
    <n v="0"/>
  </r>
  <r>
    <x v="423"/>
    <n v="1"/>
    <x v="3"/>
    <n v="0"/>
  </r>
  <r>
    <x v="423"/>
    <n v="1"/>
    <x v="4"/>
    <n v="100795"/>
  </r>
  <r>
    <x v="423"/>
    <n v="1"/>
    <x v="5"/>
    <n v="100795"/>
  </r>
  <r>
    <x v="423"/>
    <n v="1"/>
    <x v="6"/>
    <n v="0"/>
  </r>
  <r>
    <x v="424"/>
    <n v="1"/>
    <x v="0"/>
    <n v="0"/>
  </r>
  <r>
    <x v="424"/>
    <n v="1"/>
    <x v="1"/>
    <n v="100726"/>
  </r>
  <r>
    <x v="424"/>
    <n v="1"/>
    <x v="2"/>
    <n v="0"/>
  </r>
  <r>
    <x v="424"/>
    <n v="1"/>
    <x v="3"/>
    <n v="0"/>
  </r>
  <r>
    <x v="424"/>
    <n v="1"/>
    <x v="4"/>
    <n v="100726"/>
  </r>
  <r>
    <x v="424"/>
    <n v="1"/>
    <x v="5"/>
    <n v="100726"/>
  </r>
  <r>
    <x v="424"/>
    <n v="1"/>
    <x v="6"/>
    <n v="0"/>
  </r>
  <r>
    <x v="425"/>
    <n v="1"/>
    <x v="0"/>
    <n v="0"/>
  </r>
  <r>
    <x v="425"/>
    <n v="1"/>
    <x v="1"/>
    <n v="100694"/>
  </r>
  <r>
    <x v="425"/>
    <n v="1"/>
    <x v="2"/>
    <n v="0"/>
  </r>
  <r>
    <x v="425"/>
    <n v="1"/>
    <x v="3"/>
    <n v="0"/>
  </r>
  <r>
    <x v="425"/>
    <n v="1"/>
    <x v="4"/>
    <n v="100694"/>
  </r>
  <r>
    <x v="425"/>
    <n v="1"/>
    <x v="5"/>
    <n v="100694"/>
  </r>
  <r>
    <x v="425"/>
    <n v="1"/>
    <x v="6"/>
    <n v="0"/>
  </r>
  <r>
    <x v="426"/>
    <n v="1"/>
    <x v="0"/>
    <n v="105"/>
  </r>
  <r>
    <x v="426"/>
    <n v="1"/>
    <x v="1"/>
    <n v="100803"/>
  </r>
  <r>
    <x v="426"/>
    <n v="1"/>
    <x v="2"/>
    <n v="0"/>
  </r>
  <r>
    <x v="426"/>
    <n v="1"/>
    <x v="3"/>
    <n v="105"/>
  </r>
  <r>
    <x v="426"/>
    <n v="1"/>
    <x v="4"/>
    <n v="100707"/>
  </r>
  <r>
    <x v="426"/>
    <n v="1"/>
    <x v="5"/>
    <n v="100803"/>
  </r>
  <r>
    <x v="426"/>
    <n v="1"/>
    <x v="6"/>
    <n v="0"/>
  </r>
  <r>
    <x v="427"/>
    <n v="1"/>
    <x v="0"/>
    <n v="370"/>
  </r>
  <r>
    <x v="427"/>
    <n v="1"/>
    <x v="1"/>
    <n v="100920"/>
  </r>
  <r>
    <x v="427"/>
    <n v="1"/>
    <x v="2"/>
    <n v="0"/>
  </r>
  <r>
    <x v="427"/>
    <n v="1"/>
    <x v="3"/>
    <n v="370"/>
  </r>
  <r>
    <x v="427"/>
    <n v="1"/>
    <x v="4"/>
    <n v="100587"/>
  </r>
  <r>
    <x v="427"/>
    <n v="1"/>
    <x v="5"/>
    <n v="100920"/>
  </r>
  <r>
    <x v="427"/>
    <n v="1"/>
    <x v="6"/>
    <n v="0"/>
  </r>
  <r>
    <x v="428"/>
    <n v="1"/>
    <x v="0"/>
    <n v="654"/>
  </r>
  <r>
    <x v="428"/>
    <n v="1"/>
    <x v="1"/>
    <n v="100757"/>
  </r>
  <r>
    <x v="428"/>
    <n v="1"/>
    <x v="2"/>
    <n v="0"/>
  </r>
  <r>
    <x v="428"/>
    <n v="1"/>
    <x v="3"/>
    <n v="654"/>
  </r>
  <r>
    <x v="428"/>
    <n v="1"/>
    <x v="4"/>
    <n v="100180"/>
  </r>
  <r>
    <x v="428"/>
    <n v="1"/>
    <x v="5"/>
    <n v="100757"/>
  </r>
  <r>
    <x v="428"/>
    <n v="1"/>
    <x v="6"/>
    <n v="0"/>
  </r>
  <r>
    <x v="429"/>
    <n v="1"/>
    <x v="0"/>
    <n v="958"/>
  </r>
  <r>
    <x v="429"/>
    <n v="1"/>
    <x v="1"/>
    <n v="100786"/>
  </r>
  <r>
    <x v="429"/>
    <n v="1"/>
    <x v="2"/>
    <n v="0"/>
  </r>
  <r>
    <x v="429"/>
    <n v="1"/>
    <x v="3"/>
    <n v="958"/>
  </r>
  <r>
    <x v="429"/>
    <n v="1"/>
    <x v="4"/>
    <n v="99932"/>
  </r>
  <r>
    <x v="429"/>
    <n v="1"/>
    <x v="5"/>
    <n v="100786"/>
  </r>
  <r>
    <x v="429"/>
    <n v="1"/>
    <x v="6"/>
    <n v="0"/>
  </r>
  <r>
    <x v="430"/>
    <n v="1"/>
    <x v="0"/>
    <n v="1242"/>
  </r>
  <r>
    <x v="430"/>
    <n v="1"/>
    <x v="1"/>
    <n v="100597"/>
  </r>
  <r>
    <x v="430"/>
    <n v="1"/>
    <x v="2"/>
    <n v="0"/>
  </r>
  <r>
    <x v="430"/>
    <n v="1"/>
    <x v="3"/>
    <n v="1242"/>
  </r>
  <r>
    <x v="430"/>
    <n v="1"/>
    <x v="4"/>
    <n v="99488"/>
  </r>
  <r>
    <x v="430"/>
    <n v="1"/>
    <x v="5"/>
    <n v="100597"/>
  </r>
  <r>
    <x v="430"/>
    <n v="1"/>
    <x v="6"/>
    <n v="0"/>
  </r>
  <r>
    <x v="431"/>
    <n v="1"/>
    <x v="0"/>
    <n v="1538"/>
  </r>
  <r>
    <x v="431"/>
    <n v="1"/>
    <x v="1"/>
    <n v="100834"/>
  </r>
  <r>
    <x v="431"/>
    <n v="1"/>
    <x v="2"/>
    <n v="0"/>
  </r>
  <r>
    <x v="431"/>
    <n v="1"/>
    <x v="3"/>
    <n v="1538"/>
  </r>
  <r>
    <x v="431"/>
    <n v="1"/>
    <x v="4"/>
    <n v="99441"/>
  </r>
  <r>
    <x v="431"/>
    <n v="1"/>
    <x v="5"/>
    <n v="100834"/>
  </r>
  <r>
    <x v="431"/>
    <n v="1"/>
    <x v="6"/>
    <n v="0"/>
  </r>
  <r>
    <x v="432"/>
    <n v="1"/>
    <x v="0"/>
    <n v="1653"/>
  </r>
  <r>
    <x v="432"/>
    <n v="1"/>
    <x v="1"/>
    <n v="101159"/>
  </r>
  <r>
    <x v="432"/>
    <n v="1"/>
    <x v="2"/>
    <n v="0"/>
  </r>
  <r>
    <x v="432"/>
    <n v="1"/>
    <x v="3"/>
    <n v="1653"/>
  </r>
  <r>
    <x v="432"/>
    <n v="1"/>
    <x v="4"/>
    <n v="99674"/>
  </r>
  <r>
    <x v="432"/>
    <n v="1"/>
    <x v="5"/>
    <n v="101159"/>
  </r>
  <r>
    <x v="432"/>
    <n v="1"/>
    <x v="6"/>
    <n v="0"/>
  </r>
  <r>
    <x v="433"/>
    <n v="1"/>
    <x v="0"/>
    <n v="1855"/>
  </r>
  <r>
    <x v="433"/>
    <n v="1"/>
    <x v="1"/>
    <n v="100918"/>
  </r>
  <r>
    <x v="433"/>
    <n v="1"/>
    <x v="2"/>
    <n v="0"/>
  </r>
  <r>
    <x v="433"/>
    <n v="1"/>
    <x v="3"/>
    <n v="1855"/>
  </r>
  <r>
    <x v="433"/>
    <n v="1"/>
    <x v="4"/>
    <n v="99243"/>
  </r>
  <r>
    <x v="433"/>
    <n v="1"/>
    <x v="5"/>
    <n v="100918"/>
  </r>
  <r>
    <x v="433"/>
    <n v="1"/>
    <x v="6"/>
    <n v="0"/>
  </r>
  <r>
    <x v="434"/>
    <n v="1"/>
    <x v="0"/>
    <n v="2168"/>
  </r>
  <r>
    <x v="434"/>
    <n v="1"/>
    <x v="1"/>
    <n v="101048"/>
  </r>
  <r>
    <x v="434"/>
    <n v="1"/>
    <x v="2"/>
    <n v="0"/>
  </r>
  <r>
    <x v="434"/>
    <n v="1"/>
    <x v="3"/>
    <n v="2168"/>
  </r>
  <r>
    <x v="434"/>
    <n v="1"/>
    <x v="4"/>
    <n v="99094"/>
  </r>
  <r>
    <x v="434"/>
    <n v="1"/>
    <x v="5"/>
    <n v="101048"/>
  </r>
  <r>
    <x v="434"/>
    <n v="1"/>
    <x v="6"/>
    <n v="0"/>
  </r>
  <r>
    <x v="435"/>
    <n v="1"/>
    <x v="0"/>
    <n v="2312"/>
  </r>
  <r>
    <x v="435"/>
    <n v="1"/>
    <x v="1"/>
    <n v="101189"/>
  </r>
  <r>
    <x v="435"/>
    <n v="1"/>
    <x v="2"/>
    <n v="0"/>
  </r>
  <r>
    <x v="435"/>
    <n v="1"/>
    <x v="3"/>
    <n v="2312"/>
  </r>
  <r>
    <x v="435"/>
    <n v="1"/>
    <x v="4"/>
    <n v="99109"/>
  </r>
  <r>
    <x v="435"/>
    <n v="1"/>
    <x v="5"/>
    <n v="101189"/>
  </r>
  <r>
    <x v="435"/>
    <n v="1"/>
    <x v="6"/>
    <n v="0"/>
  </r>
  <r>
    <x v="436"/>
    <n v="1"/>
    <x v="0"/>
    <n v="2424"/>
  </r>
  <r>
    <x v="436"/>
    <n v="1"/>
    <x v="1"/>
    <n v="101286"/>
  </r>
  <r>
    <x v="436"/>
    <n v="1"/>
    <x v="2"/>
    <n v="0"/>
  </r>
  <r>
    <x v="436"/>
    <n v="1"/>
    <x v="3"/>
    <n v="2424"/>
  </r>
  <r>
    <x v="436"/>
    <n v="1"/>
    <x v="4"/>
    <n v="99102"/>
  </r>
  <r>
    <x v="436"/>
    <n v="1"/>
    <x v="5"/>
    <n v="101286"/>
  </r>
  <r>
    <x v="436"/>
    <n v="1"/>
    <x v="6"/>
    <n v="0"/>
  </r>
  <r>
    <x v="437"/>
    <n v="1"/>
    <x v="0"/>
    <n v="2644"/>
  </r>
  <r>
    <x v="437"/>
    <n v="1"/>
    <x v="1"/>
    <n v="101373"/>
  </r>
  <r>
    <x v="437"/>
    <n v="1"/>
    <x v="2"/>
    <n v="0"/>
  </r>
  <r>
    <x v="437"/>
    <n v="1"/>
    <x v="3"/>
    <n v="2644"/>
  </r>
  <r>
    <x v="437"/>
    <n v="1"/>
    <x v="4"/>
    <n v="98987"/>
  </r>
  <r>
    <x v="437"/>
    <n v="1"/>
    <x v="5"/>
    <n v="101373"/>
  </r>
  <r>
    <x v="437"/>
    <n v="1"/>
    <x v="6"/>
    <n v="0"/>
  </r>
  <r>
    <x v="438"/>
    <n v="1"/>
    <x v="0"/>
    <n v="2692"/>
  </r>
  <r>
    <x v="438"/>
    <n v="1"/>
    <x v="1"/>
    <n v="101216"/>
  </r>
  <r>
    <x v="438"/>
    <n v="1"/>
    <x v="2"/>
    <n v="0"/>
  </r>
  <r>
    <x v="438"/>
    <n v="1"/>
    <x v="3"/>
    <n v="2692"/>
  </r>
  <r>
    <x v="438"/>
    <n v="1"/>
    <x v="4"/>
    <n v="98802"/>
  </r>
  <r>
    <x v="438"/>
    <n v="1"/>
    <x v="5"/>
    <n v="101216"/>
  </r>
  <r>
    <x v="438"/>
    <n v="1"/>
    <x v="6"/>
    <n v="0"/>
  </r>
  <r>
    <x v="439"/>
    <n v="1"/>
    <x v="0"/>
    <n v="2815"/>
  </r>
  <r>
    <x v="439"/>
    <n v="1"/>
    <x v="1"/>
    <n v="101343"/>
  </r>
  <r>
    <x v="439"/>
    <n v="1"/>
    <x v="2"/>
    <n v="0"/>
  </r>
  <r>
    <x v="439"/>
    <n v="1"/>
    <x v="3"/>
    <n v="2815"/>
  </r>
  <r>
    <x v="439"/>
    <n v="1"/>
    <x v="4"/>
    <n v="98813"/>
  </r>
  <r>
    <x v="439"/>
    <n v="1"/>
    <x v="5"/>
    <n v="101343"/>
  </r>
  <r>
    <x v="439"/>
    <n v="1"/>
    <x v="6"/>
    <n v="0"/>
  </r>
  <r>
    <x v="440"/>
    <n v="1"/>
    <x v="0"/>
    <n v="2821"/>
  </r>
  <r>
    <x v="440"/>
    <n v="1"/>
    <x v="1"/>
    <n v="101053"/>
  </r>
  <r>
    <x v="440"/>
    <n v="1"/>
    <x v="2"/>
    <n v="0"/>
  </r>
  <r>
    <x v="440"/>
    <n v="1"/>
    <x v="3"/>
    <n v="2821"/>
  </r>
  <r>
    <x v="440"/>
    <n v="1"/>
    <x v="4"/>
    <n v="98520"/>
  </r>
  <r>
    <x v="440"/>
    <n v="1"/>
    <x v="5"/>
    <n v="101053"/>
  </r>
  <r>
    <x v="440"/>
    <n v="1"/>
    <x v="6"/>
    <n v="0"/>
  </r>
  <r>
    <x v="441"/>
    <n v="1"/>
    <x v="0"/>
    <n v="2697"/>
  </r>
  <r>
    <x v="441"/>
    <n v="1"/>
    <x v="1"/>
    <n v="101185"/>
  </r>
  <r>
    <x v="441"/>
    <n v="1"/>
    <x v="2"/>
    <n v="0"/>
  </r>
  <r>
    <x v="441"/>
    <n v="1"/>
    <x v="3"/>
    <n v="2697"/>
  </r>
  <r>
    <x v="441"/>
    <n v="1"/>
    <x v="4"/>
    <n v="98770"/>
  </r>
  <r>
    <x v="441"/>
    <n v="1"/>
    <x v="5"/>
    <n v="101185"/>
  </r>
  <r>
    <x v="441"/>
    <n v="1"/>
    <x v="6"/>
    <n v="0"/>
  </r>
  <r>
    <x v="442"/>
    <n v="1"/>
    <x v="0"/>
    <n v="2632"/>
  </r>
  <r>
    <x v="442"/>
    <n v="1"/>
    <x v="1"/>
    <n v="101039"/>
  </r>
  <r>
    <x v="442"/>
    <n v="1"/>
    <x v="2"/>
    <n v="0"/>
  </r>
  <r>
    <x v="442"/>
    <n v="1"/>
    <x v="3"/>
    <n v="2632"/>
  </r>
  <r>
    <x v="442"/>
    <n v="1"/>
    <x v="4"/>
    <n v="98681"/>
  </r>
  <r>
    <x v="442"/>
    <n v="1"/>
    <x v="5"/>
    <n v="101039"/>
  </r>
  <r>
    <x v="442"/>
    <n v="1"/>
    <x v="6"/>
    <n v="0"/>
  </r>
  <r>
    <x v="443"/>
    <n v="1"/>
    <x v="0"/>
    <n v="2654"/>
  </r>
  <r>
    <x v="443"/>
    <n v="1"/>
    <x v="1"/>
    <n v="101180"/>
  </r>
  <r>
    <x v="443"/>
    <n v="1"/>
    <x v="2"/>
    <n v="0"/>
  </r>
  <r>
    <x v="443"/>
    <n v="1"/>
    <x v="3"/>
    <n v="2654"/>
  </r>
  <r>
    <x v="443"/>
    <n v="1"/>
    <x v="4"/>
    <n v="98802"/>
  </r>
  <r>
    <x v="443"/>
    <n v="1"/>
    <x v="5"/>
    <n v="101180"/>
  </r>
  <r>
    <x v="443"/>
    <n v="1"/>
    <x v="6"/>
    <n v="0"/>
  </r>
  <r>
    <x v="444"/>
    <n v="1"/>
    <x v="0"/>
    <n v="2515"/>
  </r>
  <r>
    <x v="444"/>
    <n v="1"/>
    <x v="1"/>
    <n v="101010"/>
  </r>
  <r>
    <x v="444"/>
    <n v="1"/>
    <x v="2"/>
    <n v="0"/>
  </r>
  <r>
    <x v="444"/>
    <n v="1"/>
    <x v="3"/>
    <n v="2515"/>
  </r>
  <r>
    <x v="444"/>
    <n v="1"/>
    <x v="4"/>
    <n v="98763"/>
  </r>
  <r>
    <x v="444"/>
    <n v="1"/>
    <x v="5"/>
    <n v="101010"/>
  </r>
  <r>
    <x v="444"/>
    <n v="1"/>
    <x v="6"/>
    <n v="0"/>
  </r>
  <r>
    <x v="445"/>
    <n v="1"/>
    <x v="0"/>
    <n v="2530"/>
  </r>
  <r>
    <x v="445"/>
    <n v="1"/>
    <x v="1"/>
    <n v="101319"/>
  </r>
  <r>
    <x v="445"/>
    <n v="1"/>
    <x v="2"/>
    <n v="0"/>
  </r>
  <r>
    <x v="445"/>
    <n v="1"/>
    <x v="3"/>
    <n v="2530"/>
  </r>
  <r>
    <x v="445"/>
    <n v="1"/>
    <x v="4"/>
    <n v="99049"/>
  </r>
  <r>
    <x v="445"/>
    <n v="1"/>
    <x v="5"/>
    <n v="101319"/>
  </r>
  <r>
    <x v="445"/>
    <n v="1"/>
    <x v="6"/>
    <n v="0"/>
  </r>
  <r>
    <x v="446"/>
    <n v="1"/>
    <x v="0"/>
    <n v="2385"/>
  </r>
  <r>
    <x v="446"/>
    <n v="1"/>
    <x v="1"/>
    <n v="101345"/>
  </r>
  <r>
    <x v="446"/>
    <n v="1"/>
    <x v="2"/>
    <n v="0"/>
  </r>
  <r>
    <x v="446"/>
    <n v="1"/>
    <x v="3"/>
    <n v="2385"/>
  </r>
  <r>
    <x v="446"/>
    <n v="1"/>
    <x v="4"/>
    <n v="99212"/>
  </r>
  <r>
    <x v="446"/>
    <n v="1"/>
    <x v="5"/>
    <n v="101345"/>
  </r>
  <r>
    <x v="446"/>
    <n v="1"/>
    <x v="6"/>
    <n v="0"/>
  </r>
  <r>
    <x v="447"/>
    <n v="1"/>
    <x v="0"/>
    <n v="2324"/>
  </r>
  <r>
    <x v="447"/>
    <n v="1"/>
    <x v="1"/>
    <n v="101295"/>
  </r>
  <r>
    <x v="447"/>
    <n v="1"/>
    <x v="2"/>
    <n v="0"/>
  </r>
  <r>
    <x v="447"/>
    <n v="1"/>
    <x v="3"/>
    <n v="2324"/>
  </r>
  <r>
    <x v="447"/>
    <n v="1"/>
    <x v="4"/>
    <n v="99212"/>
  </r>
  <r>
    <x v="447"/>
    <n v="1"/>
    <x v="5"/>
    <n v="101295"/>
  </r>
  <r>
    <x v="447"/>
    <n v="1"/>
    <x v="6"/>
    <n v="0"/>
  </r>
  <r>
    <x v="448"/>
    <n v="1"/>
    <x v="0"/>
    <n v="2216"/>
  </r>
  <r>
    <x v="448"/>
    <n v="1"/>
    <x v="1"/>
    <n v="101230"/>
  </r>
  <r>
    <x v="448"/>
    <n v="1"/>
    <x v="2"/>
    <n v="0"/>
  </r>
  <r>
    <x v="448"/>
    <n v="1"/>
    <x v="3"/>
    <n v="2216"/>
  </r>
  <r>
    <x v="448"/>
    <n v="1"/>
    <x v="4"/>
    <n v="99238"/>
  </r>
  <r>
    <x v="448"/>
    <n v="1"/>
    <x v="5"/>
    <n v="101230"/>
  </r>
  <r>
    <x v="448"/>
    <n v="1"/>
    <x v="6"/>
    <n v="0"/>
  </r>
  <r>
    <x v="449"/>
    <n v="1"/>
    <x v="0"/>
    <n v="2103"/>
  </r>
  <r>
    <x v="449"/>
    <n v="1"/>
    <x v="1"/>
    <n v="101177"/>
  </r>
  <r>
    <x v="449"/>
    <n v="1"/>
    <x v="2"/>
    <n v="0"/>
  </r>
  <r>
    <x v="449"/>
    <n v="1"/>
    <x v="3"/>
    <n v="2103"/>
  </r>
  <r>
    <x v="449"/>
    <n v="1"/>
    <x v="4"/>
    <n v="99288"/>
  </r>
  <r>
    <x v="449"/>
    <n v="1"/>
    <x v="5"/>
    <n v="101177"/>
  </r>
  <r>
    <x v="449"/>
    <n v="1"/>
    <x v="6"/>
    <n v="0"/>
  </r>
  <r>
    <x v="450"/>
    <n v="1"/>
    <x v="0"/>
    <n v="1961"/>
  </r>
  <r>
    <x v="450"/>
    <n v="1"/>
    <x v="1"/>
    <n v="101415"/>
  </r>
  <r>
    <x v="450"/>
    <n v="1"/>
    <x v="2"/>
    <n v="0"/>
  </r>
  <r>
    <x v="450"/>
    <n v="1"/>
    <x v="3"/>
    <n v="1961"/>
  </r>
  <r>
    <x v="450"/>
    <n v="1"/>
    <x v="4"/>
    <n v="99654"/>
  </r>
  <r>
    <x v="450"/>
    <n v="1"/>
    <x v="5"/>
    <n v="101415"/>
  </r>
  <r>
    <x v="450"/>
    <n v="1"/>
    <x v="6"/>
    <n v="0"/>
  </r>
  <r>
    <x v="451"/>
    <n v="1"/>
    <x v="0"/>
    <n v="1849"/>
  </r>
  <r>
    <x v="451"/>
    <n v="1"/>
    <x v="1"/>
    <n v="101202"/>
  </r>
  <r>
    <x v="451"/>
    <n v="1"/>
    <x v="2"/>
    <n v="0"/>
  </r>
  <r>
    <x v="451"/>
    <n v="1"/>
    <x v="3"/>
    <n v="1849"/>
  </r>
  <r>
    <x v="451"/>
    <n v="1"/>
    <x v="4"/>
    <n v="99544"/>
  </r>
  <r>
    <x v="451"/>
    <n v="1"/>
    <x v="5"/>
    <n v="101202"/>
  </r>
  <r>
    <x v="451"/>
    <n v="1"/>
    <x v="6"/>
    <n v="0"/>
  </r>
  <r>
    <x v="452"/>
    <n v="1"/>
    <x v="0"/>
    <n v="1707"/>
  </r>
  <r>
    <x v="452"/>
    <n v="1"/>
    <x v="1"/>
    <n v="101213"/>
  </r>
  <r>
    <x v="452"/>
    <n v="1"/>
    <x v="2"/>
    <n v="0"/>
  </r>
  <r>
    <x v="452"/>
    <n v="1"/>
    <x v="3"/>
    <n v="1709"/>
  </r>
  <r>
    <x v="452"/>
    <n v="1"/>
    <x v="4"/>
    <n v="99679"/>
  </r>
  <r>
    <x v="452"/>
    <n v="1"/>
    <x v="5"/>
    <n v="101213"/>
  </r>
  <r>
    <x v="452"/>
    <n v="1"/>
    <x v="6"/>
    <n v="0"/>
  </r>
  <r>
    <x v="453"/>
    <n v="1"/>
    <x v="0"/>
    <n v="1547"/>
  </r>
  <r>
    <x v="453"/>
    <n v="1"/>
    <x v="1"/>
    <n v="101025"/>
  </r>
  <r>
    <x v="453"/>
    <n v="1"/>
    <x v="2"/>
    <n v="0"/>
  </r>
  <r>
    <x v="453"/>
    <n v="1"/>
    <x v="3"/>
    <n v="1569"/>
  </r>
  <r>
    <x v="453"/>
    <n v="1"/>
    <x v="4"/>
    <n v="99642"/>
  </r>
  <r>
    <x v="453"/>
    <n v="1"/>
    <x v="5"/>
    <n v="101025"/>
  </r>
  <r>
    <x v="453"/>
    <n v="1"/>
    <x v="6"/>
    <n v="0"/>
  </r>
  <r>
    <x v="454"/>
    <n v="1"/>
    <x v="0"/>
    <n v="1471"/>
  </r>
  <r>
    <x v="454"/>
    <n v="1"/>
    <x v="1"/>
    <n v="101222"/>
  </r>
  <r>
    <x v="454"/>
    <n v="1"/>
    <x v="2"/>
    <n v="0"/>
  </r>
  <r>
    <x v="454"/>
    <n v="1"/>
    <x v="3"/>
    <n v="1519"/>
  </r>
  <r>
    <x v="454"/>
    <n v="1"/>
    <x v="4"/>
    <n v="99907"/>
  </r>
  <r>
    <x v="454"/>
    <n v="1"/>
    <x v="5"/>
    <n v="101222"/>
  </r>
  <r>
    <x v="454"/>
    <n v="1"/>
    <x v="6"/>
    <n v="0"/>
  </r>
  <r>
    <x v="455"/>
    <n v="1"/>
    <x v="0"/>
    <n v="1474"/>
  </r>
  <r>
    <x v="455"/>
    <n v="1"/>
    <x v="1"/>
    <n v="101276"/>
  </r>
  <r>
    <x v="455"/>
    <n v="1"/>
    <x v="2"/>
    <n v="0"/>
  </r>
  <r>
    <x v="455"/>
    <n v="1"/>
    <x v="3"/>
    <n v="1592"/>
  </r>
  <r>
    <x v="455"/>
    <n v="1"/>
    <x v="4"/>
    <n v="99957"/>
  </r>
  <r>
    <x v="455"/>
    <n v="1"/>
    <x v="5"/>
    <n v="101276"/>
  </r>
  <r>
    <x v="455"/>
    <n v="1"/>
    <x v="6"/>
    <n v="0"/>
  </r>
  <r>
    <x v="456"/>
    <n v="1"/>
    <x v="0"/>
    <n v="1396"/>
  </r>
  <r>
    <x v="456"/>
    <n v="1"/>
    <x v="1"/>
    <n v="101228"/>
  </r>
  <r>
    <x v="456"/>
    <n v="1"/>
    <x v="2"/>
    <n v="0"/>
  </r>
  <r>
    <x v="456"/>
    <n v="1"/>
    <x v="3"/>
    <n v="1559"/>
  </r>
  <r>
    <x v="456"/>
    <n v="1"/>
    <x v="4"/>
    <n v="99973"/>
  </r>
  <r>
    <x v="456"/>
    <n v="1"/>
    <x v="5"/>
    <n v="101228"/>
  </r>
  <r>
    <x v="456"/>
    <n v="1"/>
    <x v="6"/>
    <n v="0"/>
  </r>
  <r>
    <x v="457"/>
    <n v="1"/>
    <x v="0"/>
    <n v="1397"/>
  </r>
  <r>
    <x v="457"/>
    <n v="1"/>
    <x v="1"/>
    <n v="101190"/>
  </r>
  <r>
    <x v="457"/>
    <n v="1"/>
    <x v="2"/>
    <n v="0"/>
  </r>
  <r>
    <x v="457"/>
    <n v="1"/>
    <x v="3"/>
    <n v="1646"/>
  </r>
  <r>
    <x v="457"/>
    <n v="1"/>
    <x v="4"/>
    <n v="99943"/>
  </r>
  <r>
    <x v="457"/>
    <n v="1"/>
    <x v="5"/>
    <n v="101190"/>
  </r>
  <r>
    <x v="457"/>
    <n v="1"/>
    <x v="6"/>
    <n v="0"/>
  </r>
  <r>
    <x v="458"/>
    <n v="1"/>
    <x v="0"/>
    <n v="1433"/>
  </r>
  <r>
    <x v="458"/>
    <n v="1"/>
    <x v="1"/>
    <n v="100947"/>
  </r>
  <r>
    <x v="458"/>
    <n v="1"/>
    <x v="2"/>
    <n v="0"/>
  </r>
  <r>
    <x v="458"/>
    <n v="1"/>
    <x v="3"/>
    <n v="1801"/>
  </r>
  <r>
    <x v="458"/>
    <n v="1"/>
    <x v="4"/>
    <n v="99669"/>
  </r>
  <r>
    <x v="458"/>
    <n v="1"/>
    <x v="5"/>
    <n v="100947"/>
  </r>
  <r>
    <x v="458"/>
    <n v="1"/>
    <x v="6"/>
    <n v="0"/>
  </r>
  <r>
    <x v="459"/>
    <n v="1"/>
    <x v="0"/>
    <n v="1472"/>
  </r>
  <r>
    <x v="459"/>
    <n v="1"/>
    <x v="1"/>
    <n v="100769"/>
  </r>
  <r>
    <x v="459"/>
    <n v="1"/>
    <x v="2"/>
    <n v="0"/>
  </r>
  <r>
    <x v="459"/>
    <n v="1"/>
    <x v="3"/>
    <n v="1976"/>
  </r>
  <r>
    <x v="459"/>
    <n v="1"/>
    <x v="4"/>
    <n v="99460"/>
  </r>
  <r>
    <x v="459"/>
    <n v="1"/>
    <x v="5"/>
    <n v="100769"/>
  </r>
  <r>
    <x v="459"/>
    <n v="1"/>
    <x v="6"/>
    <n v="0"/>
  </r>
  <r>
    <x v="460"/>
    <n v="1"/>
    <x v="0"/>
    <n v="1550"/>
  </r>
  <r>
    <x v="460"/>
    <n v="1"/>
    <x v="1"/>
    <n v="100617"/>
  </r>
  <r>
    <x v="460"/>
    <n v="1"/>
    <x v="2"/>
    <n v="0"/>
  </r>
  <r>
    <x v="460"/>
    <n v="1"/>
    <x v="3"/>
    <n v="2187"/>
  </r>
  <r>
    <x v="460"/>
    <n v="1"/>
    <x v="4"/>
    <n v="99248"/>
  </r>
  <r>
    <x v="460"/>
    <n v="1"/>
    <x v="5"/>
    <n v="100617"/>
  </r>
  <r>
    <x v="460"/>
    <n v="1"/>
    <x v="6"/>
    <n v="0"/>
  </r>
  <r>
    <x v="461"/>
    <n v="1"/>
    <x v="0"/>
    <n v="1581"/>
  </r>
  <r>
    <x v="461"/>
    <n v="1"/>
    <x v="1"/>
    <n v="100907"/>
  </r>
  <r>
    <x v="461"/>
    <n v="1"/>
    <x v="2"/>
    <n v="0"/>
  </r>
  <r>
    <x v="461"/>
    <n v="1"/>
    <x v="3"/>
    <n v="2329"/>
  </r>
  <r>
    <x v="461"/>
    <n v="1"/>
    <x v="4"/>
    <n v="99519"/>
  </r>
  <r>
    <x v="461"/>
    <n v="1"/>
    <x v="5"/>
    <n v="100907"/>
  </r>
  <r>
    <x v="461"/>
    <n v="1"/>
    <x v="6"/>
    <n v="0"/>
  </r>
  <r>
    <x v="462"/>
    <n v="1"/>
    <x v="0"/>
    <n v="1631"/>
  </r>
  <r>
    <x v="462"/>
    <n v="1"/>
    <x v="1"/>
    <n v="100916"/>
  </r>
  <r>
    <x v="462"/>
    <n v="1"/>
    <x v="2"/>
    <n v="0"/>
  </r>
  <r>
    <x v="462"/>
    <n v="1"/>
    <x v="3"/>
    <n v="2523"/>
  </r>
  <r>
    <x v="462"/>
    <n v="1"/>
    <x v="4"/>
    <n v="99489"/>
  </r>
  <r>
    <x v="462"/>
    <n v="1"/>
    <x v="5"/>
    <n v="100916"/>
  </r>
  <r>
    <x v="462"/>
    <n v="1"/>
    <x v="6"/>
    <n v="0"/>
  </r>
  <r>
    <x v="463"/>
    <n v="1"/>
    <x v="0"/>
    <n v="1735"/>
  </r>
  <r>
    <x v="463"/>
    <n v="1"/>
    <x v="1"/>
    <n v="100715"/>
  </r>
  <r>
    <x v="463"/>
    <n v="1"/>
    <x v="2"/>
    <n v="0"/>
  </r>
  <r>
    <x v="463"/>
    <n v="1"/>
    <x v="3"/>
    <n v="2806"/>
  </r>
  <r>
    <x v="463"/>
    <n v="1"/>
    <x v="4"/>
    <n v="99202"/>
  </r>
  <r>
    <x v="463"/>
    <n v="1"/>
    <x v="5"/>
    <n v="100718"/>
  </r>
  <r>
    <x v="463"/>
    <n v="1"/>
    <x v="6"/>
    <n v="0"/>
  </r>
  <r>
    <x v="464"/>
    <n v="1"/>
    <x v="0"/>
    <n v="1820"/>
  </r>
  <r>
    <x v="464"/>
    <n v="1"/>
    <x v="1"/>
    <n v="100753"/>
  </r>
  <r>
    <x v="464"/>
    <n v="1"/>
    <x v="2"/>
    <n v="0"/>
  </r>
  <r>
    <x v="464"/>
    <n v="1"/>
    <x v="3"/>
    <n v="3027"/>
  </r>
  <r>
    <x v="464"/>
    <n v="1"/>
    <x v="4"/>
    <n v="99168"/>
  </r>
  <r>
    <x v="464"/>
    <n v="1"/>
    <x v="5"/>
    <n v="100756"/>
  </r>
  <r>
    <x v="464"/>
    <n v="1"/>
    <x v="6"/>
    <n v="0"/>
  </r>
  <r>
    <x v="465"/>
    <n v="1"/>
    <x v="0"/>
    <n v="1887"/>
  </r>
  <r>
    <x v="465"/>
    <n v="1"/>
    <x v="1"/>
    <n v="100616"/>
  </r>
  <r>
    <x v="465"/>
    <n v="1"/>
    <x v="2"/>
    <n v="0"/>
  </r>
  <r>
    <x v="465"/>
    <n v="1"/>
    <x v="3"/>
    <n v="3257"/>
  </r>
  <r>
    <x v="465"/>
    <n v="1"/>
    <x v="4"/>
    <n v="98979"/>
  </r>
  <r>
    <x v="465"/>
    <n v="1"/>
    <x v="5"/>
    <n v="100620"/>
  </r>
  <r>
    <x v="465"/>
    <n v="1"/>
    <x v="6"/>
    <n v="0"/>
  </r>
  <r>
    <x v="466"/>
    <n v="1"/>
    <x v="0"/>
    <n v="2004"/>
  </r>
  <r>
    <x v="466"/>
    <n v="1"/>
    <x v="1"/>
    <n v="100685"/>
  </r>
  <r>
    <x v="466"/>
    <n v="1"/>
    <x v="2"/>
    <n v="0"/>
  </r>
  <r>
    <x v="466"/>
    <n v="1"/>
    <x v="3"/>
    <n v="3533"/>
  </r>
  <r>
    <x v="466"/>
    <n v="1"/>
    <x v="4"/>
    <n v="98957"/>
  </r>
  <r>
    <x v="466"/>
    <n v="1"/>
    <x v="5"/>
    <n v="100692"/>
  </r>
  <r>
    <x v="466"/>
    <n v="1"/>
    <x v="6"/>
    <n v="0"/>
  </r>
  <r>
    <x v="467"/>
    <n v="1"/>
    <x v="0"/>
    <n v="2103"/>
  </r>
  <r>
    <x v="467"/>
    <n v="1"/>
    <x v="1"/>
    <n v="100729"/>
  </r>
  <r>
    <x v="467"/>
    <n v="1"/>
    <x v="2"/>
    <n v="0"/>
  </r>
  <r>
    <x v="467"/>
    <n v="1"/>
    <x v="3"/>
    <n v="3763"/>
  </r>
  <r>
    <x v="467"/>
    <n v="1"/>
    <x v="4"/>
    <n v="98905"/>
  </r>
  <r>
    <x v="467"/>
    <n v="1"/>
    <x v="5"/>
    <n v="100735"/>
  </r>
  <r>
    <x v="467"/>
    <n v="1"/>
    <x v="6"/>
    <n v="0"/>
  </r>
  <r>
    <x v="468"/>
    <n v="1"/>
    <x v="0"/>
    <n v="2201"/>
  </r>
  <r>
    <x v="468"/>
    <n v="1"/>
    <x v="1"/>
    <n v="101049"/>
  </r>
  <r>
    <x v="468"/>
    <n v="1"/>
    <x v="2"/>
    <n v="0"/>
  </r>
  <r>
    <x v="468"/>
    <n v="1"/>
    <x v="3"/>
    <n v="3948"/>
  </r>
  <r>
    <x v="468"/>
    <n v="1"/>
    <x v="4"/>
    <n v="99154"/>
  </r>
  <r>
    <x v="468"/>
    <n v="1"/>
    <x v="5"/>
    <n v="101058"/>
  </r>
  <r>
    <x v="468"/>
    <n v="1"/>
    <x v="6"/>
    <n v="0"/>
  </r>
  <r>
    <x v="469"/>
    <n v="1"/>
    <x v="0"/>
    <n v="2182"/>
  </r>
  <r>
    <x v="469"/>
    <n v="1"/>
    <x v="1"/>
    <n v="100991"/>
  </r>
  <r>
    <x v="469"/>
    <n v="1"/>
    <x v="2"/>
    <n v="0"/>
  </r>
  <r>
    <x v="469"/>
    <n v="1"/>
    <x v="3"/>
    <n v="3975"/>
  </r>
  <r>
    <x v="469"/>
    <n v="1"/>
    <x v="4"/>
    <n v="99110"/>
  </r>
  <r>
    <x v="469"/>
    <n v="1"/>
    <x v="5"/>
    <n v="101001"/>
  </r>
  <r>
    <x v="469"/>
    <n v="1"/>
    <x v="6"/>
    <n v="0"/>
  </r>
  <r>
    <x v="470"/>
    <n v="1"/>
    <x v="0"/>
    <n v="2244"/>
  </r>
  <r>
    <x v="470"/>
    <n v="1"/>
    <x v="1"/>
    <n v="101109"/>
  </r>
  <r>
    <x v="470"/>
    <n v="1"/>
    <x v="2"/>
    <n v="0"/>
  </r>
  <r>
    <x v="470"/>
    <n v="1"/>
    <x v="3"/>
    <n v="4166"/>
  </r>
  <r>
    <x v="470"/>
    <n v="1"/>
    <x v="4"/>
    <n v="99163"/>
  </r>
  <r>
    <x v="470"/>
    <n v="1"/>
    <x v="5"/>
    <n v="101116"/>
  </r>
  <r>
    <x v="470"/>
    <n v="1"/>
    <x v="6"/>
    <n v="0"/>
  </r>
  <r>
    <x v="471"/>
    <n v="1"/>
    <x v="0"/>
    <n v="2294"/>
  </r>
  <r>
    <x v="471"/>
    <n v="1"/>
    <x v="1"/>
    <n v="100672"/>
  </r>
  <r>
    <x v="471"/>
    <n v="1"/>
    <x v="2"/>
    <n v="0"/>
  </r>
  <r>
    <x v="471"/>
    <n v="1"/>
    <x v="3"/>
    <n v="4206"/>
  </r>
  <r>
    <x v="471"/>
    <n v="1"/>
    <x v="4"/>
    <n v="98678"/>
  </r>
  <r>
    <x v="471"/>
    <n v="1"/>
    <x v="5"/>
    <n v="100685"/>
  </r>
  <r>
    <x v="471"/>
    <n v="1"/>
    <x v="6"/>
    <n v="0"/>
  </r>
  <r>
    <x v="472"/>
    <n v="1"/>
    <x v="0"/>
    <n v="2283"/>
  </r>
  <r>
    <x v="472"/>
    <n v="1"/>
    <x v="1"/>
    <n v="100692"/>
  </r>
  <r>
    <x v="472"/>
    <n v="1"/>
    <x v="2"/>
    <n v="0"/>
  </r>
  <r>
    <x v="472"/>
    <n v="1"/>
    <x v="3"/>
    <n v="4176"/>
  </r>
  <r>
    <x v="472"/>
    <n v="1"/>
    <x v="4"/>
    <n v="98723"/>
  </r>
  <r>
    <x v="472"/>
    <n v="1"/>
    <x v="5"/>
    <n v="100705"/>
  </r>
  <r>
    <x v="472"/>
    <n v="1"/>
    <x v="6"/>
    <n v="0"/>
  </r>
  <r>
    <x v="473"/>
    <n v="1"/>
    <x v="0"/>
    <n v="2267"/>
  </r>
  <r>
    <x v="473"/>
    <n v="1"/>
    <x v="1"/>
    <n v="100810"/>
  </r>
  <r>
    <x v="473"/>
    <n v="1"/>
    <x v="2"/>
    <n v="0"/>
  </r>
  <r>
    <x v="473"/>
    <n v="1"/>
    <x v="3"/>
    <n v="4250"/>
  </r>
  <r>
    <x v="473"/>
    <n v="1"/>
    <x v="4"/>
    <n v="98852"/>
  </r>
  <r>
    <x v="473"/>
    <n v="1"/>
    <x v="5"/>
    <n v="100821"/>
  </r>
  <r>
    <x v="473"/>
    <n v="1"/>
    <x v="6"/>
    <n v="0"/>
  </r>
  <r>
    <x v="474"/>
    <n v="1"/>
    <x v="0"/>
    <n v="2291"/>
  </r>
  <r>
    <x v="474"/>
    <n v="1"/>
    <x v="1"/>
    <n v="101006"/>
  </r>
  <r>
    <x v="474"/>
    <n v="1"/>
    <x v="2"/>
    <n v="0"/>
  </r>
  <r>
    <x v="474"/>
    <n v="1"/>
    <x v="3"/>
    <n v="4296"/>
  </r>
  <r>
    <x v="474"/>
    <n v="1"/>
    <x v="4"/>
    <n v="99028"/>
  </r>
  <r>
    <x v="474"/>
    <n v="1"/>
    <x v="5"/>
    <n v="101016"/>
  </r>
  <r>
    <x v="474"/>
    <n v="1"/>
    <x v="6"/>
    <n v="0"/>
  </r>
  <r>
    <x v="475"/>
    <n v="1"/>
    <x v="0"/>
    <n v="2278"/>
  </r>
  <r>
    <x v="475"/>
    <n v="1"/>
    <x v="1"/>
    <n v="100894"/>
  </r>
  <r>
    <x v="475"/>
    <n v="1"/>
    <x v="2"/>
    <n v="0"/>
  </r>
  <r>
    <x v="475"/>
    <n v="1"/>
    <x v="3"/>
    <n v="4314"/>
  </r>
  <r>
    <x v="475"/>
    <n v="1"/>
    <x v="4"/>
    <n v="98929"/>
  </r>
  <r>
    <x v="475"/>
    <n v="1"/>
    <x v="5"/>
    <n v="100904"/>
  </r>
  <r>
    <x v="475"/>
    <n v="1"/>
    <x v="6"/>
    <n v="0"/>
  </r>
  <r>
    <x v="476"/>
    <n v="1"/>
    <x v="0"/>
    <n v="2303"/>
  </r>
  <r>
    <x v="476"/>
    <n v="1"/>
    <x v="1"/>
    <n v="101224"/>
  </r>
  <r>
    <x v="476"/>
    <n v="1"/>
    <x v="2"/>
    <n v="0"/>
  </r>
  <r>
    <x v="476"/>
    <n v="1"/>
    <x v="3"/>
    <n v="4317"/>
  </r>
  <r>
    <x v="476"/>
    <n v="1"/>
    <x v="4"/>
    <n v="99230"/>
  </r>
  <r>
    <x v="476"/>
    <n v="1"/>
    <x v="5"/>
    <n v="101234"/>
  </r>
  <r>
    <x v="476"/>
    <n v="1"/>
    <x v="6"/>
    <n v="0"/>
  </r>
  <r>
    <x v="477"/>
    <n v="1"/>
    <x v="0"/>
    <n v="2330"/>
  </r>
  <r>
    <x v="477"/>
    <n v="1"/>
    <x v="1"/>
    <n v="101225"/>
  </r>
  <r>
    <x v="477"/>
    <n v="1"/>
    <x v="2"/>
    <n v="0"/>
  </r>
  <r>
    <x v="477"/>
    <n v="1"/>
    <x v="3"/>
    <n v="4351"/>
  </r>
  <r>
    <x v="477"/>
    <n v="1"/>
    <x v="4"/>
    <n v="99206"/>
  </r>
  <r>
    <x v="477"/>
    <n v="1"/>
    <x v="5"/>
    <n v="101237"/>
  </r>
  <r>
    <x v="477"/>
    <n v="1"/>
    <x v="6"/>
    <n v="0"/>
  </r>
  <r>
    <x v="478"/>
    <n v="1"/>
    <x v="0"/>
    <n v="2270"/>
  </r>
  <r>
    <x v="478"/>
    <n v="1"/>
    <x v="1"/>
    <n v="100910"/>
  </r>
  <r>
    <x v="478"/>
    <n v="1"/>
    <x v="2"/>
    <n v="0"/>
  </r>
  <r>
    <x v="478"/>
    <n v="1"/>
    <x v="3"/>
    <n v="4226"/>
  </r>
  <r>
    <x v="478"/>
    <n v="1"/>
    <x v="4"/>
    <n v="98941"/>
  </r>
  <r>
    <x v="478"/>
    <n v="1"/>
    <x v="5"/>
    <n v="100922"/>
  </r>
  <r>
    <x v="478"/>
    <n v="1"/>
    <x v="6"/>
    <n v="0"/>
  </r>
  <r>
    <x v="479"/>
    <n v="1"/>
    <x v="0"/>
    <n v="2197"/>
  </r>
  <r>
    <x v="479"/>
    <n v="1"/>
    <x v="1"/>
    <n v="100864"/>
  </r>
  <r>
    <x v="479"/>
    <n v="1"/>
    <x v="2"/>
    <n v="0"/>
  </r>
  <r>
    <x v="479"/>
    <n v="1"/>
    <x v="3"/>
    <n v="4097"/>
  </r>
  <r>
    <x v="479"/>
    <n v="1"/>
    <x v="4"/>
    <n v="98955"/>
  </r>
  <r>
    <x v="479"/>
    <n v="1"/>
    <x v="5"/>
    <n v="100873"/>
  </r>
  <r>
    <x v="479"/>
    <n v="1"/>
    <x v="6"/>
    <n v="0"/>
  </r>
  <r>
    <x v="480"/>
    <n v="1"/>
    <x v="0"/>
    <n v="2127"/>
  </r>
  <r>
    <x v="480"/>
    <n v="1"/>
    <x v="1"/>
    <n v="101091"/>
  </r>
  <r>
    <x v="480"/>
    <n v="1"/>
    <x v="2"/>
    <n v="0"/>
  </r>
  <r>
    <x v="480"/>
    <n v="1"/>
    <x v="3"/>
    <n v="3966"/>
  </r>
  <r>
    <x v="480"/>
    <n v="1"/>
    <x v="4"/>
    <n v="99256"/>
  </r>
  <r>
    <x v="480"/>
    <n v="1"/>
    <x v="5"/>
    <n v="101100"/>
  </r>
  <r>
    <x v="480"/>
    <n v="1"/>
    <x v="6"/>
    <n v="0"/>
  </r>
  <r>
    <x v="481"/>
    <n v="1"/>
    <x v="0"/>
    <n v="2020"/>
  </r>
  <r>
    <x v="481"/>
    <n v="1"/>
    <x v="1"/>
    <n v="100945"/>
  </r>
  <r>
    <x v="481"/>
    <n v="1"/>
    <x v="2"/>
    <n v="0"/>
  </r>
  <r>
    <x v="481"/>
    <n v="1"/>
    <x v="3"/>
    <n v="3774"/>
  </r>
  <r>
    <x v="481"/>
    <n v="1"/>
    <x v="4"/>
    <n v="99205"/>
  </r>
  <r>
    <x v="481"/>
    <n v="1"/>
    <x v="5"/>
    <n v="100955"/>
  </r>
  <r>
    <x v="481"/>
    <n v="1"/>
    <x v="6"/>
    <n v="0"/>
  </r>
  <r>
    <x v="482"/>
    <n v="1"/>
    <x v="0"/>
    <n v="1991"/>
  </r>
  <r>
    <x v="482"/>
    <n v="1"/>
    <x v="1"/>
    <n v="101082"/>
  </r>
  <r>
    <x v="482"/>
    <n v="1"/>
    <x v="2"/>
    <n v="0"/>
  </r>
  <r>
    <x v="482"/>
    <n v="1"/>
    <x v="3"/>
    <n v="3737"/>
  </r>
  <r>
    <x v="482"/>
    <n v="1"/>
    <x v="4"/>
    <n v="99372"/>
  </r>
  <r>
    <x v="482"/>
    <n v="1"/>
    <x v="5"/>
    <n v="101092"/>
  </r>
  <r>
    <x v="482"/>
    <n v="1"/>
    <x v="6"/>
    <n v="0"/>
  </r>
  <r>
    <x v="483"/>
    <n v="1"/>
    <x v="0"/>
    <n v="1946"/>
  </r>
  <r>
    <x v="483"/>
    <n v="1"/>
    <x v="1"/>
    <n v="100995"/>
  </r>
  <r>
    <x v="483"/>
    <n v="1"/>
    <x v="2"/>
    <n v="0"/>
  </r>
  <r>
    <x v="483"/>
    <n v="1"/>
    <x v="3"/>
    <n v="3691"/>
  </r>
  <r>
    <x v="483"/>
    <n v="1"/>
    <x v="4"/>
    <n v="99318"/>
  </r>
  <r>
    <x v="483"/>
    <n v="1"/>
    <x v="5"/>
    <n v="101004"/>
  </r>
  <r>
    <x v="483"/>
    <n v="1"/>
    <x v="6"/>
    <n v="0"/>
  </r>
  <r>
    <x v="484"/>
    <n v="1"/>
    <x v="0"/>
    <n v="1890"/>
  </r>
  <r>
    <x v="484"/>
    <n v="1"/>
    <x v="1"/>
    <n v="101058"/>
  </r>
  <r>
    <x v="484"/>
    <n v="1"/>
    <x v="2"/>
    <n v="0"/>
  </r>
  <r>
    <x v="484"/>
    <n v="1"/>
    <x v="3"/>
    <n v="3591"/>
  </r>
  <r>
    <x v="484"/>
    <n v="1"/>
    <x v="4"/>
    <n v="99416"/>
  </r>
  <r>
    <x v="484"/>
    <n v="1"/>
    <x v="5"/>
    <n v="101069"/>
  </r>
  <r>
    <x v="484"/>
    <n v="1"/>
    <x v="6"/>
    <n v="0"/>
  </r>
  <r>
    <x v="485"/>
    <n v="1"/>
    <x v="0"/>
    <n v="1834"/>
  </r>
  <r>
    <x v="485"/>
    <n v="1"/>
    <x v="1"/>
    <n v="100951"/>
  </r>
  <r>
    <x v="485"/>
    <n v="1"/>
    <x v="2"/>
    <n v="0"/>
  </r>
  <r>
    <x v="485"/>
    <n v="1"/>
    <x v="3"/>
    <n v="3558"/>
  </r>
  <r>
    <x v="485"/>
    <n v="1"/>
    <x v="4"/>
    <n v="99356"/>
  </r>
  <r>
    <x v="485"/>
    <n v="1"/>
    <x v="5"/>
    <n v="100962"/>
  </r>
  <r>
    <x v="485"/>
    <n v="1"/>
    <x v="6"/>
    <n v="0"/>
  </r>
  <r>
    <x v="486"/>
    <n v="1"/>
    <x v="0"/>
    <n v="1856"/>
  </r>
  <r>
    <x v="486"/>
    <n v="1"/>
    <x v="1"/>
    <n v="101052"/>
  </r>
  <r>
    <x v="486"/>
    <n v="1"/>
    <x v="2"/>
    <n v="0"/>
  </r>
  <r>
    <x v="486"/>
    <n v="1"/>
    <x v="3"/>
    <n v="3632"/>
  </r>
  <r>
    <x v="486"/>
    <n v="1"/>
    <x v="4"/>
    <n v="99443"/>
  </r>
  <r>
    <x v="486"/>
    <n v="1"/>
    <x v="5"/>
    <n v="101061"/>
  </r>
  <r>
    <x v="486"/>
    <n v="1"/>
    <x v="6"/>
    <n v="0"/>
  </r>
  <r>
    <x v="487"/>
    <n v="1"/>
    <x v="0"/>
    <n v="1838"/>
  </r>
  <r>
    <x v="487"/>
    <n v="1"/>
    <x v="1"/>
    <n v="100967"/>
  </r>
  <r>
    <x v="487"/>
    <n v="1"/>
    <x v="2"/>
    <n v="0"/>
  </r>
  <r>
    <x v="487"/>
    <n v="1"/>
    <x v="3"/>
    <n v="3640"/>
  </r>
  <r>
    <x v="487"/>
    <n v="1"/>
    <x v="4"/>
    <n v="99371"/>
  </r>
  <r>
    <x v="487"/>
    <n v="1"/>
    <x v="5"/>
    <n v="100975"/>
  </r>
  <r>
    <x v="487"/>
    <n v="1"/>
    <x v="6"/>
    <n v="0"/>
  </r>
  <r>
    <x v="488"/>
    <n v="1"/>
    <x v="0"/>
    <n v="1740"/>
  </r>
  <r>
    <x v="488"/>
    <n v="1"/>
    <x v="1"/>
    <n v="100678"/>
  </r>
  <r>
    <x v="488"/>
    <n v="1"/>
    <x v="2"/>
    <n v="0"/>
  </r>
  <r>
    <x v="488"/>
    <n v="1"/>
    <x v="3"/>
    <n v="3524"/>
  </r>
  <r>
    <x v="488"/>
    <n v="1"/>
    <x v="4"/>
    <n v="99158"/>
  </r>
  <r>
    <x v="488"/>
    <n v="1"/>
    <x v="5"/>
    <n v="100686"/>
  </r>
  <r>
    <x v="488"/>
    <n v="1"/>
    <x v="6"/>
    <n v="0"/>
  </r>
  <r>
    <x v="489"/>
    <n v="1"/>
    <x v="0"/>
    <n v="1742"/>
  </r>
  <r>
    <x v="489"/>
    <n v="1"/>
    <x v="1"/>
    <n v="100633"/>
  </r>
  <r>
    <x v="489"/>
    <n v="1"/>
    <x v="2"/>
    <n v="0"/>
  </r>
  <r>
    <x v="489"/>
    <n v="1"/>
    <x v="3"/>
    <n v="3585"/>
  </r>
  <r>
    <x v="489"/>
    <n v="1"/>
    <x v="4"/>
    <n v="99123"/>
  </r>
  <r>
    <x v="489"/>
    <n v="1"/>
    <x v="5"/>
    <n v="100640"/>
  </r>
  <r>
    <x v="489"/>
    <n v="1"/>
    <x v="6"/>
    <n v="0"/>
  </r>
  <r>
    <x v="490"/>
    <n v="1"/>
    <x v="0"/>
    <n v="1744"/>
  </r>
  <r>
    <x v="490"/>
    <n v="1"/>
    <x v="1"/>
    <n v="100776"/>
  </r>
  <r>
    <x v="490"/>
    <n v="1"/>
    <x v="2"/>
    <n v="0"/>
  </r>
  <r>
    <x v="490"/>
    <n v="1"/>
    <x v="3"/>
    <n v="3671"/>
  </r>
  <r>
    <x v="490"/>
    <n v="1"/>
    <x v="4"/>
    <n v="99270"/>
  </r>
  <r>
    <x v="490"/>
    <n v="1"/>
    <x v="5"/>
    <n v="100782"/>
  </r>
  <r>
    <x v="490"/>
    <n v="1"/>
    <x v="6"/>
    <n v="0"/>
  </r>
  <r>
    <x v="491"/>
    <n v="1"/>
    <x v="0"/>
    <n v="1804"/>
  </r>
  <r>
    <x v="491"/>
    <n v="1"/>
    <x v="1"/>
    <n v="100792"/>
  </r>
  <r>
    <x v="491"/>
    <n v="1"/>
    <x v="2"/>
    <n v="0"/>
  </r>
  <r>
    <x v="491"/>
    <n v="1"/>
    <x v="3"/>
    <n v="3875"/>
  </r>
  <r>
    <x v="491"/>
    <n v="1"/>
    <x v="4"/>
    <n v="99236"/>
  </r>
  <r>
    <x v="491"/>
    <n v="1"/>
    <x v="5"/>
    <n v="100801"/>
  </r>
  <r>
    <x v="491"/>
    <n v="1"/>
    <x v="6"/>
    <n v="0"/>
  </r>
  <r>
    <x v="492"/>
    <n v="1"/>
    <x v="0"/>
    <n v="1777"/>
  </r>
  <r>
    <x v="492"/>
    <n v="1"/>
    <x v="1"/>
    <n v="100780"/>
  </r>
  <r>
    <x v="492"/>
    <n v="1"/>
    <x v="2"/>
    <n v="0"/>
  </r>
  <r>
    <x v="492"/>
    <n v="1"/>
    <x v="3"/>
    <n v="3915"/>
  </r>
  <r>
    <x v="492"/>
    <n v="1"/>
    <x v="4"/>
    <n v="99255"/>
  </r>
  <r>
    <x v="492"/>
    <n v="1"/>
    <x v="5"/>
    <n v="100791"/>
  </r>
  <r>
    <x v="492"/>
    <n v="1"/>
    <x v="6"/>
    <n v="0"/>
  </r>
  <r>
    <x v="493"/>
    <n v="1"/>
    <x v="0"/>
    <n v="1893"/>
  </r>
  <r>
    <x v="493"/>
    <n v="1"/>
    <x v="1"/>
    <n v="101098"/>
  </r>
  <r>
    <x v="493"/>
    <n v="1"/>
    <x v="2"/>
    <n v="0"/>
  </r>
  <r>
    <x v="493"/>
    <n v="1"/>
    <x v="3"/>
    <n v="4218"/>
  </r>
  <r>
    <x v="493"/>
    <n v="1"/>
    <x v="4"/>
    <n v="99490"/>
  </r>
  <r>
    <x v="493"/>
    <n v="1"/>
    <x v="5"/>
    <n v="101109"/>
  </r>
  <r>
    <x v="493"/>
    <n v="1"/>
    <x v="6"/>
    <n v="0"/>
  </r>
  <r>
    <x v="494"/>
    <n v="1"/>
    <x v="0"/>
    <n v="1893"/>
  </r>
  <r>
    <x v="494"/>
    <n v="1"/>
    <x v="1"/>
    <n v="101040"/>
  </r>
  <r>
    <x v="494"/>
    <n v="1"/>
    <x v="2"/>
    <n v="0"/>
  </r>
  <r>
    <x v="494"/>
    <n v="1"/>
    <x v="3"/>
    <n v="4330"/>
  </r>
  <r>
    <x v="494"/>
    <n v="1"/>
    <x v="4"/>
    <n v="99432"/>
  </r>
  <r>
    <x v="494"/>
    <n v="1"/>
    <x v="5"/>
    <n v="101049"/>
  </r>
  <r>
    <x v="494"/>
    <n v="1"/>
    <x v="6"/>
    <n v="0"/>
  </r>
  <r>
    <x v="495"/>
    <n v="1"/>
    <x v="0"/>
    <n v="1943"/>
  </r>
  <r>
    <x v="495"/>
    <n v="1"/>
    <x v="1"/>
    <n v="100933"/>
  </r>
  <r>
    <x v="495"/>
    <n v="1"/>
    <x v="2"/>
    <n v="0"/>
  </r>
  <r>
    <x v="495"/>
    <n v="1"/>
    <x v="3"/>
    <n v="4535"/>
  </r>
  <r>
    <x v="495"/>
    <n v="1"/>
    <x v="4"/>
    <n v="99276"/>
  </r>
  <r>
    <x v="495"/>
    <n v="1"/>
    <x v="5"/>
    <n v="100940"/>
  </r>
  <r>
    <x v="495"/>
    <n v="1"/>
    <x v="6"/>
    <n v="0"/>
  </r>
  <r>
    <x v="496"/>
    <n v="1"/>
    <x v="0"/>
    <n v="2023"/>
  </r>
  <r>
    <x v="496"/>
    <n v="1"/>
    <x v="1"/>
    <n v="100860"/>
  </r>
  <r>
    <x v="496"/>
    <n v="1"/>
    <x v="2"/>
    <n v="0"/>
  </r>
  <r>
    <x v="496"/>
    <n v="1"/>
    <x v="3"/>
    <n v="4733"/>
  </r>
  <r>
    <x v="496"/>
    <n v="1"/>
    <x v="4"/>
    <n v="99128"/>
  </r>
  <r>
    <x v="496"/>
    <n v="1"/>
    <x v="5"/>
    <n v="100866"/>
  </r>
  <r>
    <x v="496"/>
    <n v="1"/>
    <x v="6"/>
    <n v="0"/>
  </r>
  <r>
    <x v="497"/>
    <n v="1"/>
    <x v="0"/>
    <n v="2034"/>
  </r>
  <r>
    <x v="497"/>
    <n v="1"/>
    <x v="1"/>
    <n v="100836"/>
  </r>
  <r>
    <x v="497"/>
    <n v="1"/>
    <x v="2"/>
    <n v="0"/>
  </r>
  <r>
    <x v="497"/>
    <n v="1"/>
    <x v="3"/>
    <n v="4810"/>
  </r>
  <r>
    <x v="497"/>
    <n v="1"/>
    <x v="4"/>
    <n v="99124"/>
  </r>
  <r>
    <x v="497"/>
    <n v="1"/>
    <x v="5"/>
    <n v="100841"/>
  </r>
  <r>
    <x v="497"/>
    <n v="1"/>
    <x v="6"/>
    <n v="0"/>
  </r>
  <r>
    <x v="498"/>
    <n v="1"/>
    <x v="0"/>
    <n v="1992"/>
  </r>
  <r>
    <x v="498"/>
    <n v="1"/>
    <x v="1"/>
    <n v="100854"/>
  </r>
  <r>
    <x v="498"/>
    <n v="1"/>
    <x v="2"/>
    <n v="0"/>
  </r>
  <r>
    <x v="498"/>
    <n v="1"/>
    <x v="3"/>
    <n v="4936"/>
  </r>
  <r>
    <x v="498"/>
    <n v="1"/>
    <x v="4"/>
    <n v="99176"/>
  </r>
  <r>
    <x v="498"/>
    <n v="1"/>
    <x v="5"/>
    <n v="100859"/>
  </r>
  <r>
    <x v="498"/>
    <n v="1"/>
    <x v="6"/>
    <n v="0"/>
  </r>
  <r>
    <x v="499"/>
    <n v="1"/>
    <x v="0"/>
    <n v="2028"/>
  </r>
  <r>
    <x v="499"/>
    <n v="1"/>
    <x v="1"/>
    <n v="100975"/>
  </r>
  <r>
    <x v="499"/>
    <n v="1"/>
    <x v="2"/>
    <n v="0"/>
  </r>
  <r>
    <x v="499"/>
    <n v="1"/>
    <x v="3"/>
    <n v="5110"/>
  </r>
  <r>
    <x v="499"/>
    <n v="1"/>
    <x v="4"/>
    <n v="99272"/>
  </r>
  <r>
    <x v="499"/>
    <n v="1"/>
    <x v="5"/>
    <n v="100979"/>
  </r>
  <r>
    <x v="499"/>
    <n v="1"/>
    <x v="6"/>
    <n v="0"/>
  </r>
  <r>
    <x v="500"/>
    <n v="1"/>
    <x v="0"/>
    <n v="2088"/>
  </r>
  <r>
    <x v="500"/>
    <n v="1"/>
    <x v="1"/>
    <n v="100997"/>
  </r>
  <r>
    <x v="500"/>
    <n v="1"/>
    <x v="2"/>
    <n v="0"/>
  </r>
  <r>
    <x v="500"/>
    <n v="1"/>
    <x v="3"/>
    <n v="5335"/>
  </r>
  <r>
    <x v="500"/>
    <n v="1"/>
    <x v="4"/>
    <n v="99241"/>
  </r>
  <r>
    <x v="500"/>
    <n v="1"/>
    <x v="5"/>
    <n v="101006"/>
  </r>
  <r>
    <x v="500"/>
    <n v="1"/>
    <x v="6"/>
    <n v="0"/>
  </r>
  <r>
    <x v="501"/>
    <n v="1"/>
    <x v="0"/>
    <n v="2123"/>
  </r>
  <r>
    <x v="501"/>
    <n v="1"/>
    <x v="1"/>
    <n v="101024"/>
  </r>
  <r>
    <x v="501"/>
    <n v="1"/>
    <x v="2"/>
    <n v="0"/>
  </r>
  <r>
    <x v="501"/>
    <n v="1"/>
    <x v="3"/>
    <n v="5423"/>
  </r>
  <r>
    <x v="501"/>
    <n v="1"/>
    <x v="4"/>
    <n v="99242"/>
  </r>
  <r>
    <x v="501"/>
    <n v="1"/>
    <x v="5"/>
    <n v="101034"/>
  </r>
  <r>
    <x v="501"/>
    <n v="1"/>
    <x v="6"/>
    <n v="0"/>
  </r>
  <r>
    <x v="502"/>
    <n v="1"/>
    <x v="0"/>
    <n v="2095"/>
  </r>
  <r>
    <x v="502"/>
    <n v="1"/>
    <x v="1"/>
    <n v="101175"/>
  </r>
  <r>
    <x v="502"/>
    <n v="1"/>
    <x v="2"/>
    <n v="0"/>
  </r>
  <r>
    <x v="502"/>
    <n v="1"/>
    <x v="3"/>
    <n v="5477"/>
  </r>
  <r>
    <x v="502"/>
    <n v="1"/>
    <x v="4"/>
    <n v="99429"/>
  </r>
  <r>
    <x v="502"/>
    <n v="1"/>
    <x v="5"/>
    <n v="101181"/>
  </r>
  <r>
    <x v="502"/>
    <n v="1"/>
    <x v="6"/>
    <n v="0"/>
  </r>
  <r>
    <x v="503"/>
    <n v="1"/>
    <x v="0"/>
    <n v="2113"/>
  </r>
  <r>
    <x v="503"/>
    <n v="1"/>
    <x v="1"/>
    <n v="101116"/>
  </r>
  <r>
    <x v="503"/>
    <n v="1"/>
    <x v="2"/>
    <n v="0"/>
  </r>
  <r>
    <x v="503"/>
    <n v="1"/>
    <x v="3"/>
    <n v="5598"/>
  </r>
  <r>
    <x v="503"/>
    <n v="1"/>
    <x v="4"/>
    <n v="99356"/>
  </r>
  <r>
    <x v="503"/>
    <n v="1"/>
    <x v="5"/>
    <n v="101121"/>
  </r>
  <r>
    <x v="503"/>
    <n v="1"/>
    <x v="6"/>
    <n v="0"/>
  </r>
  <r>
    <x v="504"/>
    <n v="1"/>
    <x v="0"/>
    <n v="2106"/>
  </r>
  <r>
    <x v="504"/>
    <n v="1"/>
    <x v="1"/>
    <n v="101096"/>
  </r>
  <r>
    <x v="504"/>
    <n v="1"/>
    <x v="2"/>
    <n v="0"/>
  </r>
  <r>
    <x v="504"/>
    <n v="1"/>
    <x v="3"/>
    <n v="5585"/>
  </r>
  <r>
    <x v="504"/>
    <n v="1"/>
    <x v="4"/>
    <n v="99343"/>
  </r>
  <r>
    <x v="504"/>
    <n v="1"/>
    <x v="5"/>
    <n v="101100"/>
  </r>
  <r>
    <x v="504"/>
    <n v="1"/>
    <x v="6"/>
    <n v="0"/>
  </r>
  <r>
    <x v="505"/>
    <n v="1"/>
    <x v="0"/>
    <n v="2171"/>
  </r>
  <r>
    <x v="505"/>
    <n v="1"/>
    <x v="1"/>
    <n v="100841"/>
  </r>
  <r>
    <x v="505"/>
    <n v="1"/>
    <x v="2"/>
    <n v="0"/>
  </r>
  <r>
    <x v="505"/>
    <n v="1"/>
    <x v="3"/>
    <n v="5721"/>
  </r>
  <r>
    <x v="505"/>
    <n v="1"/>
    <x v="4"/>
    <n v="99035"/>
  </r>
  <r>
    <x v="505"/>
    <n v="1"/>
    <x v="5"/>
    <n v="100845"/>
  </r>
  <r>
    <x v="505"/>
    <n v="1"/>
    <x v="6"/>
    <n v="0"/>
  </r>
  <r>
    <x v="506"/>
    <n v="1"/>
    <x v="0"/>
    <n v="2223"/>
  </r>
  <r>
    <x v="506"/>
    <n v="1"/>
    <x v="1"/>
    <n v="101135"/>
  </r>
  <r>
    <x v="506"/>
    <n v="1"/>
    <x v="2"/>
    <n v="0"/>
  </r>
  <r>
    <x v="506"/>
    <n v="1"/>
    <x v="3"/>
    <n v="5795"/>
  </r>
  <r>
    <x v="506"/>
    <n v="1"/>
    <x v="4"/>
    <n v="99296"/>
  </r>
  <r>
    <x v="506"/>
    <n v="1"/>
    <x v="5"/>
    <n v="101139"/>
  </r>
  <r>
    <x v="506"/>
    <n v="1"/>
    <x v="6"/>
    <n v="0"/>
  </r>
  <r>
    <x v="507"/>
    <n v="1"/>
    <x v="0"/>
    <n v="2191"/>
  </r>
  <r>
    <x v="507"/>
    <n v="1"/>
    <x v="1"/>
    <n v="101047"/>
  </r>
  <r>
    <x v="507"/>
    <n v="1"/>
    <x v="2"/>
    <n v="0"/>
  </r>
  <r>
    <x v="507"/>
    <n v="1"/>
    <x v="3"/>
    <n v="5812"/>
  </r>
  <r>
    <x v="507"/>
    <n v="1"/>
    <x v="4"/>
    <n v="99233"/>
  </r>
  <r>
    <x v="507"/>
    <n v="1"/>
    <x v="5"/>
    <n v="101050"/>
  </r>
  <r>
    <x v="507"/>
    <n v="1"/>
    <x v="6"/>
    <n v="0"/>
  </r>
  <r>
    <x v="508"/>
    <n v="1"/>
    <x v="0"/>
    <n v="2228"/>
  </r>
  <r>
    <x v="508"/>
    <n v="1"/>
    <x v="1"/>
    <n v="101041"/>
  </r>
  <r>
    <x v="508"/>
    <n v="1"/>
    <x v="2"/>
    <n v="0"/>
  </r>
  <r>
    <x v="508"/>
    <n v="1"/>
    <x v="3"/>
    <n v="5971"/>
  </r>
  <r>
    <x v="508"/>
    <n v="1"/>
    <x v="4"/>
    <n v="99170"/>
  </r>
  <r>
    <x v="508"/>
    <n v="1"/>
    <x v="5"/>
    <n v="101043"/>
  </r>
  <r>
    <x v="508"/>
    <n v="1"/>
    <x v="6"/>
    <n v="0"/>
  </r>
  <r>
    <x v="509"/>
    <n v="1"/>
    <x v="0"/>
    <n v="2204"/>
  </r>
  <r>
    <x v="509"/>
    <n v="1"/>
    <x v="1"/>
    <n v="101268"/>
  </r>
  <r>
    <x v="509"/>
    <n v="1"/>
    <x v="2"/>
    <n v="0"/>
  </r>
  <r>
    <x v="509"/>
    <n v="1"/>
    <x v="3"/>
    <n v="5980"/>
  </r>
  <r>
    <x v="509"/>
    <n v="1"/>
    <x v="4"/>
    <n v="99426"/>
  </r>
  <r>
    <x v="509"/>
    <n v="1"/>
    <x v="5"/>
    <n v="101270"/>
  </r>
  <r>
    <x v="509"/>
    <n v="1"/>
    <x v="6"/>
    <n v="0"/>
  </r>
  <r>
    <x v="510"/>
    <n v="1"/>
    <x v="0"/>
    <n v="2170"/>
  </r>
  <r>
    <x v="510"/>
    <n v="1"/>
    <x v="1"/>
    <n v="101263"/>
  </r>
  <r>
    <x v="510"/>
    <n v="1"/>
    <x v="2"/>
    <n v="0"/>
  </r>
  <r>
    <x v="510"/>
    <n v="1"/>
    <x v="3"/>
    <n v="5832"/>
  </r>
  <r>
    <x v="510"/>
    <n v="1"/>
    <x v="4"/>
    <n v="99456"/>
  </r>
  <r>
    <x v="510"/>
    <n v="1"/>
    <x v="5"/>
    <n v="101265"/>
  </r>
  <r>
    <x v="510"/>
    <n v="1"/>
    <x v="6"/>
    <n v="0"/>
  </r>
  <r>
    <x v="511"/>
    <n v="1"/>
    <x v="0"/>
    <n v="2170"/>
  </r>
  <r>
    <x v="511"/>
    <n v="1"/>
    <x v="1"/>
    <n v="101158"/>
  </r>
  <r>
    <x v="511"/>
    <n v="1"/>
    <x v="2"/>
    <n v="0"/>
  </r>
  <r>
    <x v="511"/>
    <n v="1"/>
    <x v="3"/>
    <n v="5765"/>
  </r>
  <r>
    <x v="511"/>
    <n v="1"/>
    <x v="4"/>
    <n v="99345"/>
  </r>
  <r>
    <x v="511"/>
    <n v="1"/>
    <x v="5"/>
    <n v="101160"/>
  </r>
  <r>
    <x v="511"/>
    <n v="1"/>
    <x v="6"/>
    <n v="0"/>
  </r>
  <r>
    <x v="512"/>
    <n v="1"/>
    <x v="0"/>
    <n v="2166"/>
  </r>
  <r>
    <x v="512"/>
    <n v="1"/>
    <x v="1"/>
    <n v="101035"/>
  </r>
  <r>
    <x v="512"/>
    <n v="1"/>
    <x v="2"/>
    <n v="0"/>
  </r>
  <r>
    <x v="512"/>
    <n v="1"/>
    <x v="3"/>
    <n v="5848"/>
  </r>
  <r>
    <x v="512"/>
    <n v="1"/>
    <x v="4"/>
    <n v="99203"/>
  </r>
  <r>
    <x v="512"/>
    <n v="1"/>
    <x v="5"/>
    <n v="101037"/>
  </r>
  <r>
    <x v="512"/>
    <n v="1"/>
    <x v="6"/>
    <n v="0"/>
  </r>
  <r>
    <x v="513"/>
    <n v="1"/>
    <x v="0"/>
    <n v="2162"/>
  </r>
  <r>
    <x v="513"/>
    <n v="1"/>
    <x v="1"/>
    <n v="101185"/>
  </r>
  <r>
    <x v="513"/>
    <n v="1"/>
    <x v="2"/>
    <n v="0"/>
  </r>
  <r>
    <x v="513"/>
    <n v="1"/>
    <x v="3"/>
    <n v="5875"/>
  </r>
  <r>
    <x v="513"/>
    <n v="1"/>
    <x v="4"/>
    <n v="99363"/>
  </r>
  <r>
    <x v="513"/>
    <n v="1"/>
    <x v="5"/>
    <n v="101187"/>
  </r>
  <r>
    <x v="513"/>
    <n v="1"/>
    <x v="6"/>
    <n v="0"/>
  </r>
  <r>
    <x v="514"/>
    <n v="1"/>
    <x v="0"/>
    <n v="2173"/>
  </r>
  <r>
    <x v="514"/>
    <n v="1"/>
    <x v="1"/>
    <n v="101403"/>
  </r>
  <r>
    <x v="514"/>
    <n v="1"/>
    <x v="2"/>
    <n v="0"/>
  </r>
  <r>
    <x v="514"/>
    <n v="1"/>
    <x v="3"/>
    <n v="5961"/>
  </r>
  <r>
    <x v="514"/>
    <n v="1"/>
    <x v="4"/>
    <n v="99550"/>
  </r>
  <r>
    <x v="514"/>
    <n v="1"/>
    <x v="5"/>
    <n v="101408"/>
  </r>
  <r>
    <x v="514"/>
    <n v="1"/>
    <x v="6"/>
    <n v="0"/>
  </r>
  <r>
    <x v="515"/>
    <n v="1"/>
    <x v="0"/>
    <n v="2121"/>
  </r>
  <r>
    <x v="515"/>
    <n v="1"/>
    <x v="1"/>
    <n v="101331"/>
  </r>
  <r>
    <x v="515"/>
    <n v="1"/>
    <x v="2"/>
    <n v="0"/>
  </r>
  <r>
    <x v="515"/>
    <n v="1"/>
    <x v="3"/>
    <n v="5965"/>
  </r>
  <r>
    <x v="515"/>
    <n v="1"/>
    <x v="4"/>
    <n v="99515"/>
  </r>
  <r>
    <x v="515"/>
    <n v="1"/>
    <x v="5"/>
    <n v="101340"/>
  </r>
  <r>
    <x v="515"/>
    <n v="1"/>
    <x v="6"/>
    <n v="0"/>
  </r>
  <r>
    <x v="516"/>
    <n v="1"/>
    <x v="0"/>
    <n v="2069"/>
  </r>
  <r>
    <x v="516"/>
    <n v="1"/>
    <x v="1"/>
    <n v="100928"/>
  </r>
  <r>
    <x v="516"/>
    <n v="1"/>
    <x v="2"/>
    <n v="0"/>
  </r>
  <r>
    <x v="516"/>
    <n v="1"/>
    <x v="3"/>
    <n v="5830"/>
  </r>
  <r>
    <x v="516"/>
    <n v="1"/>
    <x v="4"/>
    <n v="99170"/>
  </r>
  <r>
    <x v="516"/>
    <n v="1"/>
    <x v="5"/>
    <n v="100936"/>
  </r>
  <r>
    <x v="516"/>
    <n v="1"/>
    <x v="6"/>
    <n v="0"/>
  </r>
  <r>
    <x v="517"/>
    <n v="1"/>
    <x v="0"/>
    <n v="2046"/>
  </r>
  <r>
    <x v="517"/>
    <n v="1"/>
    <x v="1"/>
    <n v="100854"/>
  </r>
  <r>
    <x v="517"/>
    <n v="1"/>
    <x v="2"/>
    <n v="0"/>
  </r>
  <r>
    <x v="517"/>
    <n v="1"/>
    <x v="3"/>
    <n v="5841"/>
  </r>
  <r>
    <x v="517"/>
    <n v="1"/>
    <x v="4"/>
    <n v="99116"/>
  </r>
  <r>
    <x v="517"/>
    <n v="1"/>
    <x v="5"/>
    <n v="100864"/>
  </r>
  <r>
    <x v="517"/>
    <n v="1"/>
    <x v="6"/>
    <n v="0"/>
  </r>
  <r>
    <x v="518"/>
    <n v="1"/>
    <x v="0"/>
    <n v="2050"/>
  </r>
  <r>
    <x v="518"/>
    <n v="1"/>
    <x v="1"/>
    <n v="100755"/>
  </r>
  <r>
    <x v="518"/>
    <n v="1"/>
    <x v="2"/>
    <n v="0"/>
  </r>
  <r>
    <x v="518"/>
    <n v="1"/>
    <x v="3"/>
    <n v="5816"/>
  </r>
  <r>
    <x v="518"/>
    <n v="1"/>
    <x v="4"/>
    <n v="98996"/>
  </r>
  <r>
    <x v="518"/>
    <n v="1"/>
    <x v="5"/>
    <n v="100768"/>
  </r>
  <r>
    <x v="518"/>
    <n v="1"/>
    <x v="6"/>
    <n v="0"/>
  </r>
  <r>
    <x v="519"/>
    <n v="1"/>
    <x v="0"/>
    <n v="2060"/>
  </r>
  <r>
    <x v="519"/>
    <n v="1"/>
    <x v="1"/>
    <n v="100745"/>
  </r>
  <r>
    <x v="519"/>
    <n v="1"/>
    <x v="2"/>
    <n v="0"/>
  </r>
  <r>
    <x v="519"/>
    <n v="1"/>
    <x v="3"/>
    <n v="5810"/>
  </r>
  <r>
    <x v="519"/>
    <n v="1"/>
    <x v="4"/>
    <n v="98996"/>
  </r>
  <r>
    <x v="519"/>
    <n v="1"/>
    <x v="5"/>
    <n v="100757"/>
  </r>
  <r>
    <x v="519"/>
    <n v="1"/>
    <x v="6"/>
    <n v="0"/>
  </r>
  <r>
    <x v="520"/>
    <n v="1"/>
    <x v="0"/>
    <n v="2115"/>
  </r>
  <r>
    <x v="520"/>
    <n v="1"/>
    <x v="1"/>
    <n v="100477"/>
  </r>
  <r>
    <x v="520"/>
    <n v="1"/>
    <x v="2"/>
    <n v="0"/>
  </r>
  <r>
    <x v="520"/>
    <n v="1"/>
    <x v="3"/>
    <n v="5884"/>
  </r>
  <r>
    <x v="520"/>
    <n v="1"/>
    <x v="4"/>
    <n v="98678"/>
  </r>
  <r>
    <x v="520"/>
    <n v="1"/>
    <x v="5"/>
    <n v="100488"/>
  </r>
  <r>
    <x v="520"/>
    <n v="1"/>
    <x v="6"/>
    <n v="0"/>
  </r>
  <r>
    <x v="521"/>
    <n v="1"/>
    <x v="0"/>
    <n v="2103"/>
  </r>
  <r>
    <x v="521"/>
    <n v="1"/>
    <x v="1"/>
    <n v="100437"/>
  </r>
  <r>
    <x v="521"/>
    <n v="1"/>
    <x v="2"/>
    <n v="0"/>
  </r>
  <r>
    <x v="521"/>
    <n v="1"/>
    <x v="3"/>
    <n v="5875"/>
  </r>
  <r>
    <x v="521"/>
    <n v="1"/>
    <x v="4"/>
    <n v="98647"/>
  </r>
  <r>
    <x v="521"/>
    <n v="1"/>
    <x v="5"/>
    <n v="100447"/>
  </r>
  <r>
    <x v="521"/>
    <n v="1"/>
    <x v="6"/>
    <n v="0"/>
  </r>
  <r>
    <x v="522"/>
    <n v="1"/>
    <x v="0"/>
    <n v="2165"/>
  </r>
  <r>
    <x v="522"/>
    <n v="1"/>
    <x v="1"/>
    <n v="100546"/>
  </r>
  <r>
    <x v="522"/>
    <n v="1"/>
    <x v="2"/>
    <n v="0"/>
  </r>
  <r>
    <x v="522"/>
    <n v="1"/>
    <x v="3"/>
    <n v="6124"/>
  </r>
  <r>
    <x v="522"/>
    <n v="1"/>
    <x v="4"/>
    <n v="98694"/>
  </r>
  <r>
    <x v="522"/>
    <n v="1"/>
    <x v="5"/>
    <n v="100553"/>
  </r>
  <r>
    <x v="522"/>
    <n v="1"/>
    <x v="6"/>
    <n v="0"/>
  </r>
  <r>
    <x v="523"/>
    <n v="1"/>
    <x v="0"/>
    <n v="2137"/>
  </r>
  <r>
    <x v="523"/>
    <n v="1"/>
    <x v="1"/>
    <n v="100634"/>
  </r>
  <r>
    <x v="523"/>
    <n v="1"/>
    <x v="2"/>
    <n v="0"/>
  </r>
  <r>
    <x v="523"/>
    <n v="1"/>
    <x v="3"/>
    <n v="6106"/>
  </r>
  <r>
    <x v="523"/>
    <n v="1"/>
    <x v="4"/>
    <n v="98836"/>
  </r>
  <r>
    <x v="523"/>
    <n v="1"/>
    <x v="5"/>
    <n v="100642"/>
  </r>
  <r>
    <x v="523"/>
    <n v="1"/>
    <x v="6"/>
    <n v="0"/>
  </r>
  <r>
    <x v="524"/>
    <n v="1"/>
    <x v="0"/>
    <n v="2098"/>
  </r>
  <r>
    <x v="524"/>
    <n v="1"/>
    <x v="1"/>
    <n v="100428"/>
  </r>
  <r>
    <x v="524"/>
    <n v="1"/>
    <x v="2"/>
    <n v="0"/>
  </r>
  <r>
    <x v="524"/>
    <n v="1"/>
    <x v="3"/>
    <n v="6142"/>
  </r>
  <r>
    <x v="524"/>
    <n v="1"/>
    <x v="4"/>
    <n v="98663"/>
  </r>
  <r>
    <x v="524"/>
    <n v="1"/>
    <x v="5"/>
    <n v="100438"/>
  </r>
  <r>
    <x v="524"/>
    <n v="1"/>
    <x v="6"/>
    <n v="0"/>
  </r>
  <r>
    <x v="525"/>
    <n v="1"/>
    <x v="0"/>
    <n v="2123"/>
  </r>
  <r>
    <x v="525"/>
    <n v="1"/>
    <x v="1"/>
    <n v="100591"/>
  </r>
  <r>
    <x v="525"/>
    <n v="1"/>
    <x v="2"/>
    <n v="0"/>
  </r>
  <r>
    <x v="525"/>
    <n v="1"/>
    <x v="3"/>
    <n v="6228"/>
  </r>
  <r>
    <x v="525"/>
    <n v="1"/>
    <x v="4"/>
    <n v="98806"/>
  </r>
  <r>
    <x v="525"/>
    <n v="1"/>
    <x v="5"/>
    <n v="100599"/>
  </r>
  <r>
    <x v="525"/>
    <n v="1"/>
    <x v="6"/>
    <n v="0"/>
  </r>
  <r>
    <x v="526"/>
    <n v="1"/>
    <x v="0"/>
    <n v="2080"/>
  </r>
  <r>
    <x v="526"/>
    <n v="1"/>
    <x v="1"/>
    <n v="100798"/>
  </r>
  <r>
    <x v="526"/>
    <n v="1"/>
    <x v="2"/>
    <n v="0"/>
  </r>
  <r>
    <x v="526"/>
    <n v="1"/>
    <x v="3"/>
    <n v="6254"/>
  </r>
  <r>
    <x v="526"/>
    <n v="1"/>
    <x v="4"/>
    <n v="99068"/>
  </r>
  <r>
    <x v="526"/>
    <n v="1"/>
    <x v="5"/>
    <n v="100804"/>
  </r>
  <r>
    <x v="526"/>
    <n v="1"/>
    <x v="6"/>
    <n v="0"/>
  </r>
  <r>
    <x v="527"/>
    <n v="1"/>
    <x v="0"/>
    <n v="2076"/>
  </r>
  <r>
    <x v="527"/>
    <n v="1"/>
    <x v="1"/>
    <n v="100740"/>
  </r>
  <r>
    <x v="527"/>
    <n v="1"/>
    <x v="2"/>
    <n v="0"/>
  </r>
  <r>
    <x v="527"/>
    <n v="1"/>
    <x v="3"/>
    <n v="6301"/>
  </r>
  <r>
    <x v="527"/>
    <n v="1"/>
    <x v="4"/>
    <n v="99021"/>
  </r>
  <r>
    <x v="527"/>
    <n v="1"/>
    <x v="5"/>
    <n v="100746"/>
  </r>
  <r>
    <x v="527"/>
    <n v="1"/>
    <x v="6"/>
    <n v="0"/>
  </r>
  <r>
    <x v="528"/>
    <n v="1"/>
    <x v="0"/>
    <n v="2070"/>
  </r>
  <r>
    <x v="528"/>
    <n v="1"/>
    <x v="1"/>
    <n v="100858"/>
  </r>
  <r>
    <x v="528"/>
    <n v="1"/>
    <x v="2"/>
    <n v="0"/>
  </r>
  <r>
    <x v="528"/>
    <n v="1"/>
    <x v="3"/>
    <n v="6352"/>
  </r>
  <r>
    <x v="528"/>
    <n v="1"/>
    <x v="4"/>
    <n v="99149"/>
  </r>
  <r>
    <x v="528"/>
    <n v="1"/>
    <x v="5"/>
    <n v="100862"/>
  </r>
  <r>
    <x v="528"/>
    <n v="1"/>
    <x v="6"/>
    <n v="0"/>
  </r>
  <r>
    <x v="529"/>
    <n v="1"/>
    <x v="0"/>
    <n v="2076"/>
  </r>
  <r>
    <x v="529"/>
    <n v="1"/>
    <x v="1"/>
    <n v="100856"/>
  </r>
  <r>
    <x v="529"/>
    <n v="1"/>
    <x v="2"/>
    <n v="0"/>
  </r>
  <r>
    <x v="529"/>
    <n v="1"/>
    <x v="3"/>
    <n v="6440"/>
  </r>
  <r>
    <x v="529"/>
    <n v="1"/>
    <x v="4"/>
    <n v="99172"/>
  </r>
  <r>
    <x v="529"/>
    <n v="1"/>
    <x v="5"/>
    <n v="100859"/>
  </r>
  <r>
    <x v="529"/>
    <n v="1"/>
    <x v="6"/>
    <n v="0"/>
  </r>
  <r>
    <x v="530"/>
    <n v="1"/>
    <x v="0"/>
    <n v="2087"/>
  </r>
  <r>
    <x v="530"/>
    <n v="1"/>
    <x v="1"/>
    <n v="101109"/>
  </r>
  <r>
    <x v="530"/>
    <n v="1"/>
    <x v="2"/>
    <n v="0"/>
  </r>
  <r>
    <x v="530"/>
    <n v="1"/>
    <x v="3"/>
    <n v="6527"/>
  </r>
  <r>
    <x v="530"/>
    <n v="1"/>
    <x v="4"/>
    <n v="99413"/>
  </r>
  <r>
    <x v="530"/>
    <n v="1"/>
    <x v="5"/>
    <n v="101112"/>
  </r>
  <r>
    <x v="530"/>
    <n v="1"/>
    <x v="6"/>
    <n v="0"/>
  </r>
  <r>
    <x v="531"/>
    <n v="1"/>
    <x v="0"/>
    <n v="2109"/>
  </r>
  <r>
    <x v="531"/>
    <n v="1"/>
    <x v="1"/>
    <n v="100884"/>
  </r>
  <r>
    <x v="531"/>
    <n v="1"/>
    <x v="2"/>
    <n v="0"/>
  </r>
  <r>
    <x v="531"/>
    <n v="1"/>
    <x v="3"/>
    <n v="6606"/>
  </r>
  <r>
    <x v="531"/>
    <n v="1"/>
    <x v="4"/>
    <n v="99170"/>
  </r>
  <r>
    <x v="531"/>
    <n v="1"/>
    <x v="5"/>
    <n v="100887"/>
  </r>
  <r>
    <x v="531"/>
    <n v="1"/>
    <x v="6"/>
    <n v="0"/>
  </r>
  <r>
    <x v="532"/>
    <n v="1"/>
    <x v="0"/>
    <n v="2100"/>
  </r>
  <r>
    <x v="532"/>
    <n v="1"/>
    <x v="1"/>
    <n v="100821"/>
  </r>
  <r>
    <x v="532"/>
    <n v="1"/>
    <x v="2"/>
    <n v="0"/>
  </r>
  <r>
    <x v="532"/>
    <n v="1"/>
    <x v="3"/>
    <n v="6659"/>
  </r>
  <r>
    <x v="532"/>
    <n v="1"/>
    <x v="4"/>
    <n v="99097"/>
  </r>
  <r>
    <x v="532"/>
    <n v="1"/>
    <x v="5"/>
    <n v="100832"/>
  </r>
  <r>
    <x v="532"/>
    <n v="1"/>
    <x v="6"/>
    <n v="0"/>
  </r>
  <r>
    <x v="533"/>
    <n v="1"/>
    <x v="0"/>
    <n v="2196"/>
  </r>
  <r>
    <x v="533"/>
    <n v="1"/>
    <x v="1"/>
    <n v="101023"/>
  </r>
  <r>
    <x v="533"/>
    <n v="1"/>
    <x v="2"/>
    <n v="0"/>
  </r>
  <r>
    <x v="533"/>
    <n v="1"/>
    <x v="3"/>
    <n v="6860"/>
  </r>
  <r>
    <x v="533"/>
    <n v="1"/>
    <x v="4"/>
    <n v="99209"/>
  </r>
  <r>
    <x v="533"/>
    <n v="1"/>
    <x v="5"/>
    <n v="101033"/>
  </r>
  <r>
    <x v="533"/>
    <n v="1"/>
    <x v="6"/>
    <n v="0"/>
  </r>
  <r>
    <x v="534"/>
    <n v="1"/>
    <x v="0"/>
    <n v="2197"/>
  </r>
  <r>
    <x v="534"/>
    <n v="1"/>
    <x v="1"/>
    <n v="100974"/>
  </r>
  <r>
    <x v="534"/>
    <n v="1"/>
    <x v="2"/>
    <n v="0"/>
  </r>
  <r>
    <x v="534"/>
    <n v="1"/>
    <x v="3"/>
    <n v="6930"/>
  </r>
  <r>
    <x v="534"/>
    <n v="1"/>
    <x v="4"/>
    <n v="99163"/>
  </r>
  <r>
    <x v="534"/>
    <n v="1"/>
    <x v="5"/>
    <n v="100982"/>
  </r>
  <r>
    <x v="534"/>
    <n v="1"/>
    <x v="6"/>
    <n v="0"/>
  </r>
  <r>
    <x v="535"/>
    <n v="1"/>
    <x v="0"/>
    <n v="2213"/>
  </r>
  <r>
    <x v="535"/>
    <n v="1"/>
    <x v="1"/>
    <n v="100898"/>
  </r>
  <r>
    <x v="535"/>
    <n v="1"/>
    <x v="2"/>
    <n v="0"/>
  </r>
  <r>
    <x v="535"/>
    <n v="1"/>
    <x v="3"/>
    <n v="7024"/>
  </r>
  <r>
    <x v="535"/>
    <n v="1"/>
    <x v="4"/>
    <n v="99062"/>
  </r>
  <r>
    <x v="535"/>
    <n v="1"/>
    <x v="5"/>
    <n v="100905"/>
  </r>
  <r>
    <x v="535"/>
    <n v="1"/>
    <x v="6"/>
    <n v="0"/>
  </r>
  <r>
    <x v="536"/>
    <n v="1"/>
    <x v="0"/>
    <n v="2252"/>
  </r>
  <r>
    <x v="536"/>
    <n v="1"/>
    <x v="1"/>
    <n v="100971"/>
  </r>
  <r>
    <x v="536"/>
    <n v="1"/>
    <x v="2"/>
    <n v="0"/>
  </r>
  <r>
    <x v="536"/>
    <n v="1"/>
    <x v="3"/>
    <n v="7102"/>
  </r>
  <r>
    <x v="536"/>
    <n v="1"/>
    <x v="4"/>
    <n v="99096"/>
  </r>
  <r>
    <x v="536"/>
    <n v="1"/>
    <x v="5"/>
    <n v="100978"/>
  </r>
  <r>
    <x v="536"/>
    <n v="1"/>
    <x v="6"/>
    <n v="0"/>
  </r>
  <r>
    <x v="537"/>
    <n v="1"/>
    <x v="0"/>
    <n v="2317"/>
  </r>
  <r>
    <x v="537"/>
    <n v="1"/>
    <x v="1"/>
    <n v="101110"/>
  </r>
  <r>
    <x v="537"/>
    <n v="1"/>
    <x v="2"/>
    <n v="0"/>
  </r>
  <r>
    <x v="537"/>
    <n v="1"/>
    <x v="3"/>
    <n v="7288"/>
  </r>
  <r>
    <x v="537"/>
    <n v="1"/>
    <x v="4"/>
    <n v="99179"/>
  </r>
  <r>
    <x v="537"/>
    <n v="1"/>
    <x v="5"/>
    <n v="101117"/>
  </r>
  <r>
    <x v="537"/>
    <n v="1"/>
    <x v="6"/>
    <n v="0"/>
  </r>
  <r>
    <x v="538"/>
    <n v="1"/>
    <x v="0"/>
    <n v="2331"/>
  </r>
  <r>
    <x v="538"/>
    <n v="1"/>
    <x v="1"/>
    <n v="101108"/>
  </r>
  <r>
    <x v="538"/>
    <n v="1"/>
    <x v="2"/>
    <n v="0"/>
  </r>
  <r>
    <x v="538"/>
    <n v="1"/>
    <x v="3"/>
    <n v="7416"/>
  </r>
  <r>
    <x v="538"/>
    <n v="1"/>
    <x v="4"/>
    <n v="99165"/>
  </r>
  <r>
    <x v="538"/>
    <n v="1"/>
    <x v="5"/>
    <n v="101115"/>
  </r>
  <r>
    <x v="538"/>
    <n v="1"/>
    <x v="6"/>
    <n v="0"/>
  </r>
  <r>
    <x v="539"/>
    <n v="1"/>
    <x v="0"/>
    <n v="2341"/>
  </r>
  <r>
    <x v="539"/>
    <n v="1"/>
    <x v="1"/>
    <n v="101258"/>
  </r>
  <r>
    <x v="539"/>
    <n v="1"/>
    <x v="2"/>
    <n v="0"/>
  </r>
  <r>
    <x v="539"/>
    <n v="1"/>
    <x v="3"/>
    <n v="7459"/>
  </r>
  <r>
    <x v="539"/>
    <n v="1"/>
    <x v="4"/>
    <n v="99323"/>
  </r>
  <r>
    <x v="539"/>
    <n v="1"/>
    <x v="5"/>
    <n v="101265"/>
  </r>
  <r>
    <x v="539"/>
    <n v="1"/>
    <x v="6"/>
    <n v="0"/>
  </r>
  <r>
    <x v="540"/>
    <n v="1"/>
    <x v="0"/>
    <n v="2365"/>
  </r>
  <r>
    <x v="540"/>
    <n v="1"/>
    <x v="1"/>
    <n v="101434"/>
  </r>
  <r>
    <x v="540"/>
    <n v="1"/>
    <x v="2"/>
    <n v="0"/>
  </r>
  <r>
    <x v="540"/>
    <n v="1"/>
    <x v="3"/>
    <n v="7594"/>
  </r>
  <r>
    <x v="540"/>
    <n v="1"/>
    <x v="4"/>
    <n v="99469"/>
  </r>
  <r>
    <x v="540"/>
    <n v="1"/>
    <x v="5"/>
    <n v="101440"/>
  </r>
  <r>
    <x v="540"/>
    <n v="1"/>
    <x v="6"/>
    <n v="0"/>
  </r>
  <r>
    <x v="541"/>
    <n v="1"/>
    <x v="0"/>
    <n v="2383"/>
  </r>
  <r>
    <x v="541"/>
    <n v="1"/>
    <x v="1"/>
    <n v="101341"/>
  </r>
  <r>
    <x v="541"/>
    <n v="1"/>
    <x v="2"/>
    <n v="0"/>
  </r>
  <r>
    <x v="541"/>
    <n v="1"/>
    <x v="3"/>
    <n v="7626"/>
  </r>
  <r>
    <x v="541"/>
    <n v="1"/>
    <x v="4"/>
    <n v="99385"/>
  </r>
  <r>
    <x v="541"/>
    <n v="1"/>
    <x v="5"/>
    <n v="101346"/>
  </r>
  <r>
    <x v="541"/>
    <n v="1"/>
    <x v="6"/>
    <n v="0"/>
  </r>
  <r>
    <x v="542"/>
    <n v="1"/>
    <x v="0"/>
    <n v="2308"/>
  </r>
  <r>
    <x v="542"/>
    <n v="1"/>
    <x v="1"/>
    <n v="101243"/>
  </r>
  <r>
    <x v="542"/>
    <n v="1"/>
    <x v="2"/>
    <n v="0"/>
  </r>
  <r>
    <x v="542"/>
    <n v="1"/>
    <x v="3"/>
    <n v="7655"/>
  </r>
  <r>
    <x v="542"/>
    <n v="1"/>
    <x v="4"/>
    <n v="99336"/>
  </r>
  <r>
    <x v="542"/>
    <n v="1"/>
    <x v="5"/>
    <n v="101248"/>
  </r>
  <r>
    <x v="542"/>
    <n v="1"/>
    <x v="6"/>
    <n v="0"/>
  </r>
  <r>
    <x v="543"/>
    <n v="1"/>
    <x v="0"/>
    <n v="2335"/>
  </r>
  <r>
    <x v="543"/>
    <n v="1"/>
    <x v="1"/>
    <n v="101043"/>
  </r>
  <r>
    <x v="543"/>
    <n v="1"/>
    <x v="2"/>
    <n v="0"/>
  </r>
  <r>
    <x v="543"/>
    <n v="1"/>
    <x v="3"/>
    <n v="7795"/>
  </r>
  <r>
    <x v="543"/>
    <n v="1"/>
    <x v="4"/>
    <n v="99104"/>
  </r>
  <r>
    <x v="543"/>
    <n v="1"/>
    <x v="5"/>
    <n v="101047"/>
  </r>
  <r>
    <x v="543"/>
    <n v="1"/>
    <x v="6"/>
    <n v="0"/>
  </r>
  <r>
    <x v="544"/>
    <n v="1"/>
    <x v="0"/>
    <n v="2278"/>
  </r>
  <r>
    <x v="544"/>
    <n v="1"/>
    <x v="1"/>
    <n v="100733"/>
  </r>
  <r>
    <x v="544"/>
    <n v="1"/>
    <x v="2"/>
    <n v="0"/>
  </r>
  <r>
    <x v="544"/>
    <n v="1"/>
    <x v="3"/>
    <n v="7752"/>
  </r>
  <r>
    <x v="544"/>
    <n v="1"/>
    <x v="4"/>
    <n v="98821"/>
  </r>
  <r>
    <x v="544"/>
    <n v="1"/>
    <x v="5"/>
    <n v="100736"/>
  </r>
  <r>
    <x v="544"/>
    <n v="1"/>
    <x v="6"/>
    <n v="0"/>
  </r>
  <r>
    <x v="545"/>
    <n v="1"/>
    <x v="0"/>
    <n v="2272"/>
  </r>
  <r>
    <x v="545"/>
    <n v="1"/>
    <x v="1"/>
    <n v="100599"/>
  </r>
  <r>
    <x v="545"/>
    <n v="1"/>
    <x v="2"/>
    <n v="0"/>
  </r>
  <r>
    <x v="545"/>
    <n v="1"/>
    <x v="3"/>
    <n v="7919"/>
  </r>
  <r>
    <x v="545"/>
    <n v="1"/>
    <x v="4"/>
    <n v="98687"/>
  </r>
  <r>
    <x v="545"/>
    <n v="1"/>
    <x v="5"/>
    <n v="100604"/>
  </r>
  <r>
    <x v="545"/>
    <n v="1"/>
    <x v="6"/>
    <n v="0"/>
  </r>
  <r>
    <x v="546"/>
    <n v="1"/>
    <x v="0"/>
    <n v="2217"/>
  </r>
  <r>
    <x v="546"/>
    <n v="1"/>
    <x v="1"/>
    <n v="100615"/>
  </r>
  <r>
    <x v="546"/>
    <n v="1"/>
    <x v="2"/>
    <n v="0"/>
  </r>
  <r>
    <x v="546"/>
    <n v="1"/>
    <x v="3"/>
    <n v="7746"/>
  </r>
  <r>
    <x v="546"/>
    <n v="1"/>
    <x v="4"/>
    <n v="98757"/>
  </r>
  <r>
    <x v="546"/>
    <n v="1"/>
    <x v="5"/>
    <n v="100620"/>
  </r>
  <r>
    <x v="546"/>
    <n v="1"/>
    <x v="6"/>
    <n v="0"/>
  </r>
  <r>
    <x v="547"/>
    <n v="1"/>
    <x v="0"/>
    <n v="2232"/>
  </r>
  <r>
    <x v="547"/>
    <n v="1"/>
    <x v="1"/>
    <n v="100666"/>
  </r>
  <r>
    <x v="547"/>
    <n v="1"/>
    <x v="2"/>
    <n v="0"/>
  </r>
  <r>
    <x v="547"/>
    <n v="1"/>
    <x v="3"/>
    <n v="7812"/>
  </r>
  <r>
    <x v="547"/>
    <n v="1"/>
    <x v="4"/>
    <n v="98804"/>
  </r>
  <r>
    <x v="547"/>
    <n v="1"/>
    <x v="5"/>
    <n v="100671"/>
  </r>
  <r>
    <x v="547"/>
    <n v="1"/>
    <x v="6"/>
    <n v="0"/>
  </r>
  <r>
    <x v="548"/>
    <n v="1"/>
    <x v="0"/>
    <n v="2237"/>
  </r>
  <r>
    <x v="548"/>
    <n v="1"/>
    <x v="1"/>
    <n v="100654"/>
  </r>
  <r>
    <x v="548"/>
    <n v="1"/>
    <x v="2"/>
    <n v="0"/>
  </r>
  <r>
    <x v="548"/>
    <n v="1"/>
    <x v="3"/>
    <n v="7841"/>
  </r>
  <r>
    <x v="548"/>
    <n v="1"/>
    <x v="4"/>
    <n v="98762"/>
  </r>
  <r>
    <x v="548"/>
    <n v="1"/>
    <x v="5"/>
    <n v="100659"/>
  </r>
  <r>
    <x v="548"/>
    <n v="1"/>
    <x v="6"/>
    <n v="0"/>
  </r>
  <r>
    <x v="549"/>
    <n v="1"/>
    <x v="0"/>
    <n v="2221"/>
  </r>
  <r>
    <x v="549"/>
    <n v="1"/>
    <x v="1"/>
    <n v="100710"/>
  </r>
  <r>
    <x v="549"/>
    <n v="1"/>
    <x v="2"/>
    <n v="0"/>
  </r>
  <r>
    <x v="549"/>
    <n v="1"/>
    <x v="3"/>
    <n v="7881"/>
  </r>
  <r>
    <x v="549"/>
    <n v="1"/>
    <x v="4"/>
    <n v="98832"/>
  </r>
  <r>
    <x v="549"/>
    <n v="1"/>
    <x v="5"/>
    <n v="100715"/>
  </r>
  <r>
    <x v="549"/>
    <n v="1"/>
    <x v="6"/>
    <n v="0"/>
  </r>
  <r>
    <x v="550"/>
    <n v="1"/>
    <x v="0"/>
    <n v="2215"/>
  </r>
  <r>
    <x v="550"/>
    <n v="1"/>
    <x v="1"/>
    <n v="100684"/>
  </r>
  <r>
    <x v="550"/>
    <n v="1"/>
    <x v="2"/>
    <n v="0"/>
  </r>
  <r>
    <x v="550"/>
    <n v="1"/>
    <x v="3"/>
    <n v="7887"/>
  </r>
  <r>
    <x v="550"/>
    <n v="1"/>
    <x v="4"/>
    <n v="98811"/>
  </r>
  <r>
    <x v="550"/>
    <n v="1"/>
    <x v="5"/>
    <n v="100689"/>
  </r>
  <r>
    <x v="550"/>
    <n v="1"/>
    <x v="6"/>
    <n v="0"/>
  </r>
  <r>
    <x v="551"/>
    <n v="1"/>
    <x v="0"/>
    <n v="2211"/>
  </r>
  <r>
    <x v="551"/>
    <n v="1"/>
    <x v="1"/>
    <n v="100649"/>
  </r>
  <r>
    <x v="551"/>
    <n v="1"/>
    <x v="2"/>
    <n v="0"/>
  </r>
  <r>
    <x v="551"/>
    <n v="1"/>
    <x v="3"/>
    <n v="7840"/>
  </r>
  <r>
    <x v="551"/>
    <n v="1"/>
    <x v="4"/>
    <n v="98791"/>
  </r>
  <r>
    <x v="551"/>
    <n v="1"/>
    <x v="5"/>
    <n v="100654"/>
  </r>
  <r>
    <x v="551"/>
    <n v="1"/>
    <x v="6"/>
    <n v="0"/>
  </r>
  <r>
    <x v="552"/>
    <n v="1"/>
    <x v="0"/>
    <n v="2188"/>
  </r>
  <r>
    <x v="552"/>
    <n v="1"/>
    <x v="1"/>
    <n v="100717"/>
  </r>
  <r>
    <x v="552"/>
    <n v="1"/>
    <x v="2"/>
    <n v="0"/>
  </r>
  <r>
    <x v="552"/>
    <n v="1"/>
    <x v="3"/>
    <n v="7800"/>
  </r>
  <r>
    <x v="552"/>
    <n v="1"/>
    <x v="4"/>
    <n v="98896"/>
  </r>
  <r>
    <x v="552"/>
    <n v="1"/>
    <x v="5"/>
    <n v="100722"/>
  </r>
  <r>
    <x v="552"/>
    <n v="1"/>
    <x v="6"/>
    <n v="0"/>
  </r>
  <r>
    <x v="553"/>
    <n v="1"/>
    <x v="0"/>
    <n v="2208"/>
  </r>
  <r>
    <x v="553"/>
    <n v="1"/>
    <x v="1"/>
    <n v="100770"/>
  </r>
  <r>
    <x v="553"/>
    <n v="1"/>
    <x v="2"/>
    <n v="0"/>
  </r>
  <r>
    <x v="553"/>
    <n v="1"/>
    <x v="3"/>
    <n v="7924"/>
  </r>
  <r>
    <x v="553"/>
    <n v="1"/>
    <x v="4"/>
    <n v="98944"/>
  </r>
  <r>
    <x v="553"/>
    <n v="1"/>
    <x v="5"/>
    <n v="100773"/>
  </r>
  <r>
    <x v="553"/>
    <n v="1"/>
    <x v="6"/>
    <n v="0"/>
  </r>
  <r>
    <x v="554"/>
    <n v="1"/>
    <x v="0"/>
    <n v="2266"/>
  </r>
  <r>
    <x v="554"/>
    <n v="1"/>
    <x v="1"/>
    <n v="100905"/>
  </r>
  <r>
    <x v="554"/>
    <n v="1"/>
    <x v="2"/>
    <n v="0"/>
  </r>
  <r>
    <x v="554"/>
    <n v="1"/>
    <x v="3"/>
    <n v="8042"/>
  </r>
  <r>
    <x v="554"/>
    <n v="1"/>
    <x v="4"/>
    <n v="99063"/>
  </r>
  <r>
    <x v="554"/>
    <n v="1"/>
    <x v="5"/>
    <n v="100910"/>
  </r>
  <r>
    <x v="554"/>
    <n v="1"/>
    <x v="6"/>
    <n v="0"/>
  </r>
  <r>
    <x v="555"/>
    <n v="1"/>
    <x v="0"/>
    <n v="2313"/>
  </r>
  <r>
    <x v="555"/>
    <n v="1"/>
    <x v="1"/>
    <n v="100975"/>
  </r>
  <r>
    <x v="555"/>
    <n v="1"/>
    <x v="2"/>
    <n v="0"/>
  </r>
  <r>
    <x v="555"/>
    <n v="1"/>
    <x v="3"/>
    <n v="8171"/>
  </r>
  <r>
    <x v="555"/>
    <n v="1"/>
    <x v="4"/>
    <n v="99116"/>
  </r>
  <r>
    <x v="555"/>
    <n v="1"/>
    <x v="5"/>
    <n v="100980"/>
  </r>
  <r>
    <x v="555"/>
    <n v="1"/>
    <x v="6"/>
    <n v="0"/>
  </r>
  <r>
    <x v="556"/>
    <n v="1"/>
    <x v="0"/>
    <n v="2283"/>
  </r>
  <r>
    <x v="556"/>
    <n v="1"/>
    <x v="1"/>
    <n v="100963"/>
  </r>
  <r>
    <x v="556"/>
    <n v="1"/>
    <x v="2"/>
    <n v="0"/>
  </r>
  <r>
    <x v="556"/>
    <n v="1"/>
    <x v="3"/>
    <n v="8248"/>
  </r>
  <r>
    <x v="556"/>
    <n v="1"/>
    <x v="4"/>
    <n v="99124"/>
  </r>
  <r>
    <x v="556"/>
    <n v="1"/>
    <x v="5"/>
    <n v="100968"/>
  </r>
  <r>
    <x v="556"/>
    <n v="1"/>
    <x v="6"/>
    <n v="0"/>
  </r>
  <r>
    <x v="557"/>
    <n v="1"/>
    <x v="0"/>
    <n v="2268"/>
  </r>
  <r>
    <x v="557"/>
    <n v="1"/>
    <x v="1"/>
    <n v="101057"/>
  </r>
  <r>
    <x v="557"/>
    <n v="1"/>
    <x v="2"/>
    <n v="0"/>
  </r>
  <r>
    <x v="557"/>
    <n v="1"/>
    <x v="3"/>
    <n v="8256"/>
  </r>
  <r>
    <x v="557"/>
    <n v="1"/>
    <x v="4"/>
    <n v="99235"/>
  </r>
  <r>
    <x v="557"/>
    <n v="1"/>
    <x v="5"/>
    <n v="101063"/>
  </r>
  <r>
    <x v="557"/>
    <n v="1"/>
    <x v="6"/>
    <n v="0"/>
  </r>
  <r>
    <x v="558"/>
    <n v="1"/>
    <x v="0"/>
    <n v="2317"/>
  </r>
  <r>
    <x v="558"/>
    <n v="1"/>
    <x v="1"/>
    <n v="100837"/>
  </r>
  <r>
    <x v="558"/>
    <n v="1"/>
    <x v="2"/>
    <n v="0"/>
  </r>
  <r>
    <x v="558"/>
    <n v="1"/>
    <x v="3"/>
    <n v="8389"/>
  </r>
  <r>
    <x v="558"/>
    <n v="1"/>
    <x v="4"/>
    <n v="98953"/>
  </r>
  <r>
    <x v="558"/>
    <n v="1"/>
    <x v="5"/>
    <n v="100842"/>
  </r>
  <r>
    <x v="558"/>
    <n v="1"/>
    <x v="6"/>
    <n v="0"/>
  </r>
  <r>
    <x v="559"/>
    <n v="1"/>
    <x v="0"/>
    <n v="2323"/>
  </r>
  <r>
    <x v="559"/>
    <n v="1"/>
    <x v="1"/>
    <n v="100651"/>
  </r>
  <r>
    <x v="559"/>
    <n v="1"/>
    <x v="2"/>
    <n v="0"/>
  </r>
  <r>
    <x v="559"/>
    <n v="1"/>
    <x v="3"/>
    <n v="8388"/>
  </r>
  <r>
    <x v="559"/>
    <n v="1"/>
    <x v="4"/>
    <n v="98755"/>
  </r>
  <r>
    <x v="559"/>
    <n v="1"/>
    <x v="5"/>
    <n v="100663"/>
  </r>
  <r>
    <x v="559"/>
    <n v="1"/>
    <x v="6"/>
    <n v="0"/>
  </r>
  <r>
    <x v="560"/>
    <n v="1"/>
    <x v="0"/>
    <n v="2324"/>
  </r>
  <r>
    <x v="560"/>
    <n v="1"/>
    <x v="1"/>
    <n v="100459"/>
  </r>
  <r>
    <x v="560"/>
    <n v="1"/>
    <x v="2"/>
    <n v="0"/>
  </r>
  <r>
    <x v="560"/>
    <n v="1"/>
    <x v="3"/>
    <n v="8435"/>
  </r>
  <r>
    <x v="560"/>
    <n v="1"/>
    <x v="4"/>
    <n v="98546"/>
  </r>
  <r>
    <x v="560"/>
    <n v="1"/>
    <x v="5"/>
    <n v="100470"/>
  </r>
  <r>
    <x v="560"/>
    <n v="1"/>
    <x v="6"/>
    <n v="0"/>
  </r>
  <r>
    <x v="561"/>
    <n v="1"/>
    <x v="0"/>
    <n v="2286"/>
  </r>
  <r>
    <x v="561"/>
    <n v="1"/>
    <x v="1"/>
    <n v="100096"/>
  </r>
  <r>
    <x v="561"/>
    <n v="1"/>
    <x v="2"/>
    <n v="0"/>
  </r>
  <r>
    <x v="561"/>
    <n v="1"/>
    <x v="3"/>
    <n v="8289"/>
  </r>
  <r>
    <x v="561"/>
    <n v="1"/>
    <x v="4"/>
    <n v="98237"/>
  </r>
  <r>
    <x v="561"/>
    <n v="1"/>
    <x v="5"/>
    <n v="100105"/>
  </r>
  <r>
    <x v="561"/>
    <n v="1"/>
    <x v="6"/>
    <n v="0"/>
  </r>
  <r>
    <x v="562"/>
    <n v="1"/>
    <x v="0"/>
    <n v="2262"/>
  </r>
  <r>
    <x v="562"/>
    <n v="1"/>
    <x v="1"/>
    <n v="99835"/>
  </r>
  <r>
    <x v="562"/>
    <n v="1"/>
    <x v="2"/>
    <n v="0"/>
  </r>
  <r>
    <x v="562"/>
    <n v="1"/>
    <x v="3"/>
    <n v="8320"/>
  </r>
  <r>
    <x v="562"/>
    <n v="1"/>
    <x v="4"/>
    <n v="98007"/>
  </r>
  <r>
    <x v="562"/>
    <n v="1"/>
    <x v="5"/>
    <n v="99847"/>
  </r>
  <r>
    <x v="562"/>
    <n v="1"/>
    <x v="6"/>
    <n v="0"/>
  </r>
  <r>
    <x v="563"/>
    <n v="1"/>
    <x v="0"/>
    <n v="2275"/>
  </r>
  <r>
    <x v="563"/>
    <n v="1"/>
    <x v="1"/>
    <n v="100154"/>
  </r>
  <r>
    <x v="563"/>
    <n v="1"/>
    <x v="2"/>
    <n v="0"/>
  </r>
  <r>
    <x v="563"/>
    <n v="1"/>
    <x v="3"/>
    <n v="8370"/>
  </r>
  <r>
    <x v="563"/>
    <n v="1"/>
    <x v="4"/>
    <n v="98331"/>
  </r>
  <r>
    <x v="563"/>
    <n v="1"/>
    <x v="5"/>
    <n v="100163"/>
  </r>
  <r>
    <x v="563"/>
    <n v="1"/>
    <x v="6"/>
    <n v="0"/>
  </r>
  <r>
    <x v="564"/>
    <n v="1"/>
    <x v="0"/>
    <n v="2282"/>
  </r>
  <r>
    <x v="564"/>
    <n v="1"/>
    <x v="1"/>
    <n v="100260"/>
  </r>
  <r>
    <x v="564"/>
    <n v="1"/>
    <x v="2"/>
    <n v="0"/>
  </r>
  <r>
    <x v="564"/>
    <n v="1"/>
    <x v="3"/>
    <n v="8409"/>
  </r>
  <r>
    <x v="564"/>
    <n v="1"/>
    <x v="4"/>
    <n v="98421"/>
  </r>
  <r>
    <x v="564"/>
    <n v="1"/>
    <x v="5"/>
    <n v="100270"/>
  </r>
  <r>
    <x v="564"/>
    <n v="1"/>
    <x v="6"/>
    <n v="0"/>
  </r>
  <r>
    <x v="565"/>
    <n v="1"/>
    <x v="0"/>
    <n v="2272"/>
  </r>
  <r>
    <x v="565"/>
    <n v="1"/>
    <x v="1"/>
    <n v="100083"/>
  </r>
  <r>
    <x v="565"/>
    <n v="1"/>
    <x v="2"/>
    <n v="0"/>
  </r>
  <r>
    <x v="565"/>
    <n v="1"/>
    <x v="3"/>
    <n v="8479"/>
  </r>
  <r>
    <x v="565"/>
    <n v="1"/>
    <x v="4"/>
    <n v="98253"/>
  </r>
  <r>
    <x v="565"/>
    <n v="1"/>
    <x v="5"/>
    <n v="100095"/>
  </r>
  <r>
    <x v="565"/>
    <n v="1"/>
    <x v="6"/>
    <n v="0"/>
  </r>
  <r>
    <x v="566"/>
    <n v="1"/>
    <x v="0"/>
    <n v="2311"/>
  </r>
  <r>
    <x v="566"/>
    <n v="1"/>
    <x v="1"/>
    <n v="99987"/>
  </r>
  <r>
    <x v="566"/>
    <n v="1"/>
    <x v="2"/>
    <n v="0"/>
  </r>
  <r>
    <x v="566"/>
    <n v="1"/>
    <x v="3"/>
    <n v="8641"/>
  </r>
  <r>
    <x v="566"/>
    <n v="1"/>
    <x v="4"/>
    <n v="98112"/>
  </r>
  <r>
    <x v="566"/>
    <n v="1"/>
    <x v="5"/>
    <n v="99998"/>
  </r>
  <r>
    <x v="566"/>
    <n v="1"/>
    <x v="6"/>
    <n v="0"/>
  </r>
  <r>
    <x v="567"/>
    <n v="1"/>
    <x v="0"/>
    <n v="2313"/>
  </r>
  <r>
    <x v="567"/>
    <n v="1"/>
    <x v="1"/>
    <n v="100128"/>
  </r>
  <r>
    <x v="567"/>
    <n v="1"/>
    <x v="2"/>
    <n v="0"/>
  </r>
  <r>
    <x v="567"/>
    <n v="1"/>
    <x v="3"/>
    <n v="8751"/>
  </r>
  <r>
    <x v="567"/>
    <n v="1"/>
    <x v="4"/>
    <n v="98232"/>
  </r>
  <r>
    <x v="567"/>
    <n v="1"/>
    <x v="5"/>
    <n v="100138"/>
  </r>
  <r>
    <x v="567"/>
    <n v="1"/>
    <x v="6"/>
    <n v="0"/>
  </r>
  <r>
    <x v="568"/>
    <n v="1"/>
    <x v="0"/>
    <n v="2293"/>
  </r>
  <r>
    <x v="568"/>
    <n v="1"/>
    <x v="1"/>
    <n v="100218"/>
  </r>
  <r>
    <x v="568"/>
    <n v="1"/>
    <x v="2"/>
    <n v="0"/>
  </r>
  <r>
    <x v="568"/>
    <n v="1"/>
    <x v="3"/>
    <n v="8699"/>
  </r>
  <r>
    <x v="568"/>
    <n v="1"/>
    <x v="4"/>
    <n v="98350"/>
  </r>
  <r>
    <x v="568"/>
    <n v="1"/>
    <x v="5"/>
    <n v="100228"/>
  </r>
  <r>
    <x v="568"/>
    <n v="1"/>
    <x v="6"/>
    <n v="0"/>
  </r>
  <r>
    <x v="569"/>
    <n v="1"/>
    <x v="0"/>
    <n v="2358"/>
  </r>
  <r>
    <x v="569"/>
    <n v="1"/>
    <x v="1"/>
    <n v="100343"/>
  </r>
  <r>
    <x v="569"/>
    <n v="1"/>
    <x v="2"/>
    <n v="0"/>
  </r>
  <r>
    <x v="569"/>
    <n v="1"/>
    <x v="3"/>
    <n v="8853"/>
  </r>
  <r>
    <x v="569"/>
    <n v="1"/>
    <x v="4"/>
    <n v="98408"/>
  </r>
  <r>
    <x v="569"/>
    <n v="1"/>
    <x v="5"/>
    <n v="100360"/>
  </r>
  <r>
    <x v="569"/>
    <n v="1"/>
    <x v="6"/>
    <n v="0"/>
  </r>
  <r>
    <x v="570"/>
    <n v="1"/>
    <x v="0"/>
    <n v="2361"/>
  </r>
  <r>
    <x v="570"/>
    <n v="1"/>
    <x v="1"/>
    <n v="100331"/>
  </r>
  <r>
    <x v="570"/>
    <n v="1"/>
    <x v="2"/>
    <n v="0"/>
  </r>
  <r>
    <x v="570"/>
    <n v="1"/>
    <x v="3"/>
    <n v="8854"/>
  </r>
  <r>
    <x v="570"/>
    <n v="1"/>
    <x v="4"/>
    <n v="98356"/>
  </r>
  <r>
    <x v="570"/>
    <n v="1"/>
    <x v="5"/>
    <n v="100346"/>
  </r>
  <r>
    <x v="570"/>
    <n v="1"/>
    <x v="6"/>
    <n v="0"/>
  </r>
  <r>
    <x v="571"/>
    <n v="1"/>
    <x v="0"/>
    <n v="2288"/>
  </r>
  <r>
    <x v="571"/>
    <n v="1"/>
    <x v="1"/>
    <n v="100193"/>
  </r>
  <r>
    <x v="571"/>
    <n v="1"/>
    <x v="2"/>
    <n v="0"/>
  </r>
  <r>
    <x v="571"/>
    <n v="1"/>
    <x v="3"/>
    <n v="8757"/>
  </r>
  <r>
    <x v="571"/>
    <n v="1"/>
    <x v="4"/>
    <n v="98288"/>
  </r>
  <r>
    <x v="571"/>
    <n v="1"/>
    <x v="5"/>
    <n v="100207"/>
  </r>
  <r>
    <x v="571"/>
    <n v="1"/>
    <x v="6"/>
    <n v="0"/>
  </r>
  <r>
    <x v="572"/>
    <n v="1"/>
    <x v="0"/>
    <n v="2295"/>
  </r>
  <r>
    <x v="572"/>
    <n v="1"/>
    <x v="1"/>
    <n v="100594"/>
  </r>
  <r>
    <x v="572"/>
    <n v="1"/>
    <x v="2"/>
    <n v="0"/>
  </r>
  <r>
    <x v="572"/>
    <n v="1"/>
    <x v="3"/>
    <n v="8927"/>
  </r>
  <r>
    <x v="572"/>
    <n v="1"/>
    <x v="4"/>
    <n v="98658"/>
  </r>
  <r>
    <x v="572"/>
    <n v="1"/>
    <x v="5"/>
    <n v="100607"/>
  </r>
  <r>
    <x v="572"/>
    <n v="1"/>
    <x v="6"/>
    <n v="0"/>
  </r>
  <r>
    <x v="573"/>
    <n v="1"/>
    <x v="0"/>
    <n v="2319"/>
  </r>
  <r>
    <x v="573"/>
    <n v="1"/>
    <x v="1"/>
    <n v="100595"/>
  </r>
  <r>
    <x v="573"/>
    <n v="1"/>
    <x v="2"/>
    <n v="0"/>
  </r>
  <r>
    <x v="573"/>
    <n v="1"/>
    <x v="3"/>
    <n v="8988"/>
  </r>
  <r>
    <x v="573"/>
    <n v="1"/>
    <x v="4"/>
    <n v="98654"/>
  </r>
  <r>
    <x v="573"/>
    <n v="1"/>
    <x v="5"/>
    <n v="100607"/>
  </r>
  <r>
    <x v="573"/>
    <n v="1"/>
    <x v="6"/>
    <n v="0"/>
  </r>
  <r>
    <x v="574"/>
    <n v="1"/>
    <x v="0"/>
    <n v="2241"/>
  </r>
  <r>
    <x v="574"/>
    <n v="1"/>
    <x v="1"/>
    <n v="100720"/>
  </r>
  <r>
    <x v="574"/>
    <n v="1"/>
    <x v="2"/>
    <n v="0"/>
  </r>
  <r>
    <x v="574"/>
    <n v="1"/>
    <x v="3"/>
    <n v="8942"/>
  </r>
  <r>
    <x v="574"/>
    <n v="1"/>
    <x v="4"/>
    <n v="98828"/>
  </r>
  <r>
    <x v="574"/>
    <n v="1"/>
    <x v="5"/>
    <n v="100734"/>
  </r>
  <r>
    <x v="574"/>
    <n v="1"/>
    <x v="6"/>
    <n v="0"/>
  </r>
  <r>
    <x v="575"/>
    <n v="1"/>
    <x v="0"/>
    <n v="2258"/>
  </r>
  <r>
    <x v="575"/>
    <n v="1"/>
    <x v="1"/>
    <n v="100826"/>
  </r>
  <r>
    <x v="575"/>
    <n v="1"/>
    <x v="2"/>
    <n v="0"/>
  </r>
  <r>
    <x v="575"/>
    <n v="1"/>
    <x v="3"/>
    <n v="9105"/>
  </r>
  <r>
    <x v="575"/>
    <n v="1"/>
    <x v="4"/>
    <n v="98929"/>
  </r>
  <r>
    <x v="575"/>
    <n v="1"/>
    <x v="5"/>
    <n v="100837"/>
  </r>
  <r>
    <x v="575"/>
    <n v="1"/>
    <x v="6"/>
    <n v="0"/>
  </r>
  <r>
    <x v="576"/>
    <n v="1"/>
    <x v="0"/>
    <n v="2279"/>
  </r>
  <r>
    <x v="576"/>
    <n v="1"/>
    <x v="1"/>
    <n v="100995"/>
  </r>
  <r>
    <x v="576"/>
    <n v="1"/>
    <x v="2"/>
    <n v="0"/>
  </r>
  <r>
    <x v="576"/>
    <n v="1"/>
    <x v="3"/>
    <n v="9294"/>
  </r>
  <r>
    <x v="576"/>
    <n v="1"/>
    <x v="4"/>
    <n v="99062"/>
  </r>
  <r>
    <x v="576"/>
    <n v="1"/>
    <x v="5"/>
    <n v="101010"/>
  </r>
  <r>
    <x v="576"/>
    <n v="1"/>
    <x v="6"/>
    <n v="0"/>
  </r>
  <r>
    <x v="577"/>
    <n v="1"/>
    <x v="0"/>
    <n v="2269"/>
  </r>
  <r>
    <x v="577"/>
    <n v="1"/>
    <x v="1"/>
    <n v="101201"/>
  </r>
  <r>
    <x v="577"/>
    <n v="1"/>
    <x v="2"/>
    <n v="0"/>
  </r>
  <r>
    <x v="577"/>
    <n v="1"/>
    <x v="3"/>
    <n v="9390"/>
  </r>
  <r>
    <x v="577"/>
    <n v="1"/>
    <x v="4"/>
    <n v="99253"/>
  </r>
  <r>
    <x v="577"/>
    <n v="1"/>
    <x v="5"/>
    <n v="101213"/>
  </r>
  <r>
    <x v="577"/>
    <n v="1"/>
    <x v="6"/>
    <n v="0"/>
  </r>
  <r>
    <x v="578"/>
    <n v="1"/>
    <x v="0"/>
    <n v="2310"/>
  </r>
  <r>
    <x v="578"/>
    <n v="1"/>
    <x v="1"/>
    <n v="101204"/>
  </r>
  <r>
    <x v="578"/>
    <n v="1"/>
    <x v="2"/>
    <n v="0"/>
  </r>
  <r>
    <x v="578"/>
    <n v="1"/>
    <x v="3"/>
    <n v="9509"/>
  </r>
  <r>
    <x v="578"/>
    <n v="1"/>
    <x v="4"/>
    <n v="99238"/>
  </r>
  <r>
    <x v="578"/>
    <n v="1"/>
    <x v="5"/>
    <n v="101217"/>
  </r>
  <r>
    <x v="578"/>
    <n v="1"/>
    <x v="6"/>
    <n v="0"/>
  </r>
  <r>
    <x v="579"/>
    <n v="1"/>
    <x v="0"/>
    <n v="2357"/>
  </r>
  <r>
    <x v="579"/>
    <n v="1"/>
    <x v="1"/>
    <n v="101219"/>
  </r>
  <r>
    <x v="579"/>
    <n v="1"/>
    <x v="2"/>
    <n v="0"/>
  </r>
  <r>
    <x v="579"/>
    <n v="1"/>
    <x v="3"/>
    <n v="9674"/>
  </r>
  <r>
    <x v="579"/>
    <n v="1"/>
    <x v="4"/>
    <n v="99175"/>
  </r>
  <r>
    <x v="579"/>
    <n v="1"/>
    <x v="5"/>
    <n v="101231"/>
  </r>
  <r>
    <x v="579"/>
    <n v="1"/>
    <x v="6"/>
    <n v="0"/>
  </r>
  <r>
    <x v="580"/>
    <n v="1"/>
    <x v="0"/>
    <n v="2386"/>
  </r>
  <r>
    <x v="580"/>
    <n v="1"/>
    <x v="1"/>
    <n v="101360"/>
  </r>
  <r>
    <x v="580"/>
    <n v="1"/>
    <x v="2"/>
    <n v="0"/>
  </r>
  <r>
    <x v="580"/>
    <n v="1"/>
    <x v="3"/>
    <n v="9905"/>
  </r>
  <r>
    <x v="580"/>
    <n v="1"/>
    <x v="4"/>
    <n v="99301"/>
  </r>
  <r>
    <x v="580"/>
    <n v="1"/>
    <x v="5"/>
    <n v="101372"/>
  </r>
  <r>
    <x v="580"/>
    <n v="1"/>
    <x v="6"/>
    <n v="0"/>
  </r>
  <r>
    <x v="581"/>
    <n v="1"/>
    <x v="0"/>
    <n v="2372"/>
  </r>
  <r>
    <x v="581"/>
    <n v="1"/>
    <x v="1"/>
    <n v="101348"/>
  </r>
  <r>
    <x v="581"/>
    <n v="1"/>
    <x v="2"/>
    <n v="0"/>
  </r>
  <r>
    <x v="581"/>
    <n v="1"/>
    <x v="3"/>
    <n v="9909"/>
  </r>
  <r>
    <x v="581"/>
    <n v="1"/>
    <x v="4"/>
    <n v="99310"/>
  </r>
  <r>
    <x v="581"/>
    <n v="1"/>
    <x v="5"/>
    <n v="101365"/>
  </r>
  <r>
    <x v="581"/>
    <n v="1"/>
    <x v="6"/>
    <n v="0"/>
  </r>
  <r>
    <x v="582"/>
    <n v="1"/>
    <x v="0"/>
    <n v="2463"/>
  </r>
  <r>
    <x v="582"/>
    <n v="1"/>
    <x v="1"/>
    <n v="101445"/>
  </r>
  <r>
    <x v="582"/>
    <n v="1"/>
    <x v="2"/>
    <n v="0"/>
  </r>
  <r>
    <x v="582"/>
    <n v="1"/>
    <x v="3"/>
    <n v="10061"/>
  </r>
  <r>
    <x v="582"/>
    <n v="1"/>
    <x v="4"/>
    <n v="99327"/>
  </r>
  <r>
    <x v="582"/>
    <n v="1"/>
    <x v="5"/>
    <n v="101462"/>
  </r>
  <r>
    <x v="582"/>
    <n v="1"/>
    <x v="6"/>
    <n v="0"/>
  </r>
  <r>
    <x v="583"/>
    <n v="1"/>
    <x v="0"/>
    <n v="2454"/>
  </r>
  <r>
    <x v="583"/>
    <n v="1"/>
    <x v="1"/>
    <n v="101351"/>
  </r>
  <r>
    <x v="583"/>
    <n v="1"/>
    <x v="2"/>
    <n v="0"/>
  </r>
  <r>
    <x v="583"/>
    <n v="1"/>
    <x v="3"/>
    <n v="9993"/>
  </r>
  <r>
    <x v="583"/>
    <n v="1"/>
    <x v="4"/>
    <n v="99263"/>
  </r>
  <r>
    <x v="583"/>
    <n v="1"/>
    <x v="5"/>
    <n v="101362"/>
  </r>
  <r>
    <x v="583"/>
    <n v="1"/>
    <x v="6"/>
    <n v="0"/>
  </r>
  <r>
    <x v="584"/>
    <n v="1"/>
    <x v="0"/>
    <n v="2436"/>
  </r>
  <r>
    <x v="584"/>
    <n v="1"/>
    <x v="1"/>
    <n v="101402"/>
  </r>
  <r>
    <x v="584"/>
    <n v="1"/>
    <x v="2"/>
    <n v="0"/>
  </r>
  <r>
    <x v="584"/>
    <n v="1"/>
    <x v="3"/>
    <n v="9987"/>
  </r>
  <r>
    <x v="584"/>
    <n v="1"/>
    <x v="4"/>
    <n v="99332"/>
  </r>
  <r>
    <x v="584"/>
    <n v="1"/>
    <x v="5"/>
    <n v="101416"/>
  </r>
  <r>
    <x v="584"/>
    <n v="1"/>
    <x v="6"/>
    <n v="0"/>
  </r>
  <r>
    <x v="585"/>
    <n v="1"/>
    <x v="0"/>
    <n v="2492"/>
  </r>
  <r>
    <x v="585"/>
    <n v="1"/>
    <x v="1"/>
    <n v="101477"/>
  </r>
  <r>
    <x v="585"/>
    <n v="1"/>
    <x v="2"/>
    <n v="0"/>
  </r>
  <r>
    <x v="585"/>
    <n v="1"/>
    <x v="3"/>
    <n v="10010"/>
  </r>
  <r>
    <x v="585"/>
    <n v="1"/>
    <x v="4"/>
    <n v="99345"/>
  </r>
  <r>
    <x v="585"/>
    <n v="1"/>
    <x v="5"/>
    <n v="101489"/>
  </r>
  <r>
    <x v="585"/>
    <n v="1"/>
    <x v="6"/>
    <n v="0"/>
  </r>
  <r>
    <x v="586"/>
    <n v="1"/>
    <x v="0"/>
    <n v="2401"/>
  </r>
  <r>
    <x v="586"/>
    <n v="1"/>
    <x v="1"/>
    <n v="101517"/>
  </r>
  <r>
    <x v="586"/>
    <n v="1"/>
    <x v="2"/>
    <n v="0"/>
  </r>
  <r>
    <x v="586"/>
    <n v="1"/>
    <x v="3"/>
    <n v="9881"/>
  </r>
  <r>
    <x v="586"/>
    <n v="1"/>
    <x v="4"/>
    <n v="99476"/>
  </r>
  <r>
    <x v="586"/>
    <n v="1"/>
    <x v="5"/>
    <n v="101526"/>
  </r>
  <r>
    <x v="586"/>
    <n v="1"/>
    <x v="6"/>
    <n v="0"/>
  </r>
  <r>
    <x v="587"/>
    <n v="1"/>
    <x v="0"/>
    <n v="2414"/>
  </r>
  <r>
    <x v="587"/>
    <n v="1"/>
    <x v="1"/>
    <n v="101495"/>
  </r>
  <r>
    <x v="587"/>
    <n v="1"/>
    <x v="2"/>
    <n v="0"/>
  </r>
  <r>
    <x v="587"/>
    <n v="1"/>
    <x v="3"/>
    <n v="9850"/>
  </r>
  <r>
    <x v="587"/>
    <n v="1"/>
    <x v="4"/>
    <n v="99470"/>
  </r>
  <r>
    <x v="587"/>
    <n v="1"/>
    <x v="5"/>
    <n v="101503"/>
  </r>
  <r>
    <x v="587"/>
    <n v="1"/>
    <x v="6"/>
    <n v="0"/>
  </r>
  <r>
    <x v="588"/>
    <n v="1"/>
    <x v="0"/>
    <n v="2354"/>
  </r>
  <r>
    <x v="588"/>
    <n v="1"/>
    <x v="1"/>
    <n v="101456"/>
  </r>
  <r>
    <x v="588"/>
    <n v="1"/>
    <x v="2"/>
    <n v="0"/>
  </r>
  <r>
    <x v="588"/>
    <n v="1"/>
    <x v="3"/>
    <n v="9765"/>
  </r>
  <r>
    <x v="588"/>
    <n v="1"/>
    <x v="4"/>
    <n v="99487"/>
  </r>
  <r>
    <x v="588"/>
    <n v="1"/>
    <x v="5"/>
    <n v="101461"/>
  </r>
  <r>
    <x v="588"/>
    <n v="1"/>
    <x v="6"/>
    <n v="0"/>
  </r>
  <r>
    <x v="589"/>
    <n v="1"/>
    <x v="0"/>
    <n v="2371"/>
  </r>
  <r>
    <x v="589"/>
    <n v="1"/>
    <x v="1"/>
    <n v="101253"/>
  </r>
  <r>
    <x v="589"/>
    <n v="1"/>
    <x v="2"/>
    <n v="0"/>
  </r>
  <r>
    <x v="589"/>
    <n v="1"/>
    <x v="3"/>
    <n v="9878"/>
  </r>
  <r>
    <x v="589"/>
    <n v="1"/>
    <x v="4"/>
    <n v="99284"/>
  </r>
  <r>
    <x v="589"/>
    <n v="1"/>
    <x v="5"/>
    <n v="101262"/>
  </r>
  <r>
    <x v="589"/>
    <n v="1"/>
    <x v="6"/>
    <n v="0"/>
  </r>
  <r>
    <x v="590"/>
    <n v="1"/>
    <x v="0"/>
    <n v="2402"/>
  </r>
  <r>
    <x v="590"/>
    <n v="1"/>
    <x v="1"/>
    <n v="101477"/>
  </r>
  <r>
    <x v="590"/>
    <n v="1"/>
    <x v="2"/>
    <n v="0"/>
  </r>
  <r>
    <x v="590"/>
    <n v="1"/>
    <x v="3"/>
    <n v="10074"/>
  </r>
  <r>
    <x v="590"/>
    <n v="1"/>
    <x v="4"/>
    <n v="99477"/>
  </r>
  <r>
    <x v="590"/>
    <n v="1"/>
    <x v="5"/>
    <n v="101486"/>
  </r>
  <r>
    <x v="590"/>
    <n v="1"/>
    <x v="6"/>
    <n v="0"/>
  </r>
  <r>
    <x v="591"/>
    <n v="1"/>
    <x v="0"/>
    <n v="2405"/>
  </r>
  <r>
    <x v="591"/>
    <n v="1"/>
    <x v="1"/>
    <n v="101283"/>
  </r>
  <r>
    <x v="591"/>
    <n v="1"/>
    <x v="2"/>
    <n v="0"/>
  </r>
  <r>
    <x v="591"/>
    <n v="1"/>
    <x v="3"/>
    <n v="10178"/>
  </r>
  <r>
    <x v="591"/>
    <n v="1"/>
    <x v="4"/>
    <n v="99279"/>
  </r>
  <r>
    <x v="591"/>
    <n v="1"/>
    <x v="5"/>
    <n v="101292"/>
  </r>
  <r>
    <x v="591"/>
    <n v="1"/>
    <x v="6"/>
    <n v="0"/>
  </r>
  <r>
    <x v="592"/>
    <n v="1"/>
    <x v="0"/>
    <n v="2380"/>
  </r>
  <r>
    <x v="592"/>
    <n v="1"/>
    <x v="1"/>
    <n v="101394"/>
  </r>
  <r>
    <x v="592"/>
    <n v="1"/>
    <x v="2"/>
    <n v="0"/>
  </r>
  <r>
    <x v="592"/>
    <n v="1"/>
    <x v="3"/>
    <n v="10206"/>
  </r>
  <r>
    <x v="592"/>
    <n v="1"/>
    <x v="4"/>
    <n v="99402"/>
  </r>
  <r>
    <x v="592"/>
    <n v="1"/>
    <x v="5"/>
    <n v="101403"/>
  </r>
  <r>
    <x v="592"/>
    <n v="1"/>
    <x v="6"/>
    <n v="0"/>
  </r>
  <r>
    <x v="593"/>
    <n v="1"/>
    <x v="0"/>
    <n v="2343"/>
  </r>
  <r>
    <x v="593"/>
    <n v="1"/>
    <x v="1"/>
    <n v="101475"/>
  </r>
  <r>
    <x v="593"/>
    <n v="1"/>
    <x v="2"/>
    <n v="0"/>
  </r>
  <r>
    <x v="593"/>
    <n v="1"/>
    <x v="3"/>
    <n v="10197"/>
  </r>
  <r>
    <x v="593"/>
    <n v="1"/>
    <x v="4"/>
    <n v="99523"/>
  </r>
  <r>
    <x v="593"/>
    <n v="1"/>
    <x v="5"/>
    <n v="101488"/>
  </r>
  <r>
    <x v="593"/>
    <n v="1"/>
    <x v="6"/>
    <n v="0"/>
  </r>
  <r>
    <x v="594"/>
    <n v="1"/>
    <x v="0"/>
    <n v="2353"/>
  </r>
  <r>
    <x v="594"/>
    <n v="1"/>
    <x v="1"/>
    <n v="101358"/>
  </r>
  <r>
    <x v="594"/>
    <n v="1"/>
    <x v="2"/>
    <n v="0"/>
  </r>
  <r>
    <x v="594"/>
    <n v="1"/>
    <x v="3"/>
    <n v="10173"/>
  </r>
  <r>
    <x v="594"/>
    <n v="1"/>
    <x v="4"/>
    <n v="99398"/>
  </r>
  <r>
    <x v="594"/>
    <n v="1"/>
    <x v="5"/>
    <n v="101378"/>
  </r>
  <r>
    <x v="594"/>
    <n v="1"/>
    <x v="6"/>
    <n v="0"/>
  </r>
  <r>
    <x v="595"/>
    <n v="1"/>
    <x v="0"/>
    <n v="2358"/>
  </r>
  <r>
    <x v="595"/>
    <n v="1"/>
    <x v="1"/>
    <n v="101588"/>
  </r>
  <r>
    <x v="595"/>
    <n v="1"/>
    <x v="2"/>
    <n v="0"/>
  </r>
  <r>
    <x v="595"/>
    <n v="1"/>
    <x v="3"/>
    <n v="10335"/>
  </r>
  <r>
    <x v="595"/>
    <n v="1"/>
    <x v="4"/>
    <n v="99614"/>
  </r>
  <r>
    <x v="595"/>
    <n v="1"/>
    <x v="5"/>
    <n v="101606"/>
  </r>
  <r>
    <x v="595"/>
    <n v="1"/>
    <x v="6"/>
    <n v="0"/>
  </r>
  <r>
    <x v="596"/>
    <n v="1"/>
    <x v="0"/>
    <n v="2406"/>
  </r>
  <r>
    <x v="596"/>
    <n v="1"/>
    <x v="1"/>
    <n v="101555"/>
  </r>
  <r>
    <x v="596"/>
    <n v="1"/>
    <x v="2"/>
    <n v="0"/>
  </r>
  <r>
    <x v="596"/>
    <n v="1"/>
    <x v="3"/>
    <n v="10464"/>
  </r>
  <r>
    <x v="596"/>
    <n v="1"/>
    <x v="4"/>
    <n v="99529"/>
  </r>
  <r>
    <x v="596"/>
    <n v="1"/>
    <x v="5"/>
    <n v="101572"/>
  </r>
  <r>
    <x v="596"/>
    <n v="1"/>
    <x v="6"/>
    <n v="0"/>
  </r>
  <r>
    <x v="597"/>
    <n v="1"/>
    <x v="0"/>
    <n v="2424"/>
  </r>
  <r>
    <x v="597"/>
    <n v="1"/>
    <x v="1"/>
    <n v="101609"/>
  </r>
  <r>
    <x v="597"/>
    <n v="1"/>
    <x v="2"/>
    <n v="0"/>
  </r>
  <r>
    <x v="597"/>
    <n v="1"/>
    <x v="3"/>
    <n v="10446"/>
  </r>
  <r>
    <x v="597"/>
    <n v="1"/>
    <x v="4"/>
    <n v="99588"/>
  </r>
  <r>
    <x v="597"/>
    <n v="1"/>
    <x v="5"/>
    <n v="101627"/>
  </r>
  <r>
    <x v="597"/>
    <n v="1"/>
    <x v="6"/>
    <n v="0"/>
  </r>
  <r>
    <x v="598"/>
    <n v="1"/>
    <x v="0"/>
    <n v="2414"/>
  </r>
  <r>
    <x v="598"/>
    <n v="1"/>
    <x v="1"/>
    <n v="101293"/>
  </r>
  <r>
    <x v="598"/>
    <n v="1"/>
    <x v="2"/>
    <n v="0"/>
  </r>
  <r>
    <x v="598"/>
    <n v="1"/>
    <x v="3"/>
    <n v="10461"/>
  </r>
  <r>
    <x v="598"/>
    <n v="1"/>
    <x v="4"/>
    <n v="99274"/>
  </r>
  <r>
    <x v="598"/>
    <n v="1"/>
    <x v="5"/>
    <n v="101313"/>
  </r>
  <r>
    <x v="598"/>
    <n v="1"/>
    <x v="6"/>
    <n v="0"/>
  </r>
  <r>
    <x v="599"/>
    <n v="1"/>
    <x v="0"/>
    <n v="2506"/>
  </r>
  <r>
    <x v="599"/>
    <n v="1"/>
    <x v="1"/>
    <n v="101147"/>
  </r>
  <r>
    <x v="599"/>
    <n v="1"/>
    <x v="2"/>
    <n v="0"/>
  </r>
  <r>
    <x v="599"/>
    <n v="1"/>
    <x v="3"/>
    <n v="10390"/>
  </r>
  <r>
    <x v="599"/>
    <n v="1"/>
    <x v="4"/>
    <n v="99098"/>
  </r>
  <r>
    <x v="599"/>
    <n v="1"/>
    <x v="5"/>
    <n v="101162"/>
  </r>
  <r>
    <x v="599"/>
    <n v="1"/>
    <x v="6"/>
    <n v="0"/>
  </r>
  <r>
    <x v="600"/>
    <n v="1"/>
    <x v="0"/>
    <n v="2505"/>
  </r>
  <r>
    <x v="600"/>
    <n v="1"/>
    <x v="1"/>
    <n v="101160"/>
  </r>
  <r>
    <x v="600"/>
    <n v="1"/>
    <x v="2"/>
    <n v="0"/>
  </r>
  <r>
    <x v="600"/>
    <n v="1"/>
    <x v="3"/>
    <n v="10420"/>
  </r>
  <r>
    <x v="600"/>
    <n v="1"/>
    <x v="4"/>
    <n v="99142"/>
  </r>
  <r>
    <x v="600"/>
    <n v="1"/>
    <x v="5"/>
    <n v="101171"/>
  </r>
  <r>
    <x v="600"/>
    <n v="1"/>
    <x v="6"/>
    <n v="0"/>
  </r>
  <r>
    <x v="601"/>
    <n v="1"/>
    <x v="0"/>
    <n v="2486"/>
  </r>
  <r>
    <x v="601"/>
    <n v="1"/>
    <x v="1"/>
    <n v="101204"/>
  </r>
  <r>
    <x v="601"/>
    <n v="1"/>
    <x v="2"/>
    <n v="0"/>
  </r>
  <r>
    <x v="601"/>
    <n v="1"/>
    <x v="3"/>
    <n v="10494"/>
  </r>
  <r>
    <x v="601"/>
    <n v="1"/>
    <x v="4"/>
    <n v="99204"/>
  </r>
  <r>
    <x v="601"/>
    <n v="1"/>
    <x v="5"/>
    <n v="101218"/>
  </r>
  <r>
    <x v="601"/>
    <n v="1"/>
    <x v="6"/>
    <n v="0"/>
  </r>
  <r>
    <x v="602"/>
    <n v="1"/>
    <x v="0"/>
    <n v="2500"/>
  </r>
  <r>
    <x v="602"/>
    <n v="1"/>
    <x v="1"/>
    <n v="101076"/>
  </r>
  <r>
    <x v="602"/>
    <n v="1"/>
    <x v="2"/>
    <n v="0"/>
  </r>
  <r>
    <x v="602"/>
    <n v="1"/>
    <x v="3"/>
    <n v="10733"/>
  </r>
  <r>
    <x v="602"/>
    <n v="1"/>
    <x v="4"/>
    <n v="99078"/>
  </r>
  <r>
    <x v="602"/>
    <n v="1"/>
    <x v="5"/>
    <n v="101089"/>
  </r>
  <r>
    <x v="602"/>
    <n v="1"/>
    <x v="6"/>
    <n v="0"/>
  </r>
  <r>
    <x v="603"/>
    <n v="1"/>
    <x v="0"/>
    <n v="2614"/>
  </r>
  <r>
    <x v="603"/>
    <n v="1"/>
    <x v="1"/>
    <n v="101137"/>
  </r>
  <r>
    <x v="603"/>
    <n v="1"/>
    <x v="2"/>
    <n v="0"/>
  </r>
  <r>
    <x v="603"/>
    <n v="1"/>
    <x v="3"/>
    <n v="11066"/>
  </r>
  <r>
    <x v="603"/>
    <n v="1"/>
    <x v="4"/>
    <n v="99017"/>
  </r>
  <r>
    <x v="603"/>
    <n v="1"/>
    <x v="5"/>
    <n v="101148"/>
  </r>
  <r>
    <x v="603"/>
    <n v="1"/>
    <x v="6"/>
    <n v="0"/>
  </r>
  <r>
    <x v="604"/>
    <n v="1"/>
    <x v="0"/>
    <n v="2617"/>
  </r>
  <r>
    <x v="604"/>
    <n v="1"/>
    <x v="1"/>
    <n v="101075"/>
  </r>
  <r>
    <x v="604"/>
    <n v="1"/>
    <x v="2"/>
    <n v="0"/>
  </r>
  <r>
    <x v="604"/>
    <n v="1"/>
    <x v="3"/>
    <n v="11123"/>
  </r>
  <r>
    <x v="604"/>
    <n v="1"/>
    <x v="4"/>
    <n v="98970"/>
  </r>
  <r>
    <x v="604"/>
    <n v="1"/>
    <x v="5"/>
    <n v="101090"/>
  </r>
  <r>
    <x v="604"/>
    <n v="1"/>
    <x v="6"/>
    <n v="0"/>
  </r>
  <r>
    <x v="605"/>
    <n v="1"/>
    <x v="0"/>
    <n v="2573"/>
  </r>
  <r>
    <x v="605"/>
    <n v="1"/>
    <x v="1"/>
    <n v="101251"/>
  </r>
  <r>
    <x v="605"/>
    <n v="1"/>
    <x v="2"/>
    <n v="0"/>
  </r>
  <r>
    <x v="605"/>
    <n v="1"/>
    <x v="3"/>
    <n v="11070"/>
  </r>
  <r>
    <x v="605"/>
    <n v="1"/>
    <x v="4"/>
    <n v="99198"/>
  </r>
  <r>
    <x v="605"/>
    <n v="1"/>
    <x v="5"/>
    <n v="101265"/>
  </r>
  <r>
    <x v="605"/>
    <n v="1"/>
    <x v="6"/>
    <n v="0"/>
  </r>
  <r>
    <x v="606"/>
    <n v="1"/>
    <x v="0"/>
    <n v="2553"/>
  </r>
  <r>
    <x v="606"/>
    <n v="1"/>
    <x v="1"/>
    <n v="101290"/>
  </r>
  <r>
    <x v="606"/>
    <n v="1"/>
    <x v="2"/>
    <n v="0"/>
  </r>
  <r>
    <x v="606"/>
    <n v="1"/>
    <x v="3"/>
    <n v="11023"/>
  </r>
  <r>
    <x v="606"/>
    <n v="1"/>
    <x v="4"/>
    <n v="99250"/>
  </r>
  <r>
    <x v="606"/>
    <n v="1"/>
    <x v="5"/>
    <n v="101300"/>
  </r>
  <r>
    <x v="606"/>
    <n v="1"/>
    <x v="6"/>
    <n v="0"/>
  </r>
  <r>
    <x v="607"/>
    <n v="1"/>
    <x v="0"/>
    <n v="2531"/>
  </r>
  <r>
    <x v="607"/>
    <n v="1"/>
    <x v="1"/>
    <n v="101551"/>
  </r>
  <r>
    <x v="607"/>
    <n v="1"/>
    <x v="2"/>
    <n v="0"/>
  </r>
  <r>
    <x v="607"/>
    <n v="1"/>
    <x v="3"/>
    <n v="11025"/>
  </r>
  <r>
    <x v="607"/>
    <n v="1"/>
    <x v="4"/>
    <n v="99527"/>
  </r>
  <r>
    <x v="607"/>
    <n v="1"/>
    <x v="5"/>
    <n v="101562"/>
  </r>
  <r>
    <x v="607"/>
    <n v="1"/>
    <x v="6"/>
    <n v="0"/>
  </r>
  <r>
    <x v="608"/>
    <n v="1"/>
    <x v="0"/>
    <n v="2597"/>
  </r>
  <r>
    <x v="608"/>
    <n v="1"/>
    <x v="1"/>
    <n v="101469"/>
  </r>
  <r>
    <x v="608"/>
    <n v="1"/>
    <x v="2"/>
    <n v="0"/>
  </r>
  <r>
    <x v="608"/>
    <n v="1"/>
    <x v="3"/>
    <n v="11314"/>
  </r>
  <r>
    <x v="608"/>
    <n v="1"/>
    <x v="4"/>
    <n v="99340"/>
  </r>
  <r>
    <x v="608"/>
    <n v="1"/>
    <x v="5"/>
    <n v="101482"/>
  </r>
  <r>
    <x v="608"/>
    <n v="1"/>
    <x v="6"/>
    <n v="0"/>
  </r>
  <r>
    <x v="609"/>
    <n v="1"/>
    <x v="0"/>
    <n v="2588"/>
  </r>
  <r>
    <x v="609"/>
    <n v="1"/>
    <x v="1"/>
    <n v="101637"/>
  </r>
  <r>
    <x v="609"/>
    <n v="1"/>
    <x v="2"/>
    <n v="0"/>
  </r>
  <r>
    <x v="609"/>
    <n v="1"/>
    <x v="3"/>
    <n v="11461"/>
  </r>
  <r>
    <x v="609"/>
    <n v="1"/>
    <x v="4"/>
    <n v="99512"/>
  </r>
  <r>
    <x v="609"/>
    <n v="1"/>
    <x v="5"/>
    <n v="101647"/>
  </r>
  <r>
    <x v="609"/>
    <n v="1"/>
    <x v="6"/>
    <n v="0"/>
  </r>
  <r>
    <x v="610"/>
    <n v="1"/>
    <x v="0"/>
    <n v="2586"/>
  </r>
  <r>
    <x v="610"/>
    <n v="1"/>
    <x v="1"/>
    <n v="101644"/>
  </r>
  <r>
    <x v="610"/>
    <n v="1"/>
    <x v="2"/>
    <n v="0"/>
  </r>
  <r>
    <x v="610"/>
    <n v="1"/>
    <x v="3"/>
    <n v="11614"/>
  </r>
  <r>
    <x v="610"/>
    <n v="1"/>
    <x v="4"/>
    <n v="99508"/>
  </r>
  <r>
    <x v="610"/>
    <n v="1"/>
    <x v="5"/>
    <n v="101657"/>
  </r>
  <r>
    <x v="610"/>
    <n v="1"/>
    <x v="6"/>
    <n v="0"/>
  </r>
  <r>
    <x v="611"/>
    <n v="1"/>
    <x v="0"/>
    <n v="2570"/>
  </r>
  <r>
    <x v="611"/>
    <n v="1"/>
    <x v="1"/>
    <n v="101565"/>
  </r>
  <r>
    <x v="611"/>
    <n v="1"/>
    <x v="2"/>
    <n v="0"/>
  </r>
  <r>
    <x v="611"/>
    <n v="1"/>
    <x v="3"/>
    <n v="11710"/>
  </r>
  <r>
    <x v="611"/>
    <n v="1"/>
    <x v="4"/>
    <n v="99446"/>
  </r>
  <r>
    <x v="611"/>
    <n v="1"/>
    <x v="5"/>
    <n v="101578"/>
  </r>
  <r>
    <x v="611"/>
    <n v="1"/>
    <x v="6"/>
    <n v="0"/>
  </r>
  <r>
    <x v="612"/>
    <n v="1"/>
    <x v="0"/>
    <n v="2508"/>
  </r>
  <r>
    <x v="612"/>
    <n v="1"/>
    <x v="1"/>
    <n v="101699"/>
  </r>
  <r>
    <x v="612"/>
    <n v="1"/>
    <x v="2"/>
    <n v="0"/>
  </r>
  <r>
    <x v="612"/>
    <n v="1"/>
    <x v="3"/>
    <n v="11788"/>
  </r>
  <r>
    <x v="612"/>
    <n v="1"/>
    <x v="4"/>
    <n v="99580"/>
  </r>
  <r>
    <x v="612"/>
    <n v="1"/>
    <x v="5"/>
    <n v="101711"/>
  </r>
  <r>
    <x v="612"/>
    <n v="1"/>
    <x v="6"/>
    <n v="0"/>
  </r>
  <r>
    <x v="613"/>
    <n v="1"/>
    <x v="0"/>
    <n v="2544"/>
  </r>
  <r>
    <x v="613"/>
    <n v="1"/>
    <x v="1"/>
    <n v="101218"/>
  </r>
  <r>
    <x v="613"/>
    <n v="1"/>
    <x v="2"/>
    <n v="0"/>
  </r>
  <r>
    <x v="613"/>
    <n v="1"/>
    <x v="3"/>
    <n v="11710"/>
  </r>
  <r>
    <x v="613"/>
    <n v="1"/>
    <x v="4"/>
    <n v="99098"/>
  </r>
  <r>
    <x v="613"/>
    <n v="1"/>
    <x v="5"/>
    <n v="101236"/>
  </r>
  <r>
    <x v="613"/>
    <n v="1"/>
    <x v="6"/>
    <n v="0"/>
  </r>
  <r>
    <x v="614"/>
    <n v="1"/>
    <x v="0"/>
    <n v="2586"/>
  </r>
  <r>
    <x v="614"/>
    <n v="1"/>
    <x v="1"/>
    <n v="101262"/>
  </r>
  <r>
    <x v="614"/>
    <n v="1"/>
    <x v="2"/>
    <n v="0"/>
  </r>
  <r>
    <x v="614"/>
    <n v="1"/>
    <x v="3"/>
    <n v="11740"/>
  </r>
  <r>
    <x v="614"/>
    <n v="1"/>
    <x v="4"/>
    <n v="99134"/>
  </r>
  <r>
    <x v="614"/>
    <n v="1"/>
    <x v="5"/>
    <n v="101278"/>
  </r>
  <r>
    <x v="614"/>
    <n v="1"/>
    <x v="6"/>
    <n v="0"/>
  </r>
  <r>
    <x v="615"/>
    <n v="1"/>
    <x v="0"/>
    <n v="2555"/>
  </r>
  <r>
    <x v="615"/>
    <n v="1"/>
    <x v="1"/>
    <n v="101127"/>
  </r>
  <r>
    <x v="615"/>
    <n v="1"/>
    <x v="2"/>
    <n v="0"/>
  </r>
  <r>
    <x v="615"/>
    <n v="1"/>
    <x v="3"/>
    <n v="11681"/>
  </r>
  <r>
    <x v="615"/>
    <n v="1"/>
    <x v="4"/>
    <n v="99061"/>
  </r>
  <r>
    <x v="615"/>
    <n v="1"/>
    <x v="5"/>
    <n v="101144"/>
  </r>
  <r>
    <x v="615"/>
    <n v="1"/>
    <x v="6"/>
    <n v="0"/>
  </r>
  <r>
    <x v="616"/>
    <n v="1"/>
    <x v="0"/>
    <n v="2557"/>
  </r>
  <r>
    <x v="616"/>
    <n v="1"/>
    <x v="1"/>
    <n v="101200"/>
  </r>
  <r>
    <x v="616"/>
    <n v="1"/>
    <x v="2"/>
    <n v="0"/>
  </r>
  <r>
    <x v="616"/>
    <n v="1"/>
    <x v="3"/>
    <n v="11697"/>
  </r>
  <r>
    <x v="616"/>
    <n v="1"/>
    <x v="4"/>
    <n v="99135"/>
  </r>
  <r>
    <x v="616"/>
    <n v="1"/>
    <x v="5"/>
    <n v="101218"/>
  </r>
  <r>
    <x v="616"/>
    <n v="1"/>
    <x v="6"/>
    <n v="0"/>
  </r>
  <r>
    <x v="617"/>
    <n v="1"/>
    <x v="0"/>
    <n v="2586"/>
  </r>
  <r>
    <x v="617"/>
    <n v="1"/>
    <x v="1"/>
    <n v="101182"/>
  </r>
  <r>
    <x v="617"/>
    <n v="1"/>
    <x v="2"/>
    <n v="0"/>
  </r>
  <r>
    <x v="617"/>
    <n v="1"/>
    <x v="3"/>
    <n v="11657"/>
  </r>
  <r>
    <x v="617"/>
    <n v="1"/>
    <x v="4"/>
    <n v="99108"/>
  </r>
  <r>
    <x v="617"/>
    <n v="1"/>
    <x v="5"/>
    <n v="101197"/>
  </r>
  <r>
    <x v="617"/>
    <n v="1"/>
    <x v="6"/>
    <n v="0"/>
  </r>
  <r>
    <x v="618"/>
    <n v="1"/>
    <x v="0"/>
    <n v="2630"/>
  </r>
  <r>
    <x v="618"/>
    <n v="1"/>
    <x v="1"/>
    <n v="101100"/>
  </r>
  <r>
    <x v="618"/>
    <n v="1"/>
    <x v="2"/>
    <n v="0"/>
  </r>
  <r>
    <x v="618"/>
    <n v="1"/>
    <x v="3"/>
    <n v="11706"/>
  </r>
  <r>
    <x v="618"/>
    <n v="1"/>
    <x v="4"/>
    <n v="98974"/>
  </r>
  <r>
    <x v="618"/>
    <n v="1"/>
    <x v="5"/>
    <n v="101116"/>
  </r>
  <r>
    <x v="618"/>
    <n v="1"/>
    <x v="6"/>
    <n v="0"/>
  </r>
  <r>
    <x v="619"/>
    <n v="1"/>
    <x v="0"/>
    <n v="2591"/>
  </r>
  <r>
    <x v="619"/>
    <n v="1"/>
    <x v="1"/>
    <n v="100977"/>
  </r>
  <r>
    <x v="619"/>
    <n v="1"/>
    <x v="2"/>
    <n v="0"/>
  </r>
  <r>
    <x v="619"/>
    <n v="1"/>
    <x v="3"/>
    <n v="11761"/>
  </r>
  <r>
    <x v="619"/>
    <n v="1"/>
    <x v="4"/>
    <n v="98871"/>
  </r>
  <r>
    <x v="619"/>
    <n v="1"/>
    <x v="5"/>
    <n v="100994"/>
  </r>
  <r>
    <x v="619"/>
    <n v="1"/>
    <x v="6"/>
    <n v="0"/>
  </r>
  <r>
    <x v="620"/>
    <n v="1"/>
    <x v="0"/>
    <n v="2517"/>
  </r>
  <r>
    <x v="620"/>
    <n v="1"/>
    <x v="1"/>
    <n v="101190"/>
  </r>
  <r>
    <x v="620"/>
    <n v="1"/>
    <x v="2"/>
    <n v="0"/>
  </r>
  <r>
    <x v="620"/>
    <n v="1"/>
    <x v="3"/>
    <n v="11911"/>
  </r>
  <r>
    <x v="620"/>
    <n v="1"/>
    <x v="4"/>
    <n v="99111"/>
  </r>
  <r>
    <x v="620"/>
    <n v="1"/>
    <x v="5"/>
    <n v="101206"/>
  </r>
  <r>
    <x v="620"/>
    <n v="1"/>
    <x v="6"/>
    <n v="0"/>
  </r>
  <r>
    <x v="621"/>
    <n v="1"/>
    <x v="0"/>
    <n v="2484"/>
  </r>
  <r>
    <x v="621"/>
    <n v="1"/>
    <x v="1"/>
    <n v="101296"/>
  </r>
  <r>
    <x v="621"/>
    <n v="1"/>
    <x v="2"/>
    <n v="0"/>
  </r>
  <r>
    <x v="621"/>
    <n v="1"/>
    <x v="3"/>
    <n v="11866"/>
  </r>
  <r>
    <x v="621"/>
    <n v="1"/>
    <x v="4"/>
    <n v="99234"/>
  </r>
  <r>
    <x v="621"/>
    <n v="1"/>
    <x v="5"/>
    <n v="101310"/>
  </r>
  <r>
    <x v="621"/>
    <n v="1"/>
    <x v="6"/>
    <n v="0"/>
  </r>
  <r>
    <x v="622"/>
    <n v="1"/>
    <x v="0"/>
    <n v="2425"/>
  </r>
  <r>
    <x v="622"/>
    <n v="1"/>
    <x v="1"/>
    <n v="101542"/>
  </r>
  <r>
    <x v="622"/>
    <n v="1"/>
    <x v="2"/>
    <n v="0"/>
  </r>
  <r>
    <x v="622"/>
    <n v="1"/>
    <x v="3"/>
    <n v="11686"/>
  </r>
  <r>
    <x v="622"/>
    <n v="1"/>
    <x v="4"/>
    <n v="99542"/>
  </r>
  <r>
    <x v="622"/>
    <n v="1"/>
    <x v="5"/>
    <n v="101557"/>
  </r>
  <r>
    <x v="622"/>
    <n v="1"/>
    <x v="6"/>
    <n v="0"/>
  </r>
  <r>
    <x v="623"/>
    <n v="1"/>
    <x v="0"/>
    <n v="2440"/>
  </r>
  <r>
    <x v="623"/>
    <n v="1"/>
    <x v="1"/>
    <n v="101326"/>
  </r>
  <r>
    <x v="623"/>
    <n v="1"/>
    <x v="2"/>
    <n v="0"/>
  </r>
  <r>
    <x v="623"/>
    <n v="1"/>
    <x v="3"/>
    <n v="11759"/>
  </r>
  <r>
    <x v="623"/>
    <n v="1"/>
    <x v="4"/>
    <n v="99322"/>
  </r>
  <r>
    <x v="623"/>
    <n v="1"/>
    <x v="5"/>
    <n v="101346"/>
  </r>
  <r>
    <x v="623"/>
    <n v="1"/>
    <x v="6"/>
    <n v="0"/>
  </r>
  <r>
    <x v="624"/>
    <n v="1"/>
    <x v="0"/>
    <n v="2514"/>
  </r>
  <r>
    <x v="624"/>
    <n v="1"/>
    <x v="1"/>
    <n v="101532"/>
  </r>
  <r>
    <x v="624"/>
    <n v="1"/>
    <x v="2"/>
    <n v="0"/>
  </r>
  <r>
    <x v="624"/>
    <n v="1"/>
    <x v="3"/>
    <n v="12121"/>
  </r>
  <r>
    <x v="624"/>
    <n v="1"/>
    <x v="4"/>
    <n v="99423"/>
  </r>
  <r>
    <x v="624"/>
    <n v="1"/>
    <x v="5"/>
    <n v="101556"/>
  </r>
  <r>
    <x v="624"/>
    <n v="1"/>
    <x v="6"/>
    <n v="0"/>
  </r>
  <r>
    <x v="625"/>
    <n v="1"/>
    <x v="0"/>
    <n v="2508"/>
  </r>
  <r>
    <x v="625"/>
    <n v="1"/>
    <x v="1"/>
    <n v="101626"/>
  </r>
  <r>
    <x v="625"/>
    <n v="1"/>
    <x v="2"/>
    <n v="0"/>
  </r>
  <r>
    <x v="625"/>
    <n v="1"/>
    <x v="3"/>
    <n v="12045"/>
  </r>
  <r>
    <x v="625"/>
    <n v="1"/>
    <x v="4"/>
    <n v="99531"/>
  </r>
  <r>
    <x v="625"/>
    <n v="1"/>
    <x v="5"/>
    <n v="101651"/>
  </r>
  <r>
    <x v="625"/>
    <n v="1"/>
    <x v="6"/>
    <n v="0"/>
  </r>
  <r>
    <x v="626"/>
    <n v="1"/>
    <x v="0"/>
    <n v="2521"/>
  </r>
  <r>
    <x v="626"/>
    <n v="1"/>
    <x v="1"/>
    <n v="101496"/>
  </r>
  <r>
    <x v="626"/>
    <n v="1"/>
    <x v="2"/>
    <n v="0"/>
  </r>
  <r>
    <x v="626"/>
    <n v="1"/>
    <x v="3"/>
    <n v="12087"/>
  </r>
  <r>
    <x v="626"/>
    <n v="1"/>
    <x v="4"/>
    <n v="99350"/>
  </r>
  <r>
    <x v="626"/>
    <n v="1"/>
    <x v="5"/>
    <n v="101519"/>
  </r>
  <r>
    <x v="626"/>
    <n v="1"/>
    <x v="6"/>
    <n v="0"/>
  </r>
  <r>
    <x v="627"/>
    <n v="1"/>
    <x v="0"/>
    <n v="2527"/>
  </r>
  <r>
    <x v="627"/>
    <n v="1"/>
    <x v="1"/>
    <n v="101681"/>
  </r>
  <r>
    <x v="627"/>
    <n v="1"/>
    <x v="2"/>
    <n v="0"/>
  </r>
  <r>
    <x v="627"/>
    <n v="1"/>
    <x v="3"/>
    <n v="12179"/>
  </r>
  <r>
    <x v="627"/>
    <n v="1"/>
    <x v="4"/>
    <n v="99525"/>
  </r>
  <r>
    <x v="627"/>
    <n v="1"/>
    <x v="5"/>
    <n v="101707"/>
  </r>
  <r>
    <x v="627"/>
    <n v="1"/>
    <x v="6"/>
    <n v="0"/>
  </r>
  <r>
    <x v="628"/>
    <n v="1"/>
    <x v="0"/>
    <n v="2502"/>
  </r>
  <r>
    <x v="628"/>
    <n v="1"/>
    <x v="1"/>
    <n v="101415"/>
  </r>
  <r>
    <x v="628"/>
    <n v="1"/>
    <x v="2"/>
    <n v="0"/>
  </r>
  <r>
    <x v="628"/>
    <n v="1"/>
    <x v="3"/>
    <n v="12229"/>
  </r>
  <r>
    <x v="628"/>
    <n v="1"/>
    <x v="4"/>
    <n v="99284"/>
  </r>
  <r>
    <x v="628"/>
    <n v="1"/>
    <x v="5"/>
    <n v="101435"/>
  </r>
  <r>
    <x v="628"/>
    <n v="1"/>
    <x v="6"/>
    <n v="0"/>
  </r>
  <r>
    <x v="629"/>
    <n v="1"/>
    <x v="0"/>
    <n v="2547"/>
  </r>
  <r>
    <x v="629"/>
    <n v="1"/>
    <x v="1"/>
    <n v="101427"/>
  </r>
  <r>
    <x v="629"/>
    <n v="1"/>
    <x v="2"/>
    <n v="0"/>
  </r>
  <r>
    <x v="629"/>
    <n v="1"/>
    <x v="3"/>
    <n v="12313"/>
  </r>
  <r>
    <x v="629"/>
    <n v="1"/>
    <x v="4"/>
    <n v="99271"/>
  </r>
  <r>
    <x v="629"/>
    <n v="1"/>
    <x v="5"/>
    <n v="101449"/>
  </r>
  <r>
    <x v="629"/>
    <n v="1"/>
    <x v="6"/>
    <n v="0"/>
  </r>
  <r>
    <x v="630"/>
    <n v="1"/>
    <x v="0"/>
    <n v="2529"/>
  </r>
  <r>
    <x v="630"/>
    <n v="1"/>
    <x v="1"/>
    <n v="101147"/>
  </r>
  <r>
    <x v="630"/>
    <n v="1"/>
    <x v="2"/>
    <n v="0"/>
  </r>
  <r>
    <x v="630"/>
    <n v="1"/>
    <x v="3"/>
    <n v="12199"/>
  </r>
  <r>
    <x v="630"/>
    <n v="1"/>
    <x v="4"/>
    <n v="99043"/>
  </r>
  <r>
    <x v="630"/>
    <n v="1"/>
    <x v="5"/>
    <n v="101170"/>
  </r>
  <r>
    <x v="630"/>
    <n v="1"/>
    <x v="6"/>
    <n v="0"/>
  </r>
  <r>
    <x v="631"/>
    <n v="1"/>
    <x v="0"/>
    <n v="2593"/>
  </r>
  <r>
    <x v="631"/>
    <n v="1"/>
    <x v="1"/>
    <n v="101015"/>
  </r>
  <r>
    <x v="631"/>
    <n v="1"/>
    <x v="2"/>
    <n v="0"/>
  </r>
  <r>
    <x v="631"/>
    <n v="1"/>
    <x v="3"/>
    <n v="12302"/>
  </r>
  <r>
    <x v="631"/>
    <n v="1"/>
    <x v="4"/>
    <n v="98871"/>
  </r>
  <r>
    <x v="631"/>
    <n v="1"/>
    <x v="5"/>
    <n v="101036"/>
  </r>
  <r>
    <x v="631"/>
    <n v="1"/>
    <x v="6"/>
    <n v="0"/>
  </r>
  <r>
    <x v="632"/>
    <n v="1"/>
    <x v="0"/>
    <n v="2569"/>
  </r>
  <r>
    <x v="632"/>
    <n v="1"/>
    <x v="1"/>
    <n v="101078"/>
  </r>
  <r>
    <x v="632"/>
    <n v="1"/>
    <x v="2"/>
    <n v="0"/>
  </r>
  <r>
    <x v="632"/>
    <n v="1"/>
    <x v="3"/>
    <n v="12222"/>
  </r>
  <r>
    <x v="632"/>
    <n v="1"/>
    <x v="4"/>
    <n v="98964"/>
  </r>
  <r>
    <x v="632"/>
    <n v="1"/>
    <x v="5"/>
    <n v="101098"/>
  </r>
  <r>
    <x v="632"/>
    <n v="1"/>
    <x v="6"/>
    <n v="0"/>
  </r>
  <r>
    <x v="633"/>
    <n v="1"/>
    <x v="0"/>
    <n v="2623"/>
  </r>
  <r>
    <x v="633"/>
    <n v="1"/>
    <x v="1"/>
    <n v="100930"/>
  </r>
  <r>
    <x v="633"/>
    <n v="1"/>
    <x v="2"/>
    <n v="0"/>
  </r>
  <r>
    <x v="633"/>
    <n v="1"/>
    <x v="3"/>
    <n v="12521"/>
  </r>
  <r>
    <x v="633"/>
    <n v="1"/>
    <x v="4"/>
    <n v="98721"/>
  </r>
  <r>
    <x v="633"/>
    <n v="1"/>
    <x v="5"/>
    <n v="100953"/>
  </r>
  <r>
    <x v="633"/>
    <n v="1"/>
    <x v="6"/>
    <n v="0"/>
  </r>
  <r>
    <x v="634"/>
    <n v="1"/>
    <x v="0"/>
    <n v="2655"/>
  </r>
  <r>
    <x v="634"/>
    <n v="1"/>
    <x v="1"/>
    <n v="100935"/>
  </r>
  <r>
    <x v="634"/>
    <n v="1"/>
    <x v="2"/>
    <n v="0"/>
  </r>
  <r>
    <x v="634"/>
    <n v="1"/>
    <x v="3"/>
    <n v="12592"/>
  </r>
  <r>
    <x v="634"/>
    <n v="1"/>
    <x v="4"/>
    <n v="98739"/>
  </r>
  <r>
    <x v="634"/>
    <n v="1"/>
    <x v="5"/>
    <n v="100959"/>
  </r>
  <r>
    <x v="634"/>
    <n v="1"/>
    <x v="6"/>
    <n v="0"/>
  </r>
  <r>
    <x v="635"/>
    <n v="1"/>
    <x v="0"/>
    <n v="2634"/>
  </r>
  <r>
    <x v="635"/>
    <n v="1"/>
    <x v="1"/>
    <n v="100831"/>
  </r>
  <r>
    <x v="635"/>
    <n v="1"/>
    <x v="2"/>
    <n v="0"/>
  </r>
  <r>
    <x v="635"/>
    <n v="1"/>
    <x v="3"/>
    <n v="12576"/>
  </r>
  <r>
    <x v="635"/>
    <n v="1"/>
    <x v="4"/>
    <n v="98622"/>
  </r>
  <r>
    <x v="635"/>
    <n v="1"/>
    <x v="5"/>
    <n v="100853"/>
  </r>
  <r>
    <x v="635"/>
    <n v="1"/>
    <x v="6"/>
    <n v="0"/>
  </r>
  <r>
    <x v="636"/>
    <n v="1"/>
    <x v="0"/>
    <n v="2601"/>
  </r>
  <r>
    <x v="636"/>
    <n v="1"/>
    <x v="1"/>
    <n v="100608"/>
  </r>
  <r>
    <x v="636"/>
    <n v="1"/>
    <x v="2"/>
    <n v="0"/>
  </r>
  <r>
    <x v="636"/>
    <n v="1"/>
    <x v="3"/>
    <n v="12653"/>
  </r>
  <r>
    <x v="636"/>
    <n v="1"/>
    <x v="4"/>
    <n v="98426"/>
  </r>
  <r>
    <x v="636"/>
    <n v="1"/>
    <x v="5"/>
    <n v="100635"/>
  </r>
  <r>
    <x v="636"/>
    <n v="1"/>
    <x v="6"/>
    <n v="0"/>
  </r>
  <r>
    <x v="637"/>
    <n v="1"/>
    <x v="0"/>
    <n v="2643"/>
  </r>
  <r>
    <x v="637"/>
    <n v="1"/>
    <x v="1"/>
    <n v="101054"/>
  </r>
  <r>
    <x v="637"/>
    <n v="1"/>
    <x v="2"/>
    <n v="0"/>
  </r>
  <r>
    <x v="637"/>
    <n v="1"/>
    <x v="3"/>
    <n v="12894"/>
  </r>
  <r>
    <x v="637"/>
    <n v="1"/>
    <x v="4"/>
    <n v="98866"/>
  </r>
  <r>
    <x v="637"/>
    <n v="1"/>
    <x v="5"/>
    <n v="101083"/>
  </r>
  <r>
    <x v="637"/>
    <n v="1"/>
    <x v="6"/>
    <n v="0"/>
  </r>
  <r>
    <x v="638"/>
    <n v="1"/>
    <x v="0"/>
    <n v="2660"/>
  </r>
  <r>
    <x v="638"/>
    <n v="1"/>
    <x v="1"/>
    <n v="101178"/>
  </r>
  <r>
    <x v="638"/>
    <n v="1"/>
    <x v="2"/>
    <n v="0"/>
  </r>
  <r>
    <x v="638"/>
    <n v="1"/>
    <x v="3"/>
    <n v="13035"/>
  </r>
  <r>
    <x v="638"/>
    <n v="1"/>
    <x v="4"/>
    <n v="98959"/>
  </r>
  <r>
    <x v="638"/>
    <n v="1"/>
    <x v="5"/>
    <n v="101206"/>
  </r>
  <r>
    <x v="638"/>
    <n v="1"/>
    <x v="6"/>
    <n v="0"/>
  </r>
  <r>
    <x v="639"/>
    <n v="1"/>
    <x v="0"/>
    <n v="2632"/>
  </r>
  <r>
    <x v="639"/>
    <n v="1"/>
    <x v="1"/>
    <n v="101286"/>
  </r>
  <r>
    <x v="639"/>
    <n v="1"/>
    <x v="2"/>
    <n v="0"/>
  </r>
  <r>
    <x v="639"/>
    <n v="1"/>
    <x v="3"/>
    <n v="13207"/>
  </r>
  <r>
    <x v="639"/>
    <n v="1"/>
    <x v="4"/>
    <n v="99073"/>
  </r>
  <r>
    <x v="639"/>
    <n v="1"/>
    <x v="5"/>
    <n v="101314"/>
  </r>
  <r>
    <x v="639"/>
    <n v="1"/>
    <x v="6"/>
    <n v="0"/>
  </r>
  <r>
    <x v="640"/>
    <n v="1"/>
    <x v="0"/>
    <n v="2593"/>
  </r>
  <r>
    <x v="640"/>
    <n v="1"/>
    <x v="1"/>
    <n v="101316"/>
  </r>
  <r>
    <x v="640"/>
    <n v="1"/>
    <x v="2"/>
    <n v="0"/>
  </r>
  <r>
    <x v="640"/>
    <n v="1"/>
    <x v="3"/>
    <n v="13318"/>
  </r>
  <r>
    <x v="640"/>
    <n v="1"/>
    <x v="4"/>
    <n v="99115"/>
  </r>
  <r>
    <x v="640"/>
    <n v="1"/>
    <x v="5"/>
    <n v="101347"/>
  </r>
  <r>
    <x v="640"/>
    <n v="1"/>
    <x v="6"/>
    <n v="0"/>
  </r>
  <r>
    <x v="641"/>
    <n v="1"/>
    <x v="0"/>
    <n v="2593"/>
  </r>
  <r>
    <x v="641"/>
    <n v="1"/>
    <x v="1"/>
    <n v="101021"/>
  </r>
  <r>
    <x v="641"/>
    <n v="1"/>
    <x v="2"/>
    <n v="0"/>
  </r>
  <r>
    <x v="641"/>
    <n v="1"/>
    <x v="3"/>
    <n v="13395"/>
  </r>
  <r>
    <x v="641"/>
    <n v="1"/>
    <x v="4"/>
    <n v="98810"/>
  </r>
  <r>
    <x v="641"/>
    <n v="1"/>
    <x v="5"/>
    <n v="101044"/>
  </r>
  <r>
    <x v="641"/>
    <n v="1"/>
    <x v="6"/>
    <n v="0"/>
  </r>
  <r>
    <x v="642"/>
    <n v="1"/>
    <x v="0"/>
    <n v="2565"/>
  </r>
  <r>
    <x v="642"/>
    <n v="1"/>
    <x v="1"/>
    <n v="100959"/>
  </r>
  <r>
    <x v="642"/>
    <n v="1"/>
    <x v="2"/>
    <n v="0"/>
  </r>
  <r>
    <x v="642"/>
    <n v="1"/>
    <x v="3"/>
    <n v="13316"/>
  </r>
  <r>
    <x v="642"/>
    <n v="1"/>
    <x v="4"/>
    <n v="98759"/>
  </r>
  <r>
    <x v="642"/>
    <n v="1"/>
    <x v="5"/>
    <n v="100979"/>
  </r>
  <r>
    <x v="642"/>
    <n v="1"/>
    <x v="6"/>
    <n v="0"/>
  </r>
  <r>
    <x v="643"/>
    <n v="1"/>
    <x v="0"/>
    <n v="2565"/>
  </r>
  <r>
    <x v="643"/>
    <n v="1"/>
    <x v="1"/>
    <n v="100954"/>
  </r>
  <r>
    <x v="643"/>
    <n v="1"/>
    <x v="2"/>
    <n v="0"/>
  </r>
  <r>
    <x v="643"/>
    <n v="1"/>
    <x v="3"/>
    <n v="13301"/>
  </r>
  <r>
    <x v="643"/>
    <n v="1"/>
    <x v="4"/>
    <n v="98719"/>
  </r>
  <r>
    <x v="643"/>
    <n v="1"/>
    <x v="5"/>
    <n v="100971"/>
  </r>
  <r>
    <x v="643"/>
    <n v="1"/>
    <x v="6"/>
    <n v="0"/>
  </r>
  <r>
    <x v="644"/>
    <n v="1"/>
    <x v="0"/>
    <n v="2636"/>
  </r>
  <r>
    <x v="644"/>
    <n v="1"/>
    <x v="1"/>
    <n v="100964"/>
  </r>
  <r>
    <x v="644"/>
    <n v="1"/>
    <x v="2"/>
    <n v="0"/>
  </r>
  <r>
    <x v="644"/>
    <n v="1"/>
    <x v="3"/>
    <n v="13329"/>
  </r>
  <r>
    <x v="644"/>
    <n v="1"/>
    <x v="4"/>
    <n v="98690"/>
  </r>
  <r>
    <x v="644"/>
    <n v="1"/>
    <x v="5"/>
    <n v="100985"/>
  </r>
  <r>
    <x v="644"/>
    <n v="1"/>
    <x v="6"/>
    <n v="0"/>
  </r>
  <r>
    <x v="645"/>
    <n v="1"/>
    <x v="0"/>
    <n v="2633"/>
  </r>
  <r>
    <x v="645"/>
    <n v="1"/>
    <x v="1"/>
    <n v="100943"/>
  </r>
  <r>
    <x v="645"/>
    <n v="1"/>
    <x v="2"/>
    <n v="0"/>
  </r>
  <r>
    <x v="645"/>
    <n v="1"/>
    <x v="3"/>
    <n v="13410"/>
  </r>
  <r>
    <x v="645"/>
    <n v="1"/>
    <x v="4"/>
    <n v="98699"/>
  </r>
  <r>
    <x v="645"/>
    <n v="1"/>
    <x v="5"/>
    <n v="100962"/>
  </r>
  <r>
    <x v="645"/>
    <n v="1"/>
    <x v="6"/>
    <n v="0"/>
  </r>
  <r>
    <x v="646"/>
    <n v="1"/>
    <x v="0"/>
    <n v="2682"/>
  </r>
  <r>
    <x v="646"/>
    <n v="1"/>
    <x v="1"/>
    <n v="101075"/>
  </r>
  <r>
    <x v="646"/>
    <n v="1"/>
    <x v="2"/>
    <n v="0"/>
  </r>
  <r>
    <x v="646"/>
    <n v="1"/>
    <x v="3"/>
    <n v="13379"/>
  </r>
  <r>
    <x v="646"/>
    <n v="1"/>
    <x v="4"/>
    <n v="98815"/>
  </r>
  <r>
    <x v="646"/>
    <n v="1"/>
    <x v="5"/>
    <n v="101094"/>
  </r>
  <r>
    <x v="646"/>
    <n v="1"/>
    <x v="6"/>
    <n v="0"/>
  </r>
  <r>
    <x v="647"/>
    <n v="1"/>
    <x v="0"/>
    <n v="2671"/>
  </r>
  <r>
    <x v="647"/>
    <n v="1"/>
    <x v="1"/>
    <n v="101090"/>
  </r>
  <r>
    <x v="647"/>
    <n v="1"/>
    <x v="2"/>
    <n v="0"/>
  </r>
  <r>
    <x v="647"/>
    <n v="1"/>
    <x v="3"/>
    <n v="13541"/>
  </r>
  <r>
    <x v="647"/>
    <n v="1"/>
    <x v="4"/>
    <n v="98840"/>
  </r>
  <r>
    <x v="647"/>
    <n v="1"/>
    <x v="5"/>
    <n v="101109"/>
  </r>
  <r>
    <x v="647"/>
    <n v="1"/>
    <x v="6"/>
    <n v="0"/>
  </r>
  <r>
    <x v="648"/>
    <n v="1"/>
    <x v="0"/>
    <n v="2647"/>
  </r>
  <r>
    <x v="648"/>
    <n v="1"/>
    <x v="1"/>
    <n v="100789"/>
  </r>
  <r>
    <x v="648"/>
    <n v="1"/>
    <x v="2"/>
    <n v="0"/>
  </r>
  <r>
    <x v="648"/>
    <n v="1"/>
    <x v="3"/>
    <n v="13527"/>
  </r>
  <r>
    <x v="648"/>
    <n v="1"/>
    <x v="4"/>
    <n v="98548"/>
  </r>
  <r>
    <x v="648"/>
    <n v="1"/>
    <x v="5"/>
    <n v="100805"/>
  </r>
  <r>
    <x v="648"/>
    <n v="1"/>
    <x v="6"/>
    <n v="0"/>
  </r>
  <r>
    <x v="649"/>
    <n v="1"/>
    <x v="0"/>
    <n v="2652"/>
  </r>
  <r>
    <x v="649"/>
    <n v="1"/>
    <x v="1"/>
    <n v="100975"/>
  </r>
  <r>
    <x v="649"/>
    <n v="1"/>
    <x v="2"/>
    <n v="0"/>
  </r>
  <r>
    <x v="649"/>
    <n v="1"/>
    <x v="3"/>
    <n v="13534"/>
  </r>
  <r>
    <x v="649"/>
    <n v="1"/>
    <x v="4"/>
    <n v="98728"/>
  </r>
  <r>
    <x v="649"/>
    <n v="1"/>
    <x v="5"/>
    <n v="100989"/>
  </r>
  <r>
    <x v="649"/>
    <n v="1"/>
    <x v="6"/>
    <n v="0"/>
  </r>
  <r>
    <x v="650"/>
    <n v="1"/>
    <x v="0"/>
    <n v="2645"/>
  </r>
  <r>
    <x v="650"/>
    <n v="1"/>
    <x v="1"/>
    <n v="100802"/>
  </r>
  <r>
    <x v="650"/>
    <n v="1"/>
    <x v="2"/>
    <n v="0"/>
  </r>
  <r>
    <x v="650"/>
    <n v="1"/>
    <x v="3"/>
    <n v="13581"/>
  </r>
  <r>
    <x v="650"/>
    <n v="1"/>
    <x v="4"/>
    <n v="98566"/>
  </r>
  <r>
    <x v="650"/>
    <n v="1"/>
    <x v="5"/>
    <n v="100823"/>
  </r>
  <r>
    <x v="650"/>
    <n v="1"/>
    <x v="6"/>
    <n v="0"/>
  </r>
  <r>
    <x v="651"/>
    <n v="1"/>
    <x v="0"/>
    <n v="2661"/>
  </r>
  <r>
    <x v="651"/>
    <n v="1"/>
    <x v="1"/>
    <n v="100752"/>
  </r>
  <r>
    <x v="651"/>
    <n v="1"/>
    <x v="2"/>
    <n v="0"/>
  </r>
  <r>
    <x v="651"/>
    <n v="1"/>
    <x v="3"/>
    <n v="13665"/>
  </r>
  <r>
    <x v="651"/>
    <n v="1"/>
    <x v="4"/>
    <n v="98538"/>
  </r>
  <r>
    <x v="651"/>
    <n v="1"/>
    <x v="5"/>
    <n v="100772"/>
  </r>
  <r>
    <x v="651"/>
    <n v="1"/>
    <x v="6"/>
    <n v="0"/>
  </r>
  <r>
    <x v="652"/>
    <n v="1"/>
    <x v="0"/>
    <n v="2631"/>
  </r>
  <r>
    <x v="652"/>
    <n v="1"/>
    <x v="1"/>
    <n v="100943"/>
  </r>
  <r>
    <x v="652"/>
    <n v="1"/>
    <x v="2"/>
    <n v="0"/>
  </r>
  <r>
    <x v="652"/>
    <n v="1"/>
    <x v="3"/>
    <n v="13820"/>
  </r>
  <r>
    <x v="652"/>
    <n v="1"/>
    <x v="4"/>
    <n v="98713"/>
  </r>
  <r>
    <x v="652"/>
    <n v="1"/>
    <x v="5"/>
    <n v="100962"/>
  </r>
  <r>
    <x v="652"/>
    <n v="1"/>
    <x v="6"/>
    <n v="0"/>
  </r>
  <r>
    <x v="653"/>
    <n v="1"/>
    <x v="0"/>
    <n v="2663"/>
  </r>
  <r>
    <x v="653"/>
    <n v="1"/>
    <x v="1"/>
    <n v="100871"/>
  </r>
  <r>
    <x v="653"/>
    <n v="1"/>
    <x v="2"/>
    <n v="0"/>
  </r>
  <r>
    <x v="653"/>
    <n v="1"/>
    <x v="3"/>
    <n v="13812"/>
  </r>
  <r>
    <x v="653"/>
    <n v="1"/>
    <x v="4"/>
    <n v="98611"/>
  </r>
  <r>
    <x v="653"/>
    <n v="1"/>
    <x v="5"/>
    <n v="100891"/>
  </r>
  <r>
    <x v="653"/>
    <n v="1"/>
    <x v="6"/>
    <n v="0"/>
  </r>
  <r>
    <x v="654"/>
    <n v="1"/>
    <x v="0"/>
    <n v="2686"/>
  </r>
  <r>
    <x v="654"/>
    <n v="1"/>
    <x v="1"/>
    <n v="101126"/>
  </r>
  <r>
    <x v="654"/>
    <n v="1"/>
    <x v="2"/>
    <n v="0"/>
  </r>
  <r>
    <x v="654"/>
    <n v="1"/>
    <x v="3"/>
    <n v="13938"/>
  </r>
  <r>
    <x v="654"/>
    <n v="1"/>
    <x v="4"/>
    <n v="98845"/>
  </r>
  <r>
    <x v="654"/>
    <n v="1"/>
    <x v="5"/>
    <n v="101144"/>
  </r>
  <r>
    <x v="654"/>
    <n v="1"/>
    <x v="6"/>
    <n v="0"/>
  </r>
  <r>
    <x v="655"/>
    <n v="1"/>
    <x v="0"/>
    <n v="2665"/>
  </r>
  <r>
    <x v="655"/>
    <n v="1"/>
    <x v="1"/>
    <n v="101142"/>
  </r>
  <r>
    <x v="655"/>
    <n v="1"/>
    <x v="2"/>
    <n v="0"/>
  </r>
  <r>
    <x v="655"/>
    <n v="1"/>
    <x v="3"/>
    <n v="13856"/>
  </r>
  <r>
    <x v="655"/>
    <n v="1"/>
    <x v="4"/>
    <n v="98938"/>
  </r>
  <r>
    <x v="655"/>
    <n v="1"/>
    <x v="5"/>
    <n v="101158"/>
  </r>
  <r>
    <x v="655"/>
    <n v="1"/>
    <x v="6"/>
    <n v="0"/>
  </r>
  <r>
    <x v="656"/>
    <n v="1"/>
    <x v="0"/>
    <n v="2610"/>
  </r>
  <r>
    <x v="656"/>
    <n v="1"/>
    <x v="1"/>
    <n v="101047"/>
  </r>
  <r>
    <x v="656"/>
    <n v="1"/>
    <x v="2"/>
    <n v="0"/>
  </r>
  <r>
    <x v="656"/>
    <n v="1"/>
    <x v="3"/>
    <n v="13909"/>
  </r>
  <r>
    <x v="656"/>
    <n v="1"/>
    <x v="4"/>
    <n v="98896"/>
  </r>
  <r>
    <x v="656"/>
    <n v="1"/>
    <x v="5"/>
    <n v="101061"/>
  </r>
  <r>
    <x v="656"/>
    <n v="1"/>
    <x v="6"/>
    <n v="0"/>
  </r>
  <r>
    <x v="657"/>
    <n v="1"/>
    <x v="0"/>
    <n v="2632"/>
  </r>
  <r>
    <x v="657"/>
    <n v="1"/>
    <x v="1"/>
    <n v="101138"/>
  </r>
  <r>
    <x v="657"/>
    <n v="1"/>
    <x v="2"/>
    <n v="0"/>
  </r>
  <r>
    <x v="657"/>
    <n v="1"/>
    <x v="3"/>
    <n v="13971"/>
  </r>
  <r>
    <x v="657"/>
    <n v="1"/>
    <x v="4"/>
    <n v="98964"/>
  </r>
  <r>
    <x v="657"/>
    <n v="1"/>
    <x v="5"/>
    <n v="101152"/>
  </r>
  <r>
    <x v="657"/>
    <n v="1"/>
    <x v="6"/>
    <n v="0"/>
  </r>
  <r>
    <x v="658"/>
    <n v="1"/>
    <x v="0"/>
    <n v="2645"/>
  </r>
  <r>
    <x v="658"/>
    <n v="1"/>
    <x v="1"/>
    <n v="100892"/>
  </r>
  <r>
    <x v="658"/>
    <n v="1"/>
    <x v="2"/>
    <n v="0"/>
  </r>
  <r>
    <x v="658"/>
    <n v="1"/>
    <x v="3"/>
    <n v="14050"/>
  </r>
  <r>
    <x v="658"/>
    <n v="1"/>
    <x v="4"/>
    <n v="98693"/>
  </r>
  <r>
    <x v="658"/>
    <n v="1"/>
    <x v="5"/>
    <n v="100906"/>
  </r>
  <r>
    <x v="658"/>
    <n v="1"/>
    <x v="6"/>
    <n v="0"/>
  </r>
  <r>
    <x v="659"/>
    <n v="1"/>
    <x v="0"/>
    <n v="2631"/>
  </r>
  <r>
    <x v="659"/>
    <n v="1"/>
    <x v="1"/>
    <n v="101147"/>
  </r>
  <r>
    <x v="659"/>
    <n v="1"/>
    <x v="2"/>
    <n v="0"/>
  </r>
  <r>
    <x v="659"/>
    <n v="1"/>
    <x v="3"/>
    <n v="14112"/>
  </r>
  <r>
    <x v="659"/>
    <n v="1"/>
    <x v="4"/>
    <n v="98933"/>
  </r>
  <r>
    <x v="659"/>
    <n v="1"/>
    <x v="5"/>
    <n v="101163"/>
  </r>
  <r>
    <x v="659"/>
    <n v="1"/>
    <x v="6"/>
    <n v="0"/>
  </r>
  <r>
    <x v="660"/>
    <n v="1"/>
    <x v="0"/>
    <n v="2674"/>
  </r>
  <r>
    <x v="660"/>
    <n v="1"/>
    <x v="1"/>
    <n v="101181"/>
  </r>
  <r>
    <x v="660"/>
    <n v="1"/>
    <x v="2"/>
    <n v="0"/>
  </r>
  <r>
    <x v="660"/>
    <n v="1"/>
    <x v="3"/>
    <n v="14380"/>
  </r>
  <r>
    <x v="660"/>
    <n v="1"/>
    <x v="4"/>
    <n v="98890"/>
  </r>
  <r>
    <x v="660"/>
    <n v="1"/>
    <x v="5"/>
    <n v="101197"/>
  </r>
  <r>
    <x v="660"/>
    <n v="1"/>
    <x v="6"/>
    <n v="0"/>
  </r>
  <r>
    <x v="661"/>
    <n v="1"/>
    <x v="0"/>
    <n v="2714"/>
  </r>
  <r>
    <x v="661"/>
    <n v="1"/>
    <x v="1"/>
    <n v="101090"/>
  </r>
  <r>
    <x v="661"/>
    <n v="1"/>
    <x v="2"/>
    <n v="0"/>
  </r>
  <r>
    <x v="661"/>
    <n v="1"/>
    <x v="3"/>
    <n v="14400"/>
  </r>
  <r>
    <x v="661"/>
    <n v="1"/>
    <x v="4"/>
    <n v="98769"/>
  </r>
  <r>
    <x v="661"/>
    <n v="1"/>
    <x v="5"/>
    <n v="101110"/>
  </r>
  <r>
    <x v="661"/>
    <n v="1"/>
    <x v="6"/>
    <n v="0"/>
  </r>
  <r>
    <x v="662"/>
    <n v="1"/>
    <x v="0"/>
    <n v="2719"/>
  </r>
  <r>
    <x v="662"/>
    <n v="1"/>
    <x v="1"/>
    <n v="101147"/>
  </r>
  <r>
    <x v="662"/>
    <n v="1"/>
    <x v="2"/>
    <n v="0"/>
  </r>
  <r>
    <x v="662"/>
    <n v="1"/>
    <x v="3"/>
    <n v="14474"/>
  </r>
  <r>
    <x v="662"/>
    <n v="1"/>
    <x v="4"/>
    <n v="98854"/>
  </r>
  <r>
    <x v="662"/>
    <n v="1"/>
    <x v="5"/>
    <n v="101171"/>
  </r>
  <r>
    <x v="662"/>
    <n v="1"/>
    <x v="6"/>
    <n v="0"/>
  </r>
  <r>
    <x v="663"/>
    <n v="1"/>
    <x v="0"/>
    <n v="2632"/>
  </r>
  <r>
    <x v="663"/>
    <n v="1"/>
    <x v="1"/>
    <n v="100898"/>
  </r>
  <r>
    <x v="663"/>
    <n v="1"/>
    <x v="2"/>
    <n v="0"/>
  </r>
  <r>
    <x v="663"/>
    <n v="1"/>
    <x v="3"/>
    <n v="14429"/>
  </r>
  <r>
    <x v="663"/>
    <n v="1"/>
    <x v="4"/>
    <n v="98658"/>
  </r>
  <r>
    <x v="663"/>
    <n v="1"/>
    <x v="5"/>
    <n v="100918"/>
  </r>
  <r>
    <x v="663"/>
    <n v="1"/>
    <x v="6"/>
    <n v="0"/>
  </r>
  <r>
    <x v="664"/>
    <n v="1"/>
    <x v="0"/>
    <n v="2653"/>
  </r>
  <r>
    <x v="664"/>
    <n v="1"/>
    <x v="1"/>
    <n v="100624"/>
  </r>
  <r>
    <x v="664"/>
    <n v="1"/>
    <x v="2"/>
    <n v="0"/>
  </r>
  <r>
    <x v="664"/>
    <n v="1"/>
    <x v="3"/>
    <n v="14563"/>
  </r>
  <r>
    <x v="664"/>
    <n v="1"/>
    <x v="4"/>
    <n v="98358"/>
  </r>
  <r>
    <x v="664"/>
    <n v="1"/>
    <x v="5"/>
    <n v="100646"/>
  </r>
  <r>
    <x v="664"/>
    <n v="1"/>
    <x v="6"/>
    <n v="0"/>
  </r>
  <r>
    <x v="665"/>
    <n v="1"/>
    <x v="0"/>
    <n v="2599"/>
  </r>
  <r>
    <x v="665"/>
    <n v="1"/>
    <x v="1"/>
    <n v="100523"/>
  </r>
  <r>
    <x v="665"/>
    <n v="1"/>
    <x v="2"/>
    <n v="0"/>
  </r>
  <r>
    <x v="665"/>
    <n v="1"/>
    <x v="3"/>
    <n v="14541"/>
  </r>
  <r>
    <x v="665"/>
    <n v="1"/>
    <x v="4"/>
    <n v="98313"/>
  </r>
  <r>
    <x v="665"/>
    <n v="1"/>
    <x v="5"/>
    <n v="100543"/>
  </r>
  <r>
    <x v="665"/>
    <n v="1"/>
    <x v="6"/>
    <n v="0"/>
  </r>
  <r>
    <x v="666"/>
    <n v="1"/>
    <x v="0"/>
    <n v="2624"/>
  </r>
  <r>
    <x v="666"/>
    <n v="1"/>
    <x v="1"/>
    <n v="100433"/>
  </r>
  <r>
    <x v="666"/>
    <n v="1"/>
    <x v="2"/>
    <n v="0"/>
  </r>
  <r>
    <x v="666"/>
    <n v="1"/>
    <x v="3"/>
    <n v="14673"/>
  </r>
  <r>
    <x v="666"/>
    <n v="1"/>
    <x v="4"/>
    <n v="98125"/>
  </r>
  <r>
    <x v="666"/>
    <n v="1"/>
    <x v="5"/>
    <n v="100452"/>
  </r>
  <r>
    <x v="666"/>
    <n v="1"/>
    <x v="6"/>
    <n v="0"/>
  </r>
  <r>
    <x v="667"/>
    <n v="1"/>
    <x v="0"/>
    <n v="2645"/>
  </r>
  <r>
    <x v="667"/>
    <n v="1"/>
    <x v="1"/>
    <n v="100363"/>
  </r>
  <r>
    <x v="667"/>
    <n v="1"/>
    <x v="2"/>
    <n v="0"/>
  </r>
  <r>
    <x v="667"/>
    <n v="1"/>
    <x v="3"/>
    <n v="14760"/>
  </r>
  <r>
    <x v="667"/>
    <n v="1"/>
    <x v="4"/>
    <n v="98065"/>
  </r>
  <r>
    <x v="667"/>
    <n v="1"/>
    <x v="5"/>
    <n v="100380"/>
  </r>
  <r>
    <x v="667"/>
    <n v="1"/>
    <x v="6"/>
    <n v="0"/>
  </r>
  <r>
    <x v="668"/>
    <n v="1"/>
    <x v="0"/>
    <n v="2701"/>
  </r>
  <r>
    <x v="668"/>
    <n v="1"/>
    <x v="1"/>
    <n v="100490"/>
  </r>
  <r>
    <x v="668"/>
    <n v="1"/>
    <x v="2"/>
    <n v="0"/>
  </r>
  <r>
    <x v="668"/>
    <n v="1"/>
    <x v="3"/>
    <n v="14954"/>
  </r>
  <r>
    <x v="668"/>
    <n v="1"/>
    <x v="4"/>
    <n v="98112"/>
  </r>
  <r>
    <x v="668"/>
    <n v="1"/>
    <x v="5"/>
    <n v="100505"/>
  </r>
  <r>
    <x v="668"/>
    <n v="1"/>
    <x v="6"/>
    <n v="0"/>
  </r>
  <r>
    <x v="669"/>
    <n v="1"/>
    <x v="0"/>
    <n v="2758"/>
  </r>
  <r>
    <x v="669"/>
    <n v="1"/>
    <x v="1"/>
    <n v="100645"/>
  </r>
  <r>
    <x v="669"/>
    <n v="1"/>
    <x v="2"/>
    <n v="0"/>
  </r>
  <r>
    <x v="669"/>
    <n v="1"/>
    <x v="3"/>
    <n v="15202"/>
  </r>
  <r>
    <x v="669"/>
    <n v="1"/>
    <x v="4"/>
    <n v="98221"/>
  </r>
  <r>
    <x v="669"/>
    <n v="1"/>
    <x v="5"/>
    <n v="100659"/>
  </r>
  <r>
    <x v="669"/>
    <n v="1"/>
    <x v="6"/>
    <n v="0"/>
  </r>
  <r>
    <x v="670"/>
    <n v="1"/>
    <x v="0"/>
    <n v="2734"/>
  </r>
  <r>
    <x v="670"/>
    <n v="1"/>
    <x v="1"/>
    <n v="100848"/>
  </r>
  <r>
    <x v="670"/>
    <n v="1"/>
    <x v="2"/>
    <n v="0"/>
  </r>
  <r>
    <x v="670"/>
    <n v="1"/>
    <x v="3"/>
    <n v="15132"/>
  </r>
  <r>
    <x v="670"/>
    <n v="1"/>
    <x v="4"/>
    <n v="98461"/>
  </r>
  <r>
    <x v="670"/>
    <n v="1"/>
    <x v="5"/>
    <n v="100858"/>
  </r>
  <r>
    <x v="670"/>
    <n v="1"/>
    <x v="6"/>
    <n v="0"/>
  </r>
  <r>
    <x v="671"/>
    <n v="1"/>
    <x v="0"/>
    <n v="2773"/>
  </r>
  <r>
    <x v="671"/>
    <n v="1"/>
    <x v="1"/>
    <n v="100764"/>
  </r>
  <r>
    <x v="671"/>
    <n v="1"/>
    <x v="2"/>
    <n v="0"/>
  </r>
  <r>
    <x v="671"/>
    <n v="1"/>
    <x v="3"/>
    <n v="15224"/>
  </r>
  <r>
    <x v="671"/>
    <n v="1"/>
    <x v="4"/>
    <n v="98356"/>
  </r>
  <r>
    <x v="671"/>
    <n v="1"/>
    <x v="5"/>
    <n v="100775"/>
  </r>
  <r>
    <x v="671"/>
    <n v="1"/>
    <x v="6"/>
    <n v="0"/>
  </r>
  <r>
    <x v="672"/>
    <n v="1"/>
    <x v="0"/>
    <n v="2774"/>
  </r>
  <r>
    <x v="672"/>
    <n v="1"/>
    <x v="1"/>
    <n v="100781"/>
  </r>
  <r>
    <x v="672"/>
    <n v="1"/>
    <x v="2"/>
    <n v="0"/>
  </r>
  <r>
    <x v="672"/>
    <n v="1"/>
    <x v="3"/>
    <n v="15206"/>
  </r>
  <r>
    <x v="672"/>
    <n v="1"/>
    <x v="4"/>
    <n v="98394"/>
  </r>
  <r>
    <x v="672"/>
    <n v="1"/>
    <x v="5"/>
    <n v="100791"/>
  </r>
  <r>
    <x v="672"/>
    <n v="1"/>
    <x v="6"/>
    <n v="0"/>
  </r>
  <r>
    <x v="673"/>
    <n v="1"/>
    <x v="0"/>
    <n v="2757"/>
  </r>
  <r>
    <x v="673"/>
    <n v="1"/>
    <x v="1"/>
    <n v="100888"/>
  </r>
  <r>
    <x v="673"/>
    <n v="1"/>
    <x v="2"/>
    <n v="0"/>
  </r>
  <r>
    <x v="673"/>
    <n v="1"/>
    <x v="3"/>
    <n v="15233"/>
  </r>
  <r>
    <x v="673"/>
    <n v="1"/>
    <x v="4"/>
    <n v="98525"/>
  </r>
  <r>
    <x v="673"/>
    <n v="1"/>
    <x v="5"/>
    <n v="100900"/>
  </r>
  <r>
    <x v="673"/>
    <n v="1"/>
    <x v="6"/>
    <n v="0"/>
  </r>
  <r>
    <x v="674"/>
    <n v="1"/>
    <x v="0"/>
    <n v="2743"/>
  </r>
  <r>
    <x v="674"/>
    <n v="1"/>
    <x v="1"/>
    <n v="100991"/>
  </r>
  <r>
    <x v="674"/>
    <n v="1"/>
    <x v="2"/>
    <n v="0"/>
  </r>
  <r>
    <x v="674"/>
    <n v="1"/>
    <x v="3"/>
    <n v="15345"/>
  </r>
  <r>
    <x v="674"/>
    <n v="1"/>
    <x v="4"/>
    <n v="98624"/>
  </r>
  <r>
    <x v="674"/>
    <n v="1"/>
    <x v="5"/>
    <n v="101003"/>
  </r>
  <r>
    <x v="674"/>
    <n v="1"/>
    <x v="6"/>
    <n v="0"/>
  </r>
  <r>
    <x v="675"/>
    <n v="1"/>
    <x v="0"/>
    <n v="2741"/>
  </r>
  <r>
    <x v="675"/>
    <n v="1"/>
    <x v="1"/>
    <n v="100974"/>
  </r>
  <r>
    <x v="675"/>
    <n v="1"/>
    <x v="2"/>
    <n v="0"/>
  </r>
  <r>
    <x v="675"/>
    <n v="1"/>
    <x v="3"/>
    <n v="15379"/>
  </r>
  <r>
    <x v="675"/>
    <n v="1"/>
    <x v="4"/>
    <n v="98631"/>
  </r>
  <r>
    <x v="675"/>
    <n v="1"/>
    <x v="5"/>
    <n v="100984"/>
  </r>
  <r>
    <x v="675"/>
    <n v="1"/>
    <x v="6"/>
    <n v="0"/>
  </r>
  <r>
    <x v="676"/>
    <n v="1"/>
    <x v="0"/>
    <n v="2773"/>
  </r>
  <r>
    <x v="676"/>
    <n v="1"/>
    <x v="1"/>
    <n v="101041"/>
  </r>
  <r>
    <x v="676"/>
    <n v="1"/>
    <x v="2"/>
    <n v="0"/>
  </r>
  <r>
    <x v="676"/>
    <n v="1"/>
    <x v="3"/>
    <n v="15562"/>
  </r>
  <r>
    <x v="676"/>
    <n v="1"/>
    <x v="4"/>
    <n v="98635"/>
  </r>
  <r>
    <x v="676"/>
    <n v="1"/>
    <x v="5"/>
    <n v="101052"/>
  </r>
  <r>
    <x v="676"/>
    <n v="1"/>
    <x v="6"/>
    <n v="0"/>
  </r>
  <r>
    <x v="677"/>
    <n v="1"/>
    <x v="0"/>
    <n v="2814"/>
  </r>
  <r>
    <x v="677"/>
    <n v="1"/>
    <x v="1"/>
    <n v="101146"/>
  </r>
  <r>
    <x v="677"/>
    <n v="1"/>
    <x v="2"/>
    <n v="0"/>
  </r>
  <r>
    <x v="677"/>
    <n v="1"/>
    <x v="3"/>
    <n v="15631"/>
  </r>
  <r>
    <x v="677"/>
    <n v="1"/>
    <x v="4"/>
    <n v="98729"/>
  </r>
  <r>
    <x v="677"/>
    <n v="1"/>
    <x v="5"/>
    <n v="101156"/>
  </r>
  <r>
    <x v="677"/>
    <n v="1"/>
    <x v="6"/>
    <n v="0"/>
  </r>
  <r>
    <x v="678"/>
    <n v="1"/>
    <x v="0"/>
    <n v="2733"/>
  </r>
  <r>
    <x v="678"/>
    <n v="1"/>
    <x v="1"/>
    <n v="101349"/>
  </r>
  <r>
    <x v="678"/>
    <n v="1"/>
    <x v="2"/>
    <n v="0"/>
  </r>
  <r>
    <x v="678"/>
    <n v="1"/>
    <x v="3"/>
    <n v="15572"/>
  </r>
  <r>
    <x v="678"/>
    <n v="1"/>
    <x v="4"/>
    <n v="98966"/>
  </r>
  <r>
    <x v="678"/>
    <n v="1"/>
    <x v="5"/>
    <n v="101359"/>
  </r>
  <r>
    <x v="678"/>
    <n v="1"/>
    <x v="6"/>
    <n v="0"/>
  </r>
  <r>
    <x v="679"/>
    <n v="1"/>
    <x v="0"/>
    <n v="2701"/>
  </r>
  <r>
    <x v="679"/>
    <n v="1"/>
    <x v="1"/>
    <n v="101319"/>
  </r>
  <r>
    <x v="679"/>
    <n v="1"/>
    <x v="2"/>
    <n v="0"/>
  </r>
  <r>
    <x v="679"/>
    <n v="1"/>
    <x v="3"/>
    <n v="15709"/>
  </r>
  <r>
    <x v="679"/>
    <n v="1"/>
    <x v="4"/>
    <n v="98930"/>
  </r>
  <r>
    <x v="679"/>
    <n v="1"/>
    <x v="5"/>
    <n v="101329"/>
  </r>
  <r>
    <x v="679"/>
    <n v="1"/>
    <x v="6"/>
    <n v="0"/>
  </r>
  <r>
    <x v="680"/>
    <n v="1"/>
    <x v="0"/>
    <n v="2739"/>
  </r>
  <r>
    <x v="680"/>
    <n v="1"/>
    <x v="1"/>
    <n v="101357"/>
  </r>
  <r>
    <x v="680"/>
    <n v="1"/>
    <x v="2"/>
    <n v="0"/>
  </r>
  <r>
    <x v="680"/>
    <n v="1"/>
    <x v="3"/>
    <n v="15742"/>
  </r>
  <r>
    <x v="680"/>
    <n v="1"/>
    <x v="4"/>
    <n v="98955"/>
  </r>
  <r>
    <x v="680"/>
    <n v="1"/>
    <x v="5"/>
    <n v="101367"/>
  </r>
  <r>
    <x v="680"/>
    <n v="1"/>
    <x v="6"/>
    <n v="0"/>
  </r>
  <r>
    <x v="681"/>
    <n v="1"/>
    <x v="0"/>
    <n v="2697"/>
  </r>
  <r>
    <x v="681"/>
    <n v="1"/>
    <x v="1"/>
    <n v="101363"/>
  </r>
  <r>
    <x v="681"/>
    <n v="1"/>
    <x v="2"/>
    <n v="0"/>
  </r>
  <r>
    <x v="681"/>
    <n v="1"/>
    <x v="3"/>
    <n v="15699"/>
  </r>
  <r>
    <x v="681"/>
    <n v="1"/>
    <x v="4"/>
    <n v="99038"/>
  </r>
  <r>
    <x v="681"/>
    <n v="1"/>
    <x v="5"/>
    <n v="101372"/>
  </r>
  <r>
    <x v="681"/>
    <n v="1"/>
    <x v="6"/>
    <n v="0"/>
  </r>
  <r>
    <x v="682"/>
    <n v="1"/>
    <x v="0"/>
    <n v="2668"/>
  </r>
  <r>
    <x v="682"/>
    <n v="1"/>
    <x v="1"/>
    <n v="101268"/>
  </r>
  <r>
    <x v="682"/>
    <n v="1"/>
    <x v="2"/>
    <n v="0"/>
  </r>
  <r>
    <x v="682"/>
    <n v="1"/>
    <x v="3"/>
    <n v="15781"/>
  </r>
  <r>
    <x v="682"/>
    <n v="1"/>
    <x v="4"/>
    <n v="98943"/>
  </r>
  <r>
    <x v="682"/>
    <n v="1"/>
    <x v="5"/>
    <n v="101276"/>
  </r>
  <r>
    <x v="682"/>
    <n v="1"/>
    <x v="6"/>
    <n v="0"/>
  </r>
  <r>
    <x v="683"/>
    <n v="1"/>
    <x v="0"/>
    <n v="2624"/>
  </r>
  <r>
    <x v="683"/>
    <n v="1"/>
    <x v="1"/>
    <n v="101333"/>
  </r>
  <r>
    <x v="683"/>
    <n v="1"/>
    <x v="2"/>
    <n v="0"/>
  </r>
  <r>
    <x v="683"/>
    <n v="1"/>
    <x v="3"/>
    <n v="15605"/>
  </r>
  <r>
    <x v="683"/>
    <n v="1"/>
    <x v="4"/>
    <n v="99031"/>
  </r>
  <r>
    <x v="683"/>
    <n v="1"/>
    <x v="5"/>
    <n v="101339"/>
  </r>
  <r>
    <x v="683"/>
    <n v="1"/>
    <x v="6"/>
    <n v="0"/>
  </r>
  <r>
    <x v="684"/>
    <n v="1"/>
    <x v="0"/>
    <n v="2686"/>
  </r>
  <r>
    <x v="684"/>
    <n v="1"/>
    <x v="1"/>
    <n v="101331"/>
  </r>
  <r>
    <x v="684"/>
    <n v="1"/>
    <x v="2"/>
    <n v="0"/>
  </r>
  <r>
    <x v="684"/>
    <n v="1"/>
    <x v="3"/>
    <n v="15552"/>
  </r>
  <r>
    <x v="684"/>
    <n v="1"/>
    <x v="4"/>
    <n v="99029"/>
  </r>
  <r>
    <x v="684"/>
    <n v="1"/>
    <x v="5"/>
    <n v="101341"/>
  </r>
  <r>
    <x v="684"/>
    <n v="1"/>
    <x v="6"/>
    <n v="0"/>
  </r>
  <r>
    <x v="685"/>
    <n v="1"/>
    <x v="0"/>
    <n v="2665"/>
  </r>
  <r>
    <x v="685"/>
    <n v="1"/>
    <x v="1"/>
    <n v="101255"/>
  </r>
  <r>
    <x v="685"/>
    <n v="1"/>
    <x v="2"/>
    <n v="0"/>
  </r>
  <r>
    <x v="685"/>
    <n v="1"/>
    <x v="3"/>
    <n v="15764"/>
  </r>
  <r>
    <x v="685"/>
    <n v="1"/>
    <x v="4"/>
    <n v="98992"/>
  </r>
  <r>
    <x v="685"/>
    <n v="1"/>
    <x v="5"/>
    <n v="101265"/>
  </r>
  <r>
    <x v="685"/>
    <n v="1"/>
    <x v="6"/>
    <n v="0"/>
  </r>
  <r>
    <x v="686"/>
    <n v="1"/>
    <x v="0"/>
    <n v="2669"/>
  </r>
  <r>
    <x v="686"/>
    <n v="1"/>
    <x v="1"/>
    <n v="101146"/>
  </r>
  <r>
    <x v="686"/>
    <n v="1"/>
    <x v="2"/>
    <n v="0"/>
  </r>
  <r>
    <x v="686"/>
    <n v="1"/>
    <x v="3"/>
    <n v="15821"/>
  </r>
  <r>
    <x v="686"/>
    <n v="1"/>
    <x v="4"/>
    <n v="98870"/>
  </r>
  <r>
    <x v="686"/>
    <n v="1"/>
    <x v="5"/>
    <n v="101159"/>
  </r>
  <r>
    <x v="686"/>
    <n v="1"/>
    <x v="6"/>
    <n v="0"/>
  </r>
  <r>
    <x v="687"/>
    <n v="1"/>
    <x v="0"/>
    <n v="2749"/>
  </r>
  <r>
    <x v="687"/>
    <n v="1"/>
    <x v="1"/>
    <n v="101302"/>
  </r>
  <r>
    <x v="687"/>
    <n v="1"/>
    <x v="2"/>
    <n v="0"/>
  </r>
  <r>
    <x v="687"/>
    <n v="1"/>
    <x v="3"/>
    <n v="16038"/>
  </r>
  <r>
    <x v="687"/>
    <n v="1"/>
    <x v="4"/>
    <n v="99001"/>
  </r>
  <r>
    <x v="687"/>
    <n v="1"/>
    <x v="5"/>
    <n v="101314"/>
  </r>
  <r>
    <x v="687"/>
    <n v="1"/>
    <x v="6"/>
    <n v="0"/>
  </r>
  <r>
    <x v="688"/>
    <n v="1"/>
    <x v="0"/>
    <n v="2751"/>
  </r>
  <r>
    <x v="688"/>
    <n v="1"/>
    <x v="1"/>
    <n v="101401"/>
  </r>
  <r>
    <x v="688"/>
    <n v="1"/>
    <x v="2"/>
    <n v="0"/>
  </r>
  <r>
    <x v="688"/>
    <n v="1"/>
    <x v="3"/>
    <n v="16048"/>
  </r>
  <r>
    <x v="688"/>
    <n v="1"/>
    <x v="4"/>
    <n v="99099"/>
  </r>
  <r>
    <x v="688"/>
    <n v="1"/>
    <x v="5"/>
    <n v="101411"/>
  </r>
  <r>
    <x v="688"/>
    <n v="1"/>
    <x v="6"/>
    <n v="0"/>
  </r>
  <r>
    <x v="689"/>
    <n v="1"/>
    <x v="0"/>
    <n v="2754"/>
  </r>
  <r>
    <x v="689"/>
    <n v="1"/>
    <x v="1"/>
    <n v="101428"/>
  </r>
  <r>
    <x v="689"/>
    <n v="1"/>
    <x v="2"/>
    <n v="0"/>
  </r>
  <r>
    <x v="689"/>
    <n v="1"/>
    <x v="3"/>
    <n v="16102"/>
  </r>
  <r>
    <x v="689"/>
    <n v="1"/>
    <x v="4"/>
    <n v="99091"/>
  </r>
  <r>
    <x v="689"/>
    <n v="1"/>
    <x v="5"/>
    <n v="101439"/>
  </r>
  <r>
    <x v="689"/>
    <n v="1"/>
    <x v="6"/>
    <n v="0"/>
  </r>
  <r>
    <x v="690"/>
    <n v="1"/>
    <x v="0"/>
    <n v="2770"/>
  </r>
  <r>
    <x v="690"/>
    <n v="1"/>
    <x v="1"/>
    <n v="101382"/>
  </r>
  <r>
    <x v="690"/>
    <n v="1"/>
    <x v="2"/>
    <n v="0"/>
  </r>
  <r>
    <x v="690"/>
    <n v="1"/>
    <x v="3"/>
    <n v="16198"/>
  </r>
  <r>
    <x v="690"/>
    <n v="1"/>
    <x v="4"/>
    <n v="98990"/>
  </r>
  <r>
    <x v="690"/>
    <n v="1"/>
    <x v="5"/>
    <n v="101396"/>
  </r>
  <r>
    <x v="690"/>
    <n v="1"/>
    <x v="6"/>
    <n v="0"/>
  </r>
  <r>
    <x v="691"/>
    <n v="1"/>
    <x v="0"/>
    <n v="2811"/>
  </r>
  <r>
    <x v="691"/>
    <n v="1"/>
    <x v="1"/>
    <n v="101616"/>
  </r>
  <r>
    <x v="691"/>
    <n v="1"/>
    <x v="2"/>
    <n v="0"/>
  </r>
  <r>
    <x v="691"/>
    <n v="1"/>
    <x v="3"/>
    <n v="16234"/>
  </r>
  <r>
    <x v="691"/>
    <n v="1"/>
    <x v="4"/>
    <n v="99188"/>
  </r>
  <r>
    <x v="691"/>
    <n v="1"/>
    <x v="5"/>
    <n v="101632"/>
  </r>
  <r>
    <x v="691"/>
    <n v="1"/>
    <x v="6"/>
    <n v="0"/>
  </r>
  <r>
    <x v="692"/>
    <n v="1"/>
    <x v="0"/>
    <n v="2812"/>
  </r>
  <r>
    <x v="692"/>
    <n v="1"/>
    <x v="1"/>
    <n v="101457"/>
  </r>
  <r>
    <x v="692"/>
    <n v="1"/>
    <x v="2"/>
    <n v="0"/>
  </r>
  <r>
    <x v="692"/>
    <n v="1"/>
    <x v="3"/>
    <n v="16110"/>
  </r>
  <r>
    <x v="692"/>
    <n v="1"/>
    <x v="4"/>
    <n v="99018"/>
  </r>
  <r>
    <x v="692"/>
    <n v="1"/>
    <x v="5"/>
    <n v="101476"/>
  </r>
  <r>
    <x v="692"/>
    <n v="1"/>
    <x v="6"/>
    <n v="0"/>
  </r>
  <r>
    <x v="693"/>
    <n v="1"/>
    <x v="0"/>
    <n v="2865"/>
  </r>
  <r>
    <x v="693"/>
    <n v="1"/>
    <x v="1"/>
    <n v="101528"/>
  </r>
  <r>
    <x v="693"/>
    <n v="1"/>
    <x v="2"/>
    <n v="0"/>
  </r>
  <r>
    <x v="693"/>
    <n v="1"/>
    <x v="3"/>
    <n v="16321"/>
  </r>
  <r>
    <x v="693"/>
    <n v="1"/>
    <x v="4"/>
    <n v="99063"/>
  </r>
  <r>
    <x v="693"/>
    <n v="1"/>
    <x v="5"/>
    <n v="101548"/>
  </r>
  <r>
    <x v="693"/>
    <n v="1"/>
    <x v="6"/>
    <n v="0"/>
  </r>
  <r>
    <x v="694"/>
    <n v="1"/>
    <x v="0"/>
    <n v="2895"/>
  </r>
  <r>
    <x v="694"/>
    <n v="1"/>
    <x v="1"/>
    <n v="101521"/>
  </r>
  <r>
    <x v="694"/>
    <n v="1"/>
    <x v="2"/>
    <n v="0"/>
  </r>
  <r>
    <x v="694"/>
    <n v="1"/>
    <x v="3"/>
    <n v="16518"/>
  </r>
  <r>
    <x v="694"/>
    <n v="1"/>
    <x v="4"/>
    <n v="99076"/>
  </r>
  <r>
    <x v="694"/>
    <n v="1"/>
    <x v="5"/>
    <n v="101541"/>
  </r>
  <r>
    <x v="694"/>
    <n v="1"/>
    <x v="6"/>
    <n v="0"/>
  </r>
  <r>
    <x v="695"/>
    <n v="1"/>
    <x v="0"/>
    <n v="2885"/>
  </r>
  <r>
    <x v="695"/>
    <n v="1"/>
    <x v="1"/>
    <n v="101452"/>
  </r>
  <r>
    <x v="695"/>
    <n v="1"/>
    <x v="2"/>
    <n v="0"/>
  </r>
  <r>
    <x v="695"/>
    <n v="1"/>
    <x v="3"/>
    <n v="16606"/>
  </r>
  <r>
    <x v="695"/>
    <n v="1"/>
    <x v="4"/>
    <n v="98988"/>
  </r>
  <r>
    <x v="695"/>
    <n v="1"/>
    <x v="5"/>
    <n v="101470"/>
  </r>
  <r>
    <x v="695"/>
    <n v="1"/>
    <x v="6"/>
    <n v="0"/>
  </r>
  <r>
    <x v="696"/>
    <n v="1"/>
    <x v="0"/>
    <n v="2877"/>
  </r>
  <r>
    <x v="696"/>
    <n v="1"/>
    <x v="1"/>
    <n v="101271"/>
  </r>
  <r>
    <x v="696"/>
    <n v="1"/>
    <x v="2"/>
    <n v="0"/>
  </r>
  <r>
    <x v="696"/>
    <n v="1"/>
    <x v="3"/>
    <n v="16481"/>
  </r>
  <r>
    <x v="696"/>
    <n v="1"/>
    <x v="4"/>
    <n v="98793"/>
  </r>
  <r>
    <x v="696"/>
    <n v="1"/>
    <x v="5"/>
    <n v="101289"/>
  </r>
  <r>
    <x v="696"/>
    <n v="1"/>
    <x v="6"/>
    <n v="0"/>
  </r>
  <r>
    <x v="697"/>
    <n v="1"/>
    <x v="0"/>
    <n v="2938"/>
  </r>
  <r>
    <x v="697"/>
    <n v="1"/>
    <x v="1"/>
    <n v="101162"/>
  </r>
  <r>
    <x v="697"/>
    <n v="1"/>
    <x v="2"/>
    <n v="0"/>
  </r>
  <r>
    <x v="697"/>
    <n v="1"/>
    <x v="3"/>
    <n v="16596"/>
  </r>
  <r>
    <x v="697"/>
    <n v="1"/>
    <x v="4"/>
    <n v="98640"/>
  </r>
  <r>
    <x v="697"/>
    <n v="1"/>
    <x v="5"/>
    <n v="101179"/>
  </r>
  <r>
    <x v="697"/>
    <n v="1"/>
    <x v="6"/>
    <n v="0"/>
  </r>
  <r>
    <x v="698"/>
    <n v="1"/>
    <x v="0"/>
    <n v="2964"/>
  </r>
  <r>
    <x v="698"/>
    <n v="1"/>
    <x v="1"/>
    <n v="100913"/>
  </r>
  <r>
    <x v="698"/>
    <n v="1"/>
    <x v="2"/>
    <n v="0"/>
  </r>
  <r>
    <x v="698"/>
    <n v="1"/>
    <x v="3"/>
    <n v="16579"/>
  </r>
  <r>
    <x v="698"/>
    <n v="1"/>
    <x v="4"/>
    <n v="98435"/>
  </r>
  <r>
    <x v="698"/>
    <n v="1"/>
    <x v="5"/>
    <n v="100933"/>
  </r>
  <r>
    <x v="698"/>
    <n v="1"/>
    <x v="6"/>
    <n v="0"/>
  </r>
  <r>
    <x v="699"/>
    <n v="1"/>
    <x v="0"/>
    <n v="2947"/>
  </r>
  <r>
    <x v="699"/>
    <n v="1"/>
    <x v="1"/>
    <n v="100792"/>
  </r>
  <r>
    <x v="699"/>
    <n v="1"/>
    <x v="2"/>
    <n v="0"/>
  </r>
  <r>
    <x v="699"/>
    <n v="1"/>
    <x v="3"/>
    <n v="16591"/>
  </r>
  <r>
    <x v="699"/>
    <n v="1"/>
    <x v="4"/>
    <n v="98316"/>
  </r>
  <r>
    <x v="699"/>
    <n v="1"/>
    <x v="5"/>
    <n v="100814"/>
  </r>
  <r>
    <x v="699"/>
    <n v="1"/>
    <x v="6"/>
    <n v="0"/>
  </r>
  <r>
    <x v="700"/>
    <n v="1"/>
    <x v="0"/>
    <n v="2913"/>
  </r>
  <r>
    <x v="700"/>
    <n v="1"/>
    <x v="1"/>
    <n v="100818"/>
  </r>
  <r>
    <x v="700"/>
    <n v="1"/>
    <x v="2"/>
    <n v="0"/>
  </r>
  <r>
    <x v="700"/>
    <n v="1"/>
    <x v="3"/>
    <n v="16488"/>
  </r>
  <r>
    <x v="700"/>
    <n v="1"/>
    <x v="4"/>
    <n v="98337"/>
  </r>
  <r>
    <x v="700"/>
    <n v="1"/>
    <x v="5"/>
    <n v="100838"/>
  </r>
  <r>
    <x v="700"/>
    <n v="1"/>
    <x v="6"/>
    <n v="0"/>
  </r>
  <r>
    <x v="701"/>
    <n v="1"/>
    <x v="0"/>
    <n v="2896"/>
  </r>
  <r>
    <x v="701"/>
    <n v="1"/>
    <x v="1"/>
    <n v="100857"/>
  </r>
  <r>
    <x v="701"/>
    <n v="1"/>
    <x v="2"/>
    <n v="0"/>
  </r>
  <r>
    <x v="701"/>
    <n v="1"/>
    <x v="3"/>
    <n v="16725"/>
  </r>
  <r>
    <x v="701"/>
    <n v="1"/>
    <x v="4"/>
    <n v="98340"/>
  </r>
  <r>
    <x v="701"/>
    <n v="1"/>
    <x v="5"/>
    <n v="100877"/>
  </r>
  <r>
    <x v="701"/>
    <n v="1"/>
    <x v="6"/>
    <n v="0"/>
  </r>
  <r>
    <x v="702"/>
    <n v="1"/>
    <x v="0"/>
    <n v="2809"/>
  </r>
  <r>
    <x v="702"/>
    <n v="1"/>
    <x v="1"/>
    <n v="100687"/>
  </r>
  <r>
    <x v="702"/>
    <n v="1"/>
    <x v="2"/>
    <n v="0"/>
  </r>
  <r>
    <x v="702"/>
    <n v="1"/>
    <x v="3"/>
    <n v="16780"/>
  </r>
  <r>
    <x v="702"/>
    <n v="1"/>
    <x v="4"/>
    <n v="98206"/>
  </r>
  <r>
    <x v="702"/>
    <n v="1"/>
    <x v="5"/>
    <n v="100708"/>
  </r>
  <r>
    <x v="702"/>
    <n v="1"/>
    <x v="6"/>
    <n v="0"/>
  </r>
  <r>
    <x v="703"/>
    <n v="1"/>
    <x v="0"/>
    <n v="2795"/>
  </r>
  <r>
    <x v="703"/>
    <n v="1"/>
    <x v="1"/>
    <n v="100515"/>
  </r>
  <r>
    <x v="703"/>
    <n v="1"/>
    <x v="2"/>
    <n v="0"/>
  </r>
  <r>
    <x v="703"/>
    <n v="1"/>
    <x v="3"/>
    <n v="16712"/>
  </r>
  <r>
    <x v="703"/>
    <n v="1"/>
    <x v="4"/>
    <n v="98039"/>
  </r>
  <r>
    <x v="703"/>
    <n v="1"/>
    <x v="5"/>
    <n v="100543"/>
  </r>
  <r>
    <x v="703"/>
    <n v="1"/>
    <x v="6"/>
    <n v="0"/>
  </r>
  <r>
    <x v="704"/>
    <n v="1"/>
    <x v="0"/>
    <n v="2813"/>
  </r>
  <r>
    <x v="704"/>
    <n v="1"/>
    <x v="1"/>
    <n v="100695"/>
  </r>
  <r>
    <x v="704"/>
    <n v="1"/>
    <x v="2"/>
    <n v="0"/>
  </r>
  <r>
    <x v="704"/>
    <n v="1"/>
    <x v="3"/>
    <n v="16887"/>
  </r>
  <r>
    <x v="704"/>
    <n v="1"/>
    <x v="4"/>
    <n v="98191"/>
  </r>
  <r>
    <x v="704"/>
    <n v="1"/>
    <x v="5"/>
    <n v="100720"/>
  </r>
  <r>
    <x v="704"/>
    <n v="1"/>
    <x v="6"/>
    <n v="0"/>
  </r>
  <r>
    <x v="705"/>
    <n v="1"/>
    <x v="0"/>
    <n v="2818"/>
  </r>
  <r>
    <x v="705"/>
    <n v="1"/>
    <x v="1"/>
    <n v="100822"/>
  </r>
  <r>
    <x v="705"/>
    <n v="1"/>
    <x v="2"/>
    <n v="0"/>
  </r>
  <r>
    <x v="705"/>
    <n v="1"/>
    <x v="3"/>
    <n v="16873"/>
  </r>
  <r>
    <x v="705"/>
    <n v="1"/>
    <x v="4"/>
    <n v="98357"/>
  </r>
  <r>
    <x v="705"/>
    <n v="1"/>
    <x v="5"/>
    <n v="100847"/>
  </r>
  <r>
    <x v="705"/>
    <n v="1"/>
    <x v="6"/>
    <n v="0"/>
  </r>
  <r>
    <x v="706"/>
    <n v="1"/>
    <x v="0"/>
    <n v="2860"/>
  </r>
  <r>
    <x v="706"/>
    <n v="1"/>
    <x v="1"/>
    <n v="101048"/>
  </r>
  <r>
    <x v="706"/>
    <n v="1"/>
    <x v="2"/>
    <n v="0"/>
  </r>
  <r>
    <x v="706"/>
    <n v="1"/>
    <x v="3"/>
    <n v="16933"/>
  </r>
  <r>
    <x v="706"/>
    <n v="1"/>
    <x v="4"/>
    <n v="98508"/>
  </r>
  <r>
    <x v="706"/>
    <n v="1"/>
    <x v="5"/>
    <n v="101073"/>
  </r>
  <r>
    <x v="706"/>
    <n v="1"/>
    <x v="6"/>
    <n v="0"/>
  </r>
  <r>
    <x v="707"/>
    <n v="1"/>
    <x v="0"/>
    <n v="2850"/>
  </r>
  <r>
    <x v="707"/>
    <n v="1"/>
    <x v="1"/>
    <n v="100870"/>
  </r>
  <r>
    <x v="707"/>
    <n v="1"/>
    <x v="2"/>
    <n v="0"/>
  </r>
  <r>
    <x v="707"/>
    <n v="1"/>
    <x v="3"/>
    <n v="17069"/>
  </r>
  <r>
    <x v="707"/>
    <n v="1"/>
    <x v="4"/>
    <n v="98323"/>
  </r>
  <r>
    <x v="707"/>
    <n v="1"/>
    <x v="5"/>
    <n v="100893"/>
  </r>
  <r>
    <x v="707"/>
    <n v="1"/>
    <x v="6"/>
    <n v="0"/>
  </r>
  <r>
    <x v="708"/>
    <n v="1"/>
    <x v="0"/>
    <n v="2817"/>
  </r>
  <r>
    <x v="708"/>
    <n v="1"/>
    <x v="1"/>
    <n v="100879"/>
  </r>
  <r>
    <x v="708"/>
    <n v="1"/>
    <x v="2"/>
    <n v="0"/>
  </r>
  <r>
    <x v="708"/>
    <n v="1"/>
    <x v="3"/>
    <n v="17067"/>
  </r>
  <r>
    <x v="708"/>
    <n v="1"/>
    <x v="4"/>
    <n v="98333"/>
  </r>
  <r>
    <x v="708"/>
    <n v="1"/>
    <x v="5"/>
    <n v="100900"/>
  </r>
  <r>
    <x v="708"/>
    <n v="1"/>
    <x v="6"/>
    <n v="0"/>
  </r>
  <r>
    <x v="709"/>
    <n v="1"/>
    <x v="0"/>
    <n v="2852"/>
  </r>
  <r>
    <x v="709"/>
    <n v="1"/>
    <x v="1"/>
    <n v="100893"/>
  </r>
  <r>
    <x v="709"/>
    <n v="1"/>
    <x v="2"/>
    <n v="0"/>
  </r>
  <r>
    <x v="709"/>
    <n v="1"/>
    <x v="3"/>
    <n v="17285"/>
  </r>
  <r>
    <x v="709"/>
    <n v="1"/>
    <x v="4"/>
    <n v="98278"/>
  </r>
  <r>
    <x v="709"/>
    <n v="1"/>
    <x v="5"/>
    <n v="100908"/>
  </r>
  <r>
    <x v="709"/>
    <n v="1"/>
    <x v="6"/>
    <n v="0"/>
  </r>
  <r>
    <x v="710"/>
    <n v="1"/>
    <x v="0"/>
    <n v="2841"/>
  </r>
  <r>
    <x v="710"/>
    <n v="1"/>
    <x v="1"/>
    <n v="100967"/>
  </r>
  <r>
    <x v="710"/>
    <n v="1"/>
    <x v="2"/>
    <n v="0"/>
  </r>
  <r>
    <x v="710"/>
    <n v="1"/>
    <x v="3"/>
    <n v="17358"/>
  </r>
  <r>
    <x v="710"/>
    <n v="1"/>
    <x v="4"/>
    <n v="98409"/>
  </r>
  <r>
    <x v="710"/>
    <n v="1"/>
    <x v="5"/>
    <n v="100979"/>
  </r>
  <r>
    <x v="710"/>
    <n v="1"/>
    <x v="6"/>
    <n v="0"/>
  </r>
  <r>
    <x v="711"/>
    <n v="1"/>
    <x v="0"/>
    <n v="2859"/>
  </r>
  <r>
    <x v="711"/>
    <n v="1"/>
    <x v="1"/>
    <n v="100797"/>
  </r>
  <r>
    <x v="711"/>
    <n v="1"/>
    <x v="2"/>
    <n v="0"/>
  </r>
  <r>
    <x v="711"/>
    <n v="1"/>
    <x v="3"/>
    <n v="17458"/>
  </r>
  <r>
    <x v="711"/>
    <n v="1"/>
    <x v="4"/>
    <n v="98170"/>
  </r>
  <r>
    <x v="711"/>
    <n v="1"/>
    <x v="5"/>
    <n v="100811"/>
  </r>
  <r>
    <x v="711"/>
    <n v="1"/>
    <x v="6"/>
    <n v="0"/>
  </r>
  <r>
    <x v="712"/>
    <n v="1"/>
    <x v="0"/>
    <n v="2845"/>
  </r>
  <r>
    <x v="712"/>
    <n v="1"/>
    <x v="1"/>
    <n v="100815"/>
  </r>
  <r>
    <x v="712"/>
    <n v="1"/>
    <x v="2"/>
    <n v="0"/>
  </r>
  <r>
    <x v="712"/>
    <n v="1"/>
    <x v="3"/>
    <n v="17369"/>
  </r>
  <r>
    <x v="712"/>
    <n v="1"/>
    <x v="4"/>
    <n v="98262"/>
  </r>
  <r>
    <x v="712"/>
    <n v="1"/>
    <x v="5"/>
    <n v="100834"/>
  </r>
  <r>
    <x v="712"/>
    <n v="1"/>
    <x v="6"/>
    <n v="0"/>
  </r>
  <r>
    <x v="713"/>
    <n v="1"/>
    <x v="0"/>
    <n v="2875"/>
  </r>
  <r>
    <x v="713"/>
    <n v="1"/>
    <x v="1"/>
    <n v="101098"/>
  </r>
  <r>
    <x v="713"/>
    <n v="1"/>
    <x v="2"/>
    <n v="0"/>
  </r>
  <r>
    <x v="713"/>
    <n v="1"/>
    <x v="3"/>
    <n v="17608"/>
  </r>
  <r>
    <x v="713"/>
    <n v="1"/>
    <x v="4"/>
    <n v="98532"/>
  </r>
  <r>
    <x v="713"/>
    <n v="1"/>
    <x v="5"/>
    <n v="101117"/>
  </r>
  <r>
    <x v="713"/>
    <n v="1"/>
    <x v="6"/>
    <n v="0"/>
  </r>
  <r>
    <x v="714"/>
    <n v="1"/>
    <x v="0"/>
    <n v="2906"/>
  </r>
  <r>
    <x v="714"/>
    <n v="1"/>
    <x v="1"/>
    <n v="100875"/>
  </r>
  <r>
    <x v="714"/>
    <n v="1"/>
    <x v="2"/>
    <n v="0"/>
  </r>
  <r>
    <x v="714"/>
    <n v="1"/>
    <x v="3"/>
    <n v="17692"/>
  </r>
  <r>
    <x v="714"/>
    <n v="1"/>
    <x v="4"/>
    <n v="98289"/>
  </r>
  <r>
    <x v="714"/>
    <n v="1"/>
    <x v="5"/>
    <n v="100891"/>
  </r>
  <r>
    <x v="714"/>
    <n v="1"/>
    <x v="6"/>
    <n v="0"/>
  </r>
  <r>
    <x v="715"/>
    <n v="1"/>
    <x v="0"/>
    <n v="2904"/>
  </r>
  <r>
    <x v="715"/>
    <n v="1"/>
    <x v="1"/>
    <n v="100924"/>
  </r>
  <r>
    <x v="715"/>
    <n v="1"/>
    <x v="2"/>
    <n v="0"/>
  </r>
  <r>
    <x v="715"/>
    <n v="1"/>
    <x v="3"/>
    <n v="17637"/>
  </r>
  <r>
    <x v="715"/>
    <n v="1"/>
    <x v="4"/>
    <n v="98333"/>
  </r>
  <r>
    <x v="715"/>
    <n v="1"/>
    <x v="5"/>
    <n v="100942"/>
  </r>
  <r>
    <x v="715"/>
    <n v="1"/>
    <x v="6"/>
    <n v="0"/>
  </r>
  <r>
    <x v="716"/>
    <n v="1"/>
    <x v="0"/>
    <n v="2929"/>
  </r>
  <r>
    <x v="716"/>
    <n v="1"/>
    <x v="1"/>
    <n v="101112"/>
  </r>
  <r>
    <x v="716"/>
    <n v="1"/>
    <x v="2"/>
    <n v="0"/>
  </r>
  <r>
    <x v="716"/>
    <n v="1"/>
    <x v="3"/>
    <n v="17768"/>
  </r>
  <r>
    <x v="716"/>
    <n v="1"/>
    <x v="4"/>
    <n v="98504"/>
  </r>
  <r>
    <x v="716"/>
    <n v="1"/>
    <x v="5"/>
    <n v="101134"/>
  </r>
  <r>
    <x v="716"/>
    <n v="1"/>
    <x v="6"/>
    <n v="0"/>
  </r>
  <r>
    <x v="717"/>
    <n v="1"/>
    <x v="0"/>
    <n v="2979"/>
  </r>
  <r>
    <x v="717"/>
    <n v="1"/>
    <x v="1"/>
    <n v="101093"/>
  </r>
  <r>
    <x v="717"/>
    <n v="1"/>
    <x v="2"/>
    <n v="0"/>
  </r>
  <r>
    <x v="717"/>
    <n v="1"/>
    <x v="3"/>
    <n v="17695"/>
  </r>
  <r>
    <x v="717"/>
    <n v="1"/>
    <x v="4"/>
    <n v="98491"/>
  </r>
  <r>
    <x v="717"/>
    <n v="1"/>
    <x v="5"/>
    <n v="101118"/>
  </r>
  <r>
    <x v="717"/>
    <n v="1"/>
    <x v="6"/>
    <n v="0"/>
  </r>
  <r>
    <x v="718"/>
    <n v="1"/>
    <x v="0"/>
    <n v="3016"/>
  </r>
  <r>
    <x v="718"/>
    <n v="1"/>
    <x v="1"/>
    <n v="101021"/>
  </r>
  <r>
    <x v="718"/>
    <n v="1"/>
    <x v="2"/>
    <n v="0"/>
  </r>
  <r>
    <x v="718"/>
    <n v="1"/>
    <x v="3"/>
    <n v="17850"/>
  </r>
  <r>
    <x v="718"/>
    <n v="1"/>
    <x v="4"/>
    <n v="98350"/>
  </r>
  <r>
    <x v="718"/>
    <n v="1"/>
    <x v="5"/>
    <n v="101046"/>
  </r>
  <r>
    <x v="718"/>
    <n v="1"/>
    <x v="6"/>
    <n v="0"/>
  </r>
  <r>
    <x v="719"/>
    <n v="1"/>
    <x v="0"/>
    <n v="2969"/>
  </r>
  <r>
    <x v="719"/>
    <n v="1"/>
    <x v="1"/>
    <n v="101086"/>
  </r>
  <r>
    <x v="719"/>
    <n v="1"/>
    <x v="2"/>
    <n v="0"/>
  </r>
  <r>
    <x v="719"/>
    <n v="1"/>
    <x v="3"/>
    <n v="17674"/>
  </r>
  <r>
    <x v="719"/>
    <n v="1"/>
    <x v="4"/>
    <n v="98475"/>
  </r>
  <r>
    <x v="719"/>
    <n v="1"/>
    <x v="5"/>
    <n v="101110"/>
  </r>
  <r>
    <x v="719"/>
    <n v="1"/>
    <x v="6"/>
    <n v="0"/>
  </r>
  <r>
    <x v="720"/>
    <n v="1"/>
    <x v="0"/>
    <n v="3022"/>
  </r>
  <r>
    <x v="720"/>
    <n v="1"/>
    <x v="1"/>
    <n v="101346"/>
  </r>
  <r>
    <x v="720"/>
    <n v="1"/>
    <x v="2"/>
    <n v="0"/>
  </r>
  <r>
    <x v="720"/>
    <n v="1"/>
    <x v="3"/>
    <n v="17795"/>
  </r>
  <r>
    <x v="720"/>
    <n v="1"/>
    <x v="4"/>
    <n v="98736"/>
  </r>
  <r>
    <x v="720"/>
    <n v="1"/>
    <x v="5"/>
    <n v="101368"/>
  </r>
  <r>
    <x v="720"/>
    <n v="1"/>
    <x v="6"/>
    <n v="0"/>
  </r>
  <r>
    <x v="721"/>
    <n v="1"/>
    <x v="0"/>
    <n v="3070"/>
  </r>
  <r>
    <x v="721"/>
    <n v="1"/>
    <x v="1"/>
    <n v="101145"/>
  </r>
  <r>
    <x v="721"/>
    <n v="1"/>
    <x v="2"/>
    <n v="0"/>
  </r>
  <r>
    <x v="721"/>
    <n v="1"/>
    <x v="3"/>
    <n v="17834"/>
  </r>
  <r>
    <x v="721"/>
    <n v="1"/>
    <x v="4"/>
    <n v="98493"/>
  </r>
  <r>
    <x v="721"/>
    <n v="1"/>
    <x v="5"/>
    <n v="101167"/>
  </r>
  <r>
    <x v="721"/>
    <n v="1"/>
    <x v="6"/>
    <n v="0"/>
  </r>
  <r>
    <x v="722"/>
    <n v="1"/>
    <x v="0"/>
    <n v="3075"/>
  </r>
  <r>
    <x v="722"/>
    <n v="1"/>
    <x v="1"/>
    <n v="101042"/>
  </r>
  <r>
    <x v="722"/>
    <n v="1"/>
    <x v="2"/>
    <n v="0"/>
  </r>
  <r>
    <x v="722"/>
    <n v="1"/>
    <x v="3"/>
    <n v="17806"/>
  </r>
  <r>
    <x v="722"/>
    <n v="1"/>
    <x v="4"/>
    <n v="98403"/>
  </r>
  <r>
    <x v="722"/>
    <n v="1"/>
    <x v="5"/>
    <n v="101069"/>
  </r>
  <r>
    <x v="722"/>
    <n v="1"/>
    <x v="6"/>
    <n v="0"/>
  </r>
  <r>
    <x v="723"/>
    <n v="1"/>
    <x v="0"/>
    <n v="3093"/>
  </r>
  <r>
    <x v="723"/>
    <n v="1"/>
    <x v="1"/>
    <n v="101179"/>
  </r>
  <r>
    <x v="723"/>
    <n v="1"/>
    <x v="2"/>
    <n v="0"/>
  </r>
  <r>
    <x v="723"/>
    <n v="1"/>
    <x v="3"/>
    <n v="18064"/>
  </r>
  <r>
    <x v="723"/>
    <n v="1"/>
    <x v="4"/>
    <n v="98478"/>
  </r>
  <r>
    <x v="723"/>
    <n v="1"/>
    <x v="5"/>
    <n v="101207"/>
  </r>
  <r>
    <x v="723"/>
    <n v="1"/>
    <x v="6"/>
    <n v="0"/>
  </r>
  <r>
    <x v="724"/>
    <n v="1"/>
    <x v="0"/>
    <n v="3102"/>
  </r>
  <r>
    <x v="724"/>
    <n v="1"/>
    <x v="1"/>
    <n v="101102"/>
  </r>
  <r>
    <x v="724"/>
    <n v="1"/>
    <x v="2"/>
    <n v="0"/>
  </r>
  <r>
    <x v="724"/>
    <n v="1"/>
    <x v="3"/>
    <n v="18205"/>
  </r>
  <r>
    <x v="724"/>
    <n v="1"/>
    <x v="4"/>
    <n v="98392"/>
  </r>
  <r>
    <x v="724"/>
    <n v="1"/>
    <x v="5"/>
    <n v="101131"/>
  </r>
  <r>
    <x v="724"/>
    <n v="1"/>
    <x v="6"/>
    <n v="0"/>
  </r>
  <r>
    <x v="725"/>
    <n v="1"/>
    <x v="0"/>
    <n v="3004"/>
  </r>
  <r>
    <x v="725"/>
    <n v="1"/>
    <x v="1"/>
    <n v="100965"/>
  </r>
  <r>
    <x v="725"/>
    <n v="1"/>
    <x v="2"/>
    <n v="0"/>
  </r>
  <r>
    <x v="725"/>
    <n v="1"/>
    <x v="3"/>
    <n v="18124"/>
  </r>
  <r>
    <x v="725"/>
    <n v="1"/>
    <x v="4"/>
    <n v="98298"/>
  </r>
  <r>
    <x v="725"/>
    <n v="1"/>
    <x v="5"/>
    <n v="100994"/>
  </r>
  <r>
    <x v="725"/>
    <n v="1"/>
    <x v="6"/>
    <n v="0"/>
  </r>
  <r>
    <x v="726"/>
    <n v="1"/>
    <x v="0"/>
    <n v="2987"/>
  </r>
  <r>
    <x v="726"/>
    <n v="1"/>
    <x v="1"/>
    <n v="101086"/>
  </r>
  <r>
    <x v="726"/>
    <n v="1"/>
    <x v="2"/>
    <n v="0"/>
  </r>
  <r>
    <x v="726"/>
    <n v="1"/>
    <x v="3"/>
    <n v="18198"/>
  </r>
  <r>
    <x v="726"/>
    <n v="1"/>
    <x v="4"/>
    <n v="98433"/>
  </r>
  <r>
    <x v="726"/>
    <n v="1"/>
    <x v="5"/>
    <n v="101114"/>
  </r>
  <r>
    <x v="726"/>
    <n v="1"/>
    <x v="6"/>
    <n v="0"/>
  </r>
  <r>
    <x v="727"/>
    <n v="1"/>
    <x v="0"/>
    <n v="3069"/>
  </r>
  <r>
    <x v="727"/>
    <n v="1"/>
    <x v="1"/>
    <n v="101305"/>
  </r>
  <r>
    <x v="727"/>
    <n v="1"/>
    <x v="2"/>
    <n v="0"/>
  </r>
  <r>
    <x v="727"/>
    <n v="1"/>
    <x v="3"/>
    <n v="18331"/>
  </r>
  <r>
    <x v="727"/>
    <n v="1"/>
    <x v="4"/>
    <n v="98625"/>
  </r>
  <r>
    <x v="727"/>
    <n v="1"/>
    <x v="5"/>
    <n v="101328"/>
  </r>
  <r>
    <x v="727"/>
    <n v="1"/>
    <x v="6"/>
    <n v="0"/>
  </r>
  <r>
    <x v="728"/>
    <n v="1"/>
    <x v="0"/>
    <n v="3053"/>
  </r>
  <r>
    <x v="728"/>
    <n v="1"/>
    <x v="1"/>
    <n v="101480"/>
  </r>
  <r>
    <x v="728"/>
    <n v="1"/>
    <x v="2"/>
    <n v="0"/>
  </r>
  <r>
    <x v="728"/>
    <n v="1"/>
    <x v="3"/>
    <n v="18396"/>
  </r>
  <r>
    <x v="728"/>
    <n v="1"/>
    <x v="4"/>
    <n v="98867"/>
  </r>
  <r>
    <x v="728"/>
    <n v="1"/>
    <x v="5"/>
    <n v="101504"/>
  </r>
  <r>
    <x v="728"/>
    <n v="1"/>
    <x v="6"/>
    <n v="0"/>
  </r>
  <r>
    <x v="729"/>
    <n v="1"/>
    <x v="0"/>
    <n v="3160"/>
  </r>
  <r>
    <x v="729"/>
    <n v="1"/>
    <x v="1"/>
    <n v="101202"/>
  </r>
  <r>
    <x v="729"/>
    <n v="1"/>
    <x v="2"/>
    <n v="0"/>
  </r>
  <r>
    <x v="729"/>
    <n v="1"/>
    <x v="3"/>
    <n v="18423"/>
  </r>
  <r>
    <x v="729"/>
    <n v="1"/>
    <x v="4"/>
    <n v="98486"/>
  </r>
  <r>
    <x v="729"/>
    <n v="1"/>
    <x v="5"/>
    <n v="101229"/>
  </r>
  <r>
    <x v="729"/>
    <n v="1"/>
    <x v="6"/>
    <n v="0"/>
  </r>
  <r>
    <x v="730"/>
    <n v="1"/>
    <x v="0"/>
    <n v="3170"/>
  </r>
  <r>
    <x v="730"/>
    <n v="1"/>
    <x v="1"/>
    <n v="101395"/>
  </r>
  <r>
    <x v="730"/>
    <n v="1"/>
    <x v="2"/>
    <n v="0"/>
  </r>
  <r>
    <x v="730"/>
    <n v="1"/>
    <x v="3"/>
    <n v="18519"/>
  </r>
  <r>
    <x v="730"/>
    <n v="1"/>
    <x v="4"/>
    <n v="98700"/>
  </r>
  <r>
    <x v="730"/>
    <n v="1"/>
    <x v="5"/>
    <n v="101421"/>
  </r>
  <r>
    <x v="730"/>
    <n v="1"/>
    <x v="6"/>
    <n v="0"/>
  </r>
  <r>
    <x v="731"/>
    <n v="1"/>
    <x v="0"/>
    <n v="3252"/>
  </r>
  <r>
    <x v="731"/>
    <n v="1"/>
    <x v="1"/>
    <n v="101516"/>
  </r>
  <r>
    <x v="731"/>
    <n v="1"/>
    <x v="2"/>
    <n v="0"/>
  </r>
  <r>
    <x v="731"/>
    <n v="1"/>
    <x v="3"/>
    <n v="18741"/>
  </r>
  <r>
    <x v="731"/>
    <n v="1"/>
    <x v="4"/>
    <n v="98774"/>
  </r>
  <r>
    <x v="731"/>
    <n v="1"/>
    <x v="5"/>
    <n v="101541"/>
  </r>
  <r>
    <x v="731"/>
    <n v="1"/>
    <x v="6"/>
    <n v="0"/>
  </r>
  <r>
    <x v="732"/>
    <n v="1"/>
    <x v="0"/>
    <n v="3173"/>
  </r>
  <r>
    <x v="732"/>
    <n v="1"/>
    <x v="1"/>
    <n v="101303"/>
  </r>
  <r>
    <x v="732"/>
    <n v="1"/>
    <x v="2"/>
    <n v="0"/>
  </r>
  <r>
    <x v="732"/>
    <n v="1"/>
    <x v="3"/>
    <n v="18608"/>
  </r>
  <r>
    <x v="732"/>
    <n v="1"/>
    <x v="4"/>
    <n v="98563"/>
  </r>
  <r>
    <x v="732"/>
    <n v="1"/>
    <x v="5"/>
    <n v="101321"/>
  </r>
  <r>
    <x v="732"/>
    <n v="1"/>
    <x v="6"/>
    <n v="0"/>
  </r>
  <r>
    <x v="733"/>
    <n v="1"/>
    <x v="0"/>
    <n v="3126"/>
  </r>
  <r>
    <x v="733"/>
    <n v="1"/>
    <x v="1"/>
    <n v="101184"/>
  </r>
  <r>
    <x v="733"/>
    <n v="1"/>
    <x v="2"/>
    <n v="0"/>
  </r>
  <r>
    <x v="733"/>
    <n v="1"/>
    <x v="3"/>
    <n v="18660"/>
  </r>
  <r>
    <x v="733"/>
    <n v="1"/>
    <x v="4"/>
    <n v="98457"/>
  </r>
  <r>
    <x v="733"/>
    <n v="1"/>
    <x v="5"/>
    <n v="101199"/>
  </r>
  <r>
    <x v="733"/>
    <n v="1"/>
    <x v="6"/>
    <n v="0"/>
  </r>
  <r>
    <x v="734"/>
    <n v="1"/>
    <x v="0"/>
    <n v="3106"/>
  </r>
  <r>
    <x v="734"/>
    <n v="1"/>
    <x v="1"/>
    <n v="100988"/>
  </r>
  <r>
    <x v="734"/>
    <n v="1"/>
    <x v="2"/>
    <n v="0"/>
  </r>
  <r>
    <x v="734"/>
    <n v="1"/>
    <x v="3"/>
    <n v="18751"/>
  </r>
  <r>
    <x v="734"/>
    <n v="1"/>
    <x v="4"/>
    <n v="98266"/>
  </r>
  <r>
    <x v="734"/>
    <n v="1"/>
    <x v="5"/>
    <n v="101002"/>
  </r>
  <r>
    <x v="734"/>
    <n v="1"/>
    <x v="6"/>
    <n v="0"/>
  </r>
  <r>
    <x v="735"/>
    <n v="1"/>
    <x v="0"/>
    <n v="3112"/>
  </r>
  <r>
    <x v="735"/>
    <n v="1"/>
    <x v="1"/>
    <n v="101209"/>
  </r>
  <r>
    <x v="735"/>
    <n v="1"/>
    <x v="2"/>
    <n v="0"/>
  </r>
  <r>
    <x v="735"/>
    <n v="1"/>
    <x v="3"/>
    <n v="18994"/>
  </r>
  <r>
    <x v="735"/>
    <n v="1"/>
    <x v="4"/>
    <n v="98448"/>
  </r>
  <r>
    <x v="735"/>
    <n v="1"/>
    <x v="5"/>
    <n v="101221"/>
  </r>
  <r>
    <x v="735"/>
    <n v="1"/>
    <x v="6"/>
    <n v="0"/>
  </r>
  <r>
    <x v="736"/>
    <n v="1"/>
    <x v="0"/>
    <n v="3122"/>
  </r>
  <r>
    <x v="736"/>
    <n v="1"/>
    <x v="1"/>
    <n v="101294"/>
  </r>
  <r>
    <x v="736"/>
    <n v="1"/>
    <x v="2"/>
    <n v="0"/>
  </r>
  <r>
    <x v="736"/>
    <n v="1"/>
    <x v="3"/>
    <n v="19043"/>
  </r>
  <r>
    <x v="736"/>
    <n v="1"/>
    <x v="4"/>
    <n v="98543"/>
  </r>
  <r>
    <x v="736"/>
    <n v="1"/>
    <x v="5"/>
    <n v="101305"/>
  </r>
  <r>
    <x v="736"/>
    <n v="1"/>
    <x v="6"/>
    <n v="0"/>
  </r>
  <r>
    <x v="737"/>
    <n v="1"/>
    <x v="0"/>
    <n v="3049"/>
  </r>
  <r>
    <x v="737"/>
    <n v="1"/>
    <x v="1"/>
    <n v="101199"/>
  </r>
  <r>
    <x v="737"/>
    <n v="1"/>
    <x v="2"/>
    <n v="0"/>
  </r>
  <r>
    <x v="737"/>
    <n v="1"/>
    <x v="3"/>
    <n v="19048"/>
  </r>
  <r>
    <x v="737"/>
    <n v="1"/>
    <x v="4"/>
    <n v="98448"/>
  </r>
  <r>
    <x v="737"/>
    <n v="1"/>
    <x v="5"/>
    <n v="101212"/>
  </r>
  <r>
    <x v="737"/>
    <n v="1"/>
    <x v="6"/>
    <n v="0"/>
  </r>
  <r>
    <x v="738"/>
    <n v="1"/>
    <x v="0"/>
    <n v="3075"/>
  </r>
  <r>
    <x v="738"/>
    <n v="1"/>
    <x v="1"/>
    <n v="101186"/>
  </r>
  <r>
    <x v="738"/>
    <n v="1"/>
    <x v="2"/>
    <n v="0"/>
  </r>
  <r>
    <x v="738"/>
    <n v="1"/>
    <x v="3"/>
    <n v="19403"/>
  </r>
  <r>
    <x v="738"/>
    <n v="1"/>
    <x v="4"/>
    <n v="98394"/>
  </r>
  <r>
    <x v="738"/>
    <n v="1"/>
    <x v="5"/>
    <n v="101208"/>
  </r>
  <r>
    <x v="738"/>
    <n v="1"/>
    <x v="6"/>
    <n v="0"/>
  </r>
  <r>
    <x v="739"/>
    <n v="1"/>
    <x v="0"/>
    <n v="3057"/>
  </r>
  <r>
    <x v="739"/>
    <n v="1"/>
    <x v="1"/>
    <n v="101232"/>
  </r>
  <r>
    <x v="739"/>
    <n v="1"/>
    <x v="2"/>
    <n v="0"/>
  </r>
  <r>
    <x v="739"/>
    <n v="1"/>
    <x v="3"/>
    <n v="19339"/>
  </r>
  <r>
    <x v="739"/>
    <n v="1"/>
    <x v="4"/>
    <n v="98474"/>
  </r>
  <r>
    <x v="739"/>
    <n v="1"/>
    <x v="5"/>
    <n v="101253"/>
  </r>
  <r>
    <x v="739"/>
    <n v="1"/>
    <x v="6"/>
    <n v="0"/>
  </r>
  <r>
    <x v="740"/>
    <n v="1"/>
    <x v="0"/>
    <n v="2945"/>
  </r>
  <r>
    <x v="740"/>
    <n v="1"/>
    <x v="1"/>
    <n v="101289"/>
  </r>
  <r>
    <x v="740"/>
    <n v="1"/>
    <x v="2"/>
    <n v="0"/>
  </r>
  <r>
    <x v="740"/>
    <n v="1"/>
    <x v="3"/>
    <n v="19310"/>
  </r>
  <r>
    <x v="740"/>
    <n v="1"/>
    <x v="4"/>
    <n v="98587"/>
  </r>
  <r>
    <x v="740"/>
    <n v="1"/>
    <x v="5"/>
    <n v="101309"/>
  </r>
  <r>
    <x v="740"/>
    <n v="1"/>
    <x v="6"/>
    <n v="0"/>
  </r>
  <r>
    <x v="741"/>
    <n v="1"/>
    <x v="0"/>
    <n v="2894"/>
  </r>
  <r>
    <x v="741"/>
    <n v="1"/>
    <x v="1"/>
    <n v="100855"/>
  </r>
  <r>
    <x v="741"/>
    <n v="1"/>
    <x v="2"/>
    <n v="0"/>
  </r>
  <r>
    <x v="741"/>
    <n v="1"/>
    <x v="3"/>
    <n v="19395"/>
  </r>
  <r>
    <x v="741"/>
    <n v="1"/>
    <x v="4"/>
    <n v="98193"/>
  </r>
  <r>
    <x v="741"/>
    <n v="1"/>
    <x v="5"/>
    <n v="100874"/>
  </r>
  <r>
    <x v="741"/>
    <n v="1"/>
    <x v="6"/>
    <n v="0"/>
  </r>
  <r>
    <x v="742"/>
    <n v="1"/>
    <x v="0"/>
    <n v="2957"/>
  </r>
  <r>
    <x v="742"/>
    <n v="1"/>
    <x v="1"/>
    <n v="101033"/>
  </r>
  <r>
    <x v="742"/>
    <n v="1"/>
    <x v="2"/>
    <n v="0"/>
  </r>
  <r>
    <x v="742"/>
    <n v="1"/>
    <x v="3"/>
    <n v="19403"/>
  </r>
  <r>
    <x v="742"/>
    <n v="1"/>
    <x v="4"/>
    <n v="98329"/>
  </r>
  <r>
    <x v="742"/>
    <n v="1"/>
    <x v="5"/>
    <n v="101050"/>
  </r>
  <r>
    <x v="742"/>
    <n v="1"/>
    <x v="6"/>
    <n v="0"/>
  </r>
  <r>
    <x v="743"/>
    <n v="1"/>
    <x v="0"/>
    <n v="3019"/>
  </r>
  <r>
    <x v="743"/>
    <n v="1"/>
    <x v="1"/>
    <n v="101204"/>
  </r>
  <r>
    <x v="743"/>
    <n v="1"/>
    <x v="2"/>
    <n v="0"/>
  </r>
  <r>
    <x v="743"/>
    <n v="1"/>
    <x v="3"/>
    <n v="19650"/>
  </r>
  <r>
    <x v="743"/>
    <n v="1"/>
    <x v="4"/>
    <n v="98433"/>
  </r>
  <r>
    <x v="743"/>
    <n v="1"/>
    <x v="5"/>
    <n v="101223"/>
  </r>
  <r>
    <x v="743"/>
    <n v="1"/>
    <x v="6"/>
    <n v="0"/>
  </r>
  <r>
    <x v="744"/>
    <n v="1"/>
    <x v="0"/>
    <n v="3025"/>
  </r>
  <r>
    <x v="744"/>
    <n v="1"/>
    <x v="1"/>
    <n v="101073"/>
  </r>
  <r>
    <x v="744"/>
    <n v="1"/>
    <x v="2"/>
    <n v="0"/>
  </r>
  <r>
    <x v="744"/>
    <n v="1"/>
    <x v="3"/>
    <n v="19692"/>
  </r>
  <r>
    <x v="744"/>
    <n v="1"/>
    <x v="4"/>
    <n v="98310"/>
  </r>
  <r>
    <x v="744"/>
    <n v="1"/>
    <x v="5"/>
    <n v="101093"/>
  </r>
  <r>
    <x v="744"/>
    <n v="1"/>
    <x v="6"/>
    <n v="0"/>
  </r>
  <r>
    <x v="745"/>
    <n v="1"/>
    <x v="0"/>
    <n v="3052"/>
  </r>
  <r>
    <x v="745"/>
    <n v="1"/>
    <x v="1"/>
    <n v="101345"/>
  </r>
  <r>
    <x v="745"/>
    <n v="1"/>
    <x v="2"/>
    <n v="0"/>
  </r>
  <r>
    <x v="745"/>
    <n v="1"/>
    <x v="3"/>
    <n v="19716"/>
  </r>
  <r>
    <x v="745"/>
    <n v="1"/>
    <x v="4"/>
    <n v="98585"/>
  </r>
  <r>
    <x v="745"/>
    <n v="1"/>
    <x v="5"/>
    <n v="101363"/>
  </r>
  <r>
    <x v="745"/>
    <n v="1"/>
    <x v="6"/>
    <n v="0"/>
  </r>
  <r>
    <x v="746"/>
    <n v="1"/>
    <x v="0"/>
    <n v="3113"/>
  </r>
  <r>
    <x v="746"/>
    <n v="1"/>
    <x v="1"/>
    <n v="101529"/>
  </r>
  <r>
    <x v="746"/>
    <n v="1"/>
    <x v="2"/>
    <n v="0"/>
  </r>
  <r>
    <x v="746"/>
    <n v="1"/>
    <x v="3"/>
    <n v="19749"/>
  </r>
  <r>
    <x v="746"/>
    <n v="1"/>
    <x v="4"/>
    <n v="98729"/>
  </r>
  <r>
    <x v="746"/>
    <n v="1"/>
    <x v="5"/>
    <n v="101553"/>
  </r>
  <r>
    <x v="746"/>
    <n v="1"/>
    <x v="6"/>
    <n v="0"/>
  </r>
  <r>
    <x v="747"/>
    <n v="1"/>
    <x v="0"/>
    <n v="3104"/>
  </r>
  <r>
    <x v="747"/>
    <n v="1"/>
    <x v="1"/>
    <n v="101332"/>
  </r>
  <r>
    <x v="747"/>
    <n v="1"/>
    <x v="2"/>
    <n v="0"/>
  </r>
  <r>
    <x v="747"/>
    <n v="1"/>
    <x v="3"/>
    <n v="19741"/>
  </r>
  <r>
    <x v="747"/>
    <n v="1"/>
    <x v="4"/>
    <n v="98554"/>
  </r>
  <r>
    <x v="747"/>
    <n v="1"/>
    <x v="5"/>
    <n v="101352"/>
  </r>
  <r>
    <x v="747"/>
    <n v="1"/>
    <x v="6"/>
    <n v="0"/>
  </r>
  <r>
    <x v="748"/>
    <n v="1"/>
    <x v="0"/>
    <n v="3089"/>
  </r>
  <r>
    <x v="748"/>
    <n v="1"/>
    <x v="1"/>
    <n v="101260"/>
  </r>
  <r>
    <x v="748"/>
    <n v="1"/>
    <x v="2"/>
    <n v="0"/>
  </r>
  <r>
    <x v="748"/>
    <n v="1"/>
    <x v="3"/>
    <n v="19772"/>
  </r>
  <r>
    <x v="748"/>
    <n v="1"/>
    <x v="4"/>
    <n v="98530"/>
  </r>
  <r>
    <x v="748"/>
    <n v="1"/>
    <x v="5"/>
    <n v="101285"/>
  </r>
  <r>
    <x v="748"/>
    <n v="1"/>
    <x v="6"/>
    <n v="0"/>
  </r>
  <r>
    <x v="749"/>
    <n v="1"/>
    <x v="0"/>
    <n v="3094"/>
  </r>
  <r>
    <x v="749"/>
    <n v="1"/>
    <x v="1"/>
    <n v="101562"/>
  </r>
  <r>
    <x v="749"/>
    <n v="1"/>
    <x v="2"/>
    <n v="0"/>
  </r>
  <r>
    <x v="749"/>
    <n v="1"/>
    <x v="3"/>
    <n v="19987"/>
  </r>
  <r>
    <x v="749"/>
    <n v="1"/>
    <x v="4"/>
    <n v="98795"/>
  </r>
  <r>
    <x v="749"/>
    <n v="1"/>
    <x v="5"/>
    <n v="101588"/>
  </r>
  <r>
    <x v="749"/>
    <n v="1"/>
    <x v="6"/>
    <n v="0"/>
  </r>
  <r>
    <x v="750"/>
    <n v="1"/>
    <x v="0"/>
    <n v="3158"/>
  </r>
  <r>
    <x v="750"/>
    <n v="1"/>
    <x v="1"/>
    <n v="101705"/>
  </r>
  <r>
    <x v="750"/>
    <n v="1"/>
    <x v="2"/>
    <n v="0"/>
  </r>
  <r>
    <x v="750"/>
    <n v="1"/>
    <x v="3"/>
    <n v="19955"/>
  </r>
  <r>
    <x v="750"/>
    <n v="1"/>
    <x v="4"/>
    <n v="98901"/>
  </r>
  <r>
    <x v="750"/>
    <n v="1"/>
    <x v="5"/>
    <n v="101728"/>
  </r>
  <r>
    <x v="750"/>
    <n v="1"/>
    <x v="6"/>
    <n v="0"/>
  </r>
  <r>
    <x v="751"/>
    <n v="1"/>
    <x v="0"/>
    <n v="3128"/>
  </r>
  <r>
    <x v="751"/>
    <n v="1"/>
    <x v="1"/>
    <n v="101647"/>
  </r>
  <r>
    <x v="751"/>
    <n v="1"/>
    <x v="2"/>
    <n v="0"/>
  </r>
  <r>
    <x v="751"/>
    <n v="1"/>
    <x v="3"/>
    <n v="19958"/>
  </r>
  <r>
    <x v="751"/>
    <n v="1"/>
    <x v="4"/>
    <n v="98818"/>
  </r>
  <r>
    <x v="751"/>
    <n v="1"/>
    <x v="5"/>
    <n v="101666"/>
  </r>
  <r>
    <x v="751"/>
    <n v="1"/>
    <x v="6"/>
    <n v="0"/>
  </r>
  <r>
    <x v="752"/>
    <n v="1"/>
    <x v="0"/>
    <n v="3117"/>
  </r>
  <r>
    <x v="752"/>
    <n v="1"/>
    <x v="1"/>
    <n v="101597"/>
  </r>
  <r>
    <x v="752"/>
    <n v="1"/>
    <x v="2"/>
    <n v="0"/>
  </r>
  <r>
    <x v="752"/>
    <n v="1"/>
    <x v="3"/>
    <n v="19892"/>
  </r>
  <r>
    <x v="752"/>
    <n v="1"/>
    <x v="4"/>
    <n v="98767"/>
  </r>
  <r>
    <x v="752"/>
    <n v="1"/>
    <x v="5"/>
    <n v="101616"/>
  </r>
  <r>
    <x v="752"/>
    <n v="1"/>
    <x v="6"/>
    <n v="0"/>
  </r>
  <r>
    <x v="753"/>
    <n v="1"/>
    <x v="0"/>
    <n v="3194"/>
  </r>
  <r>
    <x v="753"/>
    <n v="1"/>
    <x v="1"/>
    <n v="101274"/>
  </r>
  <r>
    <x v="753"/>
    <n v="1"/>
    <x v="2"/>
    <n v="0"/>
  </r>
  <r>
    <x v="753"/>
    <n v="1"/>
    <x v="3"/>
    <n v="19945"/>
  </r>
  <r>
    <x v="753"/>
    <n v="1"/>
    <x v="4"/>
    <n v="98380"/>
  </r>
  <r>
    <x v="753"/>
    <n v="1"/>
    <x v="5"/>
    <n v="101291"/>
  </r>
  <r>
    <x v="753"/>
    <n v="1"/>
    <x v="6"/>
    <n v="0"/>
  </r>
  <r>
    <x v="754"/>
    <n v="1"/>
    <x v="0"/>
    <n v="3212"/>
  </r>
  <r>
    <x v="754"/>
    <n v="1"/>
    <x v="1"/>
    <n v="101255"/>
  </r>
  <r>
    <x v="754"/>
    <n v="1"/>
    <x v="2"/>
    <n v="0"/>
  </r>
  <r>
    <x v="754"/>
    <n v="1"/>
    <x v="3"/>
    <n v="19855"/>
  </r>
  <r>
    <x v="754"/>
    <n v="1"/>
    <x v="4"/>
    <n v="98388"/>
  </r>
  <r>
    <x v="754"/>
    <n v="1"/>
    <x v="5"/>
    <n v="101271"/>
  </r>
  <r>
    <x v="754"/>
    <n v="1"/>
    <x v="6"/>
    <n v="0"/>
  </r>
  <r>
    <x v="755"/>
    <n v="1"/>
    <x v="0"/>
    <n v="3183"/>
  </r>
  <r>
    <x v="755"/>
    <n v="1"/>
    <x v="1"/>
    <n v="101297"/>
  </r>
  <r>
    <x v="755"/>
    <n v="1"/>
    <x v="2"/>
    <n v="0"/>
  </r>
  <r>
    <x v="755"/>
    <n v="1"/>
    <x v="3"/>
    <n v="19818"/>
  </r>
  <r>
    <x v="755"/>
    <n v="1"/>
    <x v="4"/>
    <n v="98450"/>
  </r>
  <r>
    <x v="755"/>
    <n v="1"/>
    <x v="5"/>
    <n v="101313"/>
  </r>
  <r>
    <x v="755"/>
    <n v="1"/>
    <x v="6"/>
    <n v="0"/>
  </r>
  <r>
    <x v="756"/>
    <n v="1"/>
    <x v="0"/>
    <n v="3167"/>
  </r>
  <r>
    <x v="756"/>
    <n v="1"/>
    <x v="1"/>
    <n v="101256"/>
  </r>
  <r>
    <x v="756"/>
    <n v="1"/>
    <x v="2"/>
    <n v="0"/>
  </r>
  <r>
    <x v="756"/>
    <n v="1"/>
    <x v="3"/>
    <n v="19901"/>
  </r>
  <r>
    <x v="756"/>
    <n v="1"/>
    <x v="4"/>
    <n v="98408"/>
  </r>
  <r>
    <x v="756"/>
    <n v="1"/>
    <x v="5"/>
    <n v="101273"/>
  </r>
  <r>
    <x v="756"/>
    <n v="1"/>
    <x v="6"/>
    <n v="0"/>
  </r>
  <r>
    <x v="757"/>
    <n v="1"/>
    <x v="0"/>
    <n v="3184"/>
  </r>
  <r>
    <x v="757"/>
    <n v="1"/>
    <x v="1"/>
    <n v="101165"/>
  </r>
  <r>
    <x v="757"/>
    <n v="1"/>
    <x v="2"/>
    <n v="0"/>
  </r>
  <r>
    <x v="757"/>
    <n v="1"/>
    <x v="3"/>
    <n v="19780"/>
  </r>
  <r>
    <x v="757"/>
    <n v="1"/>
    <x v="4"/>
    <n v="98303"/>
  </r>
  <r>
    <x v="757"/>
    <n v="1"/>
    <x v="5"/>
    <n v="101187"/>
  </r>
  <r>
    <x v="757"/>
    <n v="1"/>
    <x v="6"/>
    <n v="0"/>
  </r>
  <r>
    <x v="758"/>
    <n v="1"/>
    <x v="0"/>
    <n v="3181"/>
  </r>
  <r>
    <x v="758"/>
    <n v="1"/>
    <x v="1"/>
    <n v="101210"/>
  </r>
  <r>
    <x v="758"/>
    <n v="1"/>
    <x v="2"/>
    <n v="0"/>
  </r>
  <r>
    <x v="758"/>
    <n v="1"/>
    <x v="3"/>
    <n v="19779"/>
  </r>
  <r>
    <x v="758"/>
    <n v="1"/>
    <x v="4"/>
    <n v="98369"/>
  </r>
  <r>
    <x v="758"/>
    <n v="1"/>
    <x v="5"/>
    <n v="101234"/>
  </r>
  <r>
    <x v="758"/>
    <n v="1"/>
    <x v="6"/>
    <n v="0"/>
  </r>
  <r>
    <x v="759"/>
    <n v="1"/>
    <x v="0"/>
    <n v="3248"/>
  </r>
  <r>
    <x v="759"/>
    <n v="1"/>
    <x v="1"/>
    <n v="101139"/>
  </r>
  <r>
    <x v="759"/>
    <n v="1"/>
    <x v="2"/>
    <n v="0"/>
  </r>
  <r>
    <x v="759"/>
    <n v="1"/>
    <x v="3"/>
    <n v="19820"/>
  </r>
  <r>
    <x v="759"/>
    <n v="1"/>
    <x v="4"/>
    <n v="98273"/>
  </r>
  <r>
    <x v="759"/>
    <n v="1"/>
    <x v="5"/>
    <n v="101164"/>
  </r>
  <r>
    <x v="759"/>
    <n v="1"/>
    <x v="6"/>
    <n v="0"/>
  </r>
  <r>
    <x v="760"/>
    <n v="1"/>
    <x v="0"/>
    <n v="3270"/>
  </r>
  <r>
    <x v="760"/>
    <n v="1"/>
    <x v="1"/>
    <n v="100878"/>
  </r>
  <r>
    <x v="760"/>
    <n v="1"/>
    <x v="2"/>
    <n v="0"/>
  </r>
  <r>
    <x v="760"/>
    <n v="1"/>
    <x v="3"/>
    <n v="19794"/>
  </r>
  <r>
    <x v="760"/>
    <n v="1"/>
    <x v="4"/>
    <n v="97975"/>
  </r>
  <r>
    <x v="760"/>
    <n v="1"/>
    <x v="5"/>
    <n v="100905"/>
  </r>
  <r>
    <x v="760"/>
    <n v="1"/>
    <x v="6"/>
    <n v="0"/>
  </r>
  <r>
    <x v="761"/>
    <n v="1"/>
    <x v="0"/>
    <n v="3255"/>
  </r>
  <r>
    <x v="761"/>
    <n v="1"/>
    <x v="1"/>
    <n v="100770"/>
  </r>
  <r>
    <x v="761"/>
    <n v="1"/>
    <x v="2"/>
    <n v="0"/>
  </r>
  <r>
    <x v="761"/>
    <n v="1"/>
    <x v="3"/>
    <n v="20076"/>
  </r>
  <r>
    <x v="761"/>
    <n v="1"/>
    <x v="4"/>
    <n v="97827"/>
  </r>
  <r>
    <x v="761"/>
    <n v="1"/>
    <x v="5"/>
    <n v="100796"/>
  </r>
  <r>
    <x v="761"/>
    <n v="1"/>
    <x v="6"/>
    <n v="0"/>
  </r>
  <r>
    <x v="762"/>
    <n v="1"/>
    <x v="0"/>
    <n v="3288"/>
  </r>
  <r>
    <x v="762"/>
    <n v="1"/>
    <x v="1"/>
    <n v="101140"/>
  </r>
  <r>
    <x v="762"/>
    <n v="1"/>
    <x v="2"/>
    <n v="0"/>
  </r>
  <r>
    <x v="762"/>
    <n v="1"/>
    <x v="3"/>
    <n v="20193"/>
  </r>
  <r>
    <x v="762"/>
    <n v="1"/>
    <x v="4"/>
    <n v="98160"/>
  </r>
  <r>
    <x v="762"/>
    <n v="1"/>
    <x v="5"/>
    <n v="101170"/>
  </r>
  <r>
    <x v="762"/>
    <n v="1"/>
    <x v="6"/>
    <n v="0"/>
  </r>
  <r>
    <x v="763"/>
    <n v="1"/>
    <x v="0"/>
    <n v="3280"/>
  </r>
  <r>
    <x v="763"/>
    <n v="1"/>
    <x v="1"/>
    <n v="101156"/>
  </r>
  <r>
    <x v="763"/>
    <n v="1"/>
    <x v="2"/>
    <n v="0"/>
  </r>
  <r>
    <x v="763"/>
    <n v="1"/>
    <x v="3"/>
    <n v="20254"/>
  </r>
  <r>
    <x v="763"/>
    <n v="1"/>
    <x v="4"/>
    <n v="98218"/>
  </r>
  <r>
    <x v="763"/>
    <n v="1"/>
    <x v="5"/>
    <n v="101192"/>
  </r>
  <r>
    <x v="763"/>
    <n v="1"/>
    <x v="6"/>
    <n v="0"/>
  </r>
  <r>
    <x v="764"/>
    <n v="1"/>
    <x v="0"/>
    <n v="3305"/>
  </r>
  <r>
    <x v="764"/>
    <n v="1"/>
    <x v="1"/>
    <n v="101108"/>
  </r>
  <r>
    <x v="764"/>
    <n v="1"/>
    <x v="2"/>
    <n v="0"/>
  </r>
  <r>
    <x v="764"/>
    <n v="1"/>
    <x v="3"/>
    <n v="20321"/>
  </r>
  <r>
    <x v="764"/>
    <n v="1"/>
    <x v="4"/>
    <n v="98117"/>
  </r>
  <r>
    <x v="764"/>
    <n v="1"/>
    <x v="5"/>
    <n v="101147"/>
  </r>
  <r>
    <x v="764"/>
    <n v="1"/>
    <x v="6"/>
    <n v="0"/>
  </r>
  <r>
    <x v="765"/>
    <n v="1"/>
    <x v="0"/>
    <n v="3292"/>
  </r>
  <r>
    <x v="765"/>
    <n v="1"/>
    <x v="1"/>
    <n v="101263"/>
  </r>
  <r>
    <x v="765"/>
    <n v="1"/>
    <x v="2"/>
    <n v="0"/>
  </r>
  <r>
    <x v="765"/>
    <n v="1"/>
    <x v="3"/>
    <n v="20378"/>
  </r>
  <r>
    <x v="765"/>
    <n v="1"/>
    <x v="4"/>
    <n v="98276"/>
  </r>
  <r>
    <x v="765"/>
    <n v="1"/>
    <x v="5"/>
    <n v="101305"/>
  </r>
  <r>
    <x v="765"/>
    <n v="1"/>
    <x v="6"/>
    <n v="0"/>
  </r>
  <r>
    <x v="766"/>
    <n v="1"/>
    <x v="0"/>
    <n v="3294"/>
  </r>
  <r>
    <x v="766"/>
    <n v="1"/>
    <x v="1"/>
    <n v="101429"/>
  </r>
  <r>
    <x v="766"/>
    <n v="1"/>
    <x v="2"/>
    <n v="0"/>
  </r>
  <r>
    <x v="766"/>
    <n v="1"/>
    <x v="3"/>
    <n v="20759"/>
  </r>
  <r>
    <x v="766"/>
    <n v="1"/>
    <x v="4"/>
    <n v="98412"/>
  </r>
  <r>
    <x v="766"/>
    <n v="1"/>
    <x v="5"/>
    <n v="101471"/>
  </r>
  <r>
    <x v="766"/>
    <n v="1"/>
    <x v="6"/>
    <n v="0"/>
  </r>
  <r>
    <x v="767"/>
    <n v="1"/>
    <x v="0"/>
    <n v="3256"/>
  </r>
  <r>
    <x v="767"/>
    <n v="1"/>
    <x v="1"/>
    <n v="101357"/>
  </r>
  <r>
    <x v="767"/>
    <n v="1"/>
    <x v="2"/>
    <n v="0"/>
  </r>
  <r>
    <x v="767"/>
    <n v="1"/>
    <x v="3"/>
    <n v="20750"/>
  </r>
  <r>
    <x v="767"/>
    <n v="1"/>
    <x v="4"/>
    <n v="98405"/>
  </r>
  <r>
    <x v="767"/>
    <n v="1"/>
    <x v="5"/>
    <n v="101397"/>
  </r>
  <r>
    <x v="767"/>
    <n v="1"/>
    <x v="6"/>
    <n v="0"/>
  </r>
  <r>
    <x v="768"/>
    <n v="1"/>
    <x v="0"/>
    <n v="3324"/>
  </r>
  <r>
    <x v="768"/>
    <n v="1"/>
    <x v="1"/>
    <n v="101265"/>
  </r>
  <r>
    <x v="768"/>
    <n v="1"/>
    <x v="2"/>
    <n v="0"/>
  </r>
  <r>
    <x v="768"/>
    <n v="1"/>
    <x v="3"/>
    <n v="20833"/>
  </r>
  <r>
    <x v="768"/>
    <n v="1"/>
    <x v="4"/>
    <n v="98322"/>
  </r>
  <r>
    <x v="768"/>
    <n v="1"/>
    <x v="5"/>
    <n v="101305"/>
  </r>
  <r>
    <x v="768"/>
    <n v="1"/>
    <x v="6"/>
    <n v="0"/>
  </r>
  <r>
    <x v="769"/>
    <n v="1"/>
    <x v="0"/>
    <n v="3338"/>
  </r>
  <r>
    <x v="769"/>
    <n v="1"/>
    <x v="1"/>
    <n v="101038"/>
  </r>
  <r>
    <x v="769"/>
    <n v="1"/>
    <x v="2"/>
    <n v="0"/>
  </r>
  <r>
    <x v="769"/>
    <n v="1"/>
    <x v="3"/>
    <n v="20824"/>
  </r>
  <r>
    <x v="769"/>
    <n v="1"/>
    <x v="4"/>
    <n v="98022"/>
  </r>
  <r>
    <x v="769"/>
    <n v="1"/>
    <x v="5"/>
    <n v="101075"/>
  </r>
  <r>
    <x v="769"/>
    <n v="1"/>
    <x v="6"/>
    <n v="0"/>
  </r>
  <r>
    <x v="770"/>
    <n v="1"/>
    <x v="0"/>
    <n v="3269"/>
  </r>
  <r>
    <x v="770"/>
    <n v="1"/>
    <x v="1"/>
    <n v="100906"/>
  </r>
  <r>
    <x v="770"/>
    <n v="1"/>
    <x v="2"/>
    <n v="0"/>
  </r>
  <r>
    <x v="770"/>
    <n v="1"/>
    <x v="3"/>
    <n v="21005"/>
  </r>
  <r>
    <x v="770"/>
    <n v="1"/>
    <x v="4"/>
    <n v="97918"/>
  </r>
  <r>
    <x v="770"/>
    <n v="1"/>
    <x v="5"/>
    <n v="100944"/>
  </r>
  <r>
    <x v="770"/>
    <n v="1"/>
    <x v="6"/>
    <n v="0"/>
  </r>
  <r>
    <x v="771"/>
    <n v="1"/>
    <x v="0"/>
    <n v="3279"/>
  </r>
  <r>
    <x v="771"/>
    <n v="1"/>
    <x v="1"/>
    <n v="101214"/>
  </r>
  <r>
    <x v="771"/>
    <n v="1"/>
    <x v="2"/>
    <n v="0"/>
  </r>
  <r>
    <x v="771"/>
    <n v="1"/>
    <x v="3"/>
    <n v="21061"/>
  </r>
  <r>
    <x v="771"/>
    <n v="1"/>
    <x v="4"/>
    <n v="98259"/>
  </r>
  <r>
    <x v="771"/>
    <n v="1"/>
    <x v="5"/>
    <n v="101247"/>
  </r>
  <r>
    <x v="771"/>
    <n v="1"/>
    <x v="6"/>
    <n v="0"/>
  </r>
  <r>
    <x v="772"/>
    <n v="1"/>
    <x v="0"/>
    <n v="3238"/>
  </r>
  <r>
    <x v="772"/>
    <n v="1"/>
    <x v="1"/>
    <n v="101327"/>
  </r>
  <r>
    <x v="772"/>
    <n v="1"/>
    <x v="2"/>
    <n v="0"/>
  </r>
  <r>
    <x v="772"/>
    <n v="1"/>
    <x v="3"/>
    <n v="21166"/>
  </r>
  <r>
    <x v="772"/>
    <n v="1"/>
    <x v="4"/>
    <n v="98366"/>
  </r>
  <r>
    <x v="772"/>
    <n v="1"/>
    <x v="5"/>
    <n v="101356"/>
  </r>
  <r>
    <x v="772"/>
    <n v="1"/>
    <x v="6"/>
    <n v="0"/>
  </r>
  <r>
    <x v="773"/>
    <n v="1"/>
    <x v="0"/>
    <n v="3226"/>
  </r>
  <r>
    <x v="773"/>
    <n v="1"/>
    <x v="1"/>
    <n v="101072"/>
  </r>
  <r>
    <x v="773"/>
    <n v="1"/>
    <x v="2"/>
    <n v="0"/>
  </r>
  <r>
    <x v="773"/>
    <n v="1"/>
    <x v="3"/>
    <n v="21471"/>
  </r>
  <r>
    <x v="773"/>
    <n v="1"/>
    <x v="4"/>
    <n v="98017"/>
  </r>
  <r>
    <x v="773"/>
    <n v="1"/>
    <x v="5"/>
    <n v="101103"/>
  </r>
  <r>
    <x v="773"/>
    <n v="1"/>
    <x v="6"/>
    <n v="0"/>
  </r>
  <r>
    <x v="774"/>
    <n v="1"/>
    <x v="0"/>
    <n v="3163"/>
  </r>
  <r>
    <x v="774"/>
    <n v="1"/>
    <x v="1"/>
    <n v="100831"/>
  </r>
  <r>
    <x v="774"/>
    <n v="1"/>
    <x v="2"/>
    <n v="0"/>
  </r>
  <r>
    <x v="774"/>
    <n v="1"/>
    <x v="3"/>
    <n v="21414"/>
  </r>
  <r>
    <x v="774"/>
    <n v="1"/>
    <x v="4"/>
    <n v="97787"/>
  </r>
  <r>
    <x v="774"/>
    <n v="1"/>
    <x v="5"/>
    <n v="100859"/>
  </r>
  <r>
    <x v="774"/>
    <n v="1"/>
    <x v="6"/>
    <n v="0"/>
  </r>
  <r>
    <x v="775"/>
    <n v="1"/>
    <x v="0"/>
    <n v="3267"/>
  </r>
  <r>
    <x v="775"/>
    <n v="1"/>
    <x v="1"/>
    <n v="100941"/>
  </r>
  <r>
    <x v="775"/>
    <n v="1"/>
    <x v="2"/>
    <n v="0"/>
  </r>
  <r>
    <x v="775"/>
    <n v="1"/>
    <x v="3"/>
    <n v="21625"/>
  </r>
  <r>
    <x v="775"/>
    <n v="1"/>
    <x v="4"/>
    <n v="97804"/>
  </r>
  <r>
    <x v="775"/>
    <n v="1"/>
    <x v="5"/>
    <n v="100981"/>
  </r>
  <r>
    <x v="775"/>
    <n v="1"/>
    <x v="6"/>
    <n v="0"/>
  </r>
  <r>
    <x v="776"/>
    <n v="1"/>
    <x v="0"/>
    <n v="3261"/>
  </r>
  <r>
    <x v="776"/>
    <n v="1"/>
    <x v="1"/>
    <n v="101005"/>
  </r>
  <r>
    <x v="776"/>
    <n v="1"/>
    <x v="2"/>
    <n v="0"/>
  </r>
  <r>
    <x v="776"/>
    <n v="1"/>
    <x v="3"/>
    <n v="21754"/>
  </r>
  <r>
    <x v="776"/>
    <n v="1"/>
    <x v="4"/>
    <n v="97887"/>
  </r>
  <r>
    <x v="776"/>
    <n v="1"/>
    <x v="5"/>
    <n v="101043"/>
  </r>
  <r>
    <x v="776"/>
    <n v="1"/>
    <x v="6"/>
    <n v="0"/>
  </r>
  <r>
    <x v="777"/>
    <n v="1"/>
    <x v="0"/>
    <n v="3328"/>
  </r>
  <r>
    <x v="777"/>
    <n v="1"/>
    <x v="1"/>
    <n v="100981"/>
  </r>
  <r>
    <x v="777"/>
    <n v="1"/>
    <x v="2"/>
    <n v="0"/>
  </r>
  <r>
    <x v="777"/>
    <n v="1"/>
    <x v="3"/>
    <n v="21633"/>
  </r>
  <r>
    <x v="777"/>
    <n v="1"/>
    <x v="4"/>
    <n v="97824"/>
  </r>
  <r>
    <x v="777"/>
    <n v="1"/>
    <x v="5"/>
    <n v="101025"/>
  </r>
  <r>
    <x v="777"/>
    <n v="1"/>
    <x v="6"/>
    <n v="0"/>
  </r>
  <r>
    <x v="778"/>
    <n v="1"/>
    <x v="0"/>
    <n v="3361"/>
  </r>
  <r>
    <x v="778"/>
    <n v="1"/>
    <x v="1"/>
    <n v="100852"/>
  </r>
  <r>
    <x v="778"/>
    <n v="1"/>
    <x v="2"/>
    <n v="0"/>
  </r>
  <r>
    <x v="778"/>
    <n v="1"/>
    <x v="3"/>
    <n v="21487"/>
  </r>
  <r>
    <x v="778"/>
    <n v="1"/>
    <x v="4"/>
    <n v="97677"/>
  </r>
  <r>
    <x v="778"/>
    <n v="1"/>
    <x v="5"/>
    <n v="100888"/>
  </r>
  <r>
    <x v="778"/>
    <n v="1"/>
    <x v="6"/>
    <n v="0"/>
  </r>
  <r>
    <x v="779"/>
    <n v="1"/>
    <x v="0"/>
    <n v="3394"/>
  </r>
  <r>
    <x v="779"/>
    <n v="1"/>
    <x v="1"/>
    <n v="100924"/>
  </r>
  <r>
    <x v="779"/>
    <n v="1"/>
    <x v="2"/>
    <n v="0"/>
  </r>
  <r>
    <x v="779"/>
    <n v="1"/>
    <x v="3"/>
    <n v="21486"/>
  </r>
  <r>
    <x v="779"/>
    <n v="1"/>
    <x v="4"/>
    <n v="97743"/>
  </r>
  <r>
    <x v="779"/>
    <n v="1"/>
    <x v="5"/>
    <n v="100957"/>
  </r>
  <r>
    <x v="779"/>
    <n v="1"/>
    <x v="6"/>
    <n v="0"/>
  </r>
  <r>
    <x v="780"/>
    <n v="1"/>
    <x v="0"/>
    <n v="3440"/>
  </r>
  <r>
    <x v="780"/>
    <n v="1"/>
    <x v="1"/>
    <n v="100864"/>
  </r>
  <r>
    <x v="780"/>
    <n v="1"/>
    <x v="2"/>
    <n v="0"/>
  </r>
  <r>
    <x v="780"/>
    <n v="1"/>
    <x v="3"/>
    <n v="21503"/>
  </r>
  <r>
    <x v="780"/>
    <n v="1"/>
    <x v="4"/>
    <n v="97651"/>
  </r>
  <r>
    <x v="780"/>
    <n v="1"/>
    <x v="5"/>
    <n v="100900"/>
  </r>
  <r>
    <x v="780"/>
    <n v="1"/>
    <x v="6"/>
    <n v="0"/>
  </r>
  <r>
    <x v="781"/>
    <n v="1"/>
    <x v="0"/>
    <n v="3436"/>
  </r>
  <r>
    <x v="781"/>
    <n v="1"/>
    <x v="1"/>
    <n v="100766"/>
  </r>
  <r>
    <x v="781"/>
    <n v="1"/>
    <x v="2"/>
    <n v="0"/>
  </r>
  <r>
    <x v="781"/>
    <n v="1"/>
    <x v="3"/>
    <n v="21549"/>
  </r>
  <r>
    <x v="781"/>
    <n v="1"/>
    <x v="4"/>
    <n v="97567"/>
  </r>
  <r>
    <x v="781"/>
    <n v="1"/>
    <x v="5"/>
    <n v="100797"/>
  </r>
  <r>
    <x v="781"/>
    <n v="1"/>
    <x v="6"/>
    <n v="0"/>
  </r>
  <r>
    <x v="782"/>
    <n v="1"/>
    <x v="0"/>
    <n v="3410"/>
  </r>
  <r>
    <x v="782"/>
    <n v="1"/>
    <x v="1"/>
    <n v="100800"/>
  </r>
  <r>
    <x v="782"/>
    <n v="1"/>
    <x v="2"/>
    <n v="0"/>
  </r>
  <r>
    <x v="782"/>
    <n v="1"/>
    <x v="3"/>
    <n v="21483"/>
  </r>
  <r>
    <x v="782"/>
    <n v="1"/>
    <x v="4"/>
    <n v="97624"/>
  </r>
  <r>
    <x v="782"/>
    <n v="1"/>
    <x v="5"/>
    <n v="100832"/>
  </r>
  <r>
    <x v="782"/>
    <n v="1"/>
    <x v="6"/>
    <n v="0"/>
  </r>
  <r>
    <x v="783"/>
    <n v="1"/>
    <x v="0"/>
    <n v="3341"/>
  </r>
  <r>
    <x v="783"/>
    <n v="1"/>
    <x v="1"/>
    <n v="100875"/>
  </r>
  <r>
    <x v="783"/>
    <n v="1"/>
    <x v="2"/>
    <n v="0"/>
  </r>
  <r>
    <x v="783"/>
    <n v="1"/>
    <x v="3"/>
    <n v="21507"/>
  </r>
  <r>
    <x v="783"/>
    <n v="1"/>
    <x v="4"/>
    <n v="97752"/>
  </r>
  <r>
    <x v="783"/>
    <n v="1"/>
    <x v="5"/>
    <n v="100906"/>
  </r>
  <r>
    <x v="783"/>
    <n v="1"/>
    <x v="6"/>
    <n v="0"/>
  </r>
  <r>
    <x v="784"/>
    <n v="1"/>
    <x v="0"/>
    <n v="3372"/>
  </r>
  <r>
    <x v="784"/>
    <n v="1"/>
    <x v="1"/>
    <n v="101005"/>
  </r>
  <r>
    <x v="784"/>
    <n v="1"/>
    <x v="2"/>
    <n v="0"/>
  </r>
  <r>
    <x v="784"/>
    <n v="1"/>
    <x v="3"/>
    <n v="21573"/>
  </r>
  <r>
    <x v="784"/>
    <n v="1"/>
    <x v="4"/>
    <n v="97892"/>
  </r>
  <r>
    <x v="784"/>
    <n v="1"/>
    <x v="5"/>
    <n v="101037"/>
  </r>
  <r>
    <x v="784"/>
    <n v="1"/>
    <x v="6"/>
    <n v="0"/>
  </r>
  <r>
    <x v="785"/>
    <n v="1"/>
    <x v="0"/>
    <n v="3361"/>
  </r>
  <r>
    <x v="785"/>
    <n v="1"/>
    <x v="1"/>
    <n v="100943"/>
  </r>
  <r>
    <x v="785"/>
    <n v="1"/>
    <x v="2"/>
    <n v="0"/>
  </r>
  <r>
    <x v="785"/>
    <n v="1"/>
    <x v="3"/>
    <n v="21681"/>
  </r>
  <r>
    <x v="785"/>
    <n v="1"/>
    <x v="4"/>
    <n v="97818"/>
  </r>
  <r>
    <x v="785"/>
    <n v="1"/>
    <x v="5"/>
    <n v="100975"/>
  </r>
  <r>
    <x v="785"/>
    <n v="1"/>
    <x v="6"/>
    <n v="0"/>
  </r>
  <r>
    <x v="786"/>
    <n v="1"/>
    <x v="0"/>
    <n v="3385"/>
  </r>
  <r>
    <x v="786"/>
    <n v="1"/>
    <x v="1"/>
    <n v="101078"/>
  </r>
  <r>
    <x v="786"/>
    <n v="1"/>
    <x v="2"/>
    <n v="0"/>
  </r>
  <r>
    <x v="786"/>
    <n v="1"/>
    <x v="3"/>
    <n v="21851"/>
  </r>
  <r>
    <x v="786"/>
    <n v="1"/>
    <x v="4"/>
    <n v="97882"/>
  </r>
  <r>
    <x v="786"/>
    <n v="1"/>
    <x v="5"/>
    <n v="101105"/>
  </r>
  <r>
    <x v="786"/>
    <n v="1"/>
    <x v="6"/>
    <n v="0"/>
  </r>
  <r>
    <x v="787"/>
    <n v="1"/>
    <x v="0"/>
    <n v="3348"/>
  </r>
  <r>
    <x v="787"/>
    <n v="1"/>
    <x v="1"/>
    <n v="100934"/>
  </r>
  <r>
    <x v="787"/>
    <n v="1"/>
    <x v="2"/>
    <n v="0"/>
  </r>
  <r>
    <x v="787"/>
    <n v="1"/>
    <x v="3"/>
    <n v="21907"/>
  </r>
  <r>
    <x v="787"/>
    <n v="1"/>
    <x v="4"/>
    <n v="97754"/>
  </r>
  <r>
    <x v="787"/>
    <n v="1"/>
    <x v="5"/>
    <n v="100961"/>
  </r>
  <r>
    <x v="787"/>
    <n v="1"/>
    <x v="6"/>
    <n v="0"/>
  </r>
  <r>
    <x v="788"/>
    <n v="1"/>
    <x v="0"/>
    <n v="3357"/>
  </r>
  <r>
    <x v="788"/>
    <n v="1"/>
    <x v="1"/>
    <n v="100808"/>
  </r>
  <r>
    <x v="788"/>
    <n v="1"/>
    <x v="2"/>
    <n v="0"/>
  </r>
  <r>
    <x v="788"/>
    <n v="1"/>
    <x v="3"/>
    <n v="21845"/>
  </r>
  <r>
    <x v="788"/>
    <n v="1"/>
    <x v="4"/>
    <n v="97590"/>
  </r>
  <r>
    <x v="788"/>
    <n v="1"/>
    <x v="5"/>
    <n v="100832"/>
  </r>
  <r>
    <x v="788"/>
    <n v="1"/>
    <x v="6"/>
    <n v="0"/>
  </r>
  <r>
    <x v="789"/>
    <n v="1"/>
    <x v="0"/>
    <n v="3447"/>
  </r>
  <r>
    <x v="789"/>
    <n v="1"/>
    <x v="1"/>
    <n v="101011"/>
  </r>
  <r>
    <x v="789"/>
    <n v="1"/>
    <x v="2"/>
    <n v="0"/>
  </r>
  <r>
    <x v="789"/>
    <n v="1"/>
    <x v="3"/>
    <n v="22069"/>
  </r>
  <r>
    <x v="789"/>
    <n v="1"/>
    <x v="4"/>
    <n v="97733"/>
  </r>
  <r>
    <x v="789"/>
    <n v="1"/>
    <x v="5"/>
    <n v="101032"/>
  </r>
  <r>
    <x v="789"/>
    <n v="1"/>
    <x v="6"/>
    <n v="0"/>
  </r>
  <r>
    <x v="790"/>
    <n v="1"/>
    <x v="0"/>
    <n v="3518"/>
  </r>
  <r>
    <x v="790"/>
    <n v="1"/>
    <x v="1"/>
    <n v="101159"/>
  </r>
  <r>
    <x v="790"/>
    <n v="1"/>
    <x v="2"/>
    <n v="0"/>
  </r>
  <r>
    <x v="790"/>
    <n v="1"/>
    <x v="3"/>
    <n v="22339"/>
  </r>
  <r>
    <x v="790"/>
    <n v="1"/>
    <x v="4"/>
    <n v="97820"/>
  </r>
  <r>
    <x v="790"/>
    <n v="1"/>
    <x v="5"/>
    <n v="101182"/>
  </r>
  <r>
    <x v="790"/>
    <n v="1"/>
    <x v="6"/>
    <n v="0"/>
  </r>
  <r>
    <x v="791"/>
    <n v="1"/>
    <x v="0"/>
    <n v="3543"/>
  </r>
  <r>
    <x v="791"/>
    <n v="1"/>
    <x v="1"/>
    <n v="101045"/>
  </r>
  <r>
    <x v="791"/>
    <n v="1"/>
    <x v="2"/>
    <n v="0"/>
  </r>
  <r>
    <x v="791"/>
    <n v="1"/>
    <x v="3"/>
    <n v="22415"/>
  </r>
  <r>
    <x v="791"/>
    <n v="1"/>
    <x v="4"/>
    <n v="97694"/>
  </r>
  <r>
    <x v="791"/>
    <n v="1"/>
    <x v="5"/>
    <n v="101072"/>
  </r>
  <r>
    <x v="791"/>
    <n v="1"/>
    <x v="6"/>
    <n v="0"/>
  </r>
  <r>
    <x v="792"/>
    <n v="1"/>
    <x v="0"/>
    <n v="3564"/>
  </r>
  <r>
    <x v="792"/>
    <n v="1"/>
    <x v="1"/>
    <n v="101169"/>
  </r>
  <r>
    <x v="792"/>
    <n v="1"/>
    <x v="2"/>
    <n v="0"/>
  </r>
  <r>
    <x v="792"/>
    <n v="1"/>
    <x v="3"/>
    <n v="22715"/>
  </r>
  <r>
    <x v="792"/>
    <n v="1"/>
    <x v="4"/>
    <n v="97718"/>
  </r>
  <r>
    <x v="792"/>
    <n v="1"/>
    <x v="5"/>
    <n v="101194"/>
  </r>
  <r>
    <x v="792"/>
    <n v="1"/>
    <x v="6"/>
    <n v="0"/>
  </r>
  <r>
    <x v="793"/>
    <n v="1"/>
    <x v="0"/>
    <n v="3592"/>
  </r>
  <r>
    <x v="793"/>
    <n v="1"/>
    <x v="1"/>
    <n v="101025"/>
  </r>
  <r>
    <x v="793"/>
    <n v="1"/>
    <x v="2"/>
    <n v="0"/>
  </r>
  <r>
    <x v="793"/>
    <n v="1"/>
    <x v="3"/>
    <n v="22830"/>
  </r>
  <r>
    <x v="793"/>
    <n v="1"/>
    <x v="4"/>
    <n v="97539"/>
  </r>
  <r>
    <x v="793"/>
    <n v="1"/>
    <x v="5"/>
    <n v="101048"/>
  </r>
  <r>
    <x v="793"/>
    <n v="1"/>
    <x v="6"/>
    <n v="0"/>
  </r>
  <r>
    <x v="794"/>
    <n v="1"/>
    <x v="0"/>
    <n v="3632"/>
  </r>
  <r>
    <x v="794"/>
    <n v="1"/>
    <x v="1"/>
    <n v="101044"/>
  </r>
  <r>
    <x v="794"/>
    <n v="1"/>
    <x v="2"/>
    <n v="0"/>
  </r>
  <r>
    <x v="794"/>
    <n v="1"/>
    <x v="3"/>
    <n v="22836"/>
  </r>
  <r>
    <x v="794"/>
    <n v="1"/>
    <x v="4"/>
    <n v="97514"/>
  </r>
  <r>
    <x v="794"/>
    <n v="1"/>
    <x v="5"/>
    <n v="101069"/>
  </r>
  <r>
    <x v="794"/>
    <n v="1"/>
    <x v="6"/>
    <n v="0"/>
  </r>
  <r>
    <x v="795"/>
    <n v="1"/>
    <x v="0"/>
    <n v="3700"/>
  </r>
  <r>
    <x v="795"/>
    <n v="1"/>
    <x v="1"/>
    <n v="101035"/>
  </r>
  <r>
    <x v="795"/>
    <n v="1"/>
    <x v="2"/>
    <n v="0"/>
  </r>
  <r>
    <x v="795"/>
    <n v="1"/>
    <x v="3"/>
    <n v="22953"/>
  </r>
  <r>
    <x v="795"/>
    <n v="1"/>
    <x v="4"/>
    <n v="97461"/>
  </r>
  <r>
    <x v="795"/>
    <n v="1"/>
    <x v="5"/>
    <n v="101065"/>
  </r>
  <r>
    <x v="795"/>
    <n v="1"/>
    <x v="6"/>
    <n v="0"/>
  </r>
  <r>
    <x v="796"/>
    <n v="1"/>
    <x v="0"/>
    <n v="3597"/>
  </r>
  <r>
    <x v="796"/>
    <n v="1"/>
    <x v="1"/>
    <n v="100847"/>
  </r>
  <r>
    <x v="796"/>
    <n v="1"/>
    <x v="2"/>
    <n v="0"/>
  </r>
  <r>
    <x v="796"/>
    <n v="1"/>
    <x v="3"/>
    <n v="22818"/>
  </r>
  <r>
    <x v="796"/>
    <n v="1"/>
    <x v="4"/>
    <n v="97351"/>
  </r>
  <r>
    <x v="796"/>
    <n v="1"/>
    <x v="5"/>
    <n v="100885"/>
  </r>
  <r>
    <x v="796"/>
    <n v="1"/>
    <x v="6"/>
    <n v="0"/>
  </r>
  <r>
    <x v="797"/>
    <n v="1"/>
    <x v="0"/>
    <n v="3600"/>
  </r>
  <r>
    <x v="797"/>
    <n v="1"/>
    <x v="1"/>
    <n v="100906"/>
  </r>
  <r>
    <x v="797"/>
    <n v="1"/>
    <x v="2"/>
    <n v="0"/>
  </r>
  <r>
    <x v="797"/>
    <n v="1"/>
    <x v="3"/>
    <n v="22848"/>
  </r>
  <r>
    <x v="797"/>
    <n v="1"/>
    <x v="4"/>
    <n v="97395"/>
  </r>
  <r>
    <x v="797"/>
    <n v="1"/>
    <x v="5"/>
    <n v="100938"/>
  </r>
  <r>
    <x v="797"/>
    <n v="1"/>
    <x v="6"/>
    <n v="0"/>
  </r>
  <r>
    <x v="798"/>
    <n v="1"/>
    <x v="0"/>
    <n v="3643"/>
  </r>
  <r>
    <x v="798"/>
    <n v="1"/>
    <x v="1"/>
    <n v="101124"/>
  </r>
  <r>
    <x v="798"/>
    <n v="1"/>
    <x v="2"/>
    <n v="0"/>
  </r>
  <r>
    <x v="798"/>
    <n v="1"/>
    <x v="3"/>
    <n v="23056"/>
  </r>
  <r>
    <x v="798"/>
    <n v="1"/>
    <x v="4"/>
    <n v="97603"/>
  </r>
  <r>
    <x v="798"/>
    <n v="1"/>
    <x v="5"/>
    <n v="101160"/>
  </r>
  <r>
    <x v="798"/>
    <n v="1"/>
    <x v="6"/>
    <n v="0"/>
  </r>
  <r>
    <x v="799"/>
    <n v="1"/>
    <x v="0"/>
    <n v="3548"/>
  </r>
  <r>
    <x v="799"/>
    <n v="1"/>
    <x v="1"/>
    <n v="101171"/>
  </r>
  <r>
    <x v="799"/>
    <n v="1"/>
    <x v="2"/>
    <n v="0"/>
  </r>
  <r>
    <x v="799"/>
    <n v="1"/>
    <x v="3"/>
    <n v="22996"/>
  </r>
  <r>
    <x v="799"/>
    <n v="1"/>
    <x v="4"/>
    <n v="97668"/>
  </r>
  <r>
    <x v="799"/>
    <n v="1"/>
    <x v="5"/>
    <n v="101203"/>
  </r>
  <r>
    <x v="799"/>
    <n v="1"/>
    <x v="6"/>
    <n v="0"/>
  </r>
  <r>
    <x v="800"/>
    <n v="1"/>
    <x v="0"/>
    <n v="3560"/>
  </r>
  <r>
    <x v="800"/>
    <n v="1"/>
    <x v="1"/>
    <n v="101350"/>
  </r>
  <r>
    <x v="800"/>
    <n v="1"/>
    <x v="2"/>
    <n v="0"/>
  </r>
  <r>
    <x v="800"/>
    <n v="1"/>
    <x v="3"/>
    <n v="23066"/>
  </r>
  <r>
    <x v="800"/>
    <n v="1"/>
    <x v="4"/>
    <n v="97808"/>
  </r>
  <r>
    <x v="800"/>
    <n v="1"/>
    <x v="5"/>
    <n v="101383"/>
  </r>
  <r>
    <x v="800"/>
    <n v="1"/>
    <x v="6"/>
    <n v="0"/>
  </r>
  <r>
    <x v="801"/>
    <n v="1"/>
    <x v="0"/>
    <n v="3485"/>
  </r>
  <r>
    <x v="801"/>
    <n v="1"/>
    <x v="1"/>
    <n v="101342"/>
  </r>
  <r>
    <x v="801"/>
    <n v="1"/>
    <x v="2"/>
    <n v="0"/>
  </r>
  <r>
    <x v="801"/>
    <n v="1"/>
    <x v="3"/>
    <n v="23149"/>
  </r>
  <r>
    <x v="801"/>
    <n v="1"/>
    <x v="4"/>
    <n v="97888"/>
  </r>
  <r>
    <x v="801"/>
    <n v="1"/>
    <x v="5"/>
    <n v="101376"/>
  </r>
  <r>
    <x v="801"/>
    <n v="1"/>
    <x v="6"/>
    <n v="0"/>
  </r>
  <r>
    <x v="802"/>
    <n v="1"/>
    <x v="0"/>
    <n v="3482"/>
  </r>
  <r>
    <x v="802"/>
    <n v="1"/>
    <x v="1"/>
    <n v="101548"/>
  </r>
  <r>
    <x v="802"/>
    <n v="1"/>
    <x v="2"/>
    <n v="0"/>
  </r>
  <r>
    <x v="802"/>
    <n v="1"/>
    <x v="3"/>
    <n v="23193"/>
  </r>
  <r>
    <x v="802"/>
    <n v="1"/>
    <x v="4"/>
    <n v="98085"/>
  </r>
  <r>
    <x v="802"/>
    <n v="1"/>
    <x v="5"/>
    <n v="101591"/>
  </r>
  <r>
    <x v="802"/>
    <n v="1"/>
    <x v="6"/>
    <n v="0"/>
  </r>
  <r>
    <x v="803"/>
    <n v="1"/>
    <x v="0"/>
    <n v="3461"/>
  </r>
  <r>
    <x v="803"/>
    <n v="1"/>
    <x v="1"/>
    <n v="101216"/>
  </r>
  <r>
    <x v="803"/>
    <n v="1"/>
    <x v="2"/>
    <n v="0"/>
  </r>
  <r>
    <x v="803"/>
    <n v="1"/>
    <x v="3"/>
    <n v="23268"/>
  </r>
  <r>
    <x v="803"/>
    <n v="1"/>
    <x v="4"/>
    <n v="97780"/>
  </r>
  <r>
    <x v="803"/>
    <n v="1"/>
    <x v="5"/>
    <n v="101259"/>
  </r>
  <r>
    <x v="803"/>
    <n v="1"/>
    <x v="6"/>
    <n v="0"/>
  </r>
  <r>
    <x v="804"/>
    <n v="1"/>
    <x v="0"/>
    <n v="3495"/>
  </r>
  <r>
    <x v="804"/>
    <n v="1"/>
    <x v="1"/>
    <n v="101082"/>
  </r>
  <r>
    <x v="804"/>
    <n v="1"/>
    <x v="2"/>
    <n v="0"/>
  </r>
  <r>
    <x v="804"/>
    <n v="1"/>
    <x v="3"/>
    <n v="23218"/>
  </r>
  <r>
    <x v="804"/>
    <n v="1"/>
    <x v="4"/>
    <n v="97646"/>
  </r>
  <r>
    <x v="804"/>
    <n v="1"/>
    <x v="5"/>
    <n v="101120"/>
  </r>
  <r>
    <x v="804"/>
    <n v="1"/>
    <x v="6"/>
    <n v="0"/>
  </r>
  <r>
    <x v="805"/>
    <n v="1"/>
    <x v="0"/>
    <n v="3429"/>
  </r>
  <r>
    <x v="805"/>
    <n v="1"/>
    <x v="1"/>
    <n v="100848"/>
  </r>
  <r>
    <x v="805"/>
    <n v="1"/>
    <x v="2"/>
    <n v="0"/>
  </r>
  <r>
    <x v="805"/>
    <n v="1"/>
    <x v="3"/>
    <n v="23272"/>
  </r>
  <r>
    <x v="805"/>
    <n v="1"/>
    <x v="4"/>
    <n v="97446"/>
  </r>
  <r>
    <x v="805"/>
    <n v="1"/>
    <x v="5"/>
    <n v="100888"/>
  </r>
  <r>
    <x v="805"/>
    <n v="1"/>
    <x v="6"/>
    <n v="0"/>
  </r>
  <r>
    <x v="806"/>
    <n v="1"/>
    <x v="0"/>
    <n v="3474"/>
  </r>
  <r>
    <x v="806"/>
    <n v="1"/>
    <x v="1"/>
    <n v="100661"/>
  </r>
  <r>
    <x v="806"/>
    <n v="1"/>
    <x v="2"/>
    <n v="0"/>
  </r>
  <r>
    <x v="806"/>
    <n v="1"/>
    <x v="3"/>
    <n v="23290"/>
  </r>
  <r>
    <x v="806"/>
    <n v="1"/>
    <x v="4"/>
    <n v="97246"/>
  </r>
  <r>
    <x v="806"/>
    <n v="1"/>
    <x v="5"/>
    <n v="100711"/>
  </r>
  <r>
    <x v="806"/>
    <n v="1"/>
    <x v="6"/>
    <n v="0"/>
  </r>
  <r>
    <x v="807"/>
    <n v="1"/>
    <x v="0"/>
    <n v="3463"/>
  </r>
  <r>
    <x v="807"/>
    <n v="1"/>
    <x v="1"/>
    <n v="100510"/>
  </r>
  <r>
    <x v="807"/>
    <n v="1"/>
    <x v="2"/>
    <n v="0"/>
  </r>
  <r>
    <x v="807"/>
    <n v="1"/>
    <x v="3"/>
    <n v="23251"/>
  </r>
  <r>
    <x v="807"/>
    <n v="1"/>
    <x v="4"/>
    <n v="97120"/>
  </r>
  <r>
    <x v="807"/>
    <n v="1"/>
    <x v="5"/>
    <n v="100556"/>
  </r>
  <r>
    <x v="807"/>
    <n v="1"/>
    <x v="6"/>
    <n v="0"/>
  </r>
  <r>
    <x v="808"/>
    <n v="1"/>
    <x v="0"/>
    <n v="3502"/>
  </r>
  <r>
    <x v="808"/>
    <n v="1"/>
    <x v="1"/>
    <n v="100374"/>
  </r>
  <r>
    <x v="808"/>
    <n v="1"/>
    <x v="2"/>
    <n v="0"/>
  </r>
  <r>
    <x v="808"/>
    <n v="1"/>
    <x v="3"/>
    <n v="23358"/>
  </r>
  <r>
    <x v="808"/>
    <n v="1"/>
    <x v="4"/>
    <n v="96966"/>
  </r>
  <r>
    <x v="808"/>
    <n v="1"/>
    <x v="5"/>
    <n v="100429"/>
  </r>
  <r>
    <x v="808"/>
    <n v="1"/>
    <x v="6"/>
    <n v="0"/>
  </r>
  <r>
    <x v="809"/>
    <n v="1"/>
    <x v="0"/>
    <n v="3553"/>
  </r>
  <r>
    <x v="809"/>
    <n v="1"/>
    <x v="1"/>
    <n v="100438"/>
  </r>
  <r>
    <x v="809"/>
    <n v="1"/>
    <x v="2"/>
    <n v="0"/>
  </r>
  <r>
    <x v="809"/>
    <n v="1"/>
    <x v="3"/>
    <n v="23401"/>
  </r>
  <r>
    <x v="809"/>
    <n v="1"/>
    <x v="4"/>
    <n v="97035"/>
  </r>
  <r>
    <x v="809"/>
    <n v="1"/>
    <x v="5"/>
    <n v="100486"/>
  </r>
  <r>
    <x v="809"/>
    <n v="1"/>
    <x v="6"/>
    <n v="0"/>
  </r>
  <r>
    <x v="810"/>
    <n v="1"/>
    <x v="0"/>
    <n v="3496"/>
  </r>
  <r>
    <x v="810"/>
    <n v="1"/>
    <x v="1"/>
    <n v="100737"/>
  </r>
  <r>
    <x v="810"/>
    <n v="1"/>
    <x v="2"/>
    <n v="0"/>
  </r>
  <r>
    <x v="810"/>
    <n v="1"/>
    <x v="3"/>
    <n v="23697"/>
  </r>
  <r>
    <x v="810"/>
    <n v="1"/>
    <x v="4"/>
    <n v="97330"/>
  </r>
  <r>
    <x v="810"/>
    <n v="1"/>
    <x v="5"/>
    <n v="100782"/>
  </r>
  <r>
    <x v="810"/>
    <n v="1"/>
    <x v="6"/>
    <n v="0"/>
  </r>
  <r>
    <x v="811"/>
    <n v="1"/>
    <x v="0"/>
    <n v="3496"/>
  </r>
  <r>
    <x v="811"/>
    <n v="1"/>
    <x v="1"/>
    <n v="100594"/>
  </r>
  <r>
    <x v="811"/>
    <n v="1"/>
    <x v="2"/>
    <n v="0"/>
  </r>
  <r>
    <x v="811"/>
    <n v="1"/>
    <x v="3"/>
    <n v="23561"/>
  </r>
  <r>
    <x v="811"/>
    <n v="1"/>
    <x v="4"/>
    <n v="97208"/>
  </r>
  <r>
    <x v="811"/>
    <n v="1"/>
    <x v="5"/>
    <n v="100637"/>
  </r>
  <r>
    <x v="811"/>
    <n v="1"/>
    <x v="6"/>
    <n v="0"/>
  </r>
  <r>
    <x v="812"/>
    <n v="1"/>
    <x v="0"/>
    <n v="3564"/>
  </r>
  <r>
    <x v="812"/>
    <n v="1"/>
    <x v="1"/>
    <n v="100492"/>
  </r>
  <r>
    <x v="812"/>
    <n v="1"/>
    <x v="2"/>
    <n v="0"/>
  </r>
  <r>
    <x v="812"/>
    <n v="1"/>
    <x v="3"/>
    <n v="23794"/>
  </r>
  <r>
    <x v="812"/>
    <n v="1"/>
    <x v="4"/>
    <n v="97043"/>
  </r>
  <r>
    <x v="812"/>
    <n v="1"/>
    <x v="5"/>
    <n v="100531"/>
  </r>
  <r>
    <x v="812"/>
    <n v="1"/>
    <x v="6"/>
    <n v="0"/>
  </r>
  <r>
    <x v="813"/>
    <n v="1"/>
    <x v="0"/>
    <n v="3541"/>
  </r>
  <r>
    <x v="813"/>
    <n v="1"/>
    <x v="1"/>
    <n v="100589"/>
  </r>
  <r>
    <x v="813"/>
    <n v="1"/>
    <x v="2"/>
    <n v="0"/>
  </r>
  <r>
    <x v="813"/>
    <n v="1"/>
    <x v="3"/>
    <n v="23793"/>
  </r>
  <r>
    <x v="813"/>
    <n v="1"/>
    <x v="4"/>
    <n v="97209"/>
  </r>
  <r>
    <x v="813"/>
    <n v="1"/>
    <x v="5"/>
    <n v="100627"/>
  </r>
  <r>
    <x v="813"/>
    <n v="1"/>
    <x v="6"/>
    <n v="0"/>
  </r>
  <r>
    <x v="814"/>
    <n v="1"/>
    <x v="0"/>
    <n v="3536"/>
  </r>
  <r>
    <x v="814"/>
    <n v="1"/>
    <x v="1"/>
    <n v="100703"/>
  </r>
  <r>
    <x v="814"/>
    <n v="1"/>
    <x v="2"/>
    <n v="0"/>
  </r>
  <r>
    <x v="814"/>
    <n v="1"/>
    <x v="3"/>
    <n v="23841"/>
  </r>
  <r>
    <x v="814"/>
    <n v="1"/>
    <x v="4"/>
    <n v="97335"/>
  </r>
  <r>
    <x v="814"/>
    <n v="1"/>
    <x v="5"/>
    <n v="100735"/>
  </r>
  <r>
    <x v="814"/>
    <n v="1"/>
    <x v="6"/>
    <n v="0"/>
  </r>
  <r>
    <x v="815"/>
    <n v="1"/>
    <x v="0"/>
    <n v="3619"/>
  </r>
  <r>
    <x v="815"/>
    <n v="1"/>
    <x v="1"/>
    <n v="100752"/>
  </r>
  <r>
    <x v="815"/>
    <n v="1"/>
    <x v="2"/>
    <n v="0"/>
  </r>
  <r>
    <x v="815"/>
    <n v="1"/>
    <x v="3"/>
    <n v="23953"/>
  </r>
  <r>
    <x v="815"/>
    <n v="1"/>
    <x v="4"/>
    <n v="97270"/>
  </r>
  <r>
    <x v="815"/>
    <n v="1"/>
    <x v="5"/>
    <n v="100777"/>
  </r>
  <r>
    <x v="815"/>
    <n v="1"/>
    <x v="6"/>
    <n v="0"/>
  </r>
  <r>
    <x v="816"/>
    <n v="1"/>
    <x v="0"/>
    <n v="3602"/>
  </r>
  <r>
    <x v="816"/>
    <n v="1"/>
    <x v="1"/>
    <n v="100786"/>
  </r>
  <r>
    <x v="816"/>
    <n v="1"/>
    <x v="2"/>
    <n v="0"/>
  </r>
  <r>
    <x v="816"/>
    <n v="1"/>
    <x v="3"/>
    <n v="23878"/>
  </r>
  <r>
    <x v="816"/>
    <n v="1"/>
    <x v="4"/>
    <n v="97358"/>
  </r>
  <r>
    <x v="816"/>
    <n v="1"/>
    <x v="5"/>
    <n v="100813"/>
  </r>
  <r>
    <x v="816"/>
    <n v="1"/>
    <x v="6"/>
    <n v="0"/>
  </r>
  <r>
    <x v="817"/>
    <n v="1"/>
    <x v="0"/>
    <n v="3641"/>
  </r>
  <r>
    <x v="817"/>
    <n v="1"/>
    <x v="1"/>
    <n v="100627"/>
  </r>
  <r>
    <x v="817"/>
    <n v="1"/>
    <x v="2"/>
    <n v="0"/>
  </r>
  <r>
    <x v="817"/>
    <n v="1"/>
    <x v="3"/>
    <n v="23930"/>
  </r>
  <r>
    <x v="817"/>
    <n v="1"/>
    <x v="4"/>
    <n v="97153"/>
  </r>
  <r>
    <x v="817"/>
    <n v="1"/>
    <x v="5"/>
    <n v="100652"/>
  </r>
  <r>
    <x v="817"/>
    <n v="1"/>
    <x v="6"/>
    <n v="0"/>
  </r>
  <r>
    <x v="818"/>
    <n v="1"/>
    <x v="0"/>
    <n v="3743"/>
  </r>
  <r>
    <x v="818"/>
    <n v="1"/>
    <x v="1"/>
    <n v="100605"/>
  </r>
  <r>
    <x v="818"/>
    <n v="1"/>
    <x v="2"/>
    <n v="0"/>
  </r>
  <r>
    <x v="818"/>
    <n v="1"/>
    <x v="3"/>
    <n v="24074"/>
  </r>
  <r>
    <x v="818"/>
    <n v="1"/>
    <x v="4"/>
    <n v="96982"/>
  </r>
  <r>
    <x v="818"/>
    <n v="1"/>
    <x v="5"/>
    <n v="100629"/>
  </r>
  <r>
    <x v="818"/>
    <n v="1"/>
    <x v="6"/>
    <n v="0"/>
  </r>
  <r>
    <x v="819"/>
    <n v="1"/>
    <x v="0"/>
    <n v="3831"/>
  </r>
  <r>
    <x v="819"/>
    <n v="1"/>
    <x v="1"/>
    <n v="100725"/>
  </r>
  <r>
    <x v="819"/>
    <n v="1"/>
    <x v="2"/>
    <n v="0"/>
  </r>
  <r>
    <x v="819"/>
    <n v="1"/>
    <x v="3"/>
    <n v="24065"/>
  </r>
  <r>
    <x v="819"/>
    <n v="1"/>
    <x v="4"/>
    <n v="97084"/>
  </r>
  <r>
    <x v="819"/>
    <n v="1"/>
    <x v="5"/>
    <n v="100755"/>
  </r>
  <r>
    <x v="819"/>
    <n v="1"/>
    <x v="6"/>
    <n v="0"/>
  </r>
  <r>
    <x v="820"/>
    <n v="1"/>
    <x v="0"/>
    <n v="3898"/>
  </r>
  <r>
    <x v="820"/>
    <n v="1"/>
    <x v="1"/>
    <n v="101037"/>
  </r>
  <r>
    <x v="820"/>
    <n v="1"/>
    <x v="2"/>
    <n v="0"/>
  </r>
  <r>
    <x v="820"/>
    <n v="1"/>
    <x v="3"/>
    <n v="24242"/>
  </r>
  <r>
    <x v="820"/>
    <n v="1"/>
    <x v="4"/>
    <n v="97295"/>
  </r>
  <r>
    <x v="820"/>
    <n v="1"/>
    <x v="5"/>
    <n v="101060"/>
  </r>
  <r>
    <x v="820"/>
    <n v="1"/>
    <x v="6"/>
    <n v="0"/>
  </r>
  <r>
    <x v="821"/>
    <n v="1"/>
    <x v="0"/>
    <n v="4023"/>
  </r>
  <r>
    <x v="821"/>
    <n v="1"/>
    <x v="1"/>
    <n v="101050"/>
  </r>
  <r>
    <x v="821"/>
    <n v="1"/>
    <x v="2"/>
    <n v="0"/>
  </r>
  <r>
    <x v="821"/>
    <n v="1"/>
    <x v="3"/>
    <n v="24345"/>
  </r>
  <r>
    <x v="821"/>
    <n v="1"/>
    <x v="4"/>
    <n v="97245"/>
  </r>
  <r>
    <x v="821"/>
    <n v="1"/>
    <x v="5"/>
    <n v="101075"/>
  </r>
  <r>
    <x v="821"/>
    <n v="1"/>
    <x v="6"/>
    <n v="0"/>
  </r>
  <r>
    <x v="822"/>
    <n v="1"/>
    <x v="0"/>
    <n v="4015"/>
  </r>
  <r>
    <x v="822"/>
    <n v="1"/>
    <x v="1"/>
    <n v="100995"/>
  </r>
  <r>
    <x v="822"/>
    <n v="1"/>
    <x v="2"/>
    <n v="0"/>
  </r>
  <r>
    <x v="822"/>
    <n v="1"/>
    <x v="3"/>
    <n v="24360"/>
  </r>
  <r>
    <x v="822"/>
    <n v="1"/>
    <x v="4"/>
    <n v="97206"/>
  </r>
  <r>
    <x v="822"/>
    <n v="1"/>
    <x v="5"/>
    <n v="101022"/>
  </r>
  <r>
    <x v="822"/>
    <n v="1"/>
    <x v="6"/>
    <n v="0"/>
  </r>
  <r>
    <x v="823"/>
    <n v="1"/>
    <x v="0"/>
    <n v="4005"/>
  </r>
  <r>
    <x v="823"/>
    <n v="1"/>
    <x v="1"/>
    <n v="101042"/>
  </r>
  <r>
    <x v="823"/>
    <n v="1"/>
    <x v="2"/>
    <n v="0"/>
  </r>
  <r>
    <x v="823"/>
    <n v="1"/>
    <x v="3"/>
    <n v="24369"/>
  </r>
  <r>
    <x v="823"/>
    <n v="1"/>
    <x v="4"/>
    <n v="97274"/>
  </r>
  <r>
    <x v="823"/>
    <n v="1"/>
    <x v="5"/>
    <n v="101069"/>
  </r>
  <r>
    <x v="823"/>
    <n v="1"/>
    <x v="6"/>
    <n v="0"/>
  </r>
  <r>
    <x v="824"/>
    <n v="1"/>
    <x v="0"/>
    <n v="3977"/>
  </r>
  <r>
    <x v="824"/>
    <n v="1"/>
    <x v="1"/>
    <n v="101179"/>
  </r>
  <r>
    <x v="824"/>
    <n v="1"/>
    <x v="2"/>
    <n v="0"/>
  </r>
  <r>
    <x v="824"/>
    <n v="1"/>
    <x v="3"/>
    <n v="24437"/>
  </r>
  <r>
    <x v="824"/>
    <n v="1"/>
    <x v="4"/>
    <n v="97460"/>
  </r>
  <r>
    <x v="824"/>
    <n v="1"/>
    <x v="5"/>
    <n v="101201"/>
  </r>
  <r>
    <x v="824"/>
    <n v="1"/>
    <x v="6"/>
    <n v="0"/>
  </r>
  <r>
    <x v="825"/>
    <n v="1"/>
    <x v="0"/>
    <n v="4055"/>
  </r>
  <r>
    <x v="825"/>
    <n v="1"/>
    <x v="1"/>
    <n v="100864"/>
  </r>
  <r>
    <x v="825"/>
    <n v="1"/>
    <x v="2"/>
    <n v="0"/>
  </r>
  <r>
    <x v="825"/>
    <n v="1"/>
    <x v="3"/>
    <n v="24644"/>
  </r>
  <r>
    <x v="825"/>
    <n v="1"/>
    <x v="4"/>
    <n v="97009"/>
  </r>
  <r>
    <x v="825"/>
    <n v="1"/>
    <x v="5"/>
    <n v="100882"/>
  </r>
  <r>
    <x v="825"/>
    <n v="1"/>
    <x v="6"/>
    <n v="0"/>
  </r>
  <r>
    <x v="826"/>
    <n v="1"/>
    <x v="0"/>
    <n v="4059"/>
  </r>
  <r>
    <x v="826"/>
    <n v="1"/>
    <x v="1"/>
    <n v="100895"/>
  </r>
  <r>
    <x v="826"/>
    <n v="1"/>
    <x v="2"/>
    <n v="0"/>
  </r>
  <r>
    <x v="826"/>
    <n v="1"/>
    <x v="3"/>
    <n v="24776"/>
  </r>
  <r>
    <x v="826"/>
    <n v="1"/>
    <x v="4"/>
    <n v="97007"/>
  </r>
  <r>
    <x v="826"/>
    <n v="1"/>
    <x v="5"/>
    <n v="100912"/>
  </r>
  <r>
    <x v="826"/>
    <n v="1"/>
    <x v="6"/>
    <n v="0"/>
  </r>
  <r>
    <x v="827"/>
    <n v="1"/>
    <x v="0"/>
    <n v="4032"/>
  </r>
  <r>
    <x v="827"/>
    <n v="1"/>
    <x v="1"/>
    <n v="101043"/>
  </r>
  <r>
    <x v="827"/>
    <n v="1"/>
    <x v="2"/>
    <n v="0"/>
  </r>
  <r>
    <x v="827"/>
    <n v="1"/>
    <x v="3"/>
    <n v="24671"/>
  </r>
  <r>
    <x v="827"/>
    <n v="1"/>
    <x v="4"/>
    <n v="97183"/>
  </r>
  <r>
    <x v="827"/>
    <n v="1"/>
    <x v="5"/>
    <n v="101060"/>
  </r>
  <r>
    <x v="827"/>
    <n v="1"/>
    <x v="6"/>
    <n v="0"/>
  </r>
  <r>
    <x v="828"/>
    <n v="1"/>
    <x v="0"/>
    <n v="4025"/>
  </r>
  <r>
    <x v="828"/>
    <n v="1"/>
    <x v="1"/>
    <n v="100955"/>
  </r>
  <r>
    <x v="828"/>
    <n v="1"/>
    <x v="2"/>
    <n v="0"/>
  </r>
  <r>
    <x v="828"/>
    <n v="1"/>
    <x v="3"/>
    <n v="24683"/>
  </r>
  <r>
    <x v="828"/>
    <n v="1"/>
    <x v="4"/>
    <n v="97113"/>
  </r>
  <r>
    <x v="828"/>
    <n v="1"/>
    <x v="5"/>
    <n v="100970"/>
  </r>
  <r>
    <x v="828"/>
    <n v="1"/>
    <x v="6"/>
    <n v="0"/>
  </r>
  <r>
    <x v="829"/>
    <n v="1"/>
    <x v="0"/>
    <n v="4010"/>
  </r>
  <r>
    <x v="829"/>
    <n v="1"/>
    <x v="1"/>
    <n v="101159"/>
  </r>
  <r>
    <x v="829"/>
    <n v="1"/>
    <x v="2"/>
    <n v="0"/>
  </r>
  <r>
    <x v="829"/>
    <n v="1"/>
    <x v="3"/>
    <n v="24766"/>
  </r>
  <r>
    <x v="829"/>
    <n v="1"/>
    <x v="4"/>
    <n v="97314"/>
  </r>
  <r>
    <x v="829"/>
    <n v="1"/>
    <x v="5"/>
    <n v="101175"/>
  </r>
  <r>
    <x v="829"/>
    <n v="1"/>
    <x v="6"/>
    <n v="0"/>
  </r>
  <r>
    <x v="830"/>
    <n v="1"/>
    <x v="0"/>
    <n v="3971"/>
  </r>
  <r>
    <x v="830"/>
    <n v="1"/>
    <x v="1"/>
    <n v="101127"/>
  </r>
  <r>
    <x v="830"/>
    <n v="1"/>
    <x v="2"/>
    <n v="0"/>
  </r>
  <r>
    <x v="830"/>
    <n v="1"/>
    <x v="3"/>
    <n v="24898"/>
  </r>
  <r>
    <x v="830"/>
    <n v="1"/>
    <x v="4"/>
    <n v="97319"/>
  </r>
  <r>
    <x v="830"/>
    <n v="1"/>
    <x v="5"/>
    <n v="101146"/>
  </r>
  <r>
    <x v="830"/>
    <n v="1"/>
    <x v="6"/>
    <n v="0"/>
  </r>
  <r>
    <x v="831"/>
    <n v="1"/>
    <x v="0"/>
    <n v="3944"/>
  </r>
  <r>
    <x v="831"/>
    <n v="1"/>
    <x v="1"/>
    <n v="101329"/>
  </r>
  <r>
    <x v="831"/>
    <n v="1"/>
    <x v="2"/>
    <n v="0"/>
  </r>
  <r>
    <x v="831"/>
    <n v="1"/>
    <x v="3"/>
    <n v="24899"/>
  </r>
  <r>
    <x v="831"/>
    <n v="1"/>
    <x v="4"/>
    <n v="97545"/>
  </r>
  <r>
    <x v="831"/>
    <n v="1"/>
    <x v="5"/>
    <n v="101358"/>
  </r>
  <r>
    <x v="831"/>
    <n v="1"/>
    <x v="6"/>
    <n v="0"/>
  </r>
  <r>
    <x v="832"/>
    <n v="1"/>
    <x v="0"/>
    <n v="3941"/>
  </r>
  <r>
    <x v="832"/>
    <n v="1"/>
    <x v="1"/>
    <n v="101312"/>
  </r>
  <r>
    <x v="832"/>
    <n v="1"/>
    <x v="2"/>
    <n v="0"/>
  </r>
  <r>
    <x v="832"/>
    <n v="1"/>
    <x v="3"/>
    <n v="24940"/>
  </r>
  <r>
    <x v="832"/>
    <n v="1"/>
    <x v="4"/>
    <n v="97503"/>
  </r>
  <r>
    <x v="832"/>
    <n v="1"/>
    <x v="5"/>
    <n v="101339"/>
  </r>
  <r>
    <x v="832"/>
    <n v="1"/>
    <x v="6"/>
    <n v="0"/>
  </r>
  <r>
    <x v="833"/>
    <n v="1"/>
    <x v="0"/>
    <n v="3956"/>
  </r>
  <r>
    <x v="833"/>
    <n v="1"/>
    <x v="1"/>
    <n v="101467"/>
  </r>
  <r>
    <x v="833"/>
    <n v="1"/>
    <x v="2"/>
    <n v="0"/>
  </r>
  <r>
    <x v="833"/>
    <n v="1"/>
    <x v="3"/>
    <n v="25177"/>
  </r>
  <r>
    <x v="833"/>
    <n v="1"/>
    <x v="4"/>
    <n v="97644"/>
  </r>
  <r>
    <x v="833"/>
    <n v="1"/>
    <x v="5"/>
    <n v="101493"/>
  </r>
  <r>
    <x v="833"/>
    <n v="1"/>
    <x v="6"/>
    <n v="0"/>
  </r>
  <r>
    <x v="834"/>
    <n v="1"/>
    <x v="0"/>
    <n v="3946"/>
  </r>
  <r>
    <x v="834"/>
    <n v="1"/>
    <x v="1"/>
    <n v="101428"/>
  </r>
  <r>
    <x v="834"/>
    <n v="1"/>
    <x v="2"/>
    <n v="0"/>
  </r>
  <r>
    <x v="834"/>
    <n v="1"/>
    <x v="3"/>
    <n v="25335"/>
  </r>
  <r>
    <x v="834"/>
    <n v="1"/>
    <x v="4"/>
    <n v="97590"/>
  </r>
  <r>
    <x v="834"/>
    <n v="1"/>
    <x v="5"/>
    <n v="101453"/>
  </r>
  <r>
    <x v="834"/>
    <n v="1"/>
    <x v="6"/>
    <n v="0"/>
  </r>
  <r>
    <x v="835"/>
    <n v="1"/>
    <x v="0"/>
    <n v="3905"/>
  </r>
  <r>
    <x v="835"/>
    <n v="1"/>
    <x v="1"/>
    <n v="101321"/>
  </r>
  <r>
    <x v="835"/>
    <n v="1"/>
    <x v="2"/>
    <n v="0"/>
  </r>
  <r>
    <x v="835"/>
    <n v="1"/>
    <x v="3"/>
    <n v="25323"/>
  </r>
  <r>
    <x v="835"/>
    <n v="1"/>
    <x v="4"/>
    <n v="97463"/>
  </r>
  <r>
    <x v="835"/>
    <n v="1"/>
    <x v="5"/>
    <n v="101344"/>
  </r>
  <r>
    <x v="835"/>
    <n v="1"/>
    <x v="6"/>
    <n v="0"/>
  </r>
  <r>
    <x v="836"/>
    <n v="1"/>
    <x v="0"/>
    <n v="3859"/>
  </r>
  <r>
    <x v="836"/>
    <n v="1"/>
    <x v="1"/>
    <n v="101150"/>
  </r>
  <r>
    <x v="836"/>
    <n v="1"/>
    <x v="2"/>
    <n v="0"/>
  </r>
  <r>
    <x v="836"/>
    <n v="1"/>
    <x v="3"/>
    <n v="25433"/>
  </r>
  <r>
    <x v="836"/>
    <n v="1"/>
    <x v="4"/>
    <n v="97288"/>
  </r>
  <r>
    <x v="836"/>
    <n v="1"/>
    <x v="5"/>
    <n v="101179"/>
  </r>
  <r>
    <x v="836"/>
    <n v="1"/>
    <x v="6"/>
    <n v="0"/>
  </r>
  <r>
    <x v="837"/>
    <n v="1"/>
    <x v="0"/>
    <n v="3836"/>
  </r>
  <r>
    <x v="837"/>
    <n v="1"/>
    <x v="1"/>
    <n v="101088"/>
  </r>
  <r>
    <x v="837"/>
    <n v="1"/>
    <x v="2"/>
    <n v="0"/>
  </r>
  <r>
    <x v="837"/>
    <n v="1"/>
    <x v="3"/>
    <n v="25399"/>
  </r>
  <r>
    <x v="837"/>
    <n v="1"/>
    <x v="4"/>
    <n v="97249"/>
  </r>
  <r>
    <x v="837"/>
    <n v="1"/>
    <x v="5"/>
    <n v="101114"/>
  </r>
  <r>
    <x v="837"/>
    <n v="1"/>
    <x v="6"/>
    <n v="0"/>
  </r>
  <r>
    <x v="838"/>
    <n v="1"/>
    <x v="0"/>
    <n v="3762"/>
  </r>
  <r>
    <x v="838"/>
    <n v="1"/>
    <x v="1"/>
    <n v="100974"/>
  </r>
  <r>
    <x v="838"/>
    <n v="1"/>
    <x v="2"/>
    <n v="0"/>
  </r>
  <r>
    <x v="838"/>
    <n v="1"/>
    <x v="3"/>
    <n v="25349"/>
  </r>
  <r>
    <x v="838"/>
    <n v="1"/>
    <x v="4"/>
    <n v="97175"/>
  </r>
  <r>
    <x v="838"/>
    <n v="1"/>
    <x v="5"/>
    <n v="100999"/>
  </r>
  <r>
    <x v="838"/>
    <n v="1"/>
    <x v="6"/>
    <n v="0"/>
  </r>
  <r>
    <x v="839"/>
    <n v="1"/>
    <x v="0"/>
    <n v="3764"/>
  </r>
  <r>
    <x v="839"/>
    <n v="1"/>
    <x v="1"/>
    <n v="100942"/>
  </r>
  <r>
    <x v="839"/>
    <n v="1"/>
    <x v="2"/>
    <n v="0"/>
  </r>
  <r>
    <x v="839"/>
    <n v="1"/>
    <x v="3"/>
    <n v="25353"/>
  </r>
  <r>
    <x v="839"/>
    <n v="1"/>
    <x v="4"/>
    <n v="97110"/>
  </r>
  <r>
    <x v="839"/>
    <n v="1"/>
    <x v="5"/>
    <n v="100963"/>
  </r>
  <r>
    <x v="839"/>
    <n v="1"/>
    <x v="6"/>
    <n v="0"/>
  </r>
  <r>
    <x v="840"/>
    <n v="1"/>
    <x v="0"/>
    <n v="3730"/>
  </r>
  <r>
    <x v="840"/>
    <n v="1"/>
    <x v="1"/>
    <n v="101020"/>
  </r>
  <r>
    <x v="840"/>
    <n v="1"/>
    <x v="2"/>
    <n v="0"/>
  </r>
  <r>
    <x v="840"/>
    <n v="1"/>
    <x v="3"/>
    <n v="25364"/>
  </r>
  <r>
    <x v="840"/>
    <n v="1"/>
    <x v="4"/>
    <n v="97222"/>
  </r>
  <r>
    <x v="840"/>
    <n v="1"/>
    <x v="5"/>
    <n v="101038"/>
  </r>
  <r>
    <x v="840"/>
    <n v="1"/>
    <x v="6"/>
    <n v="0"/>
  </r>
  <r>
    <x v="841"/>
    <n v="1"/>
    <x v="0"/>
    <n v="3755"/>
  </r>
  <r>
    <x v="841"/>
    <n v="1"/>
    <x v="1"/>
    <n v="101058"/>
  </r>
  <r>
    <x v="841"/>
    <n v="1"/>
    <x v="2"/>
    <n v="0"/>
  </r>
  <r>
    <x v="841"/>
    <n v="1"/>
    <x v="3"/>
    <n v="25581"/>
  </r>
  <r>
    <x v="841"/>
    <n v="1"/>
    <x v="4"/>
    <n v="97207"/>
  </r>
  <r>
    <x v="841"/>
    <n v="1"/>
    <x v="5"/>
    <n v="101074"/>
  </r>
  <r>
    <x v="841"/>
    <n v="1"/>
    <x v="6"/>
    <n v="0"/>
  </r>
  <r>
    <x v="842"/>
    <n v="1"/>
    <x v="0"/>
    <n v="3741"/>
  </r>
  <r>
    <x v="842"/>
    <n v="1"/>
    <x v="1"/>
    <n v="101253"/>
  </r>
  <r>
    <x v="842"/>
    <n v="1"/>
    <x v="2"/>
    <n v="0"/>
  </r>
  <r>
    <x v="842"/>
    <n v="1"/>
    <x v="3"/>
    <n v="25494"/>
  </r>
  <r>
    <x v="842"/>
    <n v="1"/>
    <x v="4"/>
    <n v="97402"/>
  </r>
  <r>
    <x v="842"/>
    <n v="1"/>
    <x v="5"/>
    <n v="101268"/>
  </r>
  <r>
    <x v="842"/>
    <n v="1"/>
    <x v="6"/>
    <n v="0"/>
  </r>
  <r>
    <x v="843"/>
    <n v="1"/>
    <x v="0"/>
    <n v="3661"/>
  </r>
  <r>
    <x v="843"/>
    <n v="1"/>
    <x v="1"/>
    <n v="101123"/>
  </r>
  <r>
    <x v="843"/>
    <n v="1"/>
    <x v="2"/>
    <n v="0"/>
  </r>
  <r>
    <x v="843"/>
    <n v="1"/>
    <x v="3"/>
    <n v="25289"/>
  </r>
  <r>
    <x v="843"/>
    <n v="1"/>
    <x v="4"/>
    <n v="97354"/>
  </r>
  <r>
    <x v="843"/>
    <n v="1"/>
    <x v="5"/>
    <n v="101141"/>
  </r>
  <r>
    <x v="843"/>
    <n v="1"/>
    <x v="6"/>
    <n v="0"/>
  </r>
  <r>
    <x v="844"/>
    <n v="1"/>
    <x v="0"/>
    <n v="3709"/>
  </r>
  <r>
    <x v="844"/>
    <n v="1"/>
    <x v="1"/>
    <n v="101013"/>
  </r>
  <r>
    <x v="844"/>
    <n v="1"/>
    <x v="2"/>
    <n v="0"/>
  </r>
  <r>
    <x v="844"/>
    <n v="1"/>
    <x v="3"/>
    <n v="25478"/>
  </r>
  <r>
    <x v="844"/>
    <n v="1"/>
    <x v="4"/>
    <n v="97158"/>
  </r>
  <r>
    <x v="844"/>
    <n v="1"/>
    <x v="5"/>
    <n v="101030"/>
  </r>
  <r>
    <x v="844"/>
    <n v="1"/>
    <x v="6"/>
    <n v="0"/>
  </r>
  <r>
    <x v="845"/>
    <n v="1"/>
    <x v="0"/>
    <n v="3674"/>
  </r>
  <r>
    <x v="845"/>
    <n v="1"/>
    <x v="1"/>
    <n v="100948"/>
  </r>
  <r>
    <x v="845"/>
    <n v="1"/>
    <x v="2"/>
    <n v="0"/>
  </r>
  <r>
    <x v="845"/>
    <n v="1"/>
    <x v="3"/>
    <n v="25535"/>
  </r>
  <r>
    <x v="845"/>
    <n v="1"/>
    <x v="4"/>
    <n v="97055"/>
  </r>
  <r>
    <x v="845"/>
    <n v="1"/>
    <x v="5"/>
    <n v="100963"/>
  </r>
  <r>
    <x v="845"/>
    <n v="1"/>
    <x v="6"/>
    <n v="0"/>
  </r>
  <r>
    <x v="846"/>
    <n v="1"/>
    <x v="0"/>
    <n v="3615"/>
  </r>
  <r>
    <x v="846"/>
    <n v="1"/>
    <x v="1"/>
    <n v="101109"/>
  </r>
  <r>
    <x v="846"/>
    <n v="1"/>
    <x v="2"/>
    <n v="0"/>
  </r>
  <r>
    <x v="846"/>
    <n v="1"/>
    <x v="3"/>
    <n v="25526"/>
  </r>
  <r>
    <x v="846"/>
    <n v="1"/>
    <x v="4"/>
    <n v="97225"/>
  </r>
  <r>
    <x v="846"/>
    <n v="1"/>
    <x v="5"/>
    <n v="101122"/>
  </r>
  <r>
    <x v="846"/>
    <n v="1"/>
    <x v="6"/>
    <n v="0"/>
  </r>
  <r>
    <x v="847"/>
    <n v="1"/>
    <x v="0"/>
    <n v="3588"/>
  </r>
  <r>
    <x v="847"/>
    <n v="1"/>
    <x v="1"/>
    <n v="100850"/>
  </r>
  <r>
    <x v="847"/>
    <n v="1"/>
    <x v="2"/>
    <n v="0"/>
  </r>
  <r>
    <x v="847"/>
    <n v="1"/>
    <x v="3"/>
    <n v="25618"/>
  </r>
  <r>
    <x v="847"/>
    <n v="1"/>
    <x v="4"/>
    <n v="96998"/>
  </r>
  <r>
    <x v="847"/>
    <n v="1"/>
    <x v="5"/>
    <n v="100864"/>
  </r>
  <r>
    <x v="847"/>
    <n v="1"/>
    <x v="6"/>
    <n v="0"/>
  </r>
  <r>
    <x v="848"/>
    <n v="1"/>
    <x v="0"/>
    <n v="3580"/>
  </r>
  <r>
    <x v="848"/>
    <n v="1"/>
    <x v="1"/>
    <n v="100731"/>
  </r>
  <r>
    <x v="848"/>
    <n v="1"/>
    <x v="2"/>
    <n v="0"/>
  </r>
  <r>
    <x v="848"/>
    <n v="1"/>
    <x v="3"/>
    <n v="25690"/>
  </r>
  <r>
    <x v="848"/>
    <n v="1"/>
    <x v="4"/>
    <n v="96871"/>
  </r>
  <r>
    <x v="848"/>
    <n v="1"/>
    <x v="5"/>
    <n v="100751"/>
  </r>
  <r>
    <x v="848"/>
    <n v="1"/>
    <x v="6"/>
    <n v="0"/>
  </r>
  <r>
    <x v="849"/>
    <n v="1"/>
    <x v="0"/>
    <n v="3572"/>
  </r>
  <r>
    <x v="849"/>
    <n v="1"/>
    <x v="1"/>
    <n v="100438"/>
  </r>
  <r>
    <x v="849"/>
    <n v="1"/>
    <x v="2"/>
    <n v="0"/>
  </r>
  <r>
    <x v="849"/>
    <n v="1"/>
    <x v="3"/>
    <n v="25626"/>
  </r>
  <r>
    <x v="849"/>
    <n v="1"/>
    <x v="4"/>
    <n v="96628"/>
  </r>
  <r>
    <x v="849"/>
    <n v="1"/>
    <x v="5"/>
    <n v="100462"/>
  </r>
  <r>
    <x v="849"/>
    <n v="1"/>
    <x v="6"/>
    <n v="0"/>
  </r>
  <r>
    <x v="850"/>
    <n v="1"/>
    <x v="0"/>
    <n v="3657"/>
  </r>
  <r>
    <x v="850"/>
    <n v="1"/>
    <x v="1"/>
    <n v="100507"/>
  </r>
  <r>
    <x v="850"/>
    <n v="1"/>
    <x v="2"/>
    <n v="0"/>
  </r>
  <r>
    <x v="850"/>
    <n v="1"/>
    <x v="3"/>
    <n v="25648"/>
  </r>
  <r>
    <x v="850"/>
    <n v="1"/>
    <x v="4"/>
    <n v="96669"/>
  </r>
  <r>
    <x v="850"/>
    <n v="1"/>
    <x v="5"/>
    <n v="100537"/>
  </r>
  <r>
    <x v="850"/>
    <n v="1"/>
    <x v="6"/>
    <n v="0"/>
  </r>
  <r>
    <x v="851"/>
    <n v="1"/>
    <x v="0"/>
    <n v="3755"/>
  </r>
  <r>
    <x v="851"/>
    <n v="1"/>
    <x v="1"/>
    <n v="100616"/>
  </r>
  <r>
    <x v="851"/>
    <n v="1"/>
    <x v="2"/>
    <n v="0"/>
  </r>
  <r>
    <x v="851"/>
    <n v="1"/>
    <x v="3"/>
    <n v="25890"/>
  </r>
  <r>
    <x v="851"/>
    <n v="1"/>
    <x v="4"/>
    <n v="96720"/>
  </r>
  <r>
    <x v="851"/>
    <n v="1"/>
    <x v="5"/>
    <n v="100646"/>
  </r>
  <r>
    <x v="851"/>
    <n v="1"/>
    <x v="6"/>
    <n v="0"/>
  </r>
  <r>
    <x v="852"/>
    <n v="1"/>
    <x v="0"/>
    <n v="3821"/>
  </r>
  <r>
    <x v="852"/>
    <n v="1"/>
    <x v="1"/>
    <n v="100733"/>
  </r>
  <r>
    <x v="852"/>
    <n v="1"/>
    <x v="2"/>
    <n v="0"/>
  </r>
  <r>
    <x v="852"/>
    <n v="1"/>
    <x v="3"/>
    <n v="26185"/>
  </r>
  <r>
    <x v="852"/>
    <n v="1"/>
    <x v="4"/>
    <n v="96773"/>
  </r>
  <r>
    <x v="852"/>
    <n v="1"/>
    <x v="5"/>
    <n v="100759"/>
  </r>
  <r>
    <x v="852"/>
    <n v="1"/>
    <x v="6"/>
    <n v="0"/>
  </r>
  <r>
    <x v="853"/>
    <n v="1"/>
    <x v="0"/>
    <n v="3878"/>
  </r>
  <r>
    <x v="853"/>
    <n v="1"/>
    <x v="1"/>
    <n v="100824"/>
  </r>
  <r>
    <x v="853"/>
    <n v="1"/>
    <x v="2"/>
    <n v="0"/>
  </r>
  <r>
    <x v="853"/>
    <n v="1"/>
    <x v="3"/>
    <n v="26268"/>
  </r>
  <r>
    <x v="853"/>
    <n v="1"/>
    <x v="4"/>
    <n v="96898"/>
  </r>
  <r>
    <x v="853"/>
    <n v="1"/>
    <x v="5"/>
    <n v="100852"/>
  </r>
  <r>
    <x v="853"/>
    <n v="1"/>
    <x v="6"/>
    <n v="0"/>
  </r>
  <r>
    <x v="854"/>
    <n v="1"/>
    <x v="0"/>
    <n v="3878"/>
  </r>
  <r>
    <x v="854"/>
    <n v="1"/>
    <x v="1"/>
    <n v="101022"/>
  </r>
  <r>
    <x v="854"/>
    <n v="1"/>
    <x v="2"/>
    <n v="0"/>
  </r>
  <r>
    <x v="854"/>
    <n v="1"/>
    <x v="3"/>
    <n v="26370"/>
  </r>
  <r>
    <x v="854"/>
    <n v="1"/>
    <x v="4"/>
    <n v="97051"/>
  </r>
  <r>
    <x v="854"/>
    <n v="1"/>
    <x v="5"/>
    <n v="101044"/>
  </r>
  <r>
    <x v="854"/>
    <n v="1"/>
    <x v="6"/>
    <n v="0"/>
  </r>
  <r>
    <x v="855"/>
    <n v="1"/>
    <x v="0"/>
    <n v="3916"/>
  </r>
  <r>
    <x v="855"/>
    <n v="1"/>
    <x v="1"/>
    <n v="101033"/>
  </r>
  <r>
    <x v="855"/>
    <n v="1"/>
    <x v="2"/>
    <n v="0"/>
  </r>
  <r>
    <x v="855"/>
    <n v="1"/>
    <x v="3"/>
    <n v="26328"/>
  </r>
  <r>
    <x v="855"/>
    <n v="1"/>
    <x v="4"/>
    <n v="97055"/>
  </r>
  <r>
    <x v="855"/>
    <n v="1"/>
    <x v="5"/>
    <n v="101055"/>
  </r>
  <r>
    <x v="855"/>
    <n v="1"/>
    <x v="6"/>
    <n v="0"/>
  </r>
  <r>
    <x v="856"/>
    <n v="1"/>
    <x v="0"/>
    <n v="3929"/>
  </r>
  <r>
    <x v="856"/>
    <n v="1"/>
    <x v="1"/>
    <n v="101072"/>
  </r>
  <r>
    <x v="856"/>
    <n v="1"/>
    <x v="2"/>
    <n v="0"/>
  </r>
  <r>
    <x v="856"/>
    <n v="1"/>
    <x v="3"/>
    <n v="26450"/>
  </r>
  <r>
    <x v="856"/>
    <n v="1"/>
    <x v="4"/>
    <n v="97064"/>
  </r>
  <r>
    <x v="856"/>
    <n v="1"/>
    <x v="5"/>
    <n v="101090"/>
  </r>
  <r>
    <x v="856"/>
    <n v="1"/>
    <x v="6"/>
    <n v="0"/>
  </r>
  <r>
    <x v="857"/>
    <n v="1"/>
    <x v="0"/>
    <n v="3938"/>
  </r>
  <r>
    <x v="857"/>
    <n v="1"/>
    <x v="1"/>
    <n v="100956"/>
  </r>
  <r>
    <x v="857"/>
    <n v="1"/>
    <x v="2"/>
    <n v="0"/>
  </r>
  <r>
    <x v="857"/>
    <n v="1"/>
    <x v="3"/>
    <n v="26492"/>
  </r>
  <r>
    <x v="857"/>
    <n v="1"/>
    <x v="4"/>
    <n v="96953"/>
  </r>
  <r>
    <x v="857"/>
    <n v="1"/>
    <x v="5"/>
    <n v="100976"/>
  </r>
  <r>
    <x v="857"/>
    <n v="1"/>
    <x v="6"/>
    <n v="0"/>
  </r>
  <r>
    <x v="858"/>
    <n v="1"/>
    <x v="0"/>
    <n v="3987"/>
  </r>
  <r>
    <x v="858"/>
    <n v="1"/>
    <x v="1"/>
    <n v="100980"/>
  </r>
  <r>
    <x v="858"/>
    <n v="1"/>
    <x v="2"/>
    <n v="0"/>
  </r>
  <r>
    <x v="858"/>
    <n v="1"/>
    <x v="3"/>
    <n v="26553"/>
  </r>
  <r>
    <x v="858"/>
    <n v="1"/>
    <x v="4"/>
    <n v="96927"/>
  </r>
  <r>
    <x v="858"/>
    <n v="1"/>
    <x v="5"/>
    <n v="101000"/>
  </r>
  <r>
    <x v="858"/>
    <n v="1"/>
    <x v="6"/>
    <n v="0"/>
  </r>
  <r>
    <x v="859"/>
    <n v="1"/>
    <x v="0"/>
    <n v="3991"/>
  </r>
  <r>
    <x v="859"/>
    <n v="1"/>
    <x v="1"/>
    <n v="100788"/>
  </r>
  <r>
    <x v="859"/>
    <n v="1"/>
    <x v="2"/>
    <n v="0"/>
  </r>
  <r>
    <x v="859"/>
    <n v="1"/>
    <x v="3"/>
    <n v="26639"/>
  </r>
  <r>
    <x v="859"/>
    <n v="1"/>
    <x v="4"/>
    <n v="96723"/>
  </r>
  <r>
    <x v="859"/>
    <n v="1"/>
    <x v="5"/>
    <n v="100805"/>
  </r>
  <r>
    <x v="859"/>
    <n v="1"/>
    <x v="6"/>
    <n v="0"/>
  </r>
  <r>
    <x v="860"/>
    <n v="1"/>
    <x v="0"/>
    <n v="4028"/>
  </r>
  <r>
    <x v="860"/>
    <n v="1"/>
    <x v="1"/>
    <n v="100709"/>
  </r>
  <r>
    <x v="860"/>
    <n v="1"/>
    <x v="2"/>
    <n v="0"/>
  </r>
  <r>
    <x v="860"/>
    <n v="1"/>
    <x v="3"/>
    <n v="26801"/>
  </r>
  <r>
    <x v="860"/>
    <n v="1"/>
    <x v="4"/>
    <n v="96605"/>
  </r>
  <r>
    <x v="860"/>
    <n v="1"/>
    <x v="5"/>
    <n v="100734"/>
  </r>
  <r>
    <x v="860"/>
    <n v="1"/>
    <x v="6"/>
    <n v="0"/>
  </r>
  <r>
    <x v="861"/>
    <n v="1"/>
    <x v="0"/>
    <n v="4058"/>
  </r>
  <r>
    <x v="861"/>
    <n v="1"/>
    <x v="1"/>
    <n v="100855"/>
  </r>
  <r>
    <x v="861"/>
    <n v="1"/>
    <x v="2"/>
    <n v="0"/>
  </r>
  <r>
    <x v="861"/>
    <n v="1"/>
    <x v="3"/>
    <n v="26917"/>
  </r>
  <r>
    <x v="861"/>
    <n v="1"/>
    <x v="4"/>
    <n v="96720"/>
  </r>
  <r>
    <x v="861"/>
    <n v="1"/>
    <x v="5"/>
    <n v="100877"/>
  </r>
  <r>
    <x v="861"/>
    <n v="1"/>
    <x v="6"/>
    <n v="0"/>
  </r>
  <r>
    <x v="862"/>
    <n v="1"/>
    <x v="0"/>
    <n v="4017"/>
  </r>
  <r>
    <x v="862"/>
    <n v="1"/>
    <x v="1"/>
    <n v="100759"/>
  </r>
  <r>
    <x v="862"/>
    <n v="1"/>
    <x v="2"/>
    <n v="0"/>
  </r>
  <r>
    <x v="862"/>
    <n v="1"/>
    <x v="3"/>
    <n v="27003"/>
  </r>
  <r>
    <x v="862"/>
    <n v="1"/>
    <x v="4"/>
    <n v="96590"/>
  </r>
  <r>
    <x v="862"/>
    <n v="1"/>
    <x v="5"/>
    <n v="100783"/>
  </r>
  <r>
    <x v="862"/>
    <n v="1"/>
    <x v="6"/>
    <n v="0"/>
  </r>
  <r>
    <x v="863"/>
    <n v="1"/>
    <x v="0"/>
    <n v="3947"/>
  </r>
  <r>
    <x v="863"/>
    <n v="1"/>
    <x v="1"/>
    <n v="100716"/>
  </r>
  <r>
    <x v="863"/>
    <n v="1"/>
    <x v="2"/>
    <n v="0"/>
  </r>
  <r>
    <x v="863"/>
    <n v="1"/>
    <x v="3"/>
    <n v="26825"/>
  </r>
  <r>
    <x v="863"/>
    <n v="1"/>
    <x v="4"/>
    <n v="96572"/>
  </r>
  <r>
    <x v="863"/>
    <n v="1"/>
    <x v="5"/>
    <n v="100742"/>
  </r>
  <r>
    <x v="863"/>
    <n v="1"/>
    <x v="6"/>
    <n v="0"/>
  </r>
  <r>
    <x v="864"/>
    <n v="1"/>
    <x v="0"/>
    <n v="3879"/>
  </r>
  <r>
    <x v="864"/>
    <n v="1"/>
    <x v="1"/>
    <n v="101029"/>
  </r>
  <r>
    <x v="864"/>
    <n v="1"/>
    <x v="2"/>
    <n v="0"/>
  </r>
  <r>
    <x v="864"/>
    <n v="1"/>
    <x v="3"/>
    <n v="26938"/>
  </r>
  <r>
    <x v="864"/>
    <n v="1"/>
    <x v="4"/>
    <n v="96887"/>
  </r>
  <r>
    <x v="864"/>
    <n v="1"/>
    <x v="5"/>
    <n v="101054"/>
  </r>
  <r>
    <x v="864"/>
    <n v="1"/>
    <x v="6"/>
    <n v="0"/>
  </r>
  <r>
    <x v="865"/>
    <n v="1"/>
    <x v="0"/>
    <n v="3934"/>
  </r>
  <r>
    <x v="865"/>
    <n v="1"/>
    <x v="1"/>
    <n v="101120"/>
  </r>
  <r>
    <x v="865"/>
    <n v="1"/>
    <x v="2"/>
    <n v="0"/>
  </r>
  <r>
    <x v="865"/>
    <n v="1"/>
    <x v="3"/>
    <n v="27146"/>
  </r>
  <r>
    <x v="865"/>
    <n v="1"/>
    <x v="4"/>
    <n v="96990"/>
  </r>
  <r>
    <x v="865"/>
    <n v="1"/>
    <x v="5"/>
    <n v="101157"/>
  </r>
  <r>
    <x v="865"/>
    <n v="1"/>
    <x v="6"/>
    <n v="0"/>
  </r>
  <r>
    <x v="866"/>
    <n v="1"/>
    <x v="0"/>
    <n v="3887"/>
  </r>
  <r>
    <x v="866"/>
    <n v="1"/>
    <x v="1"/>
    <n v="100979"/>
  </r>
  <r>
    <x v="866"/>
    <n v="1"/>
    <x v="2"/>
    <n v="0"/>
  </r>
  <r>
    <x v="866"/>
    <n v="1"/>
    <x v="3"/>
    <n v="27191"/>
  </r>
  <r>
    <x v="866"/>
    <n v="1"/>
    <x v="4"/>
    <n v="96893"/>
  </r>
  <r>
    <x v="866"/>
    <n v="1"/>
    <x v="5"/>
    <n v="101012"/>
  </r>
  <r>
    <x v="866"/>
    <n v="1"/>
    <x v="6"/>
    <n v="0"/>
  </r>
  <r>
    <x v="867"/>
    <n v="1"/>
    <x v="0"/>
    <n v="3841"/>
  </r>
  <r>
    <x v="867"/>
    <n v="1"/>
    <x v="1"/>
    <n v="100934"/>
  </r>
  <r>
    <x v="867"/>
    <n v="1"/>
    <x v="2"/>
    <n v="0"/>
  </r>
  <r>
    <x v="867"/>
    <n v="1"/>
    <x v="3"/>
    <n v="27088"/>
  </r>
  <r>
    <x v="867"/>
    <n v="1"/>
    <x v="4"/>
    <n v="96868"/>
  </r>
  <r>
    <x v="867"/>
    <n v="1"/>
    <x v="5"/>
    <n v="100966"/>
  </r>
  <r>
    <x v="867"/>
    <n v="1"/>
    <x v="6"/>
    <n v="0"/>
  </r>
  <r>
    <x v="868"/>
    <n v="1"/>
    <x v="0"/>
    <n v="3851"/>
  </r>
  <r>
    <x v="868"/>
    <n v="1"/>
    <x v="1"/>
    <n v="100872"/>
  </r>
  <r>
    <x v="868"/>
    <n v="1"/>
    <x v="2"/>
    <n v="0"/>
  </r>
  <r>
    <x v="868"/>
    <n v="1"/>
    <x v="3"/>
    <n v="27033"/>
  </r>
  <r>
    <x v="868"/>
    <n v="1"/>
    <x v="4"/>
    <n v="96793"/>
  </r>
  <r>
    <x v="868"/>
    <n v="1"/>
    <x v="5"/>
    <n v="100911"/>
  </r>
  <r>
    <x v="868"/>
    <n v="1"/>
    <x v="6"/>
    <n v="0"/>
  </r>
  <r>
    <x v="869"/>
    <n v="1"/>
    <x v="0"/>
    <n v="3821"/>
  </r>
  <r>
    <x v="869"/>
    <n v="1"/>
    <x v="1"/>
    <n v="100946"/>
  </r>
  <r>
    <x v="869"/>
    <n v="1"/>
    <x v="2"/>
    <n v="0"/>
  </r>
  <r>
    <x v="869"/>
    <n v="1"/>
    <x v="3"/>
    <n v="27003"/>
  </r>
  <r>
    <x v="869"/>
    <n v="1"/>
    <x v="4"/>
    <n v="96872"/>
  </r>
  <r>
    <x v="869"/>
    <n v="1"/>
    <x v="5"/>
    <n v="100985"/>
  </r>
  <r>
    <x v="869"/>
    <n v="1"/>
    <x v="6"/>
    <n v="0"/>
  </r>
  <r>
    <x v="870"/>
    <n v="1"/>
    <x v="0"/>
    <n v="3779"/>
  </r>
  <r>
    <x v="870"/>
    <n v="1"/>
    <x v="1"/>
    <n v="100877"/>
  </r>
  <r>
    <x v="870"/>
    <n v="1"/>
    <x v="2"/>
    <n v="0"/>
  </r>
  <r>
    <x v="870"/>
    <n v="1"/>
    <x v="3"/>
    <n v="26916"/>
  </r>
  <r>
    <x v="870"/>
    <n v="1"/>
    <x v="4"/>
    <n v="96864"/>
  </r>
  <r>
    <x v="870"/>
    <n v="1"/>
    <x v="5"/>
    <n v="100920"/>
  </r>
  <r>
    <x v="870"/>
    <n v="1"/>
    <x v="6"/>
    <n v="0"/>
  </r>
  <r>
    <x v="871"/>
    <n v="1"/>
    <x v="0"/>
    <n v="3799"/>
  </r>
  <r>
    <x v="871"/>
    <n v="1"/>
    <x v="1"/>
    <n v="101081"/>
  </r>
  <r>
    <x v="871"/>
    <n v="1"/>
    <x v="2"/>
    <n v="0"/>
  </r>
  <r>
    <x v="871"/>
    <n v="1"/>
    <x v="3"/>
    <n v="26984"/>
  </r>
  <r>
    <x v="871"/>
    <n v="1"/>
    <x v="4"/>
    <n v="97061"/>
  </r>
  <r>
    <x v="871"/>
    <n v="1"/>
    <x v="5"/>
    <n v="101126"/>
  </r>
  <r>
    <x v="871"/>
    <n v="1"/>
    <x v="6"/>
    <n v="0"/>
  </r>
  <r>
    <x v="872"/>
    <n v="1"/>
    <x v="0"/>
    <n v="3832"/>
  </r>
  <r>
    <x v="872"/>
    <n v="1"/>
    <x v="1"/>
    <n v="101083"/>
  </r>
  <r>
    <x v="872"/>
    <n v="1"/>
    <x v="2"/>
    <n v="0"/>
  </r>
  <r>
    <x v="872"/>
    <n v="1"/>
    <x v="3"/>
    <n v="27221"/>
  </r>
  <r>
    <x v="872"/>
    <n v="1"/>
    <x v="4"/>
    <n v="96935"/>
  </r>
  <r>
    <x v="872"/>
    <n v="1"/>
    <x v="5"/>
    <n v="101129"/>
  </r>
  <r>
    <x v="872"/>
    <n v="1"/>
    <x v="6"/>
    <n v="0"/>
  </r>
  <r>
    <x v="873"/>
    <n v="1"/>
    <x v="0"/>
    <n v="3771"/>
  </r>
  <r>
    <x v="873"/>
    <n v="1"/>
    <x v="1"/>
    <n v="101035"/>
  </r>
  <r>
    <x v="873"/>
    <n v="1"/>
    <x v="2"/>
    <n v="0"/>
  </r>
  <r>
    <x v="873"/>
    <n v="1"/>
    <x v="3"/>
    <n v="27260"/>
  </r>
  <r>
    <x v="873"/>
    <n v="1"/>
    <x v="4"/>
    <n v="96883"/>
  </r>
  <r>
    <x v="873"/>
    <n v="1"/>
    <x v="5"/>
    <n v="101081"/>
  </r>
  <r>
    <x v="873"/>
    <n v="1"/>
    <x v="6"/>
    <n v="0"/>
  </r>
  <r>
    <x v="874"/>
    <n v="1"/>
    <x v="0"/>
    <n v="3753"/>
  </r>
  <r>
    <x v="874"/>
    <n v="1"/>
    <x v="1"/>
    <n v="101099"/>
  </r>
  <r>
    <x v="874"/>
    <n v="1"/>
    <x v="2"/>
    <n v="0"/>
  </r>
  <r>
    <x v="874"/>
    <n v="1"/>
    <x v="3"/>
    <n v="27268"/>
  </r>
  <r>
    <x v="874"/>
    <n v="1"/>
    <x v="4"/>
    <n v="96964"/>
  </r>
  <r>
    <x v="874"/>
    <n v="1"/>
    <x v="5"/>
    <n v="101149"/>
  </r>
  <r>
    <x v="874"/>
    <n v="1"/>
    <x v="6"/>
    <n v="0"/>
  </r>
  <r>
    <x v="875"/>
    <n v="1"/>
    <x v="0"/>
    <n v="3763"/>
  </r>
  <r>
    <x v="875"/>
    <n v="1"/>
    <x v="1"/>
    <n v="101005"/>
  </r>
  <r>
    <x v="875"/>
    <n v="1"/>
    <x v="2"/>
    <n v="0"/>
  </r>
  <r>
    <x v="875"/>
    <n v="1"/>
    <x v="3"/>
    <n v="27327"/>
  </r>
  <r>
    <x v="875"/>
    <n v="1"/>
    <x v="4"/>
    <n v="96835"/>
  </r>
  <r>
    <x v="875"/>
    <n v="1"/>
    <x v="5"/>
    <n v="101054"/>
  </r>
  <r>
    <x v="875"/>
    <n v="1"/>
    <x v="6"/>
    <n v="0"/>
  </r>
  <r>
    <x v="876"/>
    <n v="1"/>
    <x v="0"/>
    <n v="3871"/>
  </r>
  <r>
    <x v="876"/>
    <n v="1"/>
    <x v="1"/>
    <n v="101079"/>
  </r>
  <r>
    <x v="876"/>
    <n v="1"/>
    <x v="2"/>
    <n v="0"/>
  </r>
  <r>
    <x v="876"/>
    <n v="1"/>
    <x v="3"/>
    <n v="27361"/>
  </r>
  <r>
    <x v="876"/>
    <n v="1"/>
    <x v="4"/>
    <n v="96846"/>
  </r>
  <r>
    <x v="876"/>
    <n v="1"/>
    <x v="5"/>
    <n v="101137"/>
  </r>
  <r>
    <x v="876"/>
    <n v="1"/>
    <x v="6"/>
    <n v="0"/>
  </r>
  <r>
    <x v="877"/>
    <n v="1"/>
    <x v="0"/>
    <n v="3905"/>
  </r>
  <r>
    <x v="877"/>
    <n v="1"/>
    <x v="1"/>
    <n v="100951"/>
  </r>
  <r>
    <x v="877"/>
    <n v="1"/>
    <x v="2"/>
    <n v="0"/>
  </r>
  <r>
    <x v="877"/>
    <n v="1"/>
    <x v="3"/>
    <n v="27484"/>
  </r>
  <r>
    <x v="877"/>
    <n v="1"/>
    <x v="4"/>
    <n v="96708"/>
  </r>
  <r>
    <x v="877"/>
    <n v="1"/>
    <x v="5"/>
    <n v="101009"/>
  </r>
  <r>
    <x v="877"/>
    <n v="1"/>
    <x v="6"/>
    <n v="0"/>
  </r>
  <r>
    <x v="878"/>
    <n v="1"/>
    <x v="0"/>
    <n v="3853"/>
  </r>
  <r>
    <x v="878"/>
    <n v="1"/>
    <x v="1"/>
    <n v="101143"/>
  </r>
  <r>
    <x v="878"/>
    <n v="1"/>
    <x v="2"/>
    <n v="0"/>
  </r>
  <r>
    <x v="878"/>
    <n v="1"/>
    <x v="3"/>
    <n v="27572"/>
  </r>
  <r>
    <x v="878"/>
    <n v="1"/>
    <x v="4"/>
    <n v="96943"/>
  </r>
  <r>
    <x v="878"/>
    <n v="1"/>
    <x v="5"/>
    <n v="101201"/>
  </r>
  <r>
    <x v="878"/>
    <n v="1"/>
    <x v="6"/>
    <n v="0"/>
  </r>
  <r>
    <x v="879"/>
    <n v="1"/>
    <x v="0"/>
    <n v="3930"/>
  </r>
  <r>
    <x v="879"/>
    <n v="1"/>
    <x v="1"/>
    <n v="100925"/>
  </r>
  <r>
    <x v="879"/>
    <n v="1"/>
    <x v="2"/>
    <n v="0"/>
  </r>
  <r>
    <x v="879"/>
    <n v="1"/>
    <x v="3"/>
    <n v="27755"/>
  </r>
  <r>
    <x v="879"/>
    <n v="1"/>
    <x v="4"/>
    <n v="96697"/>
  </r>
  <r>
    <x v="879"/>
    <n v="1"/>
    <x v="5"/>
    <n v="100979"/>
  </r>
  <r>
    <x v="879"/>
    <n v="1"/>
    <x v="6"/>
    <n v="0"/>
  </r>
  <r>
    <x v="880"/>
    <n v="1"/>
    <x v="0"/>
    <n v="3904"/>
  </r>
  <r>
    <x v="880"/>
    <n v="1"/>
    <x v="1"/>
    <n v="100984"/>
  </r>
  <r>
    <x v="880"/>
    <n v="1"/>
    <x v="2"/>
    <n v="0"/>
  </r>
  <r>
    <x v="880"/>
    <n v="1"/>
    <x v="3"/>
    <n v="27809"/>
  </r>
  <r>
    <x v="880"/>
    <n v="1"/>
    <x v="4"/>
    <n v="96772"/>
  </r>
  <r>
    <x v="880"/>
    <n v="1"/>
    <x v="5"/>
    <n v="101033"/>
  </r>
  <r>
    <x v="880"/>
    <n v="1"/>
    <x v="6"/>
    <n v="0"/>
  </r>
  <r>
    <x v="881"/>
    <n v="1"/>
    <x v="0"/>
    <n v="3875"/>
  </r>
  <r>
    <x v="881"/>
    <n v="1"/>
    <x v="1"/>
    <n v="101058"/>
  </r>
  <r>
    <x v="881"/>
    <n v="1"/>
    <x v="2"/>
    <n v="0"/>
  </r>
  <r>
    <x v="881"/>
    <n v="1"/>
    <x v="3"/>
    <n v="27858"/>
  </r>
  <r>
    <x v="881"/>
    <n v="1"/>
    <x v="4"/>
    <n v="96866"/>
  </r>
  <r>
    <x v="881"/>
    <n v="1"/>
    <x v="5"/>
    <n v="101104"/>
  </r>
  <r>
    <x v="881"/>
    <n v="1"/>
    <x v="6"/>
    <n v="0"/>
  </r>
  <r>
    <x v="882"/>
    <n v="1"/>
    <x v="0"/>
    <n v="3862"/>
  </r>
  <r>
    <x v="882"/>
    <n v="1"/>
    <x v="1"/>
    <n v="101229"/>
  </r>
  <r>
    <x v="882"/>
    <n v="1"/>
    <x v="2"/>
    <n v="0"/>
  </r>
  <r>
    <x v="882"/>
    <n v="1"/>
    <x v="3"/>
    <n v="27871"/>
  </r>
  <r>
    <x v="882"/>
    <n v="1"/>
    <x v="4"/>
    <n v="97066"/>
  </r>
  <r>
    <x v="882"/>
    <n v="1"/>
    <x v="5"/>
    <n v="101269"/>
  </r>
  <r>
    <x v="882"/>
    <n v="1"/>
    <x v="6"/>
    <n v="0"/>
  </r>
  <r>
    <x v="883"/>
    <n v="1"/>
    <x v="0"/>
    <n v="3814"/>
  </r>
  <r>
    <x v="883"/>
    <n v="1"/>
    <x v="1"/>
    <n v="101435"/>
  </r>
  <r>
    <x v="883"/>
    <n v="1"/>
    <x v="2"/>
    <n v="0"/>
  </r>
  <r>
    <x v="883"/>
    <n v="1"/>
    <x v="3"/>
    <n v="27826"/>
  </r>
  <r>
    <x v="883"/>
    <n v="1"/>
    <x v="4"/>
    <n v="97287"/>
  </r>
  <r>
    <x v="883"/>
    <n v="1"/>
    <x v="5"/>
    <n v="101475"/>
  </r>
  <r>
    <x v="883"/>
    <n v="1"/>
    <x v="6"/>
    <n v="0"/>
  </r>
  <r>
    <x v="884"/>
    <n v="1"/>
    <x v="0"/>
    <n v="3863"/>
  </r>
  <r>
    <x v="884"/>
    <n v="1"/>
    <x v="1"/>
    <n v="101179"/>
  </r>
  <r>
    <x v="884"/>
    <n v="1"/>
    <x v="2"/>
    <n v="0"/>
  </r>
  <r>
    <x v="884"/>
    <n v="1"/>
    <x v="3"/>
    <n v="28113"/>
  </r>
  <r>
    <x v="884"/>
    <n v="1"/>
    <x v="4"/>
    <n v="97011"/>
  </r>
  <r>
    <x v="884"/>
    <n v="1"/>
    <x v="5"/>
    <n v="101212"/>
  </r>
  <r>
    <x v="884"/>
    <n v="1"/>
    <x v="6"/>
    <n v="0"/>
  </r>
  <r>
    <x v="885"/>
    <n v="1"/>
    <x v="0"/>
    <n v="3875"/>
  </r>
  <r>
    <x v="885"/>
    <n v="1"/>
    <x v="1"/>
    <n v="101620"/>
  </r>
  <r>
    <x v="885"/>
    <n v="1"/>
    <x v="2"/>
    <n v="0"/>
  </r>
  <r>
    <x v="885"/>
    <n v="1"/>
    <x v="3"/>
    <n v="28240"/>
  </r>
  <r>
    <x v="885"/>
    <n v="1"/>
    <x v="4"/>
    <n v="97424"/>
  </r>
  <r>
    <x v="885"/>
    <n v="1"/>
    <x v="5"/>
    <n v="101657"/>
  </r>
  <r>
    <x v="885"/>
    <n v="1"/>
    <x v="6"/>
    <n v="0"/>
  </r>
  <r>
    <x v="886"/>
    <n v="1"/>
    <x v="0"/>
    <n v="3846"/>
  </r>
  <r>
    <x v="886"/>
    <n v="1"/>
    <x v="1"/>
    <n v="101602"/>
  </r>
  <r>
    <x v="886"/>
    <n v="1"/>
    <x v="2"/>
    <n v="0"/>
  </r>
  <r>
    <x v="886"/>
    <n v="1"/>
    <x v="3"/>
    <n v="28316"/>
  </r>
  <r>
    <x v="886"/>
    <n v="1"/>
    <x v="4"/>
    <n v="97516"/>
  </r>
  <r>
    <x v="886"/>
    <n v="1"/>
    <x v="5"/>
    <n v="101648"/>
  </r>
  <r>
    <x v="886"/>
    <n v="1"/>
    <x v="6"/>
    <n v="0"/>
  </r>
  <r>
    <x v="887"/>
    <n v="1"/>
    <x v="0"/>
    <n v="3928"/>
  </r>
  <r>
    <x v="887"/>
    <n v="1"/>
    <x v="1"/>
    <n v="101536"/>
  </r>
  <r>
    <x v="887"/>
    <n v="1"/>
    <x v="2"/>
    <n v="0"/>
  </r>
  <r>
    <x v="887"/>
    <n v="1"/>
    <x v="3"/>
    <n v="28492"/>
  </r>
  <r>
    <x v="887"/>
    <n v="1"/>
    <x v="4"/>
    <n v="97320"/>
  </r>
  <r>
    <x v="887"/>
    <n v="1"/>
    <x v="5"/>
    <n v="101593"/>
  </r>
  <r>
    <x v="887"/>
    <n v="1"/>
    <x v="6"/>
    <n v="0"/>
  </r>
  <r>
    <x v="888"/>
    <n v="1"/>
    <x v="0"/>
    <n v="3973"/>
  </r>
  <r>
    <x v="888"/>
    <n v="1"/>
    <x v="1"/>
    <n v="101539"/>
  </r>
  <r>
    <x v="888"/>
    <n v="1"/>
    <x v="2"/>
    <n v="0"/>
  </r>
  <r>
    <x v="888"/>
    <n v="1"/>
    <x v="3"/>
    <n v="28526"/>
  </r>
  <r>
    <x v="888"/>
    <n v="1"/>
    <x v="4"/>
    <n v="97271"/>
  </r>
  <r>
    <x v="888"/>
    <n v="1"/>
    <x v="5"/>
    <n v="101585"/>
  </r>
  <r>
    <x v="888"/>
    <n v="1"/>
    <x v="6"/>
    <n v="0"/>
  </r>
  <r>
    <x v="889"/>
    <n v="1"/>
    <x v="0"/>
    <n v="3974"/>
  </r>
  <r>
    <x v="889"/>
    <n v="1"/>
    <x v="1"/>
    <n v="101585"/>
  </r>
  <r>
    <x v="889"/>
    <n v="1"/>
    <x v="2"/>
    <n v="0"/>
  </r>
  <r>
    <x v="889"/>
    <n v="1"/>
    <x v="3"/>
    <n v="28465"/>
  </r>
  <r>
    <x v="889"/>
    <n v="1"/>
    <x v="4"/>
    <n v="97353"/>
  </r>
  <r>
    <x v="889"/>
    <n v="1"/>
    <x v="5"/>
    <n v="101631"/>
  </r>
  <r>
    <x v="889"/>
    <n v="1"/>
    <x v="6"/>
    <n v="0"/>
  </r>
  <r>
    <x v="890"/>
    <n v="1"/>
    <x v="0"/>
    <n v="4010"/>
  </r>
  <r>
    <x v="890"/>
    <n v="1"/>
    <x v="1"/>
    <n v="101406"/>
  </r>
  <r>
    <x v="890"/>
    <n v="1"/>
    <x v="2"/>
    <n v="0"/>
  </r>
  <r>
    <x v="890"/>
    <n v="1"/>
    <x v="3"/>
    <n v="28324"/>
  </r>
  <r>
    <x v="890"/>
    <n v="1"/>
    <x v="4"/>
    <n v="97130"/>
  </r>
  <r>
    <x v="890"/>
    <n v="1"/>
    <x v="5"/>
    <n v="101455"/>
  </r>
  <r>
    <x v="890"/>
    <n v="1"/>
    <x v="6"/>
    <n v="0"/>
  </r>
  <r>
    <x v="891"/>
    <n v="1"/>
    <x v="0"/>
    <n v="3995"/>
  </r>
  <r>
    <x v="891"/>
    <n v="1"/>
    <x v="1"/>
    <n v="101131"/>
  </r>
  <r>
    <x v="891"/>
    <n v="1"/>
    <x v="2"/>
    <n v="0"/>
  </r>
  <r>
    <x v="891"/>
    <n v="1"/>
    <x v="3"/>
    <n v="28138"/>
  </r>
  <r>
    <x v="891"/>
    <n v="1"/>
    <x v="4"/>
    <n v="96866"/>
  </r>
  <r>
    <x v="891"/>
    <n v="1"/>
    <x v="5"/>
    <n v="101179"/>
  </r>
  <r>
    <x v="891"/>
    <n v="1"/>
    <x v="6"/>
    <n v="0"/>
  </r>
  <r>
    <x v="892"/>
    <n v="1"/>
    <x v="0"/>
    <n v="3977"/>
  </r>
  <r>
    <x v="892"/>
    <n v="1"/>
    <x v="1"/>
    <n v="100986"/>
  </r>
  <r>
    <x v="892"/>
    <n v="1"/>
    <x v="2"/>
    <n v="0"/>
  </r>
  <r>
    <x v="892"/>
    <n v="1"/>
    <x v="3"/>
    <n v="27951"/>
  </r>
  <r>
    <x v="892"/>
    <n v="1"/>
    <x v="4"/>
    <n v="96790"/>
  </r>
  <r>
    <x v="892"/>
    <n v="1"/>
    <x v="5"/>
    <n v="101036"/>
  </r>
  <r>
    <x v="892"/>
    <n v="1"/>
    <x v="6"/>
    <n v="0"/>
  </r>
  <r>
    <x v="893"/>
    <n v="1"/>
    <x v="0"/>
    <n v="3963"/>
  </r>
  <r>
    <x v="893"/>
    <n v="1"/>
    <x v="1"/>
    <n v="100868"/>
  </r>
  <r>
    <x v="893"/>
    <n v="1"/>
    <x v="2"/>
    <n v="0"/>
  </r>
  <r>
    <x v="893"/>
    <n v="1"/>
    <x v="3"/>
    <n v="28145"/>
  </r>
  <r>
    <x v="893"/>
    <n v="1"/>
    <x v="4"/>
    <n v="96561"/>
  </r>
  <r>
    <x v="893"/>
    <n v="1"/>
    <x v="5"/>
    <n v="100911"/>
  </r>
  <r>
    <x v="893"/>
    <n v="1"/>
    <x v="6"/>
    <n v="0"/>
  </r>
  <r>
    <x v="894"/>
    <n v="1"/>
    <x v="0"/>
    <n v="3994"/>
  </r>
  <r>
    <x v="894"/>
    <n v="1"/>
    <x v="1"/>
    <n v="100840"/>
  </r>
  <r>
    <x v="894"/>
    <n v="1"/>
    <x v="2"/>
    <n v="0"/>
  </r>
  <r>
    <x v="894"/>
    <n v="1"/>
    <x v="3"/>
    <n v="28181"/>
  </r>
  <r>
    <x v="894"/>
    <n v="1"/>
    <x v="4"/>
    <n v="96499"/>
  </r>
  <r>
    <x v="894"/>
    <n v="1"/>
    <x v="5"/>
    <n v="100880"/>
  </r>
  <r>
    <x v="894"/>
    <n v="1"/>
    <x v="6"/>
    <n v="0"/>
  </r>
  <r>
    <x v="895"/>
    <n v="1"/>
    <x v="0"/>
    <n v="4035"/>
  </r>
  <r>
    <x v="895"/>
    <n v="1"/>
    <x v="1"/>
    <n v="100747"/>
  </r>
  <r>
    <x v="895"/>
    <n v="1"/>
    <x v="2"/>
    <n v="0"/>
  </r>
  <r>
    <x v="895"/>
    <n v="1"/>
    <x v="3"/>
    <n v="28512"/>
  </r>
  <r>
    <x v="895"/>
    <n v="1"/>
    <x v="4"/>
    <n v="96382"/>
  </r>
  <r>
    <x v="895"/>
    <n v="1"/>
    <x v="5"/>
    <n v="100793"/>
  </r>
  <r>
    <x v="895"/>
    <n v="1"/>
    <x v="6"/>
    <n v="0"/>
  </r>
  <r>
    <x v="896"/>
    <n v="1"/>
    <x v="0"/>
    <n v="4173"/>
  </r>
  <r>
    <x v="896"/>
    <n v="1"/>
    <x v="1"/>
    <n v="100837"/>
  </r>
  <r>
    <x v="896"/>
    <n v="1"/>
    <x v="2"/>
    <n v="0"/>
  </r>
  <r>
    <x v="896"/>
    <n v="1"/>
    <x v="3"/>
    <n v="28718"/>
  </r>
  <r>
    <x v="896"/>
    <n v="1"/>
    <x v="4"/>
    <n v="96334"/>
  </r>
  <r>
    <x v="896"/>
    <n v="1"/>
    <x v="5"/>
    <n v="100886"/>
  </r>
  <r>
    <x v="896"/>
    <n v="1"/>
    <x v="6"/>
    <n v="0"/>
  </r>
  <r>
    <x v="897"/>
    <n v="1"/>
    <x v="0"/>
    <n v="4213"/>
  </r>
  <r>
    <x v="897"/>
    <n v="1"/>
    <x v="1"/>
    <n v="100854"/>
  </r>
  <r>
    <x v="897"/>
    <n v="1"/>
    <x v="2"/>
    <n v="0"/>
  </r>
  <r>
    <x v="897"/>
    <n v="1"/>
    <x v="3"/>
    <n v="28924"/>
  </r>
  <r>
    <x v="897"/>
    <n v="1"/>
    <x v="4"/>
    <n v="96313"/>
  </r>
  <r>
    <x v="897"/>
    <n v="1"/>
    <x v="5"/>
    <n v="100903"/>
  </r>
  <r>
    <x v="897"/>
    <n v="1"/>
    <x v="6"/>
    <n v="0"/>
  </r>
  <r>
    <x v="898"/>
    <n v="1"/>
    <x v="0"/>
    <n v="4222"/>
  </r>
  <r>
    <x v="898"/>
    <n v="1"/>
    <x v="1"/>
    <n v="101157"/>
  </r>
  <r>
    <x v="898"/>
    <n v="1"/>
    <x v="2"/>
    <n v="0"/>
  </r>
  <r>
    <x v="898"/>
    <n v="1"/>
    <x v="3"/>
    <n v="29041"/>
  </r>
  <r>
    <x v="898"/>
    <n v="1"/>
    <x v="4"/>
    <n v="96585"/>
  </r>
  <r>
    <x v="898"/>
    <n v="1"/>
    <x v="5"/>
    <n v="101205"/>
  </r>
  <r>
    <x v="898"/>
    <n v="1"/>
    <x v="6"/>
    <n v="0"/>
  </r>
  <r>
    <x v="899"/>
    <n v="1"/>
    <x v="0"/>
    <n v="4291"/>
  </r>
  <r>
    <x v="899"/>
    <n v="1"/>
    <x v="1"/>
    <n v="101137"/>
  </r>
  <r>
    <x v="899"/>
    <n v="1"/>
    <x v="2"/>
    <n v="0"/>
  </r>
  <r>
    <x v="899"/>
    <n v="1"/>
    <x v="3"/>
    <n v="29324"/>
  </r>
  <r>
    <x v="899"/>
    <n v="1"/>
    <x v="4"/>
    <n v="96499"/>
  </r>
  <r>
    <x v="899"/>
    <n v="1"/>
    <x v="5"/>
    <n v="101182"/>
  </r>
  <r>
    <x v="899"/>
    <n v="1"/>
    <x v="6"/>
    <n v="0"/>
  </r>
  <r>
    <x v="900"/>
    <n v="1"/>
    <x v="0"/>
    <n v="4350"/>
  </r>
  <r>
    <x v="900"/>
    <n v="1"/>
    <x v="1"/>
    <n v="101177"/>
  </r>
  <r>
    <x v="900"/>
    <n v="1"/>
    <x v="2"/>
    <n v="0"/>
  </r>
  <r>
    <x v="900"/>
    <n v="1"/>
    <x v="3"/>
    <n v="29429"/>
  </r>
  <r>
    <x v="900"/>
    <n v="1"/>
    <x v="4"/>
    <n v="96461"/>
  </r>
  <r>
    <x v="900"/>
    <n v="1"/>
    <x v="5"/>
    <n v="101226"/>
  </r>
  <r>
    <x v="900"/>
    <n v="1"/>
    <x v="6"/>
    <n v="0"/>
  </r>
  <r>
    <x v="901"/>
    <n v="1"/>
    <x v="0"/>
    <n v="4366"/>
  </r>
  <r>
    <x v="901"/>
    <n v="1"/>
    <x v="1"/>
    <n v="101151"/>
  </r>
  <r>
    <x v="901"/>
    <n v="1"/>
    <x v="2"/>
    <n v="0"/>
  </r>
  <r>
    <x v="901"/>
    <n v="1"/>
    <x v="3"/>
    <n v="29576"/>
  </r>
  <r>
    <x v="901"/>
    <n v="1"/>
    <x v="4"/>
    <n v="96382"/>
  </r>
  <r>
    <x v="901"/>
    <n v="1"/>
    <x v="5"/>
    <n v="101195"/>
  </r>
  <r>
    <x v="901"/>
    <n v="1"/>
    <x v="6"/>
    <n v="0"/>
  </r>
  <r>
    <x v="902"/>
    <n v="1"/>
    <x v="0"/>
    <n v="4287"/>
  </r>
  <r>
    <x v="902"/>
    <n v="1"/>
    <x v="1"/>
    <n v="101040"/>
  </r>
  <r>
    <x v="902"/>
    <n v="1"/>
    <x v="2"/>
    <n v="0"/>
  </r>
  <r>
    <x v="902"/>
    <n v="1"/>
    <x v="3"/>
    <n v="29500"/>
  </r>
  <r>
    <x v="902"/>
    <n v="1"/>
    <x v="4"/>
    <n v="96283"/>
  </r>
  <r>
    <x v="902"/>
    <n v="1"/>
    <x v="5"/>
    <n v="101083"/>
  </r>
  <r>
    <x v="902"/>
    <n v="1"/>
    <x v="6"/>
    <n v="0"/>
  </r>
  <r>
    <x v="903"/>
    <n v="1"/>
    <x v="0"/>
    <n v="4322"/>
  </r>
  <r>
    <x v="903"/>
    <n v="1"/>
    <x v="1"/>
    <n v="101395"/>
  </r>
  <r>
    <x v="903"/>
    <n v="1"/>
    <x v="2"/>
    <n v="0"/>
  </r>
  <r>
    <x v="903"/>
    <n v="1"/>
    <x v="3"/>
    <n v="29809"/>
  </r>
  <r>
    <x v="903"/>
    <n v="1"/>
    <x v="4"/>
    <n v="96621"/>
  </r>
  <r>
    <x v="903"/>
    <n v="1"/>
    <x v="5"/>
    <n v="101434"/>
  </r>
  <r>
    <x v="903"/>
    <n v="1"/>
    <x v="6"/>
    <n v="0"/>
  </r>
  <r>
    <x v="904"/>
    <n v="1"/>
    <x v="0"/>
    <n v="4310"/>
  </r>
  <r>
    <x v="904"/>
    <n v="1"/>
    <x v="1"/>
    <n v="101500"/>
  </r>
  <r>
    <x v="904"/>
    <n v="1"/>
    <x v="2"/>
    <n v="0"/>
  </r>
  <r>
    <x v="904"/>
    <n v="1"/>
    <x v="3"/>
    <n v="29828"/>
  </r>
  <r>
    <x v="904"/>
    <n v="1"/>
    <x v="4"/>
    <n v="96657"/>
  </r>
  <r>
    <x v="904"/>
    <n v="1"/>
    <x v="5"/>
    <n v="101541"/>
  </r>
  <r>
    <x v="904"/>
    <n v="1"/>
    <x v="6"/>
    <n v="0"/>
  </r>
  <r>
    <x v="905"/>
    <n v="1"/>
    <x v="0"/>
    <n v="4218"/>
  </r>
  <r>
    <x v="905"/>
    <n v="1"/>
    <x v="1"/>
    <n v="101235"/>
  </r>
  <r>
    <x v="905"/>
    <n v="1"/>
    <x v="2"/>
    <n v="0"/>
  </r>
  <r>
    <x v="905"/>
    <n v="1"/>
    <x v="3"/>
    <n v="29799"/>
  </r>
  <r>
    <x v="905"/>
    <n v="1"/>
    <x v="4"/>
    <n v="96426"/>
  </r>
  <r>
    <x v="905"/>
    <n v="1"/>
    <x v="5"/>
    <n v="101278"/>
  </r>
  <r>
    <x v="905"/>
    <n v="1"/>
    <x v="6"/>
    <n v="0"/>
  </r>
  <r>
    <x v="906"/>
    <n v="1"/>
    <x v="0"/>
    <n v="4211"/>
  </r>
  <r>
    <x v="906"/>
    <n v="1"/>
    <x v="1"/>
    <n v="101059"/>
  </r>
  <r>
    <x v="906"/>
    <n v="1"/>
    <x v="2"/>
    <n v="0"/>
  </r>
  <r>
    <x v="906"/>
    <n v="1"/>
    <x v="3"/>
    <n v="29834"/>
  </r>
  <r>
    <x v="906"/>
    <n v="1"/>
    <x v="4"/>
    <n v="96237"/>
  </r>
  <r>
    <x v="906"/>
    <n v="1"/>
    <x v="5"/>
    <n v="101098"/>
  </r>
  <r>
    <x v="906"/>
    <n v="1"/>
    <x v="6"/>
    <n v="0"/>
  </r>
  <r>
    <x v="907"/>
    <n v="1"/>
    <x v="0"/>
    <n v="4162"/>
  </r>
  <r>
    <x v="907"/>
    <n v="1"/>
    <x v="1"/>
    <n v="100767"/>
  </r>
  <r>
    <x v="907"/>
    <n v="1"/>
    <x v="2"/>
    <n v="0"/>
  </r>
  <r>
    <x v="907"/>
    <n v="1"/>
    <x v="3"/>
    <n v="29739"/>
  </r>
  <r>
    <x v="907"/>
    <n v="1"/>
    <x v="4"/>
    <n v="95963"/>
  </r>
  <r>
    <x v="907"/>
    <n v="1"/>
    <x v="5"/>
    <n v="100809"/>
  </r>
  <r>
    <x v="907"/>
    <n v="1"/>
    <x v="6"/>
    <n v="0"/>
  </r>
  <r>
    <x v="908"/>
    <n v="1"/>
    <x v="0"/>
    <n v="4189"/>
  </r>
  <r>
    <x v="908"/>
    <n v="1"/>
    <x v="1"/>
    <n v="100982"/>
  </r>
  <r>
    <x v="908"/>
    <n v="1"/>
    <x v="2"/>
    <n v="0"/>
  </r>
  <r>
    <x v="908"/>
    <n v="1"/>
    <x v="3"/>
    <n v="30077"/>
  </r>
  <r>
    <x v="908"/>
    <n v="1"/>
    <x v="4"/>
    <n v="96171"/>
  </r>
  <r>
    <x v="908"/>
    <n v="1"/>
    <x v="5"/>
    <n v="101030"/>
  </r>
  <r>
    <x v="908"/>
    <n v="1"/>
    <x v="6"/>
    <n v="0"/>
  </r>
  <r>
    <x v="909"/>
    <n v="1"/>
    <x v="0"/>
    <n v="4075"/>
  </r>
  <r>
    <x v="909"/>
    <n v="1"/>
    <x v="1"/>
    <n v="101072"/>
  </r>
  <r>
    <x v="909"/>
    <n v="1"/>
    <x v="2"/>
    <n v="0"/>
  </r>
  <r>
    <x v="909"/>
    <n v="1"/>
    <x v="3"/>
    <n v="30198"/>
  </r>
  <r>
    <x v="909"/>
    <n v="1"/>
    <x v="4"/>
    <n v="96268"/>
  </r>
  <r>
    <x v="909"/>
    <n v="1"/>
    <x v="5"/>
    <n v="101119"/>
  </r>
  <r>
    <x v="909"/>
    <n v="1"/>
    <x v="6"/>
    <n v="0"/>
  </r>
  <r>
    <x v="910"/>
    <n v="1"/>
    <x v="0"/>
    <n v="4045"/>
  </r>
  <r>
    <x v="910"/>
    <n v="1"/>
    <x v="1"/>
    <n v="100835"/>
  </r>
  <r>
    <x v="910"/>
    <n v="1"/>
    <x v="2"/>
    <n v="0"/>
  </r>
  <r>
    <x v="910"/>
    <n v="1"/>
    <x v="3"/>
    <n v="30160"/>
  </r>
  <r>
    <x v="910"/>
    <n v="1"/>
    <x v="4"/>
    <n v="96010"/>
  </r>
  <r>
    <x v="910"/>
    <n v="1"/>
    <x v="5"/>
    <n v="100882"/>
  </r>
  <r>
    <x v="910"/>
    <n v="1"/>
    <x v="6"/>
    <n v="0"/>
  </r>
  <r>
    <x v="911"/>
    <n v="1"/>
    <x v="0"/>
    <n v="4101"/>
  </r>
  <r>
    <x v="911"/>
    <n v="1"/>
    <x v="1"/>
    <n v="100897"/>
  </r>
  <r>
    <x v="911"/>
    <n v="1"/>
    <x v="2"/>
    <n v="0"/>
  </r>
  <r>
    <x v="911"/>
    <n v="1"/>
    <x v="3"/>
    <n v="30171"/>
  </r>
  <r>
    <x v="911"/>
    <n v="1"/>
    <x v="4"/>
    <n v="96040"/>
  </r>
  <r>
    <x v="911"/>
    <n v="1"/>
    <x v="5"/>
    <n v="100942"/>
  </r>
  <r>
    <x v="911"/>
    <n v="1"/>
    <x v="6"/>
    <n v="0"/>
  </r>
  <r>
    <x v="912"/>
    <n v="1"/>
    <x v="0"/>
    <n v="4165"/>
  </r>
  <r>
    <x v="912"/>
    <n v="1"/>
    <x v="1"/>
    <n v="100864"/>
  </r>
  <r>
    <x v="912"/>
    <n v="1"/>
    <x v="2"/>
    <n v="0"/>
  </r>
  <r>
    <x v="912"/>
    <n v="1"/>
    <x v="3"/>
    <n v="30149"/>
  </r>
  <r>
    <x v="912"/>
    <n v="1"/>
    <x v="4"/>
    <n v="95988"/>
  </r>
  <r>
    <x v="912"/>
    <n v="1"/>
    <x v="5"/>
    <n v="100914"/>
  </r>
  <r>
    <x v="912"/>
    <n v="1"/>
    <x v="6"/>
    <n v="0"/>
  </r>
  <r>
    <x v="913"/>
    <n v="1"/>
    <x v="0"/>
    <n v="4180"/>
  </r>
  <r>
    <x v="913"/>
    <n v="1"/>
    <x v="1"/>
    <n v="100790"/>
  </r>
  <r>
    <x v="913"/>
    <n v="1"/>
    <x v="2"/>
    <n v="0"/>
  </r>
  <r>
    <x v="913"/>
    <n v="1"/>
    <x v="3"/>
    <n v="30105"/>
  </r>
  <r>
    <x v="913"/>
    <n v="1"/>
    <x v="4"/>
    <n v="95908"/>
  </r>
  <r>
    <x v="913"/>
    <n v="1"/>
    <x v="5"/>
    <n v="100837"/>
  </r>
  <r>
    <x v="913"/>
    <n v="1"/>
    <x v="6"/>
    <n v="0"/>
  </r>
  <r>
    <x v="914"/>
    <n v="1"/>
    <x v="0"/>
    <n v="4127"/>
  </r>
  <r>
    <x v="914"/>
    <n v="1"/>
    <x v="1"/>
    <n v="100903"/>
  </r>
  <r>
    <x v="914"/>
    <n v="1"/>
    <x v="2"/>
    <n v="0"/>
  </r>
  <r>
    <x v="914"/>
    <n v="1"/>
    <x v="3"/>
    <n v="29939"/>
  </r>
  <r>
    <x v="914"/>
    <n v="1"/>
    <x v="4"/>
    <n v="96091"/>
  </r>
  <r>
    <x v="914"/>
    <n v="1"/>
    <x v="5"/>
    <n v="100950"/>
  </r>
  <r>
    <x v="914"/>
    <n v="1"/>
    <x v="6"/>
    <n v="0"/>
  </r>
  <r>
    <x v="915"/>
    <n v="1"/>
    <x v="0"/>
    <n v="4087"/>
  </r>
  <r>
    <x v="915"/>
    <n v="1"/>
    <x v="1"/>
    <n v="100991"/>
  </r>
  <r>
    <x v="915"/>
    <n v="1"/>
    <x v="2"/>
    <n v="0"/>
  </r>
  <r>
    <x v="915"/>
    <n v="1"/>
    <x v="3"/>
    <n v="29922"/>
  </r>
  <r>
    <x v="915"/>
    <n v="1"/>
    <x v="4"/>
    <n v="96263"/>
  </r>
  <r>
    <x v="915"/>
    <n v="1"/>
    <x v="5"/>
    <n v="101042"/>
  </r>
  <r>
    <x v="915"/>
    <n v="1"/>
    <x v="6"/>
    <n v="0"/>
  </r>
  <r>
    <x v="916"/>
    <n v="1"/>
    <x v="0"/>
    <n v="4082"/>
  </r>
  <r>
    <x v="916"/>
    <n v="1"/>
    <x v="1"/>
    <n v="100934"/>
  </r>
  <r>
    <x v="916"/>
    <n v="1"/>
    <x v="2"/>
    <n v="0"/>
  </r>
  <r>
    <x v="916"/>
    <n v="1"/>
    <x v="3"/>
    <n v="29946"/>
  </r>
  <r>
    <x v="916"/>
    <n v="1"/>
    <x v="4"/>
    <n v="96261"/>
  </r>
  <r>
    <x v="916"/>
    <n v="1"/>
    <x v="5"/>
    <n v="100986"/>
  </r>
  <r>
    <x v="916"/>
    <n v="1"/>
    <x v="6"/>
    <n v="0"/>
  </r>
  <r>
    <x v="917"/>
    <n v="1"/>
    <x v="0"/>
    <n v="4127"/>
  </r>
  <r>
    <x v="917"/>
    <n v="1"/>
    <x v="1"/>
    <n v="101024"/>
  </r>
  <r>
    <x v="917"/>
    <n v="1"/>
    <x v="2"/>
    <n v="0"/>
  </r>
  <r>
    <x v="917"/>
    <n v="1"/>
    <x v="3"/>
    <n v="29911"/>
  </r>
  <r>
    <x v="917"/>
    <n v="1"/>
    <x v="4"/>
    <n v="96299"/>
  </r>
  <r>
    <x v="917"/>
    <n v="1"/>
    <x v="5"/>
    <n v="101073"/>
  </r>
  <r>
    <x v="917"/>
    <n v="1"/>
    <x v="6"/>
    <n v="0"/>
  </r>
  <r>
    <x v="918"/>
    <n v="1"/>
    <x v="0"/>
    <n v="4152"/>
  </r>
  <r>
    <x v="918"/>
    <n v="1"/>
    <x v="1"/>
    <n v="101155"/>
  </r>
  <r>
    <x v="918"/>
    <n v="1"/>
    <x v="2"/>
    <n v="0"/>
  </r>
  <r>
    <x v="918"/>
    <n v="1"/>
    <x v="3"/>
    <n v="29932"/>
  </r>
  <r>
    <x v="918"/>
    <n v="1"/>
    <x v="4"/>
    <n v="96447"/>
  </r>
  <r>
    <x v="918"/>
    <n v="1"/>
    <x v="5"/>
    <n v="101200"/>
  </r>
  <r>
    <x v="918"/>
    <n v="1"/>
    <x v="6"/>
    <n v="0"/>
  </r>
  <r>
    <x v="919"/>
    <n v="1"/>
    <x v="0"/>
    <n v="4164"/>
  </r>
  <r>
    <x v="919"/>
    <n v="1"/>
    <x v="1"/>
    <n v="101150"/>
  </r>
  <r>
    <x v="919"/>
    <n v="1"/>
    <x v="2"/>
    <n v="0"/>
  </r>
  <r>
    <x v="919"/>
    <n v="1"/>
    <x v="3"/>
    <n v="30017"/>
  </r>
  <r>
    <x v="919"/>
    <n v="1"/>
    <x v="4"/>
    <n v="96394"/>
  </r>
  <r>
    <x v="919"/>
    <n v="1"/>
    <x v="5"/>
    <n v="101193"/>
  </r>
  <r>
    <x v="919"/>
    <n v="1"/>
    <x v="6"/>
    <n v="0"/>
  </r>
  <r>
    <x v="920"/>
    <n v="1"/>
    <x v="0"/>
    <n v="4267"/>
  </r>
  <r>
    <x v="920"/>
    <n v="1"/>
    <x v="1"/>
    <n v="101270"/>
  </r>
  <r>
    <x v="920"/>
    <n v="1"/>
    <x v="2"/>
    <n v="0"/>
  </r>
  <r>
    <x v="920"/>
    <n v="1"/>
    <x v="3"/>
    <n v="30046"/>
  </r>
  <r>
    <x v="920"/>
    <n v="1"/>
    <x v="4"/>
    <n v="96455"/>
  </r>
  <r>
    <x v="920"/>
    <n v="1"/>
    <x v="5"/>
    <n v="101312"/>
  </r>
  <r>
    <x v="920"/>
    <n v="1"/>
    <x v="6"/>
    <n v="0"/>
  </r>
  <r>
    <x v="921"/>
    <n v="1"/>
    <x v="0"/>
    <n v="4233"/>
  </r>
  <r>
    <x v="921"/>
    <n v="1"/>
    <x v="1"/>
    <n v="101281"/>
  </r>
  <r>
    <x v="921"/>
    <n v="1"/>
    <x v="2"/>
    <n v="0"/>
  </r>
  <r>
    <x v="921"/>
    <n v="1"/>
    <x v="3"/>
    <n v="29866"/>
  </r>
  <r>
    <x v="921"/>
    <n v="1"/>
    <x v="4"/>
    <n v="96456"/>
  </r>
  <r>
    <x v="921"/>
    <n v="1"/>
    <x v="5"/>
    <n v="101321"/>
  </r>
  <r>
    <x v="921"/>
    <n v="1"/>
    <x v="6"/>
    <n v="0"/>
  </r>
  <r>
    <x v="922"/>
    <n v="1"/>
    <x v="0"/>
    <n v="4188"/>
  </r>
  <r>
    <x v="922"/>
    <n v="1"/>
    <x v="1"/>
    <n v="101309"/>
  </r>
  <r>
    <x v="922"/>
    <n v="1"/>
    <x v="2"/>
    <n v="0"/>
  </r>
  <r>
    <x v="922"/>
    <n v="1"/>
    <x v="3"/>
    <n v="29870"/>
  </r>
  <r>
    <x v="922"/>
    <n v="1"/>
    <x v="4"/>
    <n v="96482"/>
  </r>
  <r>
    <x v="922"/>
    <n v="1"/>
    <x v="5"/>
    <n v="101354"/>
  </r>
  <r>
    <x v="922"/>
    <n v="1"/>
    <x v="6"/>
    <n v="0"/>
  </r>
  <r>
    <x v="923"/>
    <n v="1"/>
    <x v="0"/>
    <n v="4280"/>
  </r>
  <r>
    <x v="923"/>
    <n v="1"/>
    <x v="1"/>
    <n v="101143"/>
  </r>
  <r>
    <x v="923"/>
    <n v="1"/>
    <x v="2"/>
    <n v="0"/>
  </r>
  <r>
    <x v="923"/>
    <n v="1"/>
    <x v="3"/>
    <n v="29827"/>
  </r>
  <r>
    <x v="923"/>
    <n v="1"/>
    <x v="4"/>
    <n v="96266"/>
  </r>
  <r>
    <x v="923"/>
    <n v="1"/>
    <x v="5"/>
    <n v="101186"/>
  </r>
  <r>
    <x v="923"/>
    <n v="1"/>
    <x v="6"/>
    <n v="0"/>
  </r>
  <r>
    <x v="924"/>
    <n v="1"/>
    <x v="0"/>
    <n v="4276"/>
  </r>
  <r>
    <x v="924"/>
    <n v="1"/>
    <x v="1"/>
    <n v="100982"/>
  </r>
  <r>
    <x v="924"/>
    <n v="1"/>
    <x v="2"/>
    <n v="0"/>
  </r>
  <r>
    <x v="924"/>
    <n v="1"/>
    <x v="3"/>
    <n v="29692"/>
  </r>
  <r>
    <x v="924"/>
    <n v="1"/>
    <x v="4"/>
    <n v="96199"/>
  </r>
  <r>
    <x v="924"/>
    <n v="1"/>
    <x v="5"/>
    <n v="101030"/>
  </r>
  <r>
    <x v="924"/>
    <n v="1"/>
    <x v="6"/>
    <n v="0"/>
  </r>
  <r>
    <x v="925"/>
    <n v="1"/>
    <x v="0"/>
    <n v="4221"/>
  </r>
  <r>
    <x v="925"/>
    <n v="1"/>
    <x v="1"/>
    <n v="100726"/>
  </r>
  <r>
    <x v="925"/>
    <n v="1"/>
    <x v="2"/>
    <n v="0"/>
  </r>
  <r>
    <x v="925"/>
    <n v="1"/>
    <x v="3"/>
    <n v="29652"/>
  </r>
  <r>
    <x v="925"/>
    <n v="1"/>
    <x v="4"/>
    <n v="95981"/>
  </r>
  <r>
    <x v="925"/>
    <n v="1"/>
    <x v="5"/>
    <n v="100776"/>
  </r>
  <r>
    <x v="925"/>
    <n v="1"/>
    <x v="6"/>
    <n v="0"/>
  </r>
  <r>
    <x v="926"/>
    <n v="1"/>
    <x v="0"/>
    <n v="4242"/>
  </r>
  <r>
    <x v="926"/>
    <n v="1"/>
    <x v="1"/>
    <n v="100565"/>
  </r>
  <r>
    <x v="926"/>
    <n v="1"/>
    <x v="2"/>
    <n v="0"/>
  </r>
  <r>
    <x v="926"/>
    <n v="1"/>
    <x v="3"/>
    <n v="29801"/>
  </r>
  <r>
    <x v="926"/>
    <n v="1"/>
    <x v="4"/>
    <n v="95819"/>
  </r>
  <r>
    <x v="926"/>
    <n v="1"/>
    <x v="5"/>
    <n v="100610"/>
  </r>
  <r>
    <x v="926"/>
    <n v="1"/>
    <x v="6"/>
    <n v="0"/>
  </r>
  <r>
    <x v="927"/>
    <n v="1"/>
    <x v="0"/>
    <n v="4200"/>
  </r>
  <r>
    <x v="927"/>
    <n v="1"/>
    <x v="1"/>
    <n v="100461"/>
  </r>
  <r>
    <x v="927"/>
    <n v="1"/>
    <x v="2"/>
    <n v="0"/>
  </r>
  <r>
    <x v="927"/>
    <n v="1"/>
    <x v="3"/>
    <n v="29796"/>
  </r>
  <r>
    <x v="927"/>
    <n v="1"/>
    <x v="4"/>
    <n v="95748"/>
  </r>
  <r>
    <x v="927"/>
    <n v="1"/>
    <x v="5"/>
    <n v="100504"/>
  </r>
  <r>
    <x v="927"/>
    <n v="1"/>
    <x v="6"/>
    <n v="0"/>
  </r>
  <r>
    <x v="928"/>
    <n v="1"/>
    <x v="0"/>
    <n v="4094"/>
  </r>
  <r>
    <x v="928"/>
    <n v="1"/>
    <x v="1"/>
    <n v="100598"/>
  </r>
  <r>
    <x v="928"/>
    <n v="1"/>
    <x v="2"/>
    <n v="0"/>
  </r>
  <r>
    <x v="928"/>
    <n v="1"/>
    <x v="3"/>
    <n v="30010"/>
  </r>
  <r>
    <x v="928"/>
    <n v="1"/>
    <x v="4"/>
    <n v="95936"/>
  </r>
  <r>
    <x v="928"/>
    <n v="1"/>
    <x v="5"/>
    <n v="100644"/>
  </r>
  <r>
    <x v="928"/>
    <n v="1"/>
    <x v="6"/>
    <n v="0"/>
  </r>
  <r>
    <x v="929"/>
    <n v="1"/>
    <x v="0"/>
    <n v="4091"/>
  </r>
  <r>
    <x v="929"/>
    <n v="1"/>
    <x v="1"/>
    <n v="100528"/>
  </r>
  <r>
    <x v="929"/>
    <n v="1"/>
    <x v="2"/>
    <n v="0"/>
  </r>
  <r>
    <x v="929"/>
    <n v="1"/>
    <x v="3"/>
    <n v="30330"/>
  </r>
  <r>
    <x v="929"/>
    <n v="1"/>
    <x v="4"/>
    <n v="95768"/>
  </r>
  <r>
    <x v="929"/>
    <n v="1"/>
    <x v="5"/>
    <n v="100570"/>
  </r>
  <r>
    <x v="929"/>
    <n v="1"/>
    <x v="6"/>
    <n v="0"/>
  </r>
  <r>
    <x v="930"/>
    <n v="1"/>
    <x v="0"/>
    <n v="4176"/>
  </r>
  <r>
    <x v="930"/>
    <n v="1"/>
    <x v="1"/>
    <n v="100915"/>
  </r>
  <r>
    <x v="930"/>
    <n v="1"/>
    <x v="2"/>
    <n v="0"/>
  </r>
  <r>
    <x v="930"/>
    <n v="1"/>
    <x v="3"/>
    <n v="30673"/>
  </r>
  <r>
    <x v="930"/>
    <n v="1"/>
    <x v="4"/>
    <n v="96044"/>
  </r>
  <r>
    <x v="930"/>
    <n v="1"/>
    <x v="5"/>
    <n v="100960"/>
  </r>
  <r>
    <x v="930"/>
    <n v="1"/>
    <x v="6"/>
    <n v="0"/>
  </r>
  <r>
    <x v="931"/>
    <n v="1"/>
    <x v="0"/>
    <n v="4193"/>
  </r>
  <r>
    <x v="931"/>
    <n v="1"/>
    <x v="1"/>
    <n v="100964"/>
  </r>
  <r>
    <x v="931"/>
    <n v="1"/>
    <x v="2"/>
    <n v="0"/>
  </r>
  <r>
    <x v="931"/>
    <n v="1"/>
    <x v="3"/>
    <n v="30952"/>
  </r>
  <r>
    <x v="931"/>
    <n v="1"/>
    <x v="4"/>
    <n v="96009"/>
  </r>
  <r>
    <x v="931"/>
    <n v="1"/>
    <x v="5"/>
    <n v="101018"/>
  </r>
  <r>
    <x v="931"/>
    <n v="1"/>
    <x v="6"/>
    <n v="0"/>
  </r>
  <r>
    <x v="932"/>
    <n v="1"/>
    <x v="0"/>
    <n v="4251"/>
  </r>
  <r>
    <x v="932"/>
    <n v="1"/>
    <x v="1"/>
    <n v="100857"/>
  </r>
  <r>
    <x v="932"/>
    <n v="1"/>
    <x v="2"/>
    <n v="0"/>
  </r>
  <r>
    <x v="932"/>
    <n v="1"/>
    <x v="3"/>
    <n v="30883"/>
  </r>
  <r>
    <x v="932"/>
    <n v="1"/>
    <x v="4"/>
    <n v="95882"/>
  </r>
  <r>
    <x v="932"/>
    <n v="1"/>
    <x v="5"/>
    <n v="100907"/>
  </r>
  <r>
    <x v="932"/>
    <n v="1"/>
    <x v="6"/>
    <n v="0"/>
  </r>
  <r>
    <x v="933"/>
    <n v="1"/>
    <x v="0"/>
    <n v="4285"/>
  </r>
  <r>
    <x v="933"/>
    <n v="1"/>
    <x v="1"/>
    <n v="100558"/>
  </r>
  <r>
    <x v="933"/>
    <n v="1"/>
    <x v="2"/>
    <n v="0"/>
  </r>
  <r>
    <x v="933"/>
    <n v="1"/>
    <x v="3"/>
    <n v="31147"/>
  </r>
  <r>
    <x v="933"/>
    <n v="1"/>
    <x v="4"/>
    <n v="95524"/>
  </r>
  <r>
    <x v="933"/>
    <n v="1"/>
    <x v="5"/>
    <n v="100612"/>
  </r>
  <r>
    <x v="933"/>
    <n v="1"/>
    <x v="6"/>
    <n v="0"/>
  </r>
  <r>
    <x v="934"/>
    <n v="1"/>
    <x v="0"/>
    <n v="4243"/>
  </r>
  <r>
    <x v="934"/>
    <n v="1"/>
    <x v="1"/>
    <n v="100735"/>
  </r>
  <r>
    <x v="934"/>
    <n v="1"/>
    <x v="2"/>
    <n v="0"/>
  </r>
  <r>
    <x v="934"/>
    <n v="1"/>
    <x v="3"/>
    <n v="31388"/>
  </r>
  <r>
    <x v="934"/>
    <n v="1"/>
    <x v="4"/>
    <n v="95700"/>
  </r>
  <r>
    <x v="934"/>
    <n v="1"/>
    <x v="5"/>
    <n v="100796"/>
  </r>
  <r>
    <x v="934"/>
    <n v="1"/>
    <x v="6"/>
    <n v="0"/>
  </r>
  <r>
    <x v="935"/>
    <n v="1"/>
    <x v="0"/>
    <n v="4247"/>
  </r>
  <r>
    <x v="935"/>
    <n v="1"/>
    <x v="1"/>
    <n v="100676"/>
  </r>
  <r>
    <x v="935"/>
    <n v="1"/>
    <x v="2"/>
    <n v="0"/>
  </r>
  <r>
    <x v="935"/>
    <n v="1"/>
    <x v="3"/>
    <n v="31271"/>
  </r>
  <r>
    <x v="935"/>
    <n v="1"/>
    <x v="4"/>
    <n v="95656"/>
  </r>
  <r>
    <x v="935"/>
    <n v="1"/>
    <x v="5"/>
    <n v="100729"/>
  </r>
  <r>
    <x v="935"/>
    <n v="1"/>
    <x v="6"/>
    <n v="0"/>
  </r>
  <r>
    <x v="936"/>
    <n v="1"/>
    <x v="0"/>
    <n v="4296"/>
  </r>
  <r>
    <x v="936"/>
    <n v="1"/>
    <x v="1"/>
    <n v="101051"/>
  </r>
  <r>
    <x v="936"/>
    <n v="1"/>
    <x v="2"/>
    <n v="0"/>
  </r>
  <r>
    <x v="936"/>
    <n v="1"/>
    <x v="3"/>
    <n v="31602"/>
  </r>
  <r>
    <x v="936"/>
    <n v="1"/>
    <x v="4"/>
    <n v="95914"/>
  </r>
  <r>
    <x v="936"/>
    <n v="1"/>
    <x v="5"/>
    <n v="101101"/>
  </r>
  <r>
    <x v="936"/>
    <n v="1"/>
    <x v="6"/>
    <n v="0"/>
  </r>
  <r>
    <x v="937"/>
    <n v="1"/>
    <x v="0"/>
    <n v="4348"/>
  </r>
  <r>
    <x v="937"/>
    <n v="1"/>
    <x v="1"/>
    <n v="101155"/>
  </r>
  <r>
    <x v="937"/>
    <n v="1"/>
    <x v="2"/>
    <n v="0"/>
  </r>
  <r>
    <x v="937"/>
    <n v="1"/>
    <x v="3"/>
    <n v="31606"/>
  </r>
  <r>
    <x v="937"/>
    <n v="1"/>
    <x v="4"/>
    <n v="96039"/>
  </r>
  <r>
    <x v="937"/>
    <n v="1"/>
    <x v="5"/>
    <n v="101205"/>
  </r>
  <r>
    <x v="937"/>
    <n v="1"/>
    <x v="6"/>
    <n v="0"/>
  </r>
  <r>
    <x v="938"/>
    <n v="1"/>
    <x v="0"/>
    <n v="4416"/>
  </r>
  <r>
    <x v="938"/>
    <n v="1"/>
    <x v="1"/>
    <n v="101111"/>
  </r>
  <r>
    <x v="938"/>
    <n v="1"/>
    <x v="2"/>
    <n v="0"/>
  </r>
  <r>
    <x v="938"/>
    <n v="1"/>
    <x v="3"/>
    <n v="31668"/>
  </r>
  <r>
    <x v="938"/>
    <n v="1"/>
    <x v="4"/>
    <n v="95939"/>
  </r>
  <r>
    <x v="938"/>
    <n v="1"/>
    <x v="5"/>
    <n v="101160"/>
  </r>
  <r>
    <x v="938"/>
    <n v="1"/>
    <x v="6"/>
    <n v="0"/>
  </r>
  <r>
    <x v="939"/>
    <n v="1"/>
    <x v="0"/>
    <n v="4409"/>
  </r>
  <r>
    <x v="939"/>
    <n v="1"/>
    <x v="1"/>
    <n v="100898"/>
  </r>
  <r>
    <x v="939"/>
    <n v="1"/>
    <x v="2"/>
    <n v="0"/>
  </r>
  <r>
    <x v="939"/>
    <n v="1"/>
    <x v="3"/>
    <n v="31863"/>
  </r>
  <r>
    <x v="939"/>
    <n v="1"/>
    <x v="4"/>
    <n v="95673"/>
  </r>
  <r>
    <x v="939"/>
    <n v="1"/>
    <x v="5"/>
    <n v="100941"/>
  </r>
  <r>
    <x v="939"/>
    <n v="1"/>
    <x v="6"/>
    <n v="0"/>
  </r>
  <r>
    <x v="940"/>
    <n v="1"/>
    <x v="0"/>
    <n v="4373"/>
  </r>
  <r>
    <x v="940"/>
    <n v="1"/>
    <x v="1"/>
    <n v="100718"/>
  </r>
  <r>
    <x v="940"/>
    <n v="1"/>
    <x v="2"/>
    <n v="0"/>
  </r>
  <r>
    <x v="940"/>
    <n v="1"/>
    <x v="3"/>
    <n v="31784"/>
  </r>
  <r>
    <x v="940"/>
    <n v="1"/>
    <x v="4"/>
    <n v="95535"/>
  </r>
  <r>
    <x v="940"/>
    <n v="1"/>
    <x v="5"/>
    <n v="100754"/>
  </r>
  <r>
    <x v="940"/>
    <n v="1"/>
    <x v="6"/>
    <n v="0"/>
  </r>
  <r>
    <x v="941"/>
    <n v="1"/>
    <x v="0"/>
    <n v="4342"/>
  </r>
  <r>
    <x v="941"/>
    <n v="1"/>
    <x v="1"/>
    <n v="100748"/>
  </r>
  <r>
    <x v="941"/>
    <n v="1"/>
    <x v="2"/>
    <n v="0"/>
  </r>
  <r>
    <x v="941"/>
    <n v="1"/>
    <x v="3"/>
    <n v="31732"/>
  </r>
  <r>
    <x v="941"/>
    <n v="1"/>
    <x v="4"/>
    <n v="95555"/>
  </r>
  <r>
    <x v="941"/>
    <n v="1"/>
    <x v="5"/>
    <n v="100788"/>
  </r>
  <r>
    <x v="941"/>
    <n v="1"/>
    <x v="6"/>
    <n v="0"/>
  </r>
  <r>
    <x v="942"/>
    <n v="1"/>
    <x v="0"/>
    <n v="4305"/>
  </r>
  <r>
    <x v="942"/>
    <n v="1"/>
    <x v="1"/>
    <n v="100356"/>
  </r>
  <r>
    <x v="942"/>
    <n v="1"/>
    <x v="2"/>
    <n v="0"/>
  </r>
  <r>
    <x v="942"/>
    <n v="1"/>
    <x v="3"/>
    <n v="31649"/>
  </r>
  <r>
    <x v="942"/>
    <n v="1"/>
    <x v="4"/>
    <n v="95141"/>
  </r>
  <r>
    <x v="942"/>
    <n v="1"/>
    <x v="5"/>
    <n v="100392"/>
  </r>
  <r>
    <x v="942"/>
    <n v="1"/>
    <x v="6"/>
    <n v="0"/>
  </r>
  <r>
    <x v="943"/>
    <n v="1"/>
    <x v="0"/>
    <n v="4318"/>
  </r>
  <r>
    <x v="943"/>
    <n v="1"/>
    <x v="1"/>
    <n v="100265"/>
  </r>
  <r>
    <x v="943"/>
    <n v="1"/>
    <x v="2"/>
    <n v="0"/>
  </r>
  <r>
    <x v="943"/>
    <n v="1"/>
    <x v="3"/>
    <n v="31528"/>
  </r>
  <r>
    <x v="943"/>
    <n v="1"/>
    <x v="4"/>
    <n v="95077"/>
  </r>
  <r>
    <x v="943"/>
    <n v="1"/>
    <x v="5"/>
    <n v="100301"/>
  </r>
  <r>
    <x v="943"/>
    <n v="1"/>
    <x v="6"/>
    <n v="0"/>
  </r>
  <r>
    <x v="944"/>
    <n v="1"/>
    <x v="0"/>
    <n v="4327"/>
  </r>
  <r>
    <x v="944"/>
    <n v="1"/>
    <x v="1"/>
    <n v="100299"/>
  </r>
  <r>
    <x v="944"/>
    <n v="1"/>
    <x v="2"/>
    <n v="0"/>
  </r>
  <r>
    <x v="944"/>
    <n v="1"/>
    <x v="3"/>
    <n v="31528"/>
  </r>
  <r>
    <x v="944"/>
    <n v="1"/>
    <x v="4"/>
    <n v="95108"/>
  </r>
  <r>
    <x v="944"/>
    <n v="1"/>
    <x v="5"/>
    <n v="100334"/>
  </r>
  <r>
    <x v="944"/>
    <n v="1"/>
    <x v="6"/>
    <n v="0"/>
  </r>
  <r>
    <x v="945"/>
    <n v="1"/>
    <x v="0"/>
    <n v="4398"/>
  </r>
  <r>
    <x v="945"/>
    <n v="1"/>
    <x v="1"/>
    <n v="100281"/>
  </r>
  <r>
    <x v="945"/>
    <n v="1"/>
    <x v="2"/>
    <n v="0"/>
  </r>
  <r>
    <x v="945"/>
    <n v="1"/>
    <x v="3"/>
    <n v="31720"/>
  </r>
  <r>
    <x v="945"/>
    <n v="1"/>
    <x v="4"/>
    <n v="95005"/>
  </r>
  <r>
    <x v="945"/>
    <n v="1"/>
    <x v="5"/>
    <n v="100318"/>
  </r>
  <r>
    <x v="945"/>
    <n v="1"/>
    <x v="6"/>
    <n v="0"/>
  </r>
  <r>
    <x v="946"/>
    <n v="1"/>
    <x v="0"/>
    <n v="4388"/>
  </r>
  <r>
    <x v="946"/>
    <n v="1"/>
    <x v="1"/>
    <n v="100549"/>
  </r>
  <r>
    <x v="946"/>
    <n v="1"/>
    <x v="2"/>
    <n v="0"/>
  </r>
  <r>
    <x v="946"/>
    <n v="1"/>
    <x v="3"/>
    <n v="31737"/>
  </r>
  <r>
    <x v="946"/>
    <n v="1"/>
    <x v="4"/>
    <n v="95269"/>
  </r>
  <r>
    <x v="946"/>
    <n v="1"/>
    <x v="5"/>
    <n v="100581"/>
  </r>
  <r>
    <x v="946"/>
    <n v="1"/>
    <x v="6"/>
    <n v="0"/>
  </r>
  <r>
    <x v="947"/>
    <n v="1"/>
    <x v="0"/>
    <n v="4320"/>
  </r>
  <r>
    <x v="947"/>
    <n v="1"/>
    <x v="1"/>
    <n v="100798"/>
  </r>
  <r>
    <x v="947"/>
    <n v="1"/>
    <x v="2"/>
    <n v="0"/>
  </r>
  <r>
    <x v="947"/>
    <n v="1"/>
    <x v="3"/>
    <n v="31893"/>
  </r>
  <r>
    <x v="947"/>
    <n v="1"/>
    <x v="4"/>
    <n v="95552"/>
  </r>
  <r>
    <x v="947"/>
    <n v="1"/>
    <x v="5"/>
    <n v="100829"/>
  </r>
  <r>
    <x v="947"/>
    <n v="1"/>
    <x v="6"/>
    <n v="0"/>
  </r>
  <r>
    <x v="948"/>
    <n v="1"/>
    <x v="0"/>
    <n v="4368"/>
  </r>
  <r>
    <x v="948"/>
    <n v="1"/>
    <x v="1"/>
    <n v="100922"/>
  </r>
  <r>
    <x v="948"/>
    <n v="1"/>
    <x v="2"/>
    <n v="0"/>
  </r>
  <r>
    <x v="948"/>
    <n v="1"/>
    <x v="3"/>
    <n v="31993"/>
  </r>
  <r>
    <x v="948"/>
    <n v="1"/>
    <x v="4"/>
    <n v="95639"/>
  </r>
  <r>
    <x v="948"/>
    <n v="1"/>
    <x v="5"/>
    <n v="100951"/>
  </r>
  <r>
    <x v="948"/>
    <n v="1"/>
    <x v="6"/>
    <n v="0"/>
  </r>
  <r>
    <x v="949"/>
    <n v="1"/>
    <x v="0"/>
    <n v="4340"/>
  </r>
  <r>
    <x v="949"/>
    <n v="1"/>
    <x v="1"/>
    <n v="101044"/>
  </r>
  <r>
    <x v="949"/>
    <n v="1"/>
    <x v="2"/>
    <n v="0"/>
  </r>
  <r>
    <x v="949"/>
    <n v="1"/>
    <x v="3"/>
    <n v="32021"/>
  </r>
  <r>
    <x v="949"/>
    <n v="1"/>
    <x v="4"/>
    <n v="95765"/>
  </r>
  <r>
    <x v="949"/>
    <n v="1"/>
    <x v="5"/>
    <n v="101072"/>
  </r>
  <r>
    <x v="949"/>
    <n v="1"/>
    <x v="6"/>
    <n v="0"/>
  </r>
  <r>
    <x v="950"/>
    <n v="1"/>
    <x v="0"/>
    <n v="4382"/>
  </r>
  <r>
    <x v="950"/>
    <n v="1"/>
    <x v="1"/>
    <n v="101010"/>
  </r>
  <r>
    <x v="950"/>
    <n v="1"/>
    <x v="2"/>
    <n v="0"/>
  </r>
  <r>
    <x v="950"/>
    <n v="1"/>
    <x v="3"/>
    <n v="32169"/>
  </r>
  <r>
    <x v="950"/>
    <n v="1"/>
    <x v="4"/>
    <n v="95693"/>
  </r>
  <r>
    <x v="950"/>
    <n v="1"/>
    <x v="5"/>
    <n v="101035"/>
  </r>
  <r>
    <x v="950"/>
    <n v="1"/>
    <x v="6"/>
    <n v="0"/>
  </r>
  <r>
    <x v="951"/>
    <n v="1"/>
    <x v="0"/>
    <n v="4410"/>
  </r>
  <r>
    <x v="951"/>
    <n v="1"/>
    <x v="1"/>
    <n v="101142"/>
  </r>
  <r>
    <x v="951"/>
    <n v="1"/>
    <x v="2"/>
    <n v="0"/>
  </r>
  <r>
    <x v="951"/>
    <n v="1"/>
    <x v="3"/>
    <n v="32155"/>
  </r>
  <r>
    <x v="951"/>
    <n v="1"/>
    <x v="4"/>
    <n v="95877"/>
  </r>
  <r>
    <x v="951"/>
    <n v="1"/>
    <x v="5"/>
    <n v="101167"/>
  </r>
  <r>
    <x v="951"/>
    <n v="1"/>
    <x v="6"/>
    <n v="0"/>
  </r>
  <r>
    <x v="952"/>
    <n v="1"/>
    <x v="0"/>
    <n v="4423"/>
  </r>
  <r>
    <x v="952"/>
    <n v="1"/>
    <x v="1"/>
    <n v="101147"/>
  </r>
  <r>
    <x v="952"/>
    <n v="1"/>
    <x v="2"/>
    <n v="0"/>
  </r>
  <r>
    <x v="952"/>
    <n v="1"/>
    <x v="3"/>
    <n v="32223"/>
  </r>
  <r>
    <x v="952"/>
    <n v="1"/>
    <x v="4"/>
    <n v="95905"/>
  </r>
  <r>
    <x v="952"/>
    <n v="1"/>
    <x v="5"/>
    <n v="101174"/>
  </r>
  <r>
    <x v="952"/>
    <n v="1"/>
    <x v="6"/>
    <n v="0"/>
  </r>
  <r>
    <x v="953"/>
    <n v="1"/>
    <x v="0"/>
    <n v="4339"/>
  </r>
  <r>
    <x v="953"/>
    <n v="1"/>
    <x v="1"/>
    <n v="101038"/>
  </r>
  <r>
    <x v="953"/>
    <n v="1"/>
    <x v="2"/>
    <n v="0"/>
  </r>
  <r>
    <x v="953"/>
    <n v="1"/>
    <x v="3"/>
    <n v="32142"/>
  </r>
  <r>
    <x v="953"/>
    <n v="1"/>
    <x v="4"/>
    <n v="95864"/>
  </r>
  <r>
    <x v="953"/>
    <n v="1"/>
    <x v="5"/>
    <n v="101069"/>
  </r>
  <r>
    <x v="953"/>
    <n v="1"/>
    <x v="6"/>
    <n v="0"/>
  </r>
  <r>
    <x v="954"/>
    <n v="1"/>
    <x v="0"/>
    <n v="4404"/>
  </r>
  <r>
    <x v="954"/>
    <n v="1"/>
    <x v="1"/>
    <n v="101167"/>
  </r>
  <r>
    <x v="954"/>
    <n v="1"/>
    <x v="2"/>
    <n v="0"/>
  </r>
  <r>
    <x v="954"/>
    <n v="1"/>
    <x v="3"/>
    <n v="32326"/>
  </r>
  <r>
    <x v="954"/>
    <n v="1"/>
    <x v="4"/>
    <n v="95932"/>
  </r>
  <r>
    <x v="954"/>
    <n v="1"/>
    <x v="5"/>
    <n v="101195"/>
  </r>
  <r>
    <x v="954"/>
    <n v="1"/>
    <x v="6"/>
    <n v="0"/>
  </r>
  <r>
    <x v="955"/>
    <n v="1"/>
    <x v="0"/>
    <n v="4503"/>
  </r>
  <r>
    <x v="955"/>
    <n v="1"/>
    <x v="1"/>
    <n v="101147"/>
  </r>
  <r>
    <x v="955"/>
    <n v="1"/>
    <x v="2"/>
    <n v="0"/>
  </r>
  <r>
    <x v="955"/>
    <n v="1"/>
    <x v="3"/>
    <n v="32446"/>
  </r>
  <r>
    <x v="955"/>
    <n v="1"/>
    <x v="4"/>
    <n v="95888"/>
  </r>
  <r>
    <x v="955"/>
    <n v="1"/>
    <x v="5"/>
    <n v="101177"/>
  </r>
  <r>
    <x v="955"/>
    <n v="1"/>
    <x v="6"/>
    <n v="0"/>
  </r>
  <r>
    <x v="956"/>
    <n v="1"/>
    <x v="0"/>
    <n v="4439"/>
  </r>
  <r>
    <x v="956"/>
    <n v="1"/>
    <x v="1"/>
    <n v="101056"/>
  </r>
  <r>
    <x v="956"/>
    <n v="1"/>
    <x v="2"/>
    <n v="0"/>
  </r>
  <r>
    <x v="956"/>
    <n v="1"/>
    <x v="3"/>
    <n v="32469"/>
  </r>
  <r>
    <x v="956"/>
    <n v="1"/>
    <x v="4"/>
    <n v="95822"/>
  </r>
  <r>
    <x v="956"/>
    <n v="1"/>
    <x v="5"/>
    <n v="101087"/>
  </r>
  <r>
    <x v="956"/>
    <n v="1"/>
    <x v="6"/>
    <n v="0"/>
  </r>
  <r>
    <x v="957"/>
    <n v="1"/>
    <x v="0"/>
    <n v="4463"/>
  </r>
  <r>
    <x v="957"/>
    <n v="1"/>
    <x v="1"/>
    <n v="101099"/>
  </r>
  <r>
    <x v="957"/>
    <n v="1"/>
    <x v="2"/>
    <n v="0"/>
  </r>
  <r>
    <x v="957"/>
    <n v="1"/>
    <x v="3"/>
    <n v="32467"/>
  </r>
  <r>
    <x v="957"/>
    <n v="1"/>
    <x v="4"/>
    <n v="95785"/>
  </r>
  <r>
    <x v="957"/>
    <n v="1"/>
    <x v="5"/>
    <n v="101132"/>
  </r>
  <r>
    <x v="957"/>
    <n v="1"/>
    <x v="6"/>
    <n v="0"/>
  </r>
  <r>
    <x v="958"/>
    <n v="1"/>
    <x v="0"/>
    <n v="4519"/>
  </r>
  <r>
    <x v="958"/>
    <n v="1"/>
    <x v="1"/>
    <n v="101277"/>
  </r>
  <r>
    <x v="958"/>
    <n v="1"/>
    <x v="2"/>
    <n v="0"/>
  </r>
  <r>
    <x v="958"/>
    <n v="1"/>
    <x v="3"/>
    <n v="32680"/>
  </r>
  <r>
    <x v="958"/>
    <n v="1"/>
    <x v="4"/>
    <n v="95824"/>
  </r>
  <r>
    <x v="958"/>
    <n v="1"/>
    <x v="5"/>
    <n v="101310"/>
  </r>
  <r>
    <x v="958"/>
    <n v="1"/>
    <x v="6"/>
    <n v="0"/>
  </r>
  <r>
    <x v="959"/>
    <n v="1"/>
    <x v="0"/>
    <n v="4600"/>
  </r>
  <r>
    <x v="959"/>
    <n v="1"/>
    <x v="1"/>
    <n v="101176"/>
  </r>
  <r>
    <x v="959"/>
    <n v="1"/>
    <x v="2"/>
    <n v="0"/>
  </r>
  <r>
    <x v="959"/>
    <n v="1"/>
    <x v="3"/>
    <n v="33157"/>
  </r>
  <r>
    <x v="959"/>
    <n v="1"/>
    <x v="4"/>
    <n v="95664"/>
  </r>
  <r>
    <x v="959"/>
    <n v="1"/>
    <x v="5"/>
    <n v="101211"/>
  </r>
  <r>
    <x v="959"/>
    <n v="1"/>
    <x v="6"/>
    <n v="0"/>
  </r>
  <r>
    <x v="960"/>
    <n v="1"/>
    <x v="0"/>
    <n v="4654"/>
  </r>
  <r>
    <x v="960"/>
    <n v="1"/>
    <x v="1"/>
    <n v="101041"/>
  </r>
  <r>
    <x v="960"/>
    <n v="1"/>
    <x v="2"/>
    <n v="0"/>
  </r>
  <r>
    <x v="960"/>
    <n v="1"/>
    <x v="3"/>
    <n v="33222"/>
  </r>
  <r>
    <x v="960"/>
    <n v="1"/>
    <x v="4"/>
    <n v="95508"/>
  </r>
  <r>
    <x v="960"/>
    <n v="1"/>
    <x v="5"/>
    <n v="101076"/>
  </r>
  <r>
    <x v="960"/>
    <n v="1"/>
    <x v="6"/>
    <n v="0"/>
  </r>
  <r>
    <x v="961"/>
    <n v="1"/>
    <x v="0"/>
    <n v="4679"/>
  </r>
  <r>
    <x v="961"/>
    <n v="1"/>
    <x v="1"/>
    <n v="101123"/>
  </r>
  <r>
    <x v="961"/>
    <n v="1"/>
    <x v="2"/>
    <n v="0"/>
  </r>
  <r>
    <x v="961"/>
    <n v="1"/>
    <x v="3"/>
    <n v="33410"/>
  </r>
  <r>
    <x v="961"/>
    <n v="1"/>
    <x v="4"/>
    <n v="95617"/>
  </r>
  <r>
    <x v="961"/>
    <n v="1"/>
    <x v="5"/>
    <n v="101162"/>
  </r>
  <r>
    <x v="961"/>
    <n v="1"/>
    <x v="6"/>
    <n v="0"/>
  </r>
  <r>
    <x v="962"/>
    <n v="1"/>
    <x v="0"/>
    <n v="4647"/>
  </r>
  <r>
    <x v="962"/>
    <n v="1"/>
    <x v="1"/>
    <n v="101223"/>
  </r>
  <r>
    <x v="962"/>
    <n v="1"/>
    <x v="2"/>
    <n v="0"/>
  </r>
  <r>
    <x v="962"/>
    <n v="1"/>
    <x v="3"/>
    <n v="33610"/>
  </r>
  <r>
    <x v="962"/>
    <n v="1"/>
    <x v="4"/>
    <n v="95643"/>
  </r>
  <r>
    <x v="962"/>
    <n v="1"/>
    <x v="5"/>
    <n v="101261"/>
  </r>
  <r>
    <x v="962"/>
    <n v="1"/>
    <x v="6"/>
    <n v="0"/>
  </r>
  <r>
    <x v="963"/>
    <n v="1"/>
    <x v="0"/>
    <n v="4630"/>
  </r>
  <r>
    <x v="963"/>
    <n v="1"/>
    <x v="1"/>
    <n v="101132"/>
  </r>
  <r>
    <x v="963"/>
    <n v="1"/>
    <x v="2"/>
    <n v="0"/>
  </r>
  <r>
    <x v="963"/>
    <n v="1"/>
    <x v="3"/>
    <n v="33361"/>
  </r>
  <r>
    <x v="963"/>
    <n v="1"/>
    <x v="4"/>
    <n v="95582"/>
  </r>
  <r>
    <x v="963"/>
    <n v="1"/>
    <x v="5"/>
    <n v="101169"/>
  </r>
  <r>
    <x v="963"/>
    <n v="1"/>
    <x v="6"/>
    <n v="0"/>
  </r>
  <r>
    <x v="964"/>
    <n v="1"/>
    <x v="0"/>
    <n v="4620"/>
  </r>
  <r>
    <x v="964"/>
    <n v="1"/>
    <x v="1"/>
    <n v="101166"/>
  </r>
  <r>
    <x v="964"/>
    <n v="1"/>
    <x v="2"/>
    <n v="0"/>
  </r>
  <r>
    <x v="964"/>
    <n v="1"/>
    <x v="3"/>
    <n v="33500"/>
  </r>
  <r>
    <x v="964"/>
    <n v="1"/>
    <x v="4"/>
    <n v="95613"/>
  </r>
  <r>
    <x v="964"/>
    <n v="1"/>
    <x v="5"/>
    <n v="101204"/>
  </r>
  <r>
    <x v="964"/>
    <n v="1"/>
    <x v="6"/>
    <n v="0"/>
  </r>
  <r>
    <x v="965"/>
    <n v="1"/>
    <x v="0"/>
    <n v="4590"/>
  </r>
  <r>
    <x v="965"/>
    <n v="1"/>
    <x v="1"/>
    <n v="101090"/>
  </r>
  <r>
    <x v="965"/>
    <n v="1"/>
    <x v="2"/>
    <n v="0"/>
  </r>
  <r>
    <x v="965"/>
    <n v="1"/>
    <x v="3"/>
    <n v="33761"/>
  </r>
  <r>
    <x v="965"/>
    <n v="1"/>
    <x v="4"/>
    <n v="95467"/>
  </r>
  <r>
    <x v="965"/>
    <n v="1"/>
    <x v="5"/>
    <n v="101127"/>
  </r>
  <r>
    <x v="965"/>
    <n v="1"/>
    <x v="6"/>
    <n v="0"/>
  </r>
  <r>
    <x v="966"/>
    <n v="1"/>
    <x v="0"/>
    <n v="4531"/>
  </r>
  <r>
    <x v="966"/>
    <n v="1"/>
    <x v="1"/>
    <n v="101030"/>
  </r>
  <r>
    <x v="966"/>
    <n v="1"/>
    <x v="2"/>
    <n v="0"/>
  </r>
  <r>
    <x v="966"/>
    <n v="1"/>
    <x v="3"/>
    <n v="33710"/>
  </r>
  <r>
    <x v="966"/>
    <n v="1"/>
    <x v="4"/>
    <n v="95444"/>
  </r>
  <r>
    <x v="966"/>
    <n v="1"/>
    <x v="5"/>
    <n v="101063"/>
  </r>
  <r>
    <x v="966"/>
    <n v="1"/>
    <x v="6"/>
    <n v="0"/>
  </r>
  <r>
    <x v="967"/>
    <n v="1"/>
    <x v="0"/>
    <n v="4507"/>
  </r>
  <r>
    <x v="967"/>
    <n v="1"/>
    <x v="1"/>
    <n v="100973"/>
  </r>
  <r>
    <x v="967"/>
    <n v="1"/>
    <x v="2"/>
    <n v="0"/>
  </r>
  <r>
    <x v="967"/>
    <n v="1"/>
    <x v="3"/>
    <n v="33783"/>
  </r>
  <r>
    <x v="967"/>
    <n v="1"/>
    <x v="4"/>
    <n v="95361"/>
  </r>
  <r>
    <x v="967"/>
    <n v="1"/>
    <x v="5"/>
    <n v="101003"/>
  </r>
  <r>
    <x v="967"/>
    <n v="1"/>
    <x v="6"/>
    <n v="0"/>
  </r>
  <r>
    <x v="968"/>
    <n v="1"/>
    <x v="0"/>
    <n v="4507"/>
  </r>
  <r>
    <x v="968"/>
    <n v="1"/>
    <x v="1"/>
    <n v="100951"/>
  </r>
  <r>
    <x v="968"/>
    <n v="1"/>
    <x v="2"/>
    <n v="0"/>
  </r>
  <r>
    <x v="968"/>
    <n v="1"/>
    <x v="3"/>
    <n v="33866"/>
  </r>
  <r>
    <x v="968"/>
    <n v="1"/>
    <x v="4"/>
    <n v="95388"/>
  </r>
  <r>
    <x v="968"/>
    <n v="1"/>
    <x v="5"/>
    <n v="100980"/>
  </r>
  <r>
    <x v="968"/>
    <n v="1"/>
    <x v="6"/>
    <n v="0"/>
  </r>
  <r>
    <x v="969"/>
    <n v="1"/>
    <x v="0"/>
    <n v="4547"/>
  </r>
  <r>
    <x v="969"/>
    <n v="1"/>
    <x v="1"/>
    <n v="101148"/>
  </r>
  <r>
    <x v="969"/>
    <n v="1"/>
    <x v="2"/>
    <n v="0"/>
  </r>
  <r>
    <x v="969"/>
    <n v="1"/>
    <x v="3"/>
    <n v="33932"/>
  </r>
  <r>
    <x v="969"/>
    <n v="1"/>
    <x v="4"/>
    <n v="95602"/>
  </r>
  <r>
    <x v="969"/>
    <n v="1"/>
    <x v="5"/>
    <n v="101177"/>
  </r>
  <r>
    <x v="969"/>
    <n v="1"/>
    <x v="6"/>
    <n v="0"/>
  </r>
  <r>
    <x v="970"/>
    <n v="1"/>
    <x v="0"/>
    <n v="4600"/>
  </r>
  <r>
    <x v="970"/>
    <n v="1"/>
    <x v="1"/>
    <n v="100921"/>
  </r>
  <r>
    <x v="970"/>
    <n v="1"/>
    <x v="2"/>
    <n v="0"/>
  </r>
  <r>
    <x v="970"/>
    <n v="1"/>
    <x v="3"/>
    <n v="33991"/>
  </r>
  <r>
    <x v="970"/>
    <n v="1"/>
    <x v="4"/>
    <n v="95294"/>
  </r>
  <r>
    <x v="970"/>
    <n v="1"/>
    <x v="5"/>
    <n v="100952"/>
  </r>
  <r>
    <x v="970"/>
    <n v="1"/>
    <x v="6"/>
    <n v="0"/>
  </r>
  <r>
    <x v="971"/>
    <n v="1"/>
    <x v="0"/>
    <n v="4590"/>
  </r>
  <r>
    <x v="971"/>
    <n v="1"/>
    <x v="1"/>
    <n v="100960"/>
  </r>
  <r>
    <x v="971"/>
    <n v="1"/>
    <x v="2"/>
    <n v="0"/>
  </r>
  <r>
    <x v="971"/>
    <n v="1"/>
    <x v="3"/>
    <n v="34146"/>
  </r>
  <r>
    <x v="971"/>
    <n v="1"/>
    <x v="4"/>
    <n v="95329"/>
  </r>
  <r>
    <x v="971"/>
    <n v="1"/>
    <x v="5"/>
    <n v="100994"/>
  </r>
  <r>
    <x v="971"/>
    <n v="1"/>
    <x v="6"/>
    <n v="0"/>
  </r>
  <r>
    <x v="972"/>
    <n v="1"/>
    <x v="0"/>
    <n v="4609"/>
  </r>
  <r>
    <x v="972"/>
    <n v="1"/>
    <x v="1"/>
    <n v="101036"/>
  </r>
  <r>
    <x v="972"/>
    <n v="1"/>
    <x v="2"/>
    <n v="0"/>
  </r>
  <r>
    <x v="972"/>
    <n v="1"/>
    <x v="3"/>
    <n v="34358"/>
  </r>
  <r>
    <x v="972"/>
    <n v="1"/>
    <x v="4"/>
    <n v="95353"/>
  </r>
  <r>
    <x v="972"/>
    <n v="1"/>
    <x v="5"/>
    <n v="101072"/>
  </r>
  <r>
    <x v="972"/>
    <n v="1"/>
    <x v="6"/>
    <n v="0"/>
  </r>
  <r>
    <x v="973"/>
    <n v="1"/>
    <x v="0"/>
    <n v="4534"/>
  </r>
  <r>
    <x v="973"/>
    <n v="1"/>
    <x v="1"/>
    <n v="100943"/>
  </r>
  <r>
    <x v="973"/>
    <n v="1"/>
    <x v="2"/>
    <n v="0"/>
  </r>
  <r>
    <x v="973"/>
    <n v="1"/>
    <x v="3"/>
    <n v="34209"/>
  </r>
  <r>
    <x v="973"/>
    <n v="1"/>
    <x v="4"/>
    <n v="95363"/>
  </r>
  <r>
    <x v="973"/>
    <n v="1"/>
    <x v="5"/>
    <n v="100983"/>
  </r>
  <r>
    <x v="973"/>
    <n v="1"/>
    <x v="6"/>
    <n v="0"/>
  </r>
  <r>
    <x v="974"/>
    <n v="1"/>
    <x v="0"/>
    <n v="4566"/>
  </r>
  <r>
    <x v="974"/>
    <n v="1"/>
    <x v="1"/>
    <n v="101038"/>
  </r>
  <r>
    <x v="974"/>
    <n v="1"/>
    <x v="2"/>
    <n v="0"/>
  </r>
  <r>
    <x v="974"/>
    <n v="1"/>
    <x v="3"/>
    <n v="34280"/>
  </r>
  <r>
    <x v="974"/>
    <n v="1"/>
    <x v="4"/>
    <n v="95448"/>
  </r>
  <r>
    <x v="974"/>
    <n v="1"/>
    <x v="5"/>
    <n v="101077"/>
  </r>
  <r>
    <x v="974"/>
    <n v="1"/>
    <x v="6"/>
    <n v="0"/>
  </r>
  <r>
    <x v="975"/>
    <n v="1"/>
    <x v="0"/>
    <n v="4653"/>
  </r>
  <r>
    <x v="975"/>
    <n v="1"/>
    <x v="1"/>
    <n v="101169"/>
  </r>
  <r>
    <x v="975"/>
    <n v="1"/>
    <x v="2"/>
    <n v="0"/>
  </r>
  <r>
    <x v="975"/>
    <n v="1"/>
    <x v="3"/>
    <n v="34509"/>
  </r>
  <r>
    <x v="975"/>
    <n v="1"/>
    <x v="4"/>
    <n v="95456"/>
  </r>
  <r>
    <x v="975"/>
    <n v="1"/>
    <x v="5"/>
    <n v="101204"/>
  </r>
  <r>
    <x v="975"/>
    <n v="1"/>
    <x v="6"/>
    <n v="0"/>
  </r>
  <r>
    <x v="976"/>
    <n v="1"/>
    <x v="0"/>
    <n v="4595"/>
  </r>
  <r>
    <x v="976"/>
    <n v="1"/>
    <x v="1"/>
    <n v="101060"/>
  </r>
  <r>
    <x v="976"/>
    <n v="1"/>
    <x v="2"/>
    <n v="0"/>
  </r>
  <r>
    <x v="976"/>
    <n v="1"/>
    <x v="3"/>
    <n v="34366"/>
  </r>
  <r>
    <x v="976"/>
    <n v="1"/>
    <x v="4"/>
    <n v="95373"/>
  </r>
  <r>
    <x v="976"/>
    <n v="1"/>
    <x v="5"/>
    <n v="101093"/>
  </r>
  <r>
    <x v="976"/>
    <n v="1"/>
    <x v="6"/>
    <n v="0"/>
  </r>
  <r>
    <x v="977"/>
    <n v="1"/>
    <x v="0"/>
    <n v="4600"/>
  </r>
  <r>
    <x v="977"/>
    <n v="1"/>
    <x v="1"/>
    <n v="101281"/>
  </r>
  <r>
    <x v="977"/>
    <n v="1"/>
    <x v="2"/>
    <n v="0"/>
  </r>
  <r>
    <x v="977"/>
    <n v="1"/>
    <x v="3"/>
    <n v="34551"/>
  </r>
  <r>
    <x v="977"/>
    <n v="1"/>
    <x v="4"/>
    <n v="95488"/>
  </r>
  <r>
    <x v="977"/>
    <n v="1"/>
    <x v="5"/>
    <n v="101312"/>
  </r>
  <r>
    <x v="977"/>
    <n v="1"/>
    <x v="6"/>
    <n v="0"/>
  </r>
  <r>
    <x v="978"/>
    <n v="1"/>
    <x v="0"/>
    <n v="4616"/>
  </r>
  <r>
    <x v="978"/>
    <n v="1"/>
    <x v="1"/>
    <n v="101579"/>
  </r>
  <r>
    <x v="978"/>
    <n v="1"/>
    <x v="2"/>
    <n v="0"/>
  </r>
  <r>
    <x v="978"/>
    <n v="1"/>
    <x v="3"/>
    <n v="34773"/>
  </r>
  <r>
    <x v="978"/>
    <n v="1"/>
    <x v="4"/>
    <n v="95802"/>
  </r>
  <r>
    <x v="978"/>
    <n v="1"/>
    <x v="5"/>
    <n v="101616"/>
  </r>
  <r>
    <x v="978"/>
    <n v="1"/>
    <x v="6"/>
    <n v="0"/>
  </r>
  <r>
    <x v="979"/>
    <n v="1"/>
    <x v="0"/>
    <n v="4595"/>
  </r>
  <r>
    <x v="979"/>
    <n v="1"/>
    <x v="1"/>
    <n v="101332"/>
  </r>
  <r>
    <x v="979"/>
    <n v="1"/>
    <x v="2"/>
    <n v="0"/>
  </r>
  <r>
    <x v="979"/>
    <n v="1"/>
    <x v="3"/>
    <n v="34532"/>
  </r>
  <r>
    <x v="979"/>
    <n v="1"/>
    <x v="4"/>
    <n v="95635"/>
  </r>
  <r>
    <x v="979"/>
    <n v="1"/>
    <x v="5"/>
    <n v="101367"/>
  </r>
  <r>
    <x v="979"/>
    <n v="1"/>
    <x v="6"/>
    <n v="0"/>
  </r>
  <r>
    <x v="980"/>
    <n v="1"/>
    <x v="0"/>
    <n v="4597"/>
  </r>
  <r>
    <x v="980"/>
    <n v="1"/>
    <x v="1"/>
    <n v="101351"/>
  </r>
  <r>
    <x v="980"/>
    <n v="1"/>
    <x v="2"/>
    <n v="0"/>
  </r>
  <r>
    <x v="980"/>
    <n v="1"/>
    <x v="3"/>
    <n v="34615"/>
  </r>
  <r>
    <x v="980"/>
    <n v="1"/>
    <x v="4"/>
    <n v="95565"/>
  </r>
  <r>
    <x v="980"/>
    <n v="1"/>
    <x v="5"/>
    <n v="101382"/>
  </r>
  <r>
    <x v="980"/>
    <n v="1"/>
    <x v="6"/>
    <n v="0"/>
  </r>
  <r>
    <x v="981"/>
    <n v="1"/>
    <x v="0"/>
    <n v="4666"/>
  </r>
  <r>
    <x v="981"/>
    <n v="1"/>
    <x v="1"/>
    <n v="101197"/>
  </r>
  <r>
    <x v="981"/>
    <n v="1"/>
    <x v="2"/>
    <n v="0"/>
  </r>
  <r>
    <x v="981"/>
    <n v="1"/>
    <x v="3"/>
    <n v="34629"/>
  </r>
  <r>
    <x v="981"/>
    <n v="1"/>
    <x v="4"/>
    <n v="95419"/>
  </r>
  <r>
    <x v="981"/>
    <n v="1"/>
    <x v="5"/>
    <n v="101234"/>
  </r>
  <r>
    <x v="981"/>
    <n v="1"/>
    <x v="6"/>
    <n v="0"/>
  </r>
  <r>
    <x v="982"/>
    <n v="1"/>
    <x v="0"/>
    <n v="4586"/>
  </r>
  <r>
    <x v="982"/>
    <n v="1"/>
    <x v="1"/>
    <n v="101569"/>
  </r>
  <r>
    <x v="982"/>
    <n v="1"/>
    <x v="2"/>
    <n v="0"/>
  </r>
  <r>
    <x v="982"/>
    <n v="1"/>
    <x v="3"/>
    <n v="35026"/>
  </r>
  <r>
    <x v="982"/>
    <n v="1"/>
    <x v="4"/>
    <n v="95793"/>
  </r>
  <r>
    <x v="982"/>
    <n v="1"/>
    <x v="5"/>
    <n v="101606"/>
  </r>
  <r>
    <x v="982"/>
    <n v="1"/>
    <x v="6"/>
    <n v="0"/>
  </r>
  <r>
    <x v="983"/>
    <n v="1"/>
    <x v="0"/>
    <n v="4605"/>
  </r>
  <r>
    <x v="983"/>
    <n v="1"/>
    <x v="1"/>
    <n v="101342"/>
  </r>
  <r>
    <x v="983"/>
    <n v="1"/>
    <x v="2"/>
    <n v="0"/>
  </r>
  <r>
    <x v="983"/>
    <n v="1"/>
    <x v="3"/>
    <n v="35011"/>
  </r>
  <r>
    <x v="983"/>
    <n v="1"/>
    <x v="4"/>
    <n v="95588"/>
  </r>
  <r>
    <x v="983"/>
    <n v="1"/>
    <x v="5"/>
    <n v="101378"/>
  </r>
  <r>
    <x v="983"/>
    <n v="1"/>
    <x v="6"/>
    <n v="0"/>
  </r>
  <r>
    <x v="984"/>
    <n v="1"/>
    <x v="0"/>
    <n v="4580"/>
  </r>
  <r>
    <x v="984"/>
    <n v="1"/>
    <x v="1"/>
    <n v="101197"/>
  </r>
  <r>
    <x v="984"/>
    <n v="1"/>
    <x v="2"/>
    <n v="0"/>
  </r>
  <r>
    <x v="984"/>
    <n v="1"/>
    <x v="3"/>
    <n v="35067"/>
  </r>
  <r>
    <x v="984"/>
    <n v="1"/>
    <x v="4"/>
    <n v="95444"/>
  </r>
  <r>
    <x v="984"/>
    <n v="1"/>
    <x v="5"/>
    <n v="101235"/>
  </r>
  <r>
    <x v="984"/>
    <n v="1"/>
    <x v="6"/>
    <n v="0"/>
  </r>
  <r>
    <x v="985"/>
    <n v="1"/>
    <x v="0"/>
    <n v="4606"/>
  </r>
  <r>
    <x v="985"/>
    <n v="1"/>
    <x v="1"/>
    <n v="101146"/>
  </r>
  <r>
    <x v="985"/>
    <n v="1"/>
    <x v="2"/>
    <n v="0"/>
  </r>
  <r>
    <x v="985"/>
    <n v="1"/>
    <x v="3"/>
    <n v="35213"/>
  </r>
  <r>
    <x v="985"/>
    <n v="1"/>
    <x v="4"/>
    <n v="95414"/>
  </r>
  <r>
    <x v="985"/>
    <n v="1"/>
    <x v="5"/>
    <n v="101185"/>
  </r>
  <r>
    <x v="985"/>
    <n v="1"/>
    <x v="6"/>
    <n v="0"/>
  </r>
  <r>
    <x v="986"/>
    <n v="1"/>
    <x v="0"/>
    <n v="4580"/>
  </r>
  <r>
    <x v="986"/>
    <n v="1"/>
    <x v="1"/>
    <n v="101481"/>
  </r>
  <r>
    <x v="986"/>
    <n v="1"/>
    <x v="2"/>
    <n v="0"/>
  </r>
  <r>
    <x v="986"/>
    <n v="1"/>
    <x v="3"/>
    <n v="35468"/>
  </r>
  <r>
    <x v="986"/>
    <n v="1"/>
    <x v="4"/>
    <n v="95721"/>
  </r>
  <r>
    <x v="986"/>
    <n v="1"/>
    <x v="5"/>
    <n v="101518"/>
  </r>
  <r>
    <x v="986"/>
    <n v="1"/>
    <x v="6"/>
    <n v="0"/>
  </r>
  <r>
    <x v="987"/>
    <n v="1"/>
    <x v="0"/>
    <n v="4557"/>
  </r>
  <r>
    <x v="987"/>
    <n v="1"/>
    <x v="1"/>
    <n v="101285"/>
  </r>
  <r>
    <x v="987"/>
    <n v="1"/>
    <x v="2"/>
    <n v="0"/>
  </r>
  <r>
    <x v="987"/>
    <n v="1"/>
    <x v="3"/>
    <n v="35355"/>
  </r>
  <r>
    <x v="987"/>
    <n v="1"/>
    <x v="4"/>
    <n v="95503"/>
  </r>
  <r>
    <x v="987"/>
    <n v="1"/>
    <x v="5"/>
    <n v="101318"/>
  </r>
  <r>
    <x v="987"/>
    <n v="1"/>
    <x v="6"/>
    <n v="0"/>
  </r>
  <r>
    <x v="988"/>
    <n v="1"/>
    <x v="0"/>
    <n v="4597"/>
  </r>
  <r>
    <x v="988"/>
    <n v="1"/>
    <x v="1"/>
    <n v="101302"/>
  </r>
  <r>
    <x v="988"/>
    <n v="1"/>
    <x v="2"/>
    <n v="0"/>
  </r>
  <r>
    <x v="988"/>
    <n v="1"/>
    <x v="3"/>
    <n v="35394"/>
  </r>
  <r>
    <x v="988"/>
    <n v="1"/>
    <x v="4"/>
    <n v="95463"/>
  </r>
  <r>
    <x v="988"/>
    <n v="1"/>
    <x v="5"/>
    <n v="101331"/>
  </r>
  <r>
    <x v="988"/>
    <n v="1"/>
    <x v="6"/>
    <n v="0"/>
  </r>
  <r>
    <x v="989"/>
    <n v="1"/>
    <x v="0"/>
    <n v="4634"/>
  </r>
  <r>
    <x v="989"/>
    <n v="1"/>
    <x v="1"/>
    <n v="101347"/>
  </r>
  <r>
    <x v="989"/>
    <n v="1"/>
    <x v="2"/>
    <n v="0"/>
  </r>
  <r>
    <x v="989"/>
    <n v="1"/>
    <x v="3"/>
    <n v="35441"/>
  </r>
  <r>
    <x v="989"/>
    <n v="1"/>
    <x v="4"/>
    <n v="95484"/>
  </r>
  <r>
    <x v="989"/>
    <n v="1"/>
    <x v="5"/>
    <n v="101383"/>
  </r>
  <r>
    <x v="989"/>
    <n v="1"/>
    <x v="6"/>
    <n v="0"/>
  </r>
  <r>
    <x v="990"/>
    <n v="1"/>
    <x v="0"/>
    <n v="4696"/>
  </r>
  <r>
    <x v="990"/>
    <n v="1"/>
    <x v="1"/>
    <n v="101450"/>
  </r>
  <r>
    <x v="990"/>
    <n v="1"/>
    <x v="2"/>
    <n v="0"/>
  </r>
  <r>
    <x v="990"/>
    <n v="1"/>
    <x v="3"/>
    <n v="35511"/>
  </r>
  <r>
    <x v="990"/>
    <n v="1"/>
    <x v="4"/>
    <n v="95555"/>
  </r>
  <r>
    <x v="990"/>
    <n v="1"/>
    <x v="5"/>
    <n v="101483"/>
  </r>
  <r>
    <x v="990"/>
    <n v="1"/>
    <x v="6"/>
    <n v="0"/>
  </r>
  <r>
    <x v="991"/>
    <n v="1"/>
    <x v="0"/>
    <n v="4791"/>
  </r>
  <r>
    <x v="991"/>
    <n v="1"/>
    <x v="1"/>
    <n v="101122"/>
  </r>
  <r>
    <x v="991"/>
    <n v="1"/>
    <x v="2"/>
    <n v="0"/>
  </r>
  <r>
    <x v="991"/>
    <n v="1"/>
    <x v="3"/>
    <n v="35462"/>
  </r>
  <r>
    <x v="991"/>
    <n v="1"/>
    <x v="4"/>
    <n v="95143"/>
  </r>
  <r>
    <x v="991"/>
    <n v="1"/>
    <x v="5"/>
    <n v="101159"/>
  </r>
  <r>
    <x v="991"/>
    <n v="1"/>
    <x v="6"/>
    <n v="0"/>
  </r>
  <r>
    <x v="992"/>
    <n v="1"/>
    <x v="0"/>
    <n v="4777"/>
  </r>
  <r>
    <x v="992"/>
    <n v="1"/>
    <x v="1"/>
    <n v="101171"/>
  </r>
  <r>
    <x v="992"/>
    <n v="1"/>
    <x v="2"/>
    <n v="0"/>
  </r>
  <r>
    <x v="992"/>
    <n v="1"/>
    <x v="3"/>
    <n v="35752"/>
  </r>
  <r>
    <x v="992"/>
    <n v="1"/>
    <x v="4"/>
    <n v="95142"/>
  </r>
  <r>
    <x v="992"/>
    <n v="1"/>
    <x v="5"/>
    <n v="101222"/>
  </r>
  <r>
    <x v="992"/>
    <n v="1"/>
    <x v="6"/>
    <n v="0"/>
  </r>
  <r>
    <x v="993"/>
    <n v="1"/>
    <x v="0"/>
    <n v="4723"/>
  </r>
  <r>
    <x v="993"/>
    <n v="1"/>
    <x v="1"/>
    <n v="101091"/>
  </r>
  <r>
    <x v="993"/>
    <n v="1"/>
    <x v="2"/>
    <n v="0"/>
  </r>
  <r>
    <x v="993"/>
    <n v="1"/>
    <x v="3"/>
    <n v="35647"/>
  </r>
  <r>
    <x v="993"/>
    <n v="1"/>
    <x v="4"/>
    <n v="95092"/>
  </r>
  <r>
    <x v="993"/>
    <n v="1"/>
    <x v="5"/>
    <n v="101138"/>
  </r>
  <r>
    <x v="993"/>
    <n v="1"/>
    <x v="6"/>
    <n v="0"/>
  </r>
  <r>
    <x v="994"/>
    <n v="1"/>
    <x v="0"/>
    <n v="4640"/>
  </r>
  <r>
    <x v="994"/>
    <n v="1"/>
    <x v="1"/>
    <n v="100859"/>
  </r>
  <r>
    <x v="994"/>
    <n v="1"/>
    <x v="2"/>
    <n v="0"/>
  </r>
  <r>
    <x v="994"/>
    <n v="1"/>
    <x v="3"/>
    <n v="35650"/>
  </r>
  <r>
    <x v="994"/>
    <n v="1"/>
    <x v="4"/>
    <n v="94920"/>
  </r>
  <r>
    <x v="994"/>
    <n v="1"/>
    <x v="5"/>
    <n v="100901"/>
  </r>
  <r>
    <x v="994"/>
    <n v="1"/>
    <x v="6"/>
    <n v="0"/>
  </r>
  <r>
    <x v="995"/>
    <n v="1"/>
    <x v="0"/>
    <n v="4623"/>
  </r>
  <r>
    <x v="995"/>
    <n v="1"/>
    <x v="1"/>
    <n v="100652"/>
  </r>
  <r>
    <x v="995"/>
    <n v="1"/>
    <x v="2"/>
    <n v="0"/>
  </r>
  <r>
    <x v="995"/>
    <n v="1"/>
    <x v="3"/>
    <n v="35642"/>
  </r>
  <r>
    <x v="995"/>
    <n v="1"/>
    <x v="4"/>
    <n v="94669"/>
  </r>
  <r>
    <x v="995"/>
    <n v="1"/>
    <x v="5"/>
    <n v="100700"/>
  </r>
  <r>
    <x v="995"/>
    <n v="1"/>
    <x v="6"/>
    <n v="0"/>
  </r>
  <r>
    <x v="996"/>
    <n v="1"/>
    <x v="0"/>
    <n v="4660"/>
  </r>
  <r>
    <x v="996"/>
    <n v="1"/>
    <x v="1"/>
    <n v="100626"/>
  </r>
  <r>
    <x v="996"/>
    <n v="1"/>
    <x v="2"/>
    <n v="0"/>
  </r>
  <r>
    <x v="996"/>
    <n v="1"/>
    <x v="3"/>
    <n v="35574"/>
  </r>
  <r>
    <x v="996"/>
    <n v="1"/>
    <x v="4"/>
    <n v="94663"/>
  </r>
  <r>
    <x v="996"/>
    <n v="1"/>
    <x v="5"/>
    <n v="100674"/>
  </r>
  <r>
    <x v="996"/>
    <n v="1"/>
    <x v="6"/>
    <n v="0"/>
  </r>
  <r>
    <x v="997"/>
    <n v="1"/>
    <x v="0"/>
    <n v="4723"/>
  </r>
  <r>
    <x v="997"/>
    <n v="1"/>
    <x v="1"/>
    <n v="100776"/>
  </r>
  <r>
    <x v="997"/>
    <n v="1"/>
    <x v="2"/>
    <n v="0"/>
  </r>
  <r>
    <x v="997"/>
    <n v="1"/>
    <x v="3"/>
    <n v="35716"/>
  </r>
  <r>
    <x v="997"/>
    <n v="1"/>
    <x v="4"/>
    <n v="94759"/>
  </r>
  <r>
    <x v="997"/>
    <n v="1"/>
    <x v="5"/>
    <n v="100822"/>
  </r>
  <r>
    <x v="997"/>
    <n v="1"/>
    <x v="6"/>
    <n v="0"/>
  </r>
  <r>
    <x v="998"/>
    <n v="1"/>
    <x v="0"/>
    <n v="4782"/>
  </r>
  <r>
    <x v="998"/>
    <n v="1"/>
    <x v="1"/>
    <n v="100703"/>
  </r>
  <r>
    <x v="998"/>
    <n v="1"/>
    <x v="2"/>
    <n v="0"/>
  </r>
  <r>
    <x v="998"/>
    <n v="1"/>
    <x v="3"/>
    <n v="35851"/>
  </r>
  <r>
    <x v="998"/>
    <n v="1"/>
    <x v="4"/>
    <n v="94556"/>
  </r>
  <r>
    <x v="998"/>
    <n v="1"/>
    <x v="5"/>
    <n v="100746"/>
  </r>
  <r>
    <x v="998"/>
    <n v="1"/>
    <x v="6"/>
    <n v="0"/>
  </r>
  <r>
    <x v="999"/>
    <n v="1"/>
    <x v="0"/>
    <n v="4711"/>
  </r>
  <r>
    <x v="999"/>
    <n v="1"/>
    <x v="1"/>
    <n v="100547"/>
  </r>
  <r>
    <x v="999"/>
    <n v="1"/>
    <x v="2"/>
    <n v="0"/>
  </r>
  <r>
    <x v="999"/>
    <n v="1"/>
    <x v="3"/>
    <n v="35688"/>
  </r>
  <r>
    <x v="999"/>
    <n v="1"/>
    <x v="4"/>
    <n v="94441"/>
  </r>
  <r>
    <x v="999"/>
    <n v="1"/>
    <x v="5"/>
    <n v="100591"/>
  </r>
  <r>
    <x v="999"/>
    <n v="1"/>
    <x v="6"/>
    <n v="0"/>
  </r>
  <r>
    <x v="1000"/>
    <n v="1"/>
    <x v="0"/>
    <n v="4761"/>
  </r>
  <r>
    <x v="1000"/>
    <n v="1"/>
    <x v="1"/>
    <n v="100588"/>
  </r>
  <r>
    <x v="1000"/>
    <n v="1"/>
    <x v="2"/>
    <n v="0"/>
  </r>
  <r>
    <x v="1000"/>
    <n v="1"/>
    <x v="3"/>
    <n v="35751"/>
  </r>
  <r>
    <x v="1000"/>
    <n v="1"/>
    <x v="4"/>
    <n v="94474"/>
  </r>
  <r>
    <x v="1000"/>
    <n v="1"/>
    <x v="5"/>
    <n v="100633"/>
  </r>
  <r>
    <x v="1000"/>
    <n v="1"/>
    <x v="6"/>
    <n v="0"/>
  </r>
  <r>
    <x v="1001"/>
    <n v="1"/>
    <x v="0"/>
    <n v="4799"/>
  </r>
  <r>
    <x v="1001"/>
    <n v="1"/>
    <x v="1"/>
    <n v="100534"/>
  </r>
  <r>
    <x v="1001"/>
    <n v="1"/>
    <x v="2"/>
    <n v="0"/>
  </r>
  <r>
    <x v="1001"/>
    <n v="1"/>
    <x v="3"/>
    <n v="35837"/>
  </r>
  <r>
    <x v="1001"/>
    <n v="1"/>
    <x v="4"/>
    <n v="94401"/>
  </r>
  <r>
    <x v="1001"/>
    <n v="1"/>
    <x v="5"/>
    <n v="100579"/>
  </r>
  <r>
    <x v="1001"/>
    <n v="1"/>
    <x v="6"/>
    <n v="0"/>
  </r>
  <r>
    <x v="1002"/>
    <n v="1"/>
    <x v="0"/>
    <n v="4828"/>
  </r>
  <r>
    <x v="1002"/>
    <n v="1"/>
    <x v="1"/>
    <n v="100741"/>
  </r>
  <r>
    <x v="1002"/>
    <n v="1"/>
    <x v="2"/>
    <n v="0"/>
  </r>
  <r>
    <x v="1002"/>
    <n v="1"/>
    <x v="3"/>
    <n v="35845"/>
  </r>
  <r>
    <x v="1002"/>
    <n v="1"/>
    <x v="4"/>
    <n v="94554"/>
  </r>
  <r>
    <x v="1002"/>
    <n v="1"/>
    <x v="5"/>
    <n v="100792"/>
  </r>
  <r>
    <x v="1002"/>
    <n v="1"/>
    <x v="6"/>
    <n v="0"/>
  </r>
  <r>
    <x v="1003"/>
    <n v="1"/>
    <x v="0"/>
    <n v="4768"/>
  </r>
  <r>
    <x v="1003"/>
    <n v="1"/>
    <x v="1"/>
    <n v="100664"/>
  </r>
  <r>
    <x v="1003"/>
    <n v="1"/>
    <x v="2"/>
    <n v="0"/>
  </r>
  <r>
    <x v="1003"/>
    <n v="1"/>
    <x v="3"/>
    <n v="35671"/>
  </r>
  <r>
    <x v="1003"/>
    <n v="1"/>
    <x v="4"/>
    <n v="94599"/>
  </r>
  <r>
    <x v="1003"/>
    <n v="1"/>
    <x v="5"/>
    <n v="100722"/>
  </r>
  <r>
    <x v="1003"/>
    <n v="1"/>
    <x v="6"/>
    <n v="0"/>
  </r>
  <r>
    <x v="1004"/>
    <n v="1"/>
    <x v="0"/>
    <n v="4738"/>
  </r>
  <r>
    <x v="1004"/>
    <n v="1"/>
    <x v="1"/>
    <n v="100777"/>
  </r>
  <r>
    <x v="1004"/>
    <n v="1"/>
    <x v="2"/>
    <n v="0"/>
  </r>
  <r>
    <x v="1004"/>
    <n v="1"/>
    <x v="3"/>
    <n v="35743"/>
  </r>
  <r>
    <x v="1004"/>
    <n v="1"/>
    <x v="4"/>
    <n v="94646"/>
  </r>
  <r>
    <x v="1004"/>
    <n v="1"/>
    <x v="5"/>
    <n v="100829"/>
  </r>
  <r>
    <x v="1004"/>
    <n v="1"/>
    <x v="6"/>
    <n v="0"/>
  </r>
  <r>
    <x v="1005"/>
    <n v="1"/>
    <x v="0"/>
    <n v="4709"/>
  </r>
  <r>
    <x v="1005"/>
    <n v="1"/>
    <x v="1"/>
    <n v="100939"/>
  </r>
  <r>
    <x v="1005"/>
    <n v="1"/>
    <x v="2"/>
    <n v="0"/>
  </r>
  <r>
    <x v="1005"/>
    <n v="1"/>
    <x v="3"/>
    <n v="35767"/>
  </r>
  <r>
    <x v="1005"/>
    <n v="1"/>
    <x v="4"/>
    <n v="94850"/>
  </r>
  <r>
    <x v="1005"/>
    <n v="1"/>
    <x v="5"/>
    <n v="100992"/>
  </r>
  <r>
    <x v="1005"/>
    <n v="1"/>
    <x v="6"/>
    <n v="0"/>
  </r>
  <r>
    <x v="1006"/>
    <n v="1"/>
    <x v="0"/>
    <n v="4777"/>
  </r>
  <r>
    <x v="1006"/>
    <n v="1"/>
    <x v="1"/>
    <n v="100904"/>
  </r>
  <r>
    <x v="1006"/>
    <n v="1"/>
    <x v="2"/>
    <n v="0"/>
  </r>
  <r>
    <x v="1006"/>
    <n v="1"/>
    <x v="3"/>
    <n v="35938"/>
  </r>
  <r>
    <x v="1006"/>
    <n v="1"/>
    <x v="4"/>
    <n v="94728"/>
  </r>
  <r>
    <x v="1006"/>
    <n v="1"/>
    <x v="5"/>
    <n v="100956"/>
  </r>
  <r>
    <x v="1006"/>
    <n v="1"/>
    <x v="6"/>
    <n v="0"/>
  </r>
  <r>
    <x v="1007"/>
    <n v="1"/>
    <x v="0"/>
    <n v="4835"/>
  </r>
  <r>
    <x v="1007"/>
    <n v="1"/>
    <x v="1"/>
    <n v="100762"/>
  </r>
  <r>
    <x v="1007"/>
    <n v="1"/>
    <x v="2"/>
    <n v="0"/>
  </r>
  <r>
    <x v="1007"/>
    <n v="1"/>
    <x v="3"/>
    <n v="36047"/>
  </r>
  <r>
    <x v="1007"/>
    <n v="1"/>
    <x v="4"/>
    <n v="94600"/>
  </r>
  <r>
    <x v="1007"/>
    <n v="1"/>
    <x v="5"/>
    <n v="100819"/>
  </r>
  <r>
    <x v="1007"/>
    <n v="1"/>
    <x v="6"/>
    <n v="0"/>
  </r>
  <r>
    <x v="1008"/>
    <n v="1"/>
    <x v="0"/>
    <n v="4840"/>
  </r>
  <r>
    <x v="1008"/>
    <n v="1"/>
    <x v="1"/>
    <n v="100944"/>
  </r>
  <r>
    <x v="1008"/>
    <n v="1"/>
    <x v="2"/>
    <n v="0"/>
  </r>
  <r>
    <x v="1008"/>
    <n v="1"/>
    <x v="3"/>
    <n v="36106"/>
  </r>
  <r>
    <x v="1008"/>
    <n v="1"/>
    <x v="4"/>
    <n v="94739"/>
  </r>
  <r>
    <x v="1008"/>
    <n v="1"/>
    <x v="5"/>
    <n v="100994"/>
  </r>
  <r>
    <x v="1008"/>
    <n v="1"/>
    <x v="6"/>
    <n v="0"/>
  </r>
  <r>
    <x v="1009"/>
    <n v="1"/>
    <x v="0"/>
    <n v="4834"/>
  </r>
  <r>
    <x v="1009"/>
    <n v="1"/>
    <x v="1"/>
    <n v="101008"/>
  </r>
  <r>
    <x v="1009"/>
    <n v="1"/>
    <x v="2"/>
    <n v="0"/>
  </r>
  <r>
    <x v="1009"/>
    <n v="1"/>
    <x v="3"/>
    <n v="36082"/>
  </r>
  <r>
    <x v="1009"/>
    <n v="1"/>
    <x v="4"/>
    <n v="94700"/>
  </r>
  <r>
    <x v="1009"/>
    <n v="1"/>
    <x v="5"/>
    <n v="101057"/>
  </r>
  <r>
    <x v="1009"/>
    <n v="1"/>
    <x v="6"/>
    <n v="0"/>
  </r>
  <r>
    <x v="1010"/>
    <n v="1"/>
    <x v="0"/>
    <n v="4875"/>
  </r>
  <r>
    <x v="1010"/>
    <n v="1"/>
    <x v="1"/>
    <n v="101010"/>
  </r>
  <r>
    <x v="1010"/>
    <n v="1"/>
    <x v="2"/>
    <n v="0"/>
  </r>
  <r>
    <x v="1010"/>
    <n v="1"/>
    <x v="3"/>
    <n v="36317"/>
  </r>
  <r>
    <x v="1010"/>
    <n v="1"/>
    <x v="4"/>
    <n v="94604"/>
  </r>
  <r>
    <x v="1010"/>
    <n v="1"/>
    <x v="5"/>
    <n v="101060"/>
  </r>
  <r>
    <x v="1010"/>
    <n v="1"/>
    <x v="6"/>
    <n v="0"/>
  </r>
  <r>
    <x v="1011"/>
    <n v="1"/>
    <x v="0"/>
    <n v="4916"/>
  </r>
  <r>
    <x v="1011"/>
    <n v="1"/>
    <x v="1"/>
    <n v="100821"/>
  </r>
  <r>
    <x v="1011"/>
    <n v="1"/>
    <x v="2"/>
    <n v="0"/>
  </r>
  <r>
    <x v="1011"/>
    <n v="1"/>
    <x v="3"/>
    <n v="36538"/>
  </r>
  <r>
    <x v="1011"/>
    <n v="1"/>
    <x v="4"/>
    <n v="94314"/>
  </r>
  <r>
    <x v="1011"/>
    <n v="1"/>
    <x v="5"/>
    <n v="100886"/>
  </r>
  <r>
    <x v="1011"/>
    <n v="1"/>
    <x v="6"/>
    <n v="0"/>
  </r>
  <r>
    <x v="1012"/>
    <n v="1"/>
    <x v="0"/>
    <n v="4921"/>
  </r>
  <r>
    <x v="1012"/>
    <n v="1"/>
    <x v="1"/>
    <n v="100661"/>
  </r>
  <r>
    <x v="1012"/>
    <n v="1"/>
    <x v="2"/>
    <n v="0"/>
  </r>
  <r>
    <x v="1012"/>
    <n v="1"/>
    <x v="3"/>
    <n v="36472"/>
  </r>
  <r>
    <x v="1012"/>
    <n v="1"/>
    <x v="4"/>
    <n v="94181"/>
  </r>
  <r>
    <x v="1012"/>
    <n v="1"/>
    <x v="5"/>
    <n v="100732"/>
  </r>
  <r>
    <x v="1012"/>
    <n v="1"/>
    <x v="6"/>
    <n v="0"/>
  </r>
  <r>
    <x v="1013"/>
    <n v="1"/>
    <x v="0"/>
    <n v="4801"/>
  </r>
  <r>
    <x v="1013"/>
    <n v="1"/>
    <x v="1"/>
    <n v="100620"/>
  </r>
  <r>
    <x v="1013"/>
    <n v="1"/>
    <x v="2"/>
    <n v="0"/>
  </r>
  <r>
    <x v="1013"/>
    <n v="1"/>
    <x v="3"/>
    <n v="36138"/>
  </r>
  <r>
    <x v="1013"/>
    <n v="1"/>
    <x v="4"/>
    <n v="94246"/>
  </r>
  <r>
    <x v="1013"/>
    <n v="1"/>
    <x v="5"/>
    <n v="100684"/>
  </r>
  <r>
    <x v="1013"/>
    <n v="1"/>
    <x v="6"/>
    <n v="0"/>
  </r>
  <r>
    <x v="1014"/>
    <n v="1"/>
    <x v="0"/>
    <n v="4861"/>
  </r>
  <r>
    <x v="1014"/>
    <n v="1"/>
    <x v="1"/>
    <n v="100570"/>
  </r>
  <r>
    <x v="1014"/>
    <n v="1"/>
    <x v="2"/>
    <n v="0"/>
  </r>
  <r>
    <x v="1014"/>
    <n v="1"/>
    <x v="3"/>
    <n v="36230"/>
  </r>
  <r>
    <x v="1014"/>
    <n v="1"/>
    <x v="4"/>
    <n v="94080"/>
  </r>
  <r>
    <x v="1014"/>
    <n v="1"/>
    <x v="5"/>
    <n v="100626"/>
  </r>
  <r>
    <x v="1014"/>
    <n v="1"/>
    <x v="6"/>
    <n v="0"/>
  </r>
  <r>
    <x v="1015"/>
    <n v="1"/>
    <x v="0"/>
    <n v="5004"/>
  </r>
  <r>
    <x v="1015"/>
    <n v="1"/>
    <x v="1"/>
    <n v="100598"/>
  </r>
  <r>
    <x v="1015"/>
    <n v="1"/>
    <x v="2"/>
    <n v="0"/>
  </r>
  <r>
    <x v="1015"/>
    <n v="1"/>
    <x v="3"/>
    <n v="36365"/>
  </r>
  <r>
    <x v="1015"/>
    <n v="1"/>
    <x v="4"/>
    <n v="93944"/>
  </r>
  <r>
    <x v="1015"/>
    <n v="1"/>
    <x v="5"/>
    <n v="100666"/>
  </r>
  <r>
    <x v="1015"/>
    <n v="1"/>
    <x v="6"/>
    <n v="0"/>
  </r>
  <r>
    <x v="1016"/>
    <n v="1"/>
    <x v="0"/>
    <n v="4920"/>
  </r>
  <r>
    <x v="1016"/>
    <n v="1"/>
    <x v="1"/>
    <n v="100491"/>
  </r>
  <r>
    <x v="1016"/>
    <n v="1"/>
    <x v="2"/>
    <n v="0"/>
  </r>
  <r>
    <x v="1016"/>
    <n v="1"/>
    <x v="3"/>
    <n v="36416"/>
  </r>
  <r>
    <x v="1016"/>
    <n v="1"/>
    <x v="4"/>
    <n v="93904"/>
  </r>
  <r>
    <x v="1016"/>
    <n v="1"/>
    <x v="5"/>
    <n v="100553"/>
  </r>
  <r>
    <x v="1016"/>
    <n v="1"/>
    <x v="6"/>
    <n v="0"/>
  </r>
  <r>
    <x v="1017"/>
    <n v="1"/>
    <x v="0"/>
    <n v="4875"/>
  </r>
  <r>
    <x v="1017"/>
    <n v="1"/>
    <x v="1"/>
    <n v="100539"/>
  </r>
  <r>
    <x v="1017"/>
    <n v="1"/>
    <x v="2"/>
    <n v="0"/>
  </r>
  <r>
    <x v="1017"/>
    <n v="1"/>
    <x v="3"/>
    <n v="36505"/>
  </r>
  <r>
    <x v="1017"/>
    <n v="1"/>
    <x v="4"/>
    <n v="93994"/>
  </r>
  <r>
    <x v="1017"/>
    <n v="1"/>
    <x v="5"/>
    <n v="100608"/>
  </r>
  <r>
    <x v="1017"/>
    <n v="1"/>
    <x v="6"/>
    <n v="0"/>
  </r>
  <r>
    <x v="1018"/>
    <n v="1"/>
    <x v="0"/>
    <n v="4934"/>
  </r>
  <r>
    <x v="1018"/>
    <n v="1"/>
    <x v="1"/>
    <n v="100623"/>
  </r>
  <r>
    <x v="1018"/>
    <n v="1"/>
    <x v="2"/>
    <n v="0"/>
  </r>
  <r>
    <x v="1018"/>
    <n v="1"/>
    <x v="3"/>
    <n v="36715"/>
  </r>
  <r>
    <x v="1018"/>
    <n v="1"/>
    <x v="4"/>
    <n v="94025"/>
  </r>
  <r>
    <x v="1018"/>
    <n v="1"/>
    <x v="5"/>
    <n v="100698"/>
  </r>
  <r>
    <x v="1018"/>
    <n v="1"/>
    <x v="6"/>
    <n v="0"/>
  </r>
  <r>
    <x v="1019"/>
    <n v="1"/>
    <x v="0"/>
    <n v="4891"/>
  </r>
  <r>
    <x v="1019"/>
    <n v="1"/>
    <x v="1"/>
    <n v="101002"/>
  </r>
  <r>
    <x v="1019"/>
    <n v="1"/>
    <x v="2"/>
    <n v="0"/>
  </r>
  <r>
    <x v="1019"/>
    <n v="1"/>
    <x v="3"/>
    <n v="36707"/>
  </r>
  <r>
    <x v="1019"/>
    <n v="1"/>
    <x v="4"/>
    <n v="94380"/>
  </r>
  <r>
    <x v="1019"/>
    <n v="1"/>
    <x v="5"/>
    <n v="101072"/>
  </r>
  <r>
    <x v="1019"/>
    <n v="1"/>
    <x v="6"/>
    <n v="0"/>
  </r>
  <r>
    <x v="1020"/>
    <n v="1"/>
    <x v="0"/>
    <n v="4965"/>
  </r>
  <r>
    <x v="1020"/>
    <n v="1"/>
    <x v="1"/>
    <n v="100893"/>
  </r>
  <r>
    <x v="1020"/>
    <n v="1"/>
    <x v="2"/>
    <n v="0"/>
  </r>
  <r>
    <x v="1020"/>
    <n v="1"/>
    <x v="3"/>
    <n v="36866"/>
  </r>
  <r>
    <x v="1020"/>
    <n v="1"/>
    <x v="4"/>
    <n v="94180"/>
  </r>
  <r>
    <x v="1020"/>
    <n v="1"/>
    <x v="5"/>
    <n v="100956"/>
  </r>
  <r>
    <x v="1020"/>
    <n v="1"/>
    <x v="6"/>
    <n v="0"/>
  </r>
  <r>
    <x v="1021"/>
    <n v="1"/>
    <x v="0"/>
    <n v="4983"/>
  </r>
  <r>
    <x v="1021"/>
    <n v="1"/>
    <x v="1"/>
    <n v="101068"/>
  </r>
  <r>
    <x v="1021"/>
    <n v="1"/>
    <x v="2"/>
    <n v="0"/>
  </r>
  <r>
    <x v="1021"/>
    <n v="1"/>
    <x v="3"/>
    <n v="36787"/>
  </r>
  <r>
    <x v="1021"/>
    <n v="1"/>
    <x v="4"/>
    <n v="94387"/>
  </r>
  <r>
    <x v="1021"/>
    <n v="1"/>
    <x v="5"/>
    <n v="101129"/>
  </r>
  <r>
    <x v="1021"/>
    <n v="1"/>
    <x v="6"/>
    <n v="0"/>
  </r>
  <r>
    <x v="1022"/>
    <n v="1"/>
    <x v="0"/>
    <n v="4918"/>
  </r>
  <r>
    <x v="1022"/>
    <n v="1"/>
    <x v="1"/>
    <n v="101168"/>
  </r>
  <r>
    <x v="1022"/>
    <n v="1"/>
    <x v="2"/>
    <n v="0"/>
  </r>
  <r>
    <x v="1022"/>
    <n v="1"/>
    <x v="3"/>
    <n v="37068"/>
  </r>
  <r>
    <x v="1022"/>
    <n v="1"/>
    <x v="4"/>
    <n v="94431"/>
  </r>
  <r>
    <x v="1022"/>
    <n v="1"/>
    <x v="5"/>
    <n v="101223"/>
  </r>
  <r>
    <x v="1022"/>
    <n v="1"/>
    <x v="6"/>
    <n v="0"/>
  </r>
  <r>
    <x v="1023"/>
    <n v="1"/>
    <x v="0"/>
    <n v="4890"/>
  </r>
  <r>
    <x v="1023"/>
    <n v="1"/>
    <x v="1"/>
    <n v="100970"/>
  </r>
  <r>
    <x v="1023"/>
    <n v="1"/>
    <x v="2"/>
    <n v="0"/>
  </r>
  <r>
    <x v="1023"/>
    <n v="1"/>
    <x v="3"/>
    <n v="37105"/>
  </r>
  <r>
    <x v="1023"/>
    <n v="1"/>
    <x v="4"/>
    <n v="94190"/>
  </r>
  <r>
    <x v="1023"/>
    <n v="1"/>
    <x v="5"/>
    <n v="101026"/>
  </r>
  <r>
    <x v="1023"/>
    <n v="1"/>
    <x v="6"/>
    <n v="0"/>
  </r>
  <r>
    <x v="1024"/>
    <n v="1"/>
    <x v="0"/>
    <n v="4765"/>
  </r>
  <r>
    <x v="1024"/>
    <n v="1"/>
    <x v="1"/>
    <n v="101022"/>
  </r>
  <r>
    <x v="1024"/>
    <n v="1"/>
    <x v="2"/>
    <n v="0"/>
  </r>
  <r>
    <x v="1024"/>
    <n v="1"/>
    <x v="3"/>
    <n v="37182"/>
  </r>
  <r>
    <x v="1024"/>
    <n v="1"/>
    <x v="4"/>
    <n v="94309"/>
  </r>
  <r>
    <x v="1024"/>
    <n v="1"/>
    <x v="5"/>
    <n v="101074"/>
  </r>
  <r>
    <x v="1024"/>
    <n v="1"/>
    <x v="6"/>
    <n v="0"/>
  </r>
  <r>
    <x v="1025"/>
    <n v="1"/>
    <x v="0"/>
    <n v="4859"/>
  </r>
  <r>
    <x v="1025"/>
    <n v="1"/>
    <x v="1"/>
    <n v="101070"/>
  </r>
  <r>
    <x v="1025"/>
    <n v="1"/>
    <x v="2"/>
    <n v="0"/>
  </r>
  <r>
    <x v="1025"/>
    <n v="1"/>
    <x v="3"/>
    <n v="37327"/>
  </r>
  <r>
    <x v="1025"/>
    <n v="1"/>
    <x v="4"/>
    <n v="94294"/>
  </r>
  <r>
    <x v="1025"/>
    <n v="1"/>
    <x v="5"/>
    <n v="101129"/>
  </r>
  <r>
    <x v="1025"/>
    <n v="1"/>
    <x v="6"/>
    <n v="0"/>
  </r>
  <r>
    <x v="1026"/>
    <n v="1"/>
    <x v="0"/>
    <n v="4844"/>
  </r>
  <r>
    <x v="1026"/>
    <n v="1"/>
    <x v="1"/>
    <n v="101024"/>
  </r>
  <r>
    <x v="1026"/>
    <n v="1"/>
    <x v="2"/>
    <n v="0"/>
  </r>
  <r>
    <x v="1026"/>
    <n v="1"/>
    <x v="3"/>
    <n v="37419"/>
  </r>
  <r>
    <x v="1026"/>
    <n v="1"/>
    <x v="4"/>
    <n v="94199"/>
  </r>
  <r>
    <x v="1026"/>
    <n v="1"/>
    <x v="5"/>
    <n v="101080"/>
  </r>
  <r>
    <x v="1026"/>
    <n v="1"/>
    <x v="6"/>
    <n v="0"/>
  </r>
  <r>
    <x v="1027"/>
    <n v="1"/>
    <x v="0"/>
    <n v="4890"/>
  </r>
  <r>
    <x v="1027"/>
    <n v="1"/>
    <x v="1"/>
    <n v="100925"/>
  </r>
  <r>
    <x v="1027"/>
    <n v="1"/>
    <x v="2"/>
    <n v="0"/>
  </r>
  <r>
    <x v="1027"/>
    <n v="1"/>
    <x v="3"/>
    <n v="37507"/>
  </r>
  <r>
    <x v="1027"/>
    <n v="1"/>
    <x v="4"/>
    <n v="94038"/>
  </r>
  <r>
    <x v="1027"/>
    <n v="1"/>
    <x v="5"/>
    <n v="100982"/>
  </r>
  <r>
    <x v="1027"/>
    <n v="1"/>
    <x v="6"/>
    <n v="0"/>
  </r>
  <r>
    <x v="1028"/>
    <n v="1"/>
    <x v="0"/>
    <n v="4886"/>
  </r>
  <r>
    <x v="1028"/>
    <n v="1"/>
    <x v="1"/>
    <n v="100856"/>
  </r>
  <r>
    <x v="1028"/>
    <n v="1"/>
    <x v="2"/>
    <n v="0"/>
  </r>
  <r>
    <x v="1028"/>
    <n v="1"/>
    <x v="3"/>
    <n v="37911"/>
  </r>
  <r>
    <x v="1028"/>
    <n v="1"/>
    <x v="4"/>
    <n v="93826"/>
  </r>
  <r>
    <x v="1028"/>
    <n v="1"/>
    <x v="5"/>
    <n v="100912"/>
  </r>
  <r>
    <x v="1028"/>
    <n v="1"/>
    <x v="6"/>
    <n v="0"/>
  </r>
  <r>
    <x v="1029"/>
    <n v="1"/>
    <x v="0"/>
    <n v="4893"/>
  </r>
  <r>
    <x v="1029"/>
    <n v="1"/>
    <x v="1"/>
    <n v="101041"/>
  </r>
  <r>
    <x v="1029"/>
    <n v="1"/>
    <x v="2"/>
    <n v="0"/>
  </r>
  <r>
    <x v="1029"/>
    <n v="1"/>
    <x v="3"/>
    <n v="38023"/>
  </r>
  <r>
    <x v="1029"/>
    <n v="1"/>
    <x v="4"/>
    <n v="94081"/>
  </r>
  <r>
    <x v="1029"/>
    <n v="1"/>
    <x v="5"/>
    <n v="101092"/>
  </r>
  <r>
    <x v="1029"/>
    <n v="1"/>
    <x v="6"/>
    <n v="0"/>
  </r>
  <r>
    <x v="1030"/>
    <n v="1"/>
    <x v="0"/>
    <n v="4856"/>
  </r>
  <r>
    <x v="1030"/>
    <n v="1"/>
    <x v="1"/>
    <n v="101223"/>
  </r>
  <r>
    <x v="1030"/>
    <n v="1"/>
    <x v="2"/>
    <n v="0"/>
  </r>
  <r>
    <x v="1030"/>
    <n v="1"/>
    <x v="3"/>
    <n v="38240"/>
  </r>
  <r>
    <x v="1030"/>
    <n v="1"/>
    <x v="4"/>
    <n v="94235"/>
  </r>
  <r>
    <x v="1030"/>
    <n v="1"/>
    <x v="5"/>
    <n v="101273"/>
  </r>
  <r>
    <x v="1030"/>
    <n v="1"/>
    <x v="6"/>
    <n v="0"/>
  </r>
  <r>
    <x v="1031"/>
    <n v="1"/>
    <x v="0"/>
    <n v="4864"/>
  </r>
  <r>
    <x v="1031"/>
    <n v="1"/>
    <x v="1"/>
    <n v="101246"/>
  </r>
  <r>
    <x v="1031"/>
    <n v="1"/>
    <x v="2"/>
    <n v="0"/>
  </r>
  <r>
    <x v="1031"/>
    <n v="1"/>
    <x v="3"/>
    <n v="38110"/>
  </r>
  <r>
    <x v="1031"/>
    <n v="1"/>
    <x v="4"/>
    <n v="94275"/>
  </r>
  <r>
    <x v="1031"/>
    <n v="1"/>
    <x v="5"/>
    <n v="101292"/>
  </r>
  <r>
    <x v="1031"/>
    <n v="1"/>
    <x v="6"/>
    <n v="0"/>
  </r>
  <r>
    <x v="1032"/>
    <n v="1"/>
    <x v="0"/>
    <n v="4907"/>
  </r>
  <r>
    <x v="1032"/>
    <n v="1"/>
    <x v="1"/>
    <n v="101372"/>
  </r>
  <r>
    <x v="1032"/>
    <n v="1"/>
    <x v="2"/>
    <n v="0"/>
  </r>
  <r>
    <x v="1032"/>
    <n v="1"/>
    <x v="3"/>
    <n v="38281"/>
  </r>
  <r>
    <x v="1032"/>
    <n v="1"/>
    <x v="4"/>
    <n v="94431"/>
  </r>
  <r>
    <x v="1032"/>
    <n v="1"/>
    <x v="5"/>
    <n v="101414"/>
  </r>
  <r>
    <x v="1032"/>
    <n v="1"/>
    <x v="6"/>
    <n v="0"/>
  </r>
  <r>
    <x v="1033"/>
    <n v="1"/>
    <x v="0"/>
    <n v="5038"/>
  </r>
  <r>
    <x v="1033"/>
    <n v="1"/>
    <x v="1"/>
    <n v="101559"/>
  </r>
  <r>
    <x v="1033"/>
    <n v="1"/>
    <x v="2"/>
    <n v="0"/>
  </r>
  <r>
    <x v="1033"/>
    <n v="1"/>
    <x v="3"/>
    <n v="38552"/>
  </r>
  <r>
    <x v="1033"/>
    <n v="1"/>
    <x v="4"/>
    <n v="94526"/>
  </r>
  <r>
    <x v="1033"/>
    <n v="1"/>
    <x v="5"/>
    <n v="101602"/>
  </r>
  <r>
    <x v="1033"/>
    <n v="1"/>
    <x v="6"/>
    <n v="0"/>
  </r>
  <r>
    <x v="1034"/>
    <n v="1"/>
    <x v="0"/>
    <n v="5106"/>
  </r>
  <r>
    <x v="1034"/>
    <n v="1"/>
    <x v="1"/>
    <n v="101470"/>
  </r>
  <r>
    <x v="1034"/>
    <n v="1"/>
    <x v="2"/>
    <n v="0"/>
  </r>
  <r>
    <x v="1034"/>
    <n v="1"/>
    <x v="3"/>
    <n v="38656"/>
  </r>
  <r>
    <x v="1034"/>
    <n v="1"/>
    <x v="4"/>
    <n v="94380"/>
  </r>
  <r>
    <x v="1034"/>
    <n v="1"/>
    <x v="5"/>
    <n v="101527"/>
  </r>
  <r>
    <x v="1034"/>
    <n v="1"/>
    <x v="6"/>
    <n v="0"/>
  </r>
  <r>
    <x v="1035"/>
    <n v="1"/>
    <x v="0"/>
    <n v="5140"/>
  </r>
  <r>
    <x v="1035"/>
    <n v="1"/>
    <x v="1"/>
    <n v="101635"/>
  </r>
  <r>
    <x v="1035"/>
    <n v="1"/>
    <x v="2"/>
    <n v="0"/>
  </r>
  <r>
    <x v="1035"/>
    <n v="1"/>
    <x v="3"/>
    <n v="38735"/>
  </r>
  <r>
    <x v="1035"/>
    <n v="1"/>
    <x v="4"/>
    <n v="94530"/>
  </r>
  <r>
    <x v="1035"/>
    <n v="1"/>
    <x v="5"/>
    <n v="101683"/>
  </r>
  <r>
    <x v="1035"/>
    <n v="1"/>
    <x v="6"/>
    <n v="0"/>
  </r>
  <r>
    <x v="1036"/>
    <n v="1"/>
    <x v="0"/>
    <n v="5101"/>
  </r>
  <r>
    <x v="1036"/>
    <n v="1"/>
    <x v="1"/>
    <n v="101423"/>
  </r>
  <r>
    <x v="1036"/>
    <n v="1"/>
    <x v="2"/>
    <n v="0"/>
  </r>
  <r>
    <x v="1036"/>
    <n v="1"/>
    <x v="3"/>
    <n v="38870"/>
  </r>
  <r>
    <x v="1036"/>
    <n v="1"/>
    <x v="4"/>
    <n v="94273"/>
  </r>
  <r>
    <x v="1036"/>
    <n v="1"/>
    <x v="5"/>
    <n v="101471"/>
  </r>
  <r>
    <x v="1036"/>
    <n v="1"/>
    <x v="6"/>
    <n v="0"/>
  </r>
  <r>
    <x v="1037"/>
    <n v="1"/>
    <x v="0"/>
    <n v="5164"/>
  </r>
  <r>
    <x v="1037"/>
    <n v="1"/>
    <x v="1"/>
    <n v="101344"/>
  </r>
  <r>
    <x v="1037"/>
    <n v="1"/>
    <x v="2"/>
    <n v="0"/>
  </r>
  <r>
    <x v="1037"/>
    <n v="1"/>
    <x v="3"/>
    <n v="38716"/>
  </r>
  <r>
    <x v="1037"/>
    <n v="1"/>
    <x v="4"/>
    <n v="94197"/>
  </r>
  <r>
    <x v="1037"/>
    <n v="1"/>
    <x v="5"/>
    <n v="101400"/>
  </r>
  <r>
    <x v="1037"/>
    <n v="1"/>
    <x v="6"/>
    <n v="0"/>
  </r>
  <r>
    <x v="1038"/>
    <n v="1"/>
    <x v="0"/>
    <n v="5177"/>
  </r>
  <r>
    <x v="1038"/>
    <n v="1"/>
    <x v="1"/>
    <n v="101324"/>
  </r>
  <r>
    <x v="1038"/>
    <n v="1"/>
    <x v="2"/>
    <n v="0"/>
  </r>
  <r>
    <x v="1038"/>
    <n v="1"/>
    <x v="3"/>
    <n v="38633"/>
  </r>
  <r>
    <x v="1038"/>
    <n v="1"/>
    <x v="4"/>
    <n v="94156"/>
  </r>
  <r>
    <x v="1038"/>
    <n v="1"/>
    <x v="5"/>
    <n v="101385"/>
  </r>
  <r>
    <x v="1038"/>
    <n v="1"/>
    <x v="6"/>
    <n v="0"/>
  </r>
  <r>
    <x v="1039"/>
    <n v="1"/>
    <x v="0"/>
    <n v="5136"/>
  </r>
  <r>
    <x v="1039"/>
    <n v="1"/>
    <x v="1"/>
    <n v="101379"/>
  </r>
  <r>
    <x v="1039"/>
    <n v="1"/>
    <x v="2"/>
    <n v="0"/>
  </r>
  <r>
    <x v="1039"/>
    <n v="1"/>
    <x v="3"/>
    <n v="38718"/>
  </r>
  <r>
    <x v="1039"/>
    <n v="1"/>
    <x v="4"/>
    <n v="94244"/>
  </r>
  <r>
    <x v="1039"/>
    <n v="1"/>
    <x v="5"/>
    <n v="101439"/>
  </r>
  <r>
    <x v="1039"/>
    <n v="1"/>
    <x v="6"/>
    <n v="0"/>
  </r>
  <r>
    <x v="1040"/>
    <n v="1"/>
    <x v="0"/>
    <n v="5101"/>
  </r>
  <r>
    <x v="1040"/>
    <n v="1"/>
    <x v="1"/>
    <n v="101192"/>
  </r>
  <r>
    <x v="1040"/>
    <n v="1"/>
    <x v="2"/>
    <n v="0"/>
  </r>
  <r>
    <x v="1040"/>
    <n v="1"/>
    <x v="3"/>
    <n v="38576"/>
  </r>
  <r>
    <x v="1040"/>
    <n v="1"/>
    <x v="4"/>
    <n v="94089"/>
  </r>
  <r>
    <x v="1040"/>
    <n v="1"/>
    <x v="5"/>
    <n v="101262"/>
  </r>
  <r>
    <x v="1040"/>
    <n v="1"/>
    <x v="6"/>
    <n v="0"/>
  </r>
  <r>
    <x v="1041"/>
    <n v="1"/>
    <x v="0"/>
    <n v="5097"/>
  </r>
  <r>
    <x v="1041"/>
    <n v="1"/>
    <x v="1"/>
    <n v="101325"/>
  </r>
  <r>
    <x v="1041"/>
    <n v="1"/>
    <x v="2"/>
    <n v="0"/>
  </r>
  <r>
    <x v="1041"/>
    <n v="1"/>
    <x v="3"/>
    <n v="38753"/>
  </r>
  <r>
    <x v="1041"/>
    <n v="1"/>
    <x v="4"/>
    <n v="94148"/>
  </r>
  <r>
    <x v="1041"/>
    <n v="1"/>
    <x v="5"/>
    <n v="101388"/>
  </r>
  <r>
    <x v="1041"/>
    <n v="1"/>
    <x v="6"/>
    <n v="0"/>
  </r>
  <r>
    <x v="1042"/>
    <n v="1"/>
    <x v="0"/>
    <n v="5165"/>
  </r>
  <r>
    <x v="1042"/>
    <n v="1"/>
    <x v="1"/>
    <n v="101459"/>
  </r>
  <r>
    <x v="1042"/>
    <n v="1"/>
    <x v="2"/>
    <n v="0"/>
  </r>
  <r>
    <x v="1042"/>
    <n v="1"/>
    <x v="3"/>
    <n v="39003"/>
  </r>
  <r>
    <x v="1042"/>
    <n v="1"/>
    <x v="4"/>
    <n v="94209"/>
  </r>
  <r>
    <x v="1042"/>
    <n v="1"/>
    <x v="5"/>
    <n v="101523"/>
  </r>
  <r>
    <x v="1042"/>
    <n v="1"/>
    <x v="6"/>
    <n v="0"/>
  </r>
  <r>
    <x v="1043"/>
    <n v="1"/>
    <x v="0"/>
    <n v="5155"/>
  </r>
  <r>
    <x v="1043"/>
    <n v="1"/>
    <x v="1"/>
    <n v="101250"/>
  </r>
  <r>
    <x v="1043"/>
    <n v="1"/>
    <x v="2"/>
    <n v="0"/>
  </r>
  <r>
    <x v="1043"/>
    <n v="1"/>
    <x v="3"/>
    <n v="38864"/>
  </r>
  <r>
    <x v="1043"/>
    <n v="1"/>
    <x v="4"/>
    <n v="93986"/>
  </r>
  <r>
    <x v="1043"/>
    <n v="1"/>
    <x v="5"/>
    <n v="101319"/>
  </r>
  <r>
    <x v="1043"/>
    <n v="1"/>
    <x v="6"/>
    <n v="0"/>
  </r>
  <r>
    <x v="1044"/>
    <n v="1"/>
    <x v="0"/>
    <n v="5201"/>
  </r>
  <r>
    <x v="1044"/>
    <n v="1"/>
    <x v="1"/>
    <n v="101449"/>
  </r>
  <r>
    <x v="1044"/>
    <n v="1"/>
    <x v="2"/>
    <n v="0"/>
  </r>
  <r>
    <x v="1044"/>
    <n v="1"/>
    <x v="3"/>
    <n v="38933"/>
  </r>
  <r>
    <x v="1044"/>
    <n v="1"/>
    <x v="4"/>
    <n v="94197"/>
  </r>
  <r>
    <x v="1044"/>
    <n v="1"/>
    <x v="5"/>
    <n v="101525"/>
  </r>
  <r>
    <x v="1044"/>
    <n v="1"/>
    <x v="6"/>
    <n v="0"/>
  </r>
  <r>
    <x v="1045"/>
    <n v="1"/>
    <x v="0"/>
    <n v="5285"/>
  </r>
  <r>
    <x v="1045"/>
    <n v="1"/>
    <x v="1"/>
    <n v="101264"/>
  </r>
  <r>
    <x v="1045"/>
    <n v="1"/>
    <x v="2"/>
    <n v="0"/>
  </r>
  <r>
    <x v="1045"/>
    <n v="1"/>
    <x v="3"/>
    <n v="38793"/>
  </r>
  <r>
    <x v="1045"/>
    <n v="1"/>
    <x v="4"/>
    <n v="93986"/>
  </r>
  <r>
    <x v="1045"/>
    <n v="1"/>
    <x v="5"/>
    <n v="101343"/>
  </r>
  <r>
    <x v="1045"/>
    <n v="1"/>
    <x v="6"/>
    <n v="0"/>
  </r>
  <r>
    <x v="1046"/>
    <n v="1"/>
    <x v="0"/>
    <n v="5250"/>
  </r>
  <r>
    <x v="1046"/>
    <n v="1"/>
    <x v="1"/>
    <n v="101261"/>
  </r>
  <r>
    <x v="1046"/>
    <n v="1"/>
    <x v="2"/>
    <n v="0"/>
  </r>
  <r>
    <x v="1046"/>
    <n v="1"/>
    <x v="3"/>
    <n v="38838"/>
  </r>
  <r>
    <x v="1046"/>
    <n v="1"/>
    <x v="4"/>
    <n v="93926"/>
  </r>
  <r>
    <x v="1046"/>
    <n v="1"/>
    <x v="5"/>
    <n v="101335"/>
  </r>
  <r>
    <x v="1046"/>
    <n v="1"/>
    <x v="6"/>
    <n v="0"/>
  </r>
  <r>
    <x v="1047"/>
    <n v="1"/>
    <x v="0"/>
    <n v="5219"/>
  </r>
  <r>
    <x v="1047"/>
    <n v="1"/>
    <x v="1"/>
    <n v="101195"/>
  </r>
  <r>
    <x v="1047"/>
    <n v="1"/>
    <x v="2"/>
    <n v="0"/>
  </r>
  <r>
    <x v="1047"/>
    <n v="1"/>
    <x v="3"/>
    <n v="38694"/>
  </r>
  <r>
    <x v="1047"/>
    <n v="1"/>
    <x v="4"/>
    <n v="93908"/>
  </r>
  <r>
    <x v="1047"/>
    <n v="1"/>
    <x v="5"/>
    <n v="101269"/>
  </r>
  <r>
    <x v="1047"/>
    <n v="1"/>
    <x v="6"/>
    <n v="0"/>
  </r>
  <r>
    <x v="1048"/>
    <n v="1"/>
    <x v="0"/>
    <n v="5241"/>
  </r>
  <r>
    <x v="1048"/>
    <n v="1"/>
    <x v="1"/>
    <n v="101289"/>
  </r>
  <r>
    <x v="1048"/>
    <n v="1"/>
    <x v="2"/>
    <n v="0"/>
  </r>
  <r>
    <x v="1048"/>
    <n v="1"/>
    <x v="3"/>
    <n v="38978"/>
  </r>
  <r>
    <x v="1048"/>
    <n v="1"/>
    <x v="4"/>
    <n v="93914"/>
  </r>
  <r>
    <x v="1048"/>
    <n v="1"/>
    <x v="5"/>
    <n v="101366"/>
  </r>
  <r>
    <x v="1048"/>
    <n v="1"/>
    <x v="6"/>
    <n v="0"/>
  </r>
  <r>
    <x v="1049"/>
    <n v="1"/>
    <x v="0"/>
    <n v="5251"/>
  </r>
  <r>
    <x v="1049"/>
    <n v="1"/>
    <x v="1"/>
    <n v="101299"/>
  </r>
  <r>
    <x v="1049"/>
    <n v="1"/>
    <x v="2"/>
    <n v="0"/>
  </r>
  <r>
    <x v="1049"/>
    <n v="1"/>
    <x v="3"/>
    <n v="39108"/>
  </r>
  <r>
    <x v="1049"/>
    <n v="1"/>
    <x v="4"/>
    <n v="93886"/>
  </r>
  <r>
    <x v="1049"/>
    <n v="1"/>
    <x v="5"/>
    <n v="101375"/>
  </r>
  <r>
    <x v="1049"/>
    <n v="1"/>
    <x v="6"/>
    <n v="0"/>
  </r>
  <r>
    <x v="1050"/>
    <n v="1"/>
    <x v="0"/>
    <n v="5222"/>
  </r>
  <r>
    <x v="1050"/>
    <n v="1"/>
    <x v="1"/>
    <n v="101275"/>
  </r>
  <r>
    <x v="1050"/>
    <n v="1"/>
    <x v="2"/>
    <n v="0"/>
  </r>
  <r>
    <x v="1050"/>
    <n v="1"/>
    <x v="3"/>
    <n v="39162"/>
  </r>
  <r>
    <x v="1050"/>
    <n v="1"/>
    <x v="4"/>
    <n v="93886"/>
  </r>
  <r>
    <x v="1050"/>
    <n v="1"/>
    <x v="5"/>
    <n v="101346"/>
  </r>
  <r>
    <x v="1050"/>
    <n v="1"/>
    <x v="6"/>
    <n v="0"/>
  </r>
  <r>
    <x v="1051"/>
    <n v="1"/>
    <x v="0"/>
    <n v="5215"/>
  </r>
  <r>
    <x v="1051"/>
    <n v="1"/>
    <x v="1"/>
    <n v="101131"/>
  </r>
  <r>
    <x v="1051"/>
    <n v="1"/>
    <x v="2"/>
    <n v="0"/>
  </r>
  <r>
    <x v="1051"/>
    <n v="1"/>
    <x v="3"/>
    <n v="39286"/>
  </r>
  <r>
    <x v="1051"/>
    <n v="1"/>
    <x v="4"/>
    <n v="93676"/>
  </r>
  <r>
    <x v="1051"/>
    <n v="1"/>
    <x v="5"/>
    <n v="101205"/>
  </r>
  <r>
    <x v="1051"/>
    <n v="1"/>
    <x v="6"/>
    <n v="0"/>
  </r>
  <r>
    <x v="1052"/>
    <n v="1"/>
    <x v="0"/>
    <n v="5257"/>
  </r>
  <r>
    <x v="1052"/>
    <n v="1"/>
    <x v="1"/>
    <n v="101002"/>
  </r>
  <r>
    <x v="1052"/>
    <n v="1"/>
    <x v="2"/>
    <n v="0"/>
  </r>
  <r>
    <x v="1052"/>
    <n v="1"/>
    <x v="3"/>
    <n v="39311"/>
  </r>
  <r>
    <x v="1052"/>
    <n v="1"/>
    <x v="4"/>
    <n v="93520"/>
  </r>
  <r>
    <x v="1052"/>
    <n v="1"/>
    <x v="5"/>
    <n v="101074"/>
  </r>
  <r>
    <x v="1052"/>
    <n v="1"/>
    <x v="6"/>
    <n v="0"/>
  </r>
  <r>
    <x v="1053"/>
    <n v="1"/>
    <x v="0"/>
    <n v="5345"/>
  </r>
  <r>
    <x v="1053"/>
    <n v="1"/>
    <x v="1"/>
    <n v="101227"/>
  </r>
  <r>
    <x v="1053"/>
    <n v="1"/>
    <x v="2"/>
    <n v="0"/>
  </r>
  <r>
    <x v="1053"/>
    <n v="1"/>
    <x v="3"/>
    <n v="39409"/>
  </r>
  <r>
    <x v="1053"/>
    <n v="1"/>
    <x v="4"/>
    <n v="93722"/>
  </r>
  <r>
    <x v="1053"/>
    <n v="1"/>
    <x v="5"/>
    <n v="101301"/>
  </r>
  <r>
    <x v="1053"/>
    <n v="1"/>
    <x v="6"/>
    <n v="0"/>
  </r>
  <r>
    <x v="1054"/>
    <n v="1"/>
    <x v="0"/>
    <n v="5378"/>
  </r>
  <r>
    <x v="1054"/>
    <n v="1"/>
    <x v="1"/>
    <n v="101165"/>
  </r>
  <r>
    <x v="1054"/>
    <n v="1"/>
    <x v="2"/>
    <n v="0"/>
  </r>
  <r>
    <x v="1054"/>
    <n v="1"/>
    <x v="3"/>
    <n v="39875"/>
  </r>
  <r>
    <x v="1054"/>
    <n v="1"/>
    <x v="4"/>
    <n v="93602"/>
  </r>
  <r>
    <x v="1054"/>
    <n v="1"/>
    <x v="5"/>
    <n v="101232"/>
  </r>
  <r>
    <x v="1054"/>
    <n v="1"/>
    <x v="6"/>
    <n v="0"/>
  </r>
  <r>
    <x v="1055"/>
    <n v="1"/>
    <x v="0"/>
    <n v="5407"/>
  </r>
  <r>
    <x v="1055"/>
    <n v="1"/>
    <x v="1"/>
    <n v="101069"/>
  </r>
  <r>
    <x v="1055"/>
    <n v="1"/>
    <x v="2"/>
    <n v="0"/>
  </r>
  <r>
    <x v="1055"/>
    <n v="1"/>
    <x v="3"/>
    <n v="39951"/>
  </r>
  <r>
    <x v="1055"/>
    <n v="1"/>
    <x v="4"/>
    <n v="93478"/>
  </r>
  <r>
    <x v="1055"/>
    <n v="1"/>
    <x v="5"/>
    <n v="101132"/>
  </r>
  <r>
    <x v="1055"/>
    <n v="1"/>
    <x v="6"/>
    <n v="0"/>
  </r>
  <r>
    <x v="1056"/>
    <n v="1"/>
    <x v="0"/>
    <n v="5464"/>
  </r>
  <r>
    <x v="1056"/>
    <n v="1"/>
    <x v="1"/>
    <n v="101176"/>
  </r>
  <r>
    <x v="1056"/>
    <n v="1"/>
    <x v="2"/>
    <n v="0"/>
  </r>
  <r>
    <x v="1056"/>
    <n v="1"/>
    <x v="3"/>
    <n v="39892"/>
  </r>
  <r>
    <x v="1056"/>
    <n v="1"/>
    <x v="4"/>
    <n v="93654"/>
  </r>
  <r>
    <x v="1056"/>
    <n v="1"/>
    <x v="5"/>
    <n v="101238"/>
  </r>
  <r>
    <x v="1056"/>
    <n v="1"/>
    <x v="6"/>
    <n v="0"/>
  </r>
  <r>
    <x v="1057"/>
    <n v="1"/>
    <x v="0"/>
    <n v="5365"/>
  </r>
  <r>
    <x v="1057"/>
    <n v="1"/>
    <x v="1"/>
    <n v="101072"/>
  </r>
  <r>
    <x v="1057"/>
    <n v="1"/>
    <x v="2"/>
    <n v="0"/>
  </r>
  <r>
    <x v="1057"/>
    <n v="1"/>
    <x v="3"/>
    <n v="39947"/>
  </r>
  <r>
    <x v="1057"/>
    <n v="1"/>
    <x v="4"/>
    <n v="93601"/>
  </r>
  <r>
    <x v="1057"/>
    <n v="1"/>
    <x v="5"/>
    <n v="101138"/>
  </r>
  <r>
    <x v="1057"/>
    <n v="1"/>
    <x v="6"/>
    <n v="0"/>
  </r>
  <r>
    <x v="1058"/>
    <n v="1"/>
    <x v="0"/>
    <n v="5317"/>
  </r>
  <r>
    <x v="1058"/>
    <n v="1"/>
    <x v="1"/>
    <n v="101147"/>
  </r>
  <r>
    <x v="1058"/>
    <n v="1"/>
    <x v="2"/>
    <n v="0"/>
  </r>
  <r>
    <x v="1058"/>
    <n v="1"/>
    <x v="3"/>
    <n v="39916"/>
  </r>
  <r>
    <x v="1058"/>
    <n v="1"/>
    <x v="4"/>
    <n v="93752"/>
  </r>
  <r>
    <x v="1058"/>
    <n v="1"/>
    <x v="5"/>
    <n v="101211"/>
  </r>
  <r>
    <x v="1058"/>
    <n v="1"/>
    <x v="6"/>
    <n v="0"/>
  </r>
  <r>
    <x v="1059"/>
    <n v="1"/>
    <x v="0"/>
    <n v="5320"/>
  </r>
  <r>
    <x v="1059"/>
    <n v="1"/>
    <x v="1"/>
    <n v="101045"/>
  </r>
  <r>
    <x v="1059"/>
    <n v="1"/>
    <x v="2"/>
    <n v="0"/>
  </r>
  <r>
    <x v="1059"/>
    <n v="1"/>
    <x v="3"/>
    <n v="40010"/>
  </r>
  <r>
    <x v="1059"/>
    <n v="1"/>
    <x v="4"/>
    <n v="93550"/>
  </r>
  <r>
    <x v="1059"/>
    <n v="1"/>
    <x v="5"/>
    <n v="101106"/>
  </r>
  <r>
    <x v="1059"/>
    <n v="1"/>
    <x v="6"/>
    <n v="0"/>
  </r>
  <r>
    <x v="1060"/>
    <n v="1"/>
    <x v="0"/>
    <n v="5310"/>
  </r>
  <r>
    <x v="1060"/>
    <n v="1"/>
    <x v="1"/>
    <n v="100926"/>
  </r>
  <r>
    <x v="1060"/>
    <n v="1"/>
    <x v="2"/>
    <n v="0"/>
  </r>
  <r>
    <x v="1060"/>
    <n v="1"/>
    <x v="3"/>
    <n v="40202"/>
  </r>
  <r>
    <x v="1060"/>
    <n v="1"/>
    <x v="4"/>
    <n v="93395"/>
  </r>
  <r>
    <x v="1060"/>
    <n v="1"/>
    <x v="5"/>
    <n v="100996"/>
  </r>
  <r>
    <x v="1060"/>
    <n v="1"/>
    <x v="6"/>
    <n v="0"/>
  </r>
  <r>
    <x v="1061"/>
    <n v="1"/>
    <x v="0"/>
    <n v="5258"/>
  </r>
  <r>
    <x v="1061"/>
    <n v="1"/>
    <x v="1"/>
    <n v="100825"/>
  </r>
  <r>
    <x v="1061"/>
    <n v="1"/>
    <x v="2"/>
    <n v="0"/>
  </r>
  <r>
    <x v="1061"/>
    <n v="1"/>
    <x v="3"/>
    <n v="40396"/>
  </r>
  <r>
    <x v="1061"/>
    <n v="1"/>
    <x v="4"/>
    <n v="93265"/>
  </r>
  <r>
    <x v="1061"/>
    <n v="1"/>
    <x v="5"/>
    <n v="100892"/>
  </r>
  <r>
    <x v="1061"/>
    <n v="1"/>
    <x v="6"/>
    <n v="0"/>
  </r>
  <r>
    <x v="1062"/>
    <n v="1"/>
    <x v="0"/>
    <n v="5177"/>
  </r>
  <r>
    <x v="1062"/>
    <n v="1"/>
    <x v="1"/>
    <n v="100671"/>
  </r>
  <r>
    <x v="1062"/>
    <n v="1"/>
    <x v="2"/>
    <n v="0"/>
  </r>
  <r>
    <x v="1062"/>
    <n v="1"/>
    <x v="3"/>
    <n v="40420"/>
  </r>
  <r>
    <x v="1062"/>
    <n v="1"/>
    <x v="4"/>
    <n v="93108"/>
  </r>
  <r>
    <x v="1062"/>
    <n v="1"/>
    <x v="5"/>
    <n v="100743"/>
  </r>
  <r>
    <x v="1062"/>
    <n v="1"/>
    <x v="6"/>
    <n v="0"/>
  </r>
  <r>
    <x v="1063"/>
    <n v="1"/>
    <x v="0"/>
    <n v="5166"/>
  </r>
  <r>
    <x v="1063"/>
    <n v="1"/>
    <x v="1"/>
    <n v="100731"/>
  </r>
  <r>
    <x v="1063"/>
    <n v="1"/>
    <x v="2"/>
    <n v="0"/>
  </r>
  <r>
    <x v="1063"/>
    <n v="1"/>
    <x v="3"/>
    <n v="40546"/>
  </r>
  <r>
    <x v="1063"/>
    <n v="1"/>
    <x v="4"/>
    <n v="93191"/>
  </r>
  <r>
    <x v="1063"/>
    <n v="1"/>
    <x v="5"/>
    <n v="100797"/>
  </r>
  <r>
    <x v="1063"/>
    <n v="1"/>
    <x v="6"/>
    <n v="0"/>
  </r>
  <r>
    <x v="1064"/>
    <n v="1"/>
    <x v="0"/>
    <n v="5290"/>
  </r>
  <r>
    <x v="1064"/>
    <n v="1"/>
    <x v="1"/>
    <n v="100574"/>
  </r>
  <r>
    <x v="1064"/>
    <n v="1"/>
    <x v="2"/>
    <n v="0"/>
  </r>
  <r>
    <x v="1064"/>
    <n v="1"/>
    <x v="3"/>
    <n v="40396"/>
  </r>
  <r>
    <x v="1064"/>
    <n v="1"/>
    <x v="4"/>
    <n v="92992"/>
  </r>
  <r>
    <x v="1064"/>
    <n v="1"/>
    <x v="5"/>
    <n v="100633"/>
  </r>
  <r>
    <x v="1064"/>
    <n v="1"/>
    <x v="6"/>
    <n v="0"/>
  </r>
  <r>
    <x v="1065"/>
    <n v="1"/>
    <x v="0"/>
    <n v="5307"/>
  </r>
  <r>
    <x v="1065"/>
    <n v="1"/>
    <x v="1"/>
    <n v="100416"/>
  </r>
  <r>
    <x v="1065"/>
    <n v="1"/>
    <x v="2"/>
    <n v="0"/>
  </r>
  <r>
    <x v="1065"/>
    <n v="1"/>
    <x v="3"/>
    <n v="40366"/>
  </r>
  <r>
    <x v="1065"/>
    <n v="1"/>
    <x v="4"/>
    <n v="92837"/>
  </r>
  <r>
    <x v="1065"/>
    <n v="1"/>
    <x v="5"/>
    <n v="100485"/>
  </r>
  <r>
    <x v="1065"/>
    <n v="1"/>
    <x v="6"/>
    <n v="0"/>
  </r>
  <r>
    <x v="1066"/>
    <n v="1"/>
    <x v="0"/>
    <n v="5331"/>
  </r>
  <r>
    <x v="1066"/>
    <n v="1"/>
    <x v="1"/>
    <n v="100234"/>
  </r>
  <r>
    <x v="1066"/>
    <n v="1"/>
    <x v="2"/>
    <n v="0"/>
  </r>
  <r>
    <x v="1066"/>
    <n v="1"/>
    <x v="3"/>
    <n v="40129"/>
  </r>
  <r>
    <x v="1066"/>
    <n v="1"/>
    <x v="4"/>
    <n v="92621"/>
  </r>
  <r>
    <x v="1066"/>
    <n v="1"/>
    <x v="5"/>
    <n v="100312"/>
  </r>
  <r>
    <x v="1066"/>
    <n v="1"/>
    <x v="6"/>
    <n v="0"/>
  </r>
  <r>
    <x v="1067"/>
    <n v="1"/>
    <x v="0"/>
    <n v="5302"/>
  </r>
  <r>
    <x v="1067"/>
    <n v="1"/>
    <x v="1"/>
    <n v="100376"/>
  </r>
  <r>
    <x v="1067"/>
    <n v="1"/>
    <x v="2"/>
    <n v="0"/>
  </r>
  <r>
    <x v="1067"/>
    <n v="1"/>
    <x v="3"/>
    <n v="40220"/>
  </r>
  <r>
    <x v="1067"/>
    <n v="1"/>
    <x v="4"/>
    <n v="92750"/>
  </r>
  <r>
    <x v="1067"/>
    <n v="1"/>
    <x v="5"/>
    <n v="100464"/>
  </r>
  <r>
    <x v="1067"/>
    <n v="1"/>
    <x v="6"/>
    <n v="0"/>
  </r>
  <r>
    <x v="1068"/>
    <n v="1"/>
    <x v="0"/>
    <n v="5297"/>
  </r>
  <r>
    <x v="1068"/>
    <n v="1"/>
    <x v="1"/>
    <n v="100086"/>
  </r>
  <r>
    <x v="1068"/>
    <n v="1"/>
    <x v="2"/>
    <n v="0"/>
  </r>
  <r>
    <x v="1068"/>
    <n v="1"/>
    <x v="3"/>
    <n v="40276"/>
  </r>
  <r>
    <x v="1068"/>
    <n v="1"/>
    <x v="4"/>
    <n v="92442"/>
  </r>
  <r>
    <x v="1068"/>
    <n v="1"/>
    <x v="5"/>
    <n v="100170"/>
  </r>
  <r>
    <x v="1068"/>
    <n v="1"/>
    <x v="6"/>
    <n v="0"/>
  </r>
  <r>
    <x v="1069"/>
    <n v="1"/>
    <x v="0"/>
    <n v="5355"/>
  </r>
  <r>
    <x v="1069"/>
    <n v="1"/>
    <x v="1"/>
    <n v="100273"/>
  </r>
  <r>
    <x v="1069"/>
    <n v="1"/>
    <x v="2"/>
    <n v="0"/>
  </r>
  <r>
    <x v="1069"/>
    <n v="1"/>
    <x v="3"/>
    <n v="40335"/>
  </r>
  <r>
    <x v="1069"/>
    <n v="1"/>
    <x v="4"/>
    <n v="92550"/>
  </r>
  <r>
    <x v="1069"/>
    <n v="1"/>
    <x v="5"/>
    <n v="100362"/>
  </r>
  <r>
    <x v="1069"/>
    <n v="1"/>
    <x v="6"/>
    <n v="0"/>
  </r>
  <r>
    <x v="1070"/>
    <n v="1"/>
    <x v="0"/>
    <n v="5368"/>
  </r>
  <r>
    <x v="1070"/>
    <n v="1"/>
    <x v="1"/>
    <n v="100155"/>
  </r>
  <r>
    <x v="1070"/>
    <n v="1"/>
    <x v="2"/>
    <n v="0"/>
  </r>
  <r>
    <x v="1070"/>
    <n v="1"/>
    <x v="3"/>
    <n v="40301"/>
  </r>
  <r>
    <x v="1070"/>
    <n v="1"/>
    <x v="4"/>
    <n v="92399"/>
  </r>
  <r>
    <x v="1070"/>
    <n v="1"/>
    <x v="5"/>
    <n v="100240"/>
  </r>
  <r>
    <x v="1070"/>
    <n v="1"/>
    <x v="6"/>
    <n v="0"/>
  </r>
  <r>
    <x v="1071"/>
    <n v="1"/>
    <x v="0"/>
    <n v="5438"/>
  </r>
  <r>
    <x v="1071"/>
    <n v="1"/>
    <x v="1"/>
    <n v="100244"/>
  </r>
  <r>
    <x v="1071"/>
    <n v="1"/>
    <x v="2"/>
    <n v="0"/>
  </r>
  <r>
    <x v="1071"/>
    <n v="1"/>
    <x v="3"/>
    <n v="40272"/>
  </r>
  <r>
    <x v="1071"/>
    <n v="1"/>
    <x v="4"/>
    <n v="92447"/>
  </r>
  <r>
    <x v="1071"/>
    <n v="1"/>
    <x v="5"/>
    <n v="100323"/>
  </r>
  <r>
    <x v="1071"/>
    <n v="1"/>
    <x v="6"/>
    <n v="0"/>
  </r>
  <r>
    <x v="1072"/>
    <n v="1"/>
    <x v="0"/>
    <n v="5413"/>
  </r>
  <r>
    <x v="1072"/>
    <n v="1"/>
    <x v="1"/>
    <n v="100108"/>
  </r>
  <r>
    <x v="1072"/>
    <n v="1"/>
    <x v="2"/>
    <n v="0"/>
  </r>
  <r>
    <x v="1072"/>
    <n v="1"/>
    <x v="3"/>
    <n v="40234"/>
  </r>
  <r>
    <x v="1072"/>
    <n v="1"/>
    <x v="4"/>
    <n v="92300"/>
  </r>
  <r>
    <x v="1072"/>
    <n v="1"/>
    <x v="5"/>
    <n v="100186"/>
  </r>
  <r>
    <x v="1072"/>
    <n v="1"/>
    <x v="6"/>
    <n v="0"/>
  </r>
  <r>
    <x v="1073"/>
    <n v="1"/>
    <x v="0"/>
    <n v="5415"/>
  </r>
  <r>
    <x v="1073"/>
    <n v="1"/>
    <x v="1"/>
    <n v="100270"/>
  </r>
  <r>
    <x v="1073"/>
    <n v="1"/>
    <x v="2"/>
    <n v="0"/>
  </r>
  <r>
    <x v="1073"/>
    <n v="1"/>
    <x v="3"/>
    <n v="40416"/>
  </r>
  <r>
    <x v="1073"/>
    <n v="1"/>
    <x v="4"/>
    <n v="92422"/>
  </r>
  <r>
    <x v="1073"/>
    <n v="1"/>
    <x v="5"/>
    <n v="100342"/>
  </r>
  <r>
    <x v="1073"/>
    <n v="1"/>
    <x v="6"/>
    <n v="0"/>
  </r>
  <r>
    <x v="1074"/>
    <n v="1"/>
    <x v="0"/>
    <n v="5373"/>
  </r>
  <r>
    <x v="1074"/>
    <n v="1"/>
    <x v="1"/>
    <n v="100336"/>
  </r>
  <r>
    <x v="1074"/>
    <n v="1"/>
    <x v="2"/>
    <n v="0"/>
  </r>
  <r>
    <x v="1074"/>
    <n v="1"/>
    <x v="3"/>
    <n v="40317"/>
  </r>
  <r>
    <x v="1074"/>
    <n v="1"/>
    <x v="4"/>
    <n v="92469"/>
  </r>
  <r>
    <x v="1074"/>
    <n v="1"/>
    <x v="5"/>
    <n v="100412"/>
  </r>
  <r>
    <x v="1074"/>
    <n v="1"/>
    <x v="6"/>
    <n v="0"/>
  </r>
  <r>
    <x v="1075"/>
    <n v="1"/>
    <x v="0"/>
    <n v="5379"/>
  </r>
  <r>
    <x v="1075"/>
    <n v="1"/>
    <x v="1"/>
    <n v="100339"/>
  </r>
  <r>
    <x v="1075"/>
    <n v="1"/>
    <x v="2"/>
    <n v="0"/>
  </r>
  <r>
    <x v="1075"/>
    <n v="1"/>
    <x v="3"/>
    <n v="40589"/>
  </r>
  <r>
    <x v="1075"/>
    <n v="1"/>
    <x v="4"/>
    <n v="92434"/>
  </r>
  <r>
    <x v="1075"/>
    <n v="1"/>
    <x v="5"/>
    <n v="100404"/>
  </r>
  <r>
    <x v="1075"/>
    <n v="1"/>
    <x v="6"/>
    <n v="0"/>
  </r>
  <r>
    <x v="1076"/>
    <n v="1"/>
    <x v="0"/>
    <n v="5458"/>
  </r>
  <r>
    <x v="1076"/>
    <n v="1"/>
    <x v="1"/>
    <n v="100370"/>
  </r>
  <r>
    <x v="1076"/>
    <n v="1"/>
    <x v="2"/>
    <n v="0"/>
  </r>
  <r>
    <x v="1076"/>
    <n v="1"/>
    <x v="3"/>
    <n v="40964"/>
  </r>
  <r>
    <x v="1076"/>
    <n v="1"/>
    <x v="4"/>
    <n v="92322"/>
  </r>
  <r>
    <x v="1076"/>
    <n v="1"/>
    <x v="5"/>
    <n v="100430"/>
  </r>
  <r>
    <x v="1076"/>
    <n v="1"/>
    <x v="6"/>
    <n v="0"/>
  </r>
  <r>
    <x v="1077"/>
    <n v="1"/>
    <x v="0"/>
    <n v="5386"/>
  </r>
  <r>
    <x v="1077"/>
    <n v="1"/>
    <x v="1"/>
    <n v="100215"/>
  </r>
  <r>
    <x v="1077"/>
    <n v="1"/>
    <x v="2"/>
    <n v="0"/>
  </r>
  <r>
    <x v="1077"/>
    <n v="1"/>
    <x v="3"/>
    <n v="40894"/>
  </r>
  <r>
    <x v="1077"/>
    <n v="1"/>
    <x v="4"/>
    <n v="92255"/>
  </r>
  <r>
    <x v="1077"/>
    <n v="1"/>
    <x v="5"/>
    <n v="100274"/>
  </r>
  <r>
    <x v="1077"/>
    <n v="1"/>
    <x v="6"/>
    <n v="0"/>
  </r>
  <r>
    <x v="1078"/>
    <n v="1"/>
    <x v="0"/>
    <n v="5372"/>
  </r>
  <r>
    <x v="1078"/>
    <n v="1"/>
    <x v="1"/>
    <n v="100261"/>
  </r>
  <r>
    <x v="1078"/>
    <n v="1"/>
    <x v="2"/>
    <n v="0"/>
  </r>
  <r>
    <x v="1078"/>
    <n v="1"/>
    <x v="3"/>
    <n v="41073"/>
  </r>
  <r>
    <x v="1078"/>
    <n v="1"/>
    <x v="4"/>
    <n v="92364"/>
  </r>
  <r>
    <x v="1078"/>
    <n v="1"/>
    <x v="5"/>
    <n v="100307"/>
  </r>
  <r>
    <x v="1078"/>
    <n v="1"/>
    <x v="6"/>
    <n v="0"/>
  </r>
  <r>
    <x v="1079"/>
    <n v="1"/>
    <x v="0"/>
    <n v="5385"/>
  </r>
  <r>
    <x v="1079"/>
    <n v="1"/>
    <x v="1"/>
    <n v="100474"/>
  </r>
  <r>
    <x v="1079"/>
    <n v="1"/>
    <x v="2"/>
    <n v="0"/>
  </r>
  <r>
    <x v="1079"/>
    <n v="1"/>
    <x v="3"/>
    <n v="41477"/>
  </r>
  <r>
    <x v="1079"/>
    <n v="1"/>
    <x v="4"/>
    <n v="92391"/>
  </r>
  <r>
    <x v="1079"/>
    <n v="1"/>
    <x v="5"/>
    <n v="100527"/>
  </r>
  <r>
    <x v="1079"/>
    <n v="1"/>
    <x v="6"/>
    <n v="0"/>
  </r>
  <r>
    <x v="1080"/>
    <n v="1"/>
    <x v="0"/>
    <n v="5336"/>
  </r>
  <r>
    <x v="1080"/>
    <n v="1"/>
    <x v="1"/>
    <n v="100721"/>
  </r>
  <r>
    <x v="1080"/>
    <n v="1"/>
    <x v="2"/>
    <n v="0"/>
  </r>
  <r>
    <x v="1080"/>
    <n v="1"/>
    <x v="3"/>
    <n v="41637"/>
  </r>
  <r>
    <x v="1080"/>
    <n v="1"/>
    <x v="4"/>
    <n v="92671"/>
  </r>
  <r>
    <x v="1080"/>
    <n v="1"/>
    <x v="5"/>
    <n v="100768"/>
  </r>
  <r>
    <x v="1080"/>
    <n v="1"/>
    <x v="6"/>
    <n v="0"/>
  </r>
  <r>
    <x v="1081"/>
    <n v="1"/>
    <x v="0"/>
    <n v="5304"/>
  </r>
  <r>
    <x v="1081"/>
    <n v="1"/>
    <x v="1"/>
    <n v="100822"/>
  </r>
  <r>
    <x v="1081"/>
    <n v="1"/>
    <x v="2"/>
    <n v="0"/>
  </r>
  <r>
    <x v="1081"/>
    <n v="1"/>
    <x v="3"/>
    <n v="41690"/>
  </r>
  <r>
    <x v="1081"/>
    <n v="1"/>
    <x v="4"/>
    <n v="92684"/>
  </r>
  <r>
    <x v="1081"/>
    <n v="1"/>
    <x v="5"/>
    <n v="100870"/>
  </r>
  <r>
    <x v="1081"/>
    <n v="1"/>
    <x v="6"/>
    <n v="0"/>
  </r>
  <r>
    <x v="1082"/>
    <n v="1"/>
    <x v="0"/>
    <n v="5282"/>
  </r>
  <r>
    <x v="1082"/>
    <n v="1"/>
    <x v="1"/>
    <n v="101233"/>
  </r>
  <r>
    <x v="1082"/>
    <n v="1"/>
    <x v="2"/>
    <n v="0"/>
  </r>
  <r>
    <x v="1082"/>
    <n v="1"/>
    <x v="3"/>
    <n v="42016"/>
  </r>
  <r>
    <x v="1082"/>
    <n v="1"/>
    <x v="4"/>
    <n v="93082"/>
  </r>
  <r>
    <x v="1082"/>
    <n v="1"/>
    <x v="5"/>
    <n v="101274"/>
  </r>
  <r>
    <x v="1082"/>
    <n v="1"/>
    <x v="6"/>
    <n v="0"/>
  </r>
  <r>
    <x v="1083"/>
    <n v="1"/>
    <x v="0"/>
    <n v="5348"/>
  </r>
  <r>
    <x v="1083"/>
    <n v="1"/>
    <x v="1"/>
    <n v="101268"/>
  </r>
  <r>
    <x v="1083"/>
    <n v="1"/>
    <x v="2"/>
    <n v="0"/>
  </r>
  <r>
    <x v="1083"/>
    <n v="1"/>
    <x v="3"/>
    <n v="41744"/>
  </r>
  <r>
    <x v="1083"/>
    <n v="1"/>
    <x v="4"/>
    <n v="93121"/>
  </r>
  <r>
    <x v="1083"/>
    <n v="1"/>
    <x v="5"/>
    <n v="101308"/>
  </r>
  <r>
    <x v="1083"/>
    <n v="1"/>
    <x v="6"/>
    <n v="0"/>
  </r>
  <r>
    <x v="1084"/>
    <n v="1"/>
    <x v="0"/>
    <n v="5305"/>
  </r>
  <r>
    <x v="1084"/>
    <n v="1"/>
    <x v="1"/>
    <n v="101064"/>
  </r>
  <r>
    <x v="1084"/>
    <n v="1"/>
    <x v="2"/>
    <n v="0"/>
  </r>
  <r>
    <x v="1084"/>
    <n v="1"/>
    <x v="3"/>
    <n v="41749"/>
  </r>
  <r>
    <x v="1084"/>
    <n v="1"/>
    <x v="4"/>
    <n v="92938"/>
  </r>
  <r>
    <x v="1084"/>
    <n v="1"/>
    <x v="5"/>
    <n v="101111"/>
  </r>
  <r>
    <x v="1084"/>
    <n v="1"/>
    <x v="6"/>
    <n v="0"/>
  </r>
  <r>
    <x v="1085"/>
    <n v="1"/>
    <x v="0"/>
    <n v="5467"/>
  </r>
  <r>
    <x v="1085"/>
    <n v="1"/>
    <x v="1"/>
    <n v="100960"/>
  </r>
  <r>
    <x v="1085"/>
    <n v="1"/>
    <x v="2"/>
    <n v="0"/>
  </r>
  <r>
    <x v="1085"/>
    <n v="1"/>
    <x v="3"/>
    <n v="41952"/>
  </r>
  <r>
    <x v="1085"/>
    <n v="1"/>
    <x v="4"/>
    <n v="92719"/>
  </r>
  <r>
    <x v="1085"/>
    <n v="1"/>
    <x v="5"/>
    <n v="101014"/>
  </r>
  <r>
    <x v="1085"/>
    <n v="1"/>
    <x v="6"/>
    <n v="0"/>
  </r>
  <r>
    <x v="1086"/>
    <n v="1"/>
    <x v="0"/>
    <n v="5424"/>
  </r>
  <r>
    <x v="1086"/>
    <n v="1"/>
    <x v="1"/>
    <n v="100696"/>
  </r>
  <r>
    <x v="1086"/>
    <n v="1"/>
    <x v="2"/>
    <n v="0"/>
  </r>
  <r>
    <x v="1086"/>
    <n v="1"/>
    <x v="3"/>
    <n v="41877"/>
  </r>
  <r>
    <x v="1086"/>
    <n v="1"/>
    <x v="4"/>
    <n v="92492"/>
  </r>
  <r>
    <x v="1086"/>
    <n v="1"/>
    <x v="5"/>
    <n v="100753"/>
  </r>
  <r>
    <x v="1086"/>
    <n v="1"/>
    <x v="6"/>
    <n v="0"/>
  </r>
  <r>
    <x v="1087"/>
    <n v="1"/>
    <x v="0"/>
    <n v="5404"/>
  </r>
  <r>
    <x v="1087"/>
    <n v="1"/>
    <x v="1"/>
    <n v="100624"/>
  </r>
  <r>
    <x v="1087"/>
    <n v="1"/>
    <x v="2"/>
    <n v="0"/>
  </r>
  <r>
    <x v="1087"/>
    <n v="1"/>
    <x v="3"/>
    <n v="42019"/>
  </r>
  <r>
    <x v="1087"/>
    <n v="1"/>
    <x v="4"/>
    <n v="92381"/>
  </r>
  <r>
    <x v="1087"/>
    <n v="1"/>
    <x v="5"/>
    <n v="100679"/>
  </r>
  <r>
    <x v="1087"/>
    <n v="1"/>
    <x v="6"/>
    <n v="0"/>
  </r>
  <r>
    <x v="1088"/>
    <n v="1"/>
    <x v="0"/>
    <n v="5472"/>
  </r>
  <r>
    <x v="1088"/>
    <n v="1"/>
    <x v="1"/>
    <n v="100529"/>
  </r>
  <r>
    <x v="1088"/>
    <n v="1"/>
    <x v="2"/>
    <n v="0"/>
  </r>
  <r>
    <x v="1088"/>
    <n v="1"/>
    <x v="3"/>
    <n v="41913"/>
  </r>
  <r>
    <x v="1088"/>
    <n v="1"/>
    <x v="4"/>
    <n v="92244"/>
  </r>
  <r>
    <x v="1088"/>
    <n v="1"/>
    <x v="5"/>
    <n v="100595"/>
  </r>
  <r>
    <x v="1088"/>
    <n v="1"/>
    <x v="6"/>
    <n v="0"/>
  </r>
  <r>
    <x v="1089"/>
    <n v="1"/>
    <x v="0"/>
    <n v="5430"/>
  </r>
  <r>
    <x v="1089"/>
    <n v="1"/>
    <x v="1"/>
    <n v="100180"/>
  </r>
  <r>
    <x v="1089"/>
    <n v="1"/>
    <x v="2"/>
    <n v="0"/>
  </r>
  <r>
    <x v="1089"/>
    <n v="1"/>
    <x v="3"/>
    <n v="41800"/>
  </r>
  <r>
    <x v="1089"/>
    <n v="1"/>
    <x v="4"/>
    <n v="91907"/>
  </r>
  <r>
    <x v="1089"/>
    <n v="1"/>
    <x v="5"/>
    <n v="100243"/>
  </r>
  <r>
    <x v="1089"/>
    <n v="1"/>
    <x v="6"/>
    <n v="0"/>
  </r>
  <r>
    <x v="1090"/>
    <n v="1"/>
    <x v="0"/>
    <n v="5414"/>
  </r>
  <r>
    <x v="1090"/>
    <n v="1"/>
    <x v="1"/>
    <n v="100274"/>
  </r>
  <r>
    <x v="1090"/>
    <n v="1"/>
    <x v="2"/>
    <n v="0"/>
  </r>
  <r>
    <x v="1090"/>
    <n v="1"/>
    <x v="3"/>
    <n v="41750"/>
  </r>
  <r>
    <x v="1090"/>
    <n v="1"/>
    <x v="4"/>
    <n v="92010"/>
  </r>
  <r>
    <x v="1090"/>
    <n v="1"/>
    <x v="5"/>
    <n v="100338"/>
  </r>
  <r>
    <x v="1090"/>
    <n v="1"/>
    <x v="6"/>
    <n v="0"/>
  </r>
  <r>
    <x v="1091"/>
    <n v="1"/>
    <x v="0"/>
    <n v="5523"/>
  </r>
  <r>
    <x v="1091"/>
    <n v="1"/>
    <x v="1"/>
    <n v="100459"/>
  </r>
  <r>
    <x v="1091"/>
    <n v="1"/>
    <x v="2"/>
    <n v="0"/>
  </r>
  <r>
    <x v="1091"/>
    <n v="1"/>
    <x v="3"/>
    <n v="41990"/>
  </r>
  <r>
    <x v="1091"/>
    <n v="1"/>
    <x v="4"/>
    <n v="92132"/>
  </r>
  <r>
    <x v="1091"/>
    <n v="1"/>
    <x v="5"/>
    <n v="100526"/>
  </r>
  <r>
    <x v="1091"/>
    <n v="1"/>
    <x v="6"/>
    <n v="0"/>
  </r>
  <r>
    <x v="1092"/>
    <n v="1"/>
    <x v="0"/>
    <n v="5423"/>
  </r>
  <r>
    <x v="1092"/>
    <n v="1"/>
    <x v="1"/>
    <n v="100291"/>
  </r>
  <r>
    <x v="1092"/>
    <n v="1"/>
    <x v="2"/>
    <n v="0"/>
  </r>
  <r>
    <x v="1092"/>
    <n v="1"/>
    <x v="3"/>
    <n v="41829"/>
  </r>
  <r>
    <x v="1092"/>
    <n v="1"/>
    <x v="4"/>
    <n v="92074"/>
  </r>
  <r>
    <x v="1092"/>
    <n v="1"/>
    <x v="5"/>
    <n v="100357"/>
  </r>
  <r>
    <x v="1092"/>
    <n v="1"/>
    <x v="6"/>
    <n v="0"/>
  </r>
  <r>
    <x v="1093"/>
    <n v="1"/>
    <x v="0"/>
    <n v="5454"/>
  </r>
  <r>
    <x v="1093"/>
    <n v="1"/>
    <x v="1"/>
    <n v="100386"/>
  </r>
  <r>
    <x v="1093"/>
    <n v="1"/>
    <x v="2"/>
    <n v="0"/>
  </r>
  <r>
    <x v="1093"/>
    <n v="1"/>
    <x v="3"/>
    <n v="41966"/>
  </r>
  <r>
    <x v="1093"/>
    <n v="1"/>
    <x v="4"/>
    <n v="92087"/>
  </r>
  <r>
    <x v="1093"/>
    <n v="1"/>
    <x v="5"/>
    <n v="100444"/>
  </r>
  <r>
    <x v="1093"/>
    <n v="1"/>
    <x v="6"/>
    <n v="0"/>
  </r>
  <r>
    <x v="1094"/>
    <n v="1"/>
    <x v="0"/>
    <n v="5543"/>
  </r>
  <r>
    <x v="1094"/>
    <n v="1"/>
    <x v="1"/>
    <n v="100431"/>
  </r>
  <r>
    <x v="1094"/>
    <n v="1"/>
    <x v="2"/>
    <n v="0"/>
  </r>
  <r>
    <x v="1094"/>
    <n v="1"/>
    <x v="3"/>
    <n v="41956"/>
  </r>
  <r>
    <x v="1094"/>
    <n v="1"/>
    <x v="4"/>
    <n v="92218"/>
  </r>
  <r>
    <x v="1094"/>
    <n v="1"/>
    <x v="5"/>
    <n v="100497"/>
  </r>
  <r>
    <x v="1094"/>
    <n v="1"/>
    <x v="6"/>
    <n v="0"/>
  </r>
  <r>
    <x v="1095"/>
    <n v="1"/>
    <x v="0"/>
    <n v="5579"/>
  </r>
  <r>
    <x v="1095"/>
    <n v="1"/>
    <x v="1"/>
    <n v="100542"/>
  </r>
  <r>
    <x v="1095"/>
    <n v="1"/>
    <x v="2"/>
    <n v="0"/>
  </r>
  <r>
    <x v="1095"/>
    <n v="1"/>
    <x v="3"/>
    <n v="42052"/>
  </r>
  <r>
    <x v="1095"/>
    <n v="1"/>
    <x v="4"/>
    <n v="92204"/>
  </r>
  <r>
    <x v="1095"/>
    <n v="1"/>
    <x v="5"/>
    <n v="100622"/>
  </r>
  <r>
    <x v="1095"/>
    <n v="1"/>
    <x v="6"/>
    <n v="0"/>
  </r>
  <r>
    <x v="1096"/>
    <n v="1"/>
    <x v="0"/>
    <n v="5602"/>
  </r>
  <r>
    <x v="1096"/>
    <n v="1"/>
    <x v="1"/>
    <n v="100500"/>
  </r>
  <r>
    <x v="1096"/>
    <n v="1"/>
    <x v="2"/>
    <n v="0"/>
  </r>
  <r>
    <x v="1096"/>
    <n v="1"/>
    <x v="3"/>
    <n v="42455"/>
  </r>
  <r>
    <x v="1096"/>
    <n v="1"/>
    <x v="4"/>
    <n v="92134"/>
  </r>
  <r>
    <x v="1096"/>
    <n v="1"/>
    <x v="5"/>
    <n v="100580"/>
  </r>
  <r>
    <x v="1096"/>
    <n v="1"/>
    <x v="6"/>
    <n v="0"/>
  </r>
  <r>
    <x v="1097"/>
    <n v="1"/>
    <x v="0"/>
    <n v="5653"/>
  </r>
  <r>
    <x v="1097"/>
    <n v="1"/>
    <x v="1"/>
    <n v="100620"/>
  </r>
  <r>
    <x v="1097"/>
    <n v="1"/>
    <x v="2"/>
    <n v="0"/>
  </r>
  <r>
    <x v="1097"/>
    <n v="1"/>
    <x v="3"/>
    <n v="42641"/>
  </r>
  <r>
    <x v="1097"/>
    <n v="1"/>
    <x v="4"/>
    <n v="92195"/>
  </r>
  <r>
    <x v="1097"/>
    <n v="1"/>
    <x v="5"/>
    <n v="100701"/>
  </r>
  <r>
    <x v="1097"/>
    <n v="1"/>
    <x v="6"/>
    <n v="0"/>
  </r>
  <r>
    <x v="1098"/>
    <n v="1"/>
    <x v="0"/>
    <n v="5679"/>
  </r>
  <r>
    <x v="1098"/>
    <n v="1"/>
    <x v="1"/>
    <n v="100792"/>
  </r>
  <r>
    <x v="1098"/>
    <n v="1"/>
    <x v="2"/>
    <n v="0"/>
  </r>
  <r>
    <x v="1098"/>
    <n v="1"/>
    <x v="3"/>
    <n v="42744"/>
  </r>
  <r>
    <x v="1098"/>
    <n v="1"/>
    <x v="4"/>
    <n v="92412"/>
  </r>
  <r>
    <x v="1098"/>
    <n v="1"/>
    <x v="5"/>
    <n v="100874"/>
  </r>
  <r>
    <x v="1098"/>
    <n v="1"/>
    <x v="6"/>
    <n v="0"/>
  </r>
  <r>
    <x v="1099"/>
    <n v="1"/>
    <x v="0"/>
    <n v="5653"/>
  </r>
  <r>
    <x v="1099"/>
    <n v="1"/>
    <x v="1"/>
    <n v="101007"/>
  </r>
  <r>
    <x v="1099"/>
    <n v="1"/>
    <x v="2"/>
    <n v="0"/>
  </r>
  <r>
    <x v="1099"/>
    <n v="1"/>
    <x v="3"/>
    <n v="43117"/>
  </r>
  <r>
    <x v="1099"/>
    <n v="1"/>
    <x v="4"/>
    <n v="92612"/>
  </r>
  <r>
    <x v="1099"/>
    <n v="1"/>
    <x v="5"/>
    <n v="101080"/>
  </r>
  <r>
    <x v="1099"/>
    <n v="1"/>
    <x v="6"/>
    <n v="0"/>
  </r>
  <r>
    <x v="1100"/>
    <n v="1"/>
    <x v="0"/>
    <n v="5719"/>
  </r>
  <r>
    <x v="1100"/>
    <n v="1"/>
    <x v="1"/>
    <n v="100909"/>
  </r>
  <r>
    <x v="1100"/>
    <n v="1"/>
    <x v="2"/>
    <n v="0"/>
  </r>
  <r>
    <x v="1100"/>
    <n v="1"/>
    <x v="3"/>
    <n v="43109"/>
  </r>
  <r>
    <x v="1100"/>
    <n v="1"/>
    <x v="4"/>
    <n v="92507"/>
  </r>
  <r>
    <x v="1100"/>
    <n v="1"/>
    <x v="5"/>
    <n v="100987"/>
  </r>
  <r>
    <x v="1100"/>
    <n v="1"/>
    <x v="6"/>
    <n v="0"/>
  </r>
  <r>
    <x v="1101"/>
    <n v="1"/>
    <x v="0"/>
    <n v="5701"/>
  </r>
  <r>
    <x v="1101"/>
    <n v="1"/>
    <x v="1"/>
    <n v="100904"/>
  </r>
  <r>
    <x v="1101"/>
    <n v="1"/>
    <x v="2"/>
    <n v="0"/>
  </r>
  <r>
    <x v="1101"/>
    <n v="1"/>
    <x v="3"/>
    <n v="43116"/>
  </r>
  <r>
    <x v="1101"/>
    <n v="1"/>
    <x v="4"/>
    <n v="92446"/>
  </r>
  <r>
    <x v="1101"/>
    <n v="1"/>
    <x v="5"/>
    <n v="100971"/>
  </r>
  <r>
    <x v="1101"/>
    <n v="1"/>
    <x v="6"/>
    <n v="0"/>
  </r>
  <r>
    <x v="1102"/>
    <n v="1"/>
    <x v="0"/>
    <n v="5700"/>
  </r>
  <r>
    <x v="1102"/>
    <n v="1"/>
    <x v="1"/>
    <n v="100797"/>
  </r>
  <r>
    <x v="1102"/>
    <n v="1"/>
    <x v="2"/>
    <n v="0"/>
  </r>
  <r>
    <x v="1102"/>
    <n v="1"/>
    <x v="3"/>
    <n v="43232"/>
  </r>
  <r>
    <x v="1102"/>
    <n v="1"/>
    <x v="4"/>
    <n v="92356"/>
  </r>
  <r>
    <x v="1102"/>
    <n v="1"/>
    <x v="5"/>
    <n v="100860"/>
  </r>
  <r>
    <x v="1102"/>
    <n v="1"/>
    <x v="6"/>
    <n v="0"/>
  </r>
  <r>
    <x v="1103"/>
    <n v="1"/>
    <x v="0"/>
    <n v="5631"/>
  </r>
  <r>
    <x v="1103"/>
    <n v="1"/>
    <x v="1"/>
    <n v="100957"/>
  </r>
  <r>
    <x v="1103"/>
    <n v="1"/>
    <x v="2"/>
    <n v="0"/>
  </r>
  <r>
    <x v="1103"/>
    <n v="1"/>
    <x v="3"/>
    <n v="43119"/>
  </r>
  <r>
    <x v="1103"/>
    <n v="1"/>
    <x v="4"/>
    <n v="92542"/>
  </r>
  <r>
    <x v="1103"/>
    <n v="1"/>
    <x v="5"/>
    <n v="101020"/>
  </r>
  <r>
    <x v="1103"/>
    <n v="1"/>
    <x v="6"/>
    <n v="0"/>
  </r>
  <r>
    <x v="1104"/>
    <n v="1"/>
    <x v="0"/>
    <n v="5668"/>
  </r>
  <r>
    <x v="1104"/>
    <n v="1"/>
    <x v="1"/>
    <n v="100893"/>
  </r>
  <r>
    <x v="1104"/>
    <n v="1"/>
    <x v="2"/>
    <n v="0"/>
  </r>
  <r>
    <x v="1104"/>
    <n v="1"/>
    <x v="3"/>
    <n v="43587"/>
  </r>
  <r>
    <x v="1104"/>
    <n v="1"/>
    <x v="4"/>
    <n v="92385"/>
  </r>
  <r>
    <x v="1104"/>
    <n v="1"/>
    <x v="5"/>
    <n v="100964"/>
  </r>
  <r>
    <x v="1104"/>
    <n v="1"/>
    <x v="6"/>
    <n v="0"/>
  </r>
  <r>
    <x v="1105"/>
    <n v="1"/>
    <x v="0"/>
    <n v="5696"/>
  </r>
  <r>
    <x v="1105"/>
    <n v="1"/>
    <x v="1"/>
    <n v="101049"/>
  </r>
  <r>
    <x v="1105"/>
    <n v="1"/>
    <x v="2"/>
    <n v="0"/>
  </r>
  <r>
    <x v="1105"/>
    <n v="1"/>
    <x v="3"/>
    <n v="43735"/>
  </r>
  <r>
    <x v="1105"/>
    <n v="1"/>
    <x v="4"/>
    <n v="92497"/>
  </r>
  <r>
    <x v="1105"/>
    <n v="1"/>
    <x v="5"/>
    <n v="101126"/>
  </r>
  <r>
    <x v="1105"/>
    <n v="1"/>
    <x v="6"/>
    <n v="0"/>
  </r>
  <r>
    <x v="1106"/>
    <n v="1"/>
    <x v="0"/>
    <n v="5644"/>
  </r>
  <r>
    <x v="1106"/>
    <n v="1"/>
    <x v="1"/>
    <n v="101201"/>
  </r>
  <r>
    <x v="1106"/>
    <n v="1"/>
    <x v="2"/>
    <n v="0"/>
  </r>
  <r>
    <x v="1106"/>
    <n v="1"/>
    <x v="3"/>
    <n v="43877"/>
  </r>
  <r>
    <x v="1106"/>
    <n v="1"/>
    <x v="4"/>
    <n v="92636"/>
  </r>
  <r>
    <x v="1106"/>
    <n v="1"/>
    <x v="5"/>
    <n v="101275"/>
  </r>
  <r>
    <x v="1106"/>
    <n v="1"/>
    <x v="6"/>
    <n v="0"/>
  </r>
  <r>
    <x v="1107"/>
    <n v="1"/>
    <x v="0"/>
    <n v="5705"/>
  </r>
  <r>
    <x v="1107"/>
    <n v="1"/>
    <x v="1"/>
    <n v="101269"/>
  </r>
  <r>
    <x v="1107"/>
    <n v="1"/>
    <x v="2"/>
    <n v="0"/>
  </r>
  <r>
    <x v="1107"/>
    <n v="1"/>
    <x v="3"/>
    <n v="43962"/>
  </r>
  <r>
    <x v="1107"/>
    <n v="1"/>
    <x v="4"/>
    <n v="92639"/>
  </r>
  <r>
    <x v="1107"/>
    <n v="1"/>
    <x v="5"/>
    <n v="101362"/>
  </r>
  <r>
    <x v="1107"/>
    <n v="1"/>
    <x v="6"/>
    <n v="0"/>
  </r>
  <r>
    <x v="1108"/>
    <n v="1"/>
    <x v="0"/>
    <n v="5686"/>
  </r>
  <r>
    <x v="1108"/>
    <n v="1"/>
    <x v="1"/>
    <n v="101155"/>
  </r>
  <r>
    <x v="1108"/>
    <n v="1"/>
    <x v="2"/>
    <n v="0"/>
  </r>
  <r>
    <x v="1108"/>
    <n v="1"/>
    <x v="3"/>
    <n v="43872"/>
  </r>
  <r>
    <x v="1108"/>
    <n v="1"/>
    <x v="4"/>
    <n v="92424"/>
  </r>
  <r>
    <x v="1108"/>
    <n v="1"/>
    <x v="5"/>
    <n v="101249"/>
  </r>
  <r>
    <x v="1108"/>
    <n v="1"/>
    <x v="6"/>
    <n v="0"/>
  </r>
  <r>
    <x v="1109"/>
    <n v="1"/>
    <x v="0"/>
    <n v="5702"/>
  </r>
  <r>
    <x v="1109"/>
    <n v="1"/>
    <x v="1"/>
    <n v="100792"/>
  </r>
  <r>
    <x v="1109"/>
    <n v="1"/>
    <x v="2"/>
    <n v="0"/>
  </r>
  <r>
    <x v="1109"/>
    <n v="1"/>
    <x v="3"/>
    <n v="43572"/>
  </r>
  <r>
    <x v="1109"/>
    <n v="1"/>
    <x v="4"/>
    <n v="92049"/>
  </r>
  <r>
    <x v="1109"/>
    <n v="1"/>
    <x v="5"/>
    <n v="100881"/>
  </r>
  <r>
    <x v="1109"/>
    <n v="1"/>
    <x v="6"/>
    <n v="0"/>
  </r>
  <r>
    <x v="1110"/>
    <n v="1"/>
    <x v="0"/>
    <n v="5724"/>
  </r>
  <r>
    <x v="1110"/>
    <n v="1"/>
    <x v="1"/>
    <n v="100614"/>
  </r>
  <r>
    <x v="1110"/>
    <n v="1"/>
    <x v="2"/>
    <n v="0"/>
  </r>
  <r>
    <x v="1110"/>
    <n v="1"/>
    <x v="3"/>
    <n v="43610"/>
  </r>
  <r>
    <x v="1110"/>
    <n v="1"/>
    <x v="4"/>
    <n v="91774"/>
  </r>
  <r>
    <x v="1110"/>
    <n v="1"/>
    <x v="5"/>
    <n v="100696"/>
  </r>
  <r>
    <x v="1110"/>
    <n v="1"/>
    <x v="6"/>
    <n v="0"/>
  </r>
  <r>
    <x v="1111"/>
    <n v="1"/>
    <x v="0"/>
    <n v="5635"/>
  </r>
  <r>
    <x v="1111"/>
    <n v="1"/>
    <x v="1"/>
    <n v="100725"/>
  </r>
  <r>
    <x v="1111"/>
    <n v="1"/>
    <x v="2"/>
    <n v="0"/>
  </r>
  <r>
    <x v="1111"/>
    <n v="1"/>
    <x v="3"/>
    <n v="43529"/>
  </r>
  <r>
    <x v="1111"/>
    <n v="1"/>
    <x v="4"/>
    <n v="91913"/>
  </r>
  <r>
    <x v="1111"/>
    <n v="1"/>
    <x v="5"/>
    <n v="100800"/>
  </r>
  <r>
    <x v="1111"/>
    <n v="1"/>
    <x v="6"/>
    <n v="0"/>
  </r>
  <r>
    <x v="1112"/>
    <n v="1"/>
    <x v="0"/>
    <n v="5617"/>
  </r>
  <r>
    <x v="1112"/>
    <n v="1"/>
    <x v="1"/>
    <n v="100745"/>
  </r>
  <r>
    <x v="1112"/>
    <n v="1"/>
    <x v="2"/>
    <n v="0"/>
  </r>
  <r>
    <x v="1112"/>
    <n v="1"/>
    <x v="3"/>
    <n v="43651"/>
  </r>
  <r>
    <x v="1112"/>
    <n v="1"/>
    <x v="4"/>
    <n v="91872"/>
  </r>
  <r>
    <x v="1112"/>
    <n v="1"/>
    <x v="5"/>
    <n v="100820"/>
  </r>
  <r>
    <x v="1112"/>
    <n v="1"/>
    <x v="6"/>
    <n v="0"/>
  </r>
  <r>
    <x v="1113"/>
    <n v="1"/>
    <x v="0"/>
    <n v="5592"/>
  </r>
  <r>
    <x v="1113"/>
    <n v="1"/>
    <x v="1"/>
    <n v="100754"/>
  </r>
  <r>
    <x v="1113"/>
    <n v="1"/>
    <x v="2"/>
    <n v="0"/>
  </r>
  <r>
    <x v="1113"/>
    <n v="1"/>
    <x v="3"/>
    <n v="43697"/>
  </r>
  <r>
    <x v="1113"/>
    <n v="1"/>
    <x v="4"/>
    <n v="91811"/>
  </r>
  <r>
    <x v="1113"/>
    <n v="1"/>
    <x v="5"/>
    <n v="100818"/>
  </r>
  <r>
    <x v="1113"/>
    <n v="1"/>
    <x v="6"/>
    <n v="0"/>
  </r>
  <r>
    <x v="1114"/>
    <n v="1"/>
    <x v="0"/>
    <n v="5548"/>
  </r>
  <r>
    <x v="1114"/>
    <n v="1"/>
    <x v="1"/>
    <n v="100637"/>
  </r>
  <r>
    <x v="1114"/>
    <n v="1"/>
    <x v="2"/>
    <n v="0"/>
  </r>
  <r>
    <x v="1114"/>
    <n v="1"/>
    <x v="3"/>
    <n v="43831"/>
  </r>
  <r>
    <x v="1114"/>
    <n v="1"/>
    <x v="4"/>
    <n v="91703"/>
  </r>
  <r>
    <x v="1114"/>
    <n v="1"/>
    <x v="5"/>
    <n v="100710"/>
  </r>
  <r>
    <x v="1114"/>
    <n v="1"/>
    <x v="6"/>
    <n v="0"/>
  </r>
  <r>
    <x v="1115"/>
    <n v="1"/>
    <x v="0"/>
    <n v="5610"/>
  </r>
  <r>
    <x v="1115"/>
    <n v="1"/>
    <x v="1"/>
    <n v="100960"/>
  </r>
  <r>
    <x v="1115"/>
    <n v="1"/>
    <x v="2"/>
    <n v="0"/>
  </r>
  <r>
    <x v="1115"/>
    <n v="1"/>
    <x v="3"/>
    <n v="43990"/>
  </r>
  <r>
    <x v="1115"/>
    <n v="1"/>
    <x v="4"/>
    <n v="91954"/>
  </r>
  <r>
    <x v="1115"/>
    <n v="1"/>
    <x v="5"/>
    <n v="101031"/>
  </r>
  <r>
    <x v="1115"/>
    <n v="1"/>
    <x v="6"/>
    <n v="0"/>
  </r>
  <r>
    <x v="1116"/>
    <n v="1"/>
    <x v="0"/>
    <n v="5635"/>
  </r>
  <r>
    <x v="1116"/>
    <n v="1"/>
    <x v="1"/>
    <n v="100719"/>
  </r>
  <r>
    <x v="1116"/>
    <n v="1"/>
    <x v="2"/>
    <n v="0"/>
  </r>
  <r>
    <x v="1116"/>
    <n v="1"/>
    <x v="3"/>
    <n v="43948"/>
  </r>
  <r>
    <x v="1116"/>
    <n v="1"/>
    <x v="4"/>
    <n v="91802"/>
  </r>
  <r>
    <x v="1116"/>
    <n v="1"/>
    <x v="5"/>
    <n v="100797"/>
  </r>
  <r>
    <x v="1116"/>
    <n v="1"/>
    <x v="6"/>
    <n v="0"/>
  </r>
  <r>
    <x v="1117"/>
    <n v="1"/>
    <x v="0"/>
    <n v="5789"/>
  </r>
  <r>
    <x v="1117"/>
    <n v="1"/>
    <x v="1"/>
    <n v="100703"/>
  </r>
  <r>
    <x v="1117"/>
    <n v="1"/>
    <x v="2"/>
    <n v="0"/>
  </r>
  <r>
    <x v="1117"/>
    <n v="1"/>
    <x v="3"/>
    <n v="44093"/>
  </r>
  <r>
    <x v="1117"/>
    <n v="1"/>
    <x v="4"/>
    <n v="91657"/>
  </r>
  <r>
    <x v="1117"/>
    <n v="1"/>
    <x v="5"/>
    <n v="100786"/>
  </r>
  <r>
    <x v="1117"/>
    <n v="1"/>
    <x v="6"/>
    <n v="0"/>
  </r>
  <r>
    <x v="1118"/>
    <n v="1"/>
    <x v="0"/>
    <n v="5798"/>
  </r>
  <r>
    <x v="1118"/>
    <n v="1"/>
    <x v="1"/>
    <n v="100784"/>
  </r>
  <r>
    <x v="1118"/>
    <n v="1"/>
    <x v="2"/>
    <n v="0"/>
  </r>
  <r>
    <x v="1118"/>
    <n v="1"/>
    <x v="3"/>
    <n v="44229"/>
  </r>
  <r>
    <x v="1118"/>
    <n v="1"/>
    <x v="4"/>
    <n v="91680"/>
  </r>
  <r>
    <x v="1118"/>
    <n v="1"/>
    <x v="5"/>
    <n v="100863"/>
  </r>
  <r>
    <x v="1118"/>
    <n v="1"/>
    <x v="6"/>
    <n v="0"/>
  </r>
  <r>
    <x v="1119"/>
    <n v="1"/>
    <x v="0"/>
    <n v="5777"/>
  </r>
  <r>
    <x v="1119"/>
    <n v="1"/>
    <x v="1"/>
    <n v="100844"/>
  </r>
  <r>
    <x v="1119"/>
    <n v="1"/>
    <x v="2"/>
    <n v="0"/>
  </r>
  <r>
    <x v="1119"/>
    <n v="1"/>
    <x v="3"/>
    <n v="44301"/>
  </r>
  <r>
    <x v="1119"/>
    <n v="1"/>
    <x v="4"/>
    <n v="91762"/>
  </r>
  <r>
    <x v="1119"/>
    <n v="1"/>
    <x v="5"/>
    <n v="100932"/>
  </r>
  <r>
    <x v="1119"/>
    <n v="1"/>
    <x v="6"/>
    <n v="0"/>
  </r>
  <r>
    <x v="1120"/>
    <n v="1"/>
    <x v="0"/>
    <n v="5760"/>
  </r>
  <r>
    <x v="1120"/>
    <n v="1"/>
    <x v="1"/>
    <n v="100893"/>
  </r>
  <r>
    <x v="1120"/>
    <n v="1"/>
    <x v="2"/>
    <n v="0"/>
  </r>
  <r>
    <x v="1120"/>
    <n v="1"/>
    <x v="3"/>
    <n v="44243"/>
  </r>
  <r>
    <x v="1120"/>
    <n v="1"/>
    <x v="4"/>
    <n v="91863"/>
  </r>
  <r>
    <x v="1120"/>
    <n v="1"/>
    <x v="5"/>
    <n v="100982"/>
  </r>
  <r>
    <x v="1120"/>
    <n v="1"/>
    <x v="6"/>
    <n v="0"/>
  </r>
  <r>
    <x v="1121"/>
    <n v="1"/>
    <x v="0"/>
    <n v="5823"/>
  </r>
  <r>
    <x v="1121"/>
    <n v="1"/>
    <x v="1"/>
    <n v="100777"/>
  </r>
  <r>
    <x v="1121"/>
    <n v="1"/>
    <x v="2"/>
    <n v="0"/>
  </r>
  <r>
    <x v="1121"/>
    <n v="1"/>
    <x v="3"/>
    <n v="44264"/>
  </r>
  <r>
    <x v="1121"/>
    <n v="1"/>
    <x v="4"/>
    <n v="91762"/>
  </r>
  <r>
    <x v="1121"/>
    <n v="1"/>
    <x v="5"/>
    <n v="100858"/>
  </r>
  <r>
    <x v="1121"/>
    <n v="1"/>
    <x v="6"/>
    <n v="0"/>
  </r>
  <r>
    <x v="1122"/>
    <n v="1"/>
    <x v="0"/>
    <n v="5835"/>
  </r>
  <r>
    <x v="1122"/>
    <n v="1"/>
    <x v="1"/>
    <n v="100766"/>
  </r>
  <r>
    <x v="1122"/>
    <n v="1"/>
    <x v="2"/>
    <n v="0"/>
  </r>
  <r>
    <x v="1122"/>
    <n v="1"/>
    <x v="3"/>
    <n v="44536"/>
  </r>
  <r>
    <x v="1122"/>
    <n v="1"/>
    <x v="4"/>
    <n v="91693"/>
  </r>
  <r>
    <x v="1122"/>
    <n v="1"/>
    <x v="5"/>
    <n v="100837"/>
  </r>
  <r>
    <x v="1122"/>
    <n v="1"/>
    <x v="6"/>
    <n v="0"/>
  </r>
  <r>
    <x v="1123"/>
    <n v="1"/>
    <x v="0"/>
    <n v="5782"/>
  </r>
  <r>
    <x v="1123"/>
    <n v="1"/>
    <x v="1"/>
    <n v="100914"/>
  </r>
  <r>
    <x v="1123"/>
    <n v="1"/>
    <x v="2"/>
    <n v="0"/>
  </r>
  <r>
    <x v="1123"/>
    <n v="1"/>
    <x v="3"/>
    <n v="44656"/>
  </r>
  <r>
    <x v="1123"/>
    <n v="1"/>
    <x v="4"/>
    <n v="91821"/>
  </r>
  <r>
    <x v="1123"/>
    <n v="1"/>
    <x v="5"/>
    <n v="100981"/>
  </r>
  <r>
    <x v="1123"/>
    <n v="1"/>
    <x v="6"/>
    <n v="0"/>
  </r>
  <r>
    <x v="1124"/>
    <n v="1"/>
    <x v="0"/>
    <n v="5917"/>
  </r>
  <r>
    <x v="1124"/>
    <n v="1"/>
    <x v="1"/>
    <n v="100857"/>
  </r>
  <r>
    <x v="1124"/>
    <n v="1"/>
    <x v="2"/>
    <n v="0"/>
  </r>
  <r>
    <x v="1124"/>
    <n v="1"/>
    <x v="3"/>
    <n v="44820"/>
  </r>
  <r>
    <x v="1124"/>
    <n v="1"/>
    <x v="4"/>
    <n v="91631"/>
  </r>
  <r>
    <x v="1124"/>
    <n v="1"/>
    <x v="5"/>
    <n v="100937"/>
  </r>
  <r>
    <x v="1124"/>
    <n v="1"/>
    <x v="6"/>
    <n v="0"/>
  </r>
  <r>
    <x v="1125"/>
    <n v="1"/>
    <x v="0"/>
    <n v="5961"/>
  </r>
  <r>
    <x v="1125"/>
    <n v="1"/>
    <x v="1"/>
    <n v="100830"/>
  </r>
  <r>
    <x v="1125"/>
    <n v="1"/>
    <x v="2"/>
    <n v="0"/>
  </r>
  <r>
    <x v="1125"/>
    <n v="1"/>
    <x v="3"/>
    <n v="44809"/>
  </r>
  <r>
    <x v="1125"/>
    <n v="1"/>
    <x v="4"/>
    <n v="91621"/>
  </r>
  <r>
    <x v="1125"/>
    <n v="1"/>
    <x v="5"/>
    <n v="100920"/>
  </r>
  <r>
    <x v="1125"/>
    <n v="1"/>
    <x v="6"/>
    <n v="0"/>
  </r>
  <r>
    <x v="1126"/>
    <n v="1"/>
    <x v="0"/>
    <n v="5865"/>
  </r>
  <r>
    <x v="1126"/>
    <n v="1"/>
    <x v="1"/>
    <n v="100747"/>
  </r>
  <r>
    <x v="1126"/>
    <n v="1"/>
    <x v="2"/>
    <n v="0"/>
  </r>
  <r>
    <x v="1126"/>
    <n v="1"/>
    <x v="3"/>
    <n v="44888"/>
  </r>
  <r>
    <x v="1126"/>
    <n v="1"/>
    <x v="4"/>
    <n v="91551"/>
  </r>
  <r>
    <x v="1126"/>
    <n v="1"/>
    <x v="5"/>
    <n v="100853"/>
  </r>
  <r>
    <x v="1126"/>
    <n v="1"/>
    <x v="6"/>
    <n v="0"/>
  </r>
  <r>
    <x v="1127"/>
    <n v="1"/>
    <x v="0"/>
    <n v="5836"/>
  </r>
  <r>
    <x v="1127"/>
    <n v="1"/>
    <x v="1"/>
    <n v="100816"/>
  </r>
  <r>
    <x v="1127"/>
    <n v="1"/>
    <x v="2"/>
    <n v="0"/>
  </r>
  <r>
    <x v="1127"/>
    <n v="1"/>
    <x v="3"/>
    <n v="44854"/>
  </r>
  <r>
    <x v="1127"/>
    <n v="1"/>
    <x v="4"/>
    <n v="91652"/>
  </r>
  <r>
    <x v="1127"/>
    <n v="1"/>
    <x v="5"/>
    <n v="100909"/>
  </r>
  <r>
    <x v="1127"/>
    <n v="1"/>
    <x v="6"/>
    <n v="0"/>
  </r>
  <r>
    <x v="1128"/>
    <n v="1"/>
    <x v="0"/>
    <n v="5838"/>
  </r>
  <r>
    <x v="1128"/>
    <n v="1"/>
    <x v="1"/>
    <n v="100780"/>
  </r>
  <r>
    <x v="1128"/>
    <n v="1"/>
    <x v="2"/>
    <n v="0"/>
  </r>
  <r>
    <x v="1128"/>
    <n v="1"/>
    <x v="3"/>
    <n v="44998"/>
  </r>
  <r>
    <x v="1128"/>
    <n v="1"/>
    <x v="4"/>
    <n v="91497"/>
  </r>
  <r>
    <x v="1128"/>
    <n v="1"/>
    <x v="5"/>
    <n v="100875"/>
  </r>
  <r>
    <x v="1128"/>
    <n v="1"/>
    <x v="6"/>
    <n v="0"/>
  </r>
  <r>
    <x v="1129"/>
    <n v="1"/>
    <x v="0"/>
    <n v="5833"/>
  </r>
  <r>
    <x v="1129"/>
    <n v="1"/>
    <x v="1"/>
    <n v="101005"/>
  </r>
  <r>
    <x v="1129"/>
    <n v="1"/>
    <x v="2"/>
    <n v="0"/>
  </r>
  <r>
    <x v="1129"/>
    <n v="1"/>
    <x v="3"/>
    <n v="44774"/>
  </r>
  <r>
    <x v="1129"/>
    <n v="1"/>
    <x v="4"/>
    <n v="91700"/>
  </r>
  <r>
    <x v="1129"/>
    <n v="1"/>
    <x v="5"/>
    <n v="101095"/>
  </r>
  <r>
    <x v="1129"/>
    <n v="1"/>
    <x v="6"/>
    <n v="0"/>
  </r>
  <r>
    <x v="1130"/>
    <n v="1"/>
    <x v="0"/>
    <n v="5865"/>
  </r>
  <r>
    <x v="1130"/>
    <n v="1"/>
    <x v="1"/>
    <n v="101102"/>
  </r>
  <r>
    <x v="1130"/>
    <n v="1"/>
    <x v="2"/>
    <n v="0"/>
  </r>
  <r>
    <x v="1130"/>
    <n v="1"/>
    <x v="3"/>
    <n v="44820"/>
  </r>
  <r>
    <x v="1130"/>
    <n v="1"/>
    <x v="4"/>
    <n v="91834"/>
  </r>
  <r>
    <x v="1130"/>
    <n v="1"/>
    <x v="5"/>
    <n v="101187"/>
  </r>
  <r>
    <x v="1130"/>
    <n v="1"/>
    <x v="6"/>
    <n v="0"/>
  </r>
  <r>
    <x v="1131"/>
    <n v="1"/>
    <x v="0"/>
    <n v="5889"/>
  </r>
  <r>
    <x v="1131"/>
    <n v="1"/>
    <x v="1"/>
    <n v="101153"/>
  </r>
  <r>
    <x v="1131"/>
    <n v="1"/>
    <x v="2"/>
    <n v="0"/>
  </r>
  <r>
    <x v="1131"/>
    <n v="1"/>
    <x v="3"/>
    <n v="44981"/>
  </r>
  <r>
    <x v="1131"/>
    <n v="1"/>
    <x v="4"/>
    <n v="91929"/>
  </r>
  <r>
    <x v="1131"/>
    <n v="1"/>
    <x v="5"/>
    <n v="101240"/>
  </r>
  <r>
    <x v="1131"/>
    <n v="1"/>
    <x v="6"/>
    <n v="0"/>
  </r>
  <r>
    <x v="1132"/>
    <n v="1"/>
    <x v="0"/>
    <n v="5980"/>
  </r>
  <r>
    <x v="1132"/>
    <n v="1"/>
    <x v="1"/>
    <n v="101112"/>
  </r>
  <r>
    <x v="1132"/>
    <n v="1"/>
    <x v="2"/>
    <n v="0"/>
  </r>
  <r>
    <x v="1132"/>
    <n v="1"/>
    <x v="3"/>
    <n v="45134"/>
  </r>
  <r>
    <x v="1132"/>
    <n v="1"/>
    <x v="4"/>
    <n v="91794"/>
  </r>
  <r>
    <x v="1132"/>
    <n v="1"/>
    <x v="5"/>
    <n v="101188"/>
  </r>
  <r>
    <x v="1132"/>
    <n v="1"/>
    <x v="6"/>
    <n v="0"/>
  </r>
  <r>
    <x v="1133"/>
    <n v="1"/>
    <x v="0"/>
    <n v="6026"/>
  </r>
  <r>
    <x v="1133"/>
    <n v="1"/>
    <x v="1"/>
    <n v="101225"/>
  </r>
  <r>
    <x v="1133"/>
    <n v="1"/>
    <x v="2"/>
    <n v="0"/>
  </r>
  <r>
    <x v="1133"/>
    <n v="1"/>
    <x v="3"/>
    <n v="45162"/>
  </r>
  <r>
    <x v="1133"/>
    <n v="1"/>
    <x v="4"/>
    <n v="91899"/>
  </r>
  <r>
    <x v="1133"/>
    <n v="1"/>
    <x v="5"/>
    <n v="101295"/>
  </r>
  <r>
    <x v="1133"/>
    <n v="1"/>
    <x v="6"/>
    <n v="0"/>
  </r>
  <r>
    <x v="1134"/>
    <n v="1"/>
    <x v="0"/>
    <n v="6021"/>
  </r>
  <r>
    <x v="1134"/>
    <n v="1"/>
    <x v="1"/>
    <n v="101146"/>
  </r>
  <r>
    <x v="1134"/>
    <n v="1"/>
    <x v="2"/>
    <n v="0"/>
  </r>
  <r>
    <x v="1134"/>
    <n v="1"/>
    <x v="3"/>
    <n v="45222"/>
  </r>
  <r>
    <x v="1134"/>
    <n v="1"/>
    <x v="4"/>
    <n v="91822"/>
  </r>
  <r>
    <x v="1134"/>
    <n v="1"/>
    <x v="5"/>
    <n v="101215"/>
  </r>
  <r>
    <x v="1134"/>
    <n v="1"/>
    <x v="6"/>
    <n v="0"/>
  </r>
  <r>
    <x v="1135"/>
    <n v="1"/>
    <x v="0"/>
    <n v="6038"/>
  </r>
  <r>
    <x v="1135"/>
    <n v="1"/>
    <x v="1"/>
    <n v="101159"/>
  </r>
  <r>
    <x v="1135"/>
    <n v="1"/>
    <x v="2"/>
    <n v="0"/>
  </r>
  <r>
    <x v="1135"/>
    <n v="1"/>
    <x v="3"/>
    <n v="45321"/>
  </r>
  <r>
    <x v="1135"/>
    <n v="1"/>
    <x v="4"/>
    <n v="91625"/>
  </r>
  <r>
    <x v="1135"/>
    <n v="1"/>
    <x v="5"/>
    <n v="101236"/>
  </r>
  <r>
    <x v="1135"/>
    <n v="1"/>
    <x v="6"/>
    <n v="0"/>
  </r>
  <r>
    <x v="1136"/>
    <n v="1"/>
    <x v="0"/>
    <n v="6118"/>
  </r>
  <r>
    <x v="1136"/>
    <n v="1"/>
    <x v="1"/>
    <n v="101542"/>
  </r>
  <r>
    <x v="1136"/>
    <n v="1"/>
    <x v="2"/>
    <n v="0"/>
  </r>
  <r>
    <x v="1136"/>
    <n v="1"/>
    <x v="3"/>
    <n v="45504"/>
  </r>
  <r>
    <x v="1136"/>
    <n v="1"/>
    <x v="4"/>
    <n v="91934"/>
  </r>
  <r>
    <x v="1136"/>
    <n v="1"/>
    <x v="5"/>
    <n v="101623"/>
  </r>
  <r>
    <x v="1136"/>
    <n v="1"/>
    <x v="6"/>
    <n v="0"/>
  </r>
  <r>
    <x v="1137"/>
    <n v="1"/>
    <x v="0"/>
    <n v="6181"/>
  </r>
  <r>
    <x v="1137"/>
    <n v="1"/>
    <x v="1"/>
    <n v="101660"/>
  </r>
  <r>
    <x v="1137"/>
    <n v="1"/>
    <x v="2"/>
    <n v="0"/>
  </r>
  <r>
    <x v="1137"/>
    <n v="1"/>
    <x v="3"/>
    <n v="45585"/>
  </r>
  <r>
    <x v="1137"/>
    <n v="1"/>
    <x v="4"/>
    <n v="91911"/>
  </r>
  <r>
    <x v="1137"/>
    <n v="1"/>
    <x v="5"/>
    <n v="101739"/>
  </r>
  <r>
    <x v="1137"/>
    <n v="1"/>
    <x v="6"/>
    <n v="0"/>
  </r>
  <r>
    <x v="1138"/>
    <n v="1"/>
    <x v="0"/>
    <n v="6012"/>
  </r>
  <r>
    <x v="1138"/>
    <n v="1"/>
    <x v="1"/>
    <n v="101702"/>
  </r>
  <r>
    <x v="1138"/>
    <n v="1"/>
    <x v="2"/>
    <n v="0"/>
  </r>
  <r>
    <x v="1138"/>
    <n v="1"/>
    <x v="3"/>
    <n v="45653"/>
  </r>
  <r>
    <x v="1138"/>
    <n v="1"/>
    <x v="4"/>
    <n v="92104"/>
  </r>
  <r>
    <x v="1138"/>
    <n v="1"/>
    <x v="5"/>
    <n v="101782"/>
  </r>
  <r>
    <x v="1138"/>
    <n v="1"/>
    <x v="6"/>
    <n v="0"/>
  </r>
  <r>
    <x v="1139"/>
    <n v="1"/>
    <x v="0"/>
    <n v="6001"/>
  </r>
  <r>
    <x v="1139"/>
    <n v="1"/>
    <x v="1"/>
    <n v="101634"/>
  </r>
  <r>
    <x v="1139"/>
    <n v="1"/>
    <x v="2"/>
    <n v="0"/>
  </r>
  <r>
    <x v="1139"/>
    <n v="1"/>
    <x v="3"/>
    <n v="45584"/>
  </r>
  <r>
    <x v="1139"/>
    <n v="1"/>
    <x v="4"/>
    <n v="92011"/>
  </r>
  <r>
    <x v="1139"/>
    <n v="1"/>
    <x v="5"/>
    <n v="101717"/>
  </r>
  <r>
    <x v="1139"/>
    <n v="1"/>
    <x v="6"/>
    <n v="0"/>
  </r>
  <r>
    <x v="1140"/>
    <n v="1"/>
    <x v="0"/>
    <n v="6035"/>
  </r>
  <r>
    <x v="1140"/>
    <n v="1"/>
    <x v="1"/>
    <n v="101655"/>
  </r>
  <r>
    <x v="1140"/>
    <n v="1"/>
    <x v="2"/>
    <n v="0"/>
  </r>
  <r>
    <x v="1140"/>
    <n v="1"/>
    <x v="3"/>
    <n v="45816"/>
  </r>
  <r>
    <x v="1140"/>
    <n v="1"/>
    <x v="4"/>
    <n v="91962"/>
  </r>
  <r>
    <x v="1140"/>
    <n v="1"/>
    <x v="5"/>
    <n v="101736"/>
  </r>
  <r>
    <x v="1140"/>
    <n v="1"/>
    <x v="6"/>
    <n v="0"/>
  </r>
  <r>
    <x v="1141"/>
    <n v="1"/>
    <x v="0"/>
    <n v="6126"/>
  </r>
  <r>
    <x v="1141"/>
    <n v="1"/>
    <x v="1"/>
    <n v="101816"/>
  </r>
  <r>
    <x v="1141"/>
    <n v="1"/>
    <x v="2"/>
    <n v="0"/>
  </r>
  <r>
    <x v="1141"/>
    <n v="1"/>
    <x v="3"/>
    <n v="45978"/>
  </r>
  <r>
    <x v="1141"/>
    <n v="1"/>
    <x v="4"/>
    <n v="92035"/>
  </r>
  <r>
    <x v="1141"/>
    <n v="1"/>
    <x v="5"/>
    <n v="101894"/>
  </r>
  <r>
    <x v="1141"/>
    <n v="1"/>
    <x v="6"/>
    <n v="0"/>
  </r>
  <r>
    <x v="1142"/>
    <n v="1"/>
    <x v="0"/>
    <n v="6101"/>
  </r>
  <r>
    <x v="1142"/>
    <n v="1"/>
    <x v="1"/>
    <n v="101679"/>
  </r>
  <r>
    <x v="1142"/>
    <n v="1"/>
    <x v="2"/>
    <n v="0"/>
  </r>
  <r>
    <x v="1142"/>
    <n v="1"/>
    <x v="3"/>
    <n v="46347"/>
  </r>
  <r>
    <x v="1142"/>
    <n v="1"/>
    <x v="4"/>
    <n v="91814"/>
  </r>
  <r>
    <x v="1142"/>
    <n v="1"/>
    <x v="5"/>
    <n v="101754"/>
  </r>
  <r>
    <x v="1142"/>
    <n v="1"/>
    <x v="6"/>
    <n v="0"/>
  </r>
  <r>
    <x v="1143"/>
    <n v="1"/>
    <x v="0"/>
    <n v="6132"/>
  </r>
  <r>
    <x v="1143"/>
    <n v="1"/>
    <x v="1"/>
    <n v="101450"/>
  </r>
  <r>
    <x v="1143"/>
    <n v="1"/>
    <x v="2"/>
    <n v="0"/>
  </r>
  <r>
    <x v="1143"/>
    <n v="1"/>
    <x v="3"/>
    <n v="46629"/>
  </r>
  <r>
    <x v="1143"/>
    <n v="1"/>
    <x v="4"/>
    <n v="91507"/>
  </r>
  <r>
    <x v="1143"/>
    <n v="1"/>
    <x v="5"/>
    <n v="101536"/>
  </r>
  <r>
    <x v="1143"/>
    <n v="1"/>
    <x v="6"/>
    <n v="0"/>
  </r>
  <r>
    <x v="1144"/>
    <n v="1"/>
    <x v="0"/>
    <n v="6075"/>
  </r>
  <r>
    <x v="1144"/>
    <n v="1"/>
    <x v="1"/>
    <n v="101386"/>
  </r>
  <r>
    <x v="1144"/>
    <n v="1"/>
    <x v="2"/>
    <n v="0"/>
  </r>
  <r>
    <x v="1144"/>
    <n v="1"/>
    <x v="3"/>
    <n v="46655"/>
  </r>
  <r>
    <x v="1144"/>
    <n v="1"/>
    <x v="4"/>
    <n v="91314"/>
  </r>
  <r>
    <x v="1144"/>
    <n v="1"/>
    <x v="5"/>
    <n v="101467"/>
  </r>
  <r>
    <x v="1144"/>
    <n v="1"/>
    <x v="6"/>
    <n v="0"/>
  </r>
  <r>
    <x v="1145"/>
    <n v="1"/>
    <x v="0"/>
    <n v="6003"/>
  </r>
  <r>
    <x v="1145"/>
    <n v="1"/>
    <x v="1"/>
    <n v="101274"/>
  </r>
  <r>
    <x v="1145"/>
    <n v="1"/>
    <x v="2"/>
    <n v="0"/>
  </r>
  <r>
    <x v="1145"/>
    <n v="1"/>
    <x v="3"/>
    <n v="46454"/>
  </r>
  <r>
    <x v="1145"/>
    <n v="1"/>
    <x v="4"/>
    <n v="91265"/>
  </r>
  <r>
    <x v="1145"/>
    <n v="1"/>
    <x v="5"/>
    <n v="101347"/>
  </r>
  <r>
    <x v="1145"/>
    <n v="1"/>
    <x v="6"/>
    <n v="0"/>
  </r>
  <r>
    <x v="1146"/>
    <n v="1"/>
    <x v="0"/>
    <n v="5976"/>
  </r>
  <r>
    <x v="1146"/>
    <n v="1"/>
    <x v="1"/>
    <n v="101323"/>
  </r>
  <r>
    <x v="1146"/>
    <n v="1"/>
    <x v="2"/>
    <n v="0"/>
  </r>
  <r>
    <x v="1146"/>
    <n v="1"/>
    <x v="3"/>
    <n v="46601"/>
  </r>
  <r>
    <x v="1146"/>
    <n v="1"/>
    <x v="4"/>
    <n v="91280"/>
  </r>
  <r>
    <x v="1146"/>
    <n v="1"/>
    <x v="5"/>
    <n v="101416"/>
  </r>
  <r>
    <x v="1146"/>
    <n v="1"/>
    <x v="6"/>
    <n v="0"/>
  </r>
  <r>
    <x v="1147"/>
    <n v="1"/>
    <x v="0"/>
    <n v="5976"/>
  </r>
  <r>
    <x v="1147"/>
    <n v="1"/>
    <x v="1"/>
    <n v="101117"/>
  </r>
  <r>
    <x v="1147"/>
    <n v="1"/>
    <x v="2"/>
    <n v="0"/>
  </r>
  <r>
    <x v="1147"/>
    <n v="1"/>
    <x v="3"/>
    <n v="46774"/>
  </r>
  <r>
    <x v="1147"/>
    <n v="1"/>
    <x v="4"/>
    <n v="91110"/>
  </r>
  <r>
    <x v="1147"/>
    <n v="1"/>
    <x v="5"/>
    <n v="101208"/>
  </r>
  <r>
    <x v="1147"/>
    <n v="1"/>
    <x v="6"/>
    <n v="0"/>
  </r>
  <r>
    <x v="1148"/>
    <n v="1"/>
    <x v="0"/>
    <n v="5971"/>
  </r>
  <r>
    <x v="1148"/>
    <n v="1"/>
    <x v="1"/>
    <n v="100893"/>
  </r>
  <r>
    <x v="1148"/>
    <n v="1"/>
    <x v="2"/>
    <n v="0"/>
  </r>
  <r>
    <x v="1148"/>
    <n v="1"/>
    <x v="3"/>
    <n v="46611"/>
  </r>
  <r>
    <x v="1148"/>
    <n v="1"/>
    <x v="4"/>
    <n v="90962"/>
  </r>
  <r>
    <x v="1148"/>
    <n v="1"/>
    <x v="5"/>
    <n v="100987"/>
  </r>
  <r>
    <x v="1148"/>
    <n v="1"/>
    <x v="6"/>
    <n v="0"/>
  </r>
  <r>
    <x v="1149"/>
    <n v="1"/>
    <x v="0"/>
    <n v="5916"/>
  </r>
  <r>
    <x v="1149"/>
    <n v="1"/>
    <x v="1"/>
    <n v="100777"/>
  </r>
  <r>
    <x v="1149"/>
    <n v="1"/>
    <x v="2"/>
    <n v="0"/>
  </r>
  <r>
    <x v="1149"/>
    <n v="1"/>
    <x v="3"/>
    <n v="46463"/>
  </r>
  <r>
    <x v="1149"/>
    <n v="1"/>
    <x v="4"/>
    <n v="90858"/>
  </r>
  <r>
    <x v="1149"/>
    <n v="1"/>
    <x v="5"/>
    <n v="100862"/>
  </r>
  <r>
    <x v="1149"/>
    <n v="1"/>
    <x v="6"/>
    <n v="0"/>
  </r>
  <r>
    <x v="1150"/>
    <n v="1"/>
    <x v="0"/>
    <n v="5916"/>
  </r>
  <r>
    <x v="1150"/>
    <n v="1"/>
    <x v="1"/>
    <n v="100691"/>
  </r>
  <r>
    <x v="1150"/>
    <n v="1"/>
    <x v="2"/>
    <n v="0"/>
  </r>
  <r>
    <x v="1150"/>
    <n v="1"/>
    <x v="3"/>
    <n v="46249"/>
  </r>
  <r>
    <x v="1150"/>
    <n v="1"/>
    <x v="4"/>
    <n v="90817"/>
  </r>
  <r>
    <x v="1150"/>
    <n v="1"/>
    <x v="5"/>
    <n v="100772"/>
  </r>
  <r>
    <x v="1150"/>
    <n v="1"/>
    <x v="6"/>
    <n v="0"/>
  </r>
  <r>
    <x v="1151"/>
    <n v="1"/>
    <x v="0"/>
    <n v="6008"/>
  </r>
  <r>
    <x v="1151"/>
    <n v="1"/>
    <x v="1"/>
    <n v="101039"/>
  </r>
  <r>
    <x v="1151"/>
    <n v="1"/>
    <x v="2"/>
    <n v="0"/>
  </r>
  <r>
    <x v="1151"/>
    <n v="1"/>
    <x v="3"/>
    <n v="46895"/>
  </r>
  <r>
    <x v="1151"/>
    <n v="1"/>
    <x v="4"/>
    <n v="90979"/>
  </r>
  <r>
    <x v="1151"/>
    <n v="1"/>
    <x v="5"/>
    <n v="101127"/>
  </r>
  <r>
    <x v="1151"/>
    <n v="1"/>
    <x v="6"/>
    <n v="0"/>
  </r>
  <r>
    <x v="1152"/>
    <n v="1"/>
    <x v="0"/>
    <n v="5891"/>
  </r>
  <r>
    <x v="1152"/>
    <n v="1"/>
    <x v="1"/>
    <n v="101049"/>
  </r>
  <r>
    <x v="1152"/>
    <n v="1"/>
    <x v="2"/>
    <n v="0"/>
  </r>
  <r>
    <x v="1152"/>
    <n v="1"/>
    <x v="3"/>
    <n v="46967"/>
  </r>
  <r>
    <x v="1152"/>
    <n v="1"/>
    <x v="4"/>
    <n v="90965"/>
  </r>
  <r>
    <x v="1152"/>
    <n v="1"/>
    <x v="5"/>
    <n v="101130"/>
  </r>
  <r>
    <x v="1152"/>
    <n v="1"/>
    <x v="6"/>
    <n v="0"/>
  </r>
  <r>
    <x v="1153"/>
    <n v="1"/>
    <x v="0"/>
    <n v="6019"/>
  </r>
  <r>
    <x v="1153"/>
    <n v="1"/>
    <x v="1"/>
    <n v="100964"/>
  </r>
  <r>
    <x v="1153"/>
    <n v="1"/>
    <x v="2"/>
    <n v="0"/>
  </r>
  <r>
    <x v="1153"/>
    <n v="1"/>
    <x v="3"/>
    <n v="46896"/>
  </r>
  <r>
    <x v="1153"/>
    <n v="1"/>
    <x v="4"/>
    <n v="90841"/>
  </r>
  <r>
    <x v="1153"/>
    <n v="1"/>
    <x v="5"/>
    <n v="101041"/>
  </r>
  <r>
    <x v="1153"/>
    <n v="1"/>
    <x v="6"/>
    <n v="0"/>
  </r>
  <r>
    <x v="1154"/>
    <n v="1"/>
    <x v="0"/>
    <n v="5960"/>
  </r>
  <r>
    <x v="1154"/>
    <n v="1"/>
    <x v="1"/>
    <n v="101076"/>
  </r>
  <r>
    <x v="1154"/>
    <n v="1"/>
    <x v="2"/>
    <n v="0"/>
  </r>
  <r>
    <x v="1154"/>
    <n v="1"/>
    <x v="3"/>
    <n v="46869"/>
  </r>
  <r>
    <x v="1154"/>
    <n v="1"/>
    <x v="4"/>
    <n v="90898"/>
  </r>
  <r>
    <x v="1154"/>
    <n v="1"/>
    <x v="5"/>
    <n v="101162"/>
  </r>
  <r>
    <x v="1154"/>
    <n v="1"/>
    <x v="6"/>
    <n v="0"/>
  </r>
  <r>
    <x v="1155"/>
    <n v="1"/>
    <x v="0"/>
    <n v="6039"/>
  </r>
  <r>
    <x v="1155"/>
    <n v="1"/>
    <x v="1"/>
    <n v="100852"/>
  </r>
  <r>
    <x v="1155"/>
    <n v="1"/>
    <x v="2"/>
    <n v="0"/>
  </r>
  <r>
    <x v="1155"/>
    <n v="1"/>
    <x v="3"/>
    <n v="47009"/>
  </r>
  <r>
    <x v="1155"/>
    <n v="1"/>
    <x v="4"/>
    <n v="90653"/>
  </r>
  <r>
    <x v="1155"/>
    <n v="1"/>
    <x v="5"/>
    <n v="100929"/>
  </r>
  <r>
    <x v="1155"/>
    <n v="1"/>
    <x v="6"/>
    <n v="0"/>
  </r>
  <r>
    <x v="1156"/>
    <n v="1"/>
    <x v="0"/>
    <n v="6020"/>
  </r>
  <r>
    <x v="1156"/>
    <n v="1"/>
    <x v="1"/>
    <n v="100880"/>
  </r>
  <r>
    <x v="1156"/>
    <n v="1"/>
    <x v="2"/>
    <n v="0"/>
  </r>
  <r>
    <x v="1156"/>
    <n v="1"/>
    <x v="3"/>
    <n v="47329"/>
  </r>
  <r>
    <x v="1156"/>
    <n v="1"/>
    <x v="4"/>
    <n v="90552"/>
  </r>
  <r>
    <x v="1156"/>
    <n v="1"/>
    <x v="5"/>
    <n v="100957"/>
  </r>
  <r>
    <x v="1156"/>
    <n v="1"/>
    <x v="6"/>
    <n v="0"/>
  </r>
  <r>
    <x v="1157"/>
    <n v="1"/>
    <x v="0"/>
    <n v="6033"/>
  </r>
  <r>
    <x v="1157"/>
    <n v="1"/>
    <x v="1"/>
    <n v="100778"/>
  </r>
  <r>
    <x v="1157"/>
    <n v="1"/>
    <x v="2"/>
    <n v="0"/>
  </r>
  <r>
    <x v="1157"/>
    <n v="1"/>
    <x v="3"/>
    <n v="47283"/>
  </r>
  <r>
    <x v="1157"/>
    <n v="1"/>
    <x v="4"/>
    <n v="90432"/>
  </r>
  <r>
    <x v="1157"/>
    <n v="1"/>
    <x v="5"/>
    <n v="100865"/>
  </r>
  <r>
    <x v="1157"/>
    <n v="1"/>
    <x v="6"/>
    <n v="0"/>
  </r>
  <r>
    <x v="1158"/>
    <n v="1"/>
    <x v="0"/>
    <n v="6109"/>
  </r>
  <r>
    <x v="1158"/>
    <n v="1"/>
    <x v="1"/>
    <n v="100715"/>
  </r>
  <r>
    <x v="1158"/>
    <n v="1"/>
    <x v="2"/>
    <n v="0"/>
  </r>
  <r>
    <x v="1158"/>
    <n v="1"/>
    <x v="3"/>
    <n v="47357"/>
  </r>
  <r>
    <x v="1158"/>
    <n v="1"/>
    <x v="4"/>
    <n v="90334"/>
  </r>
  <r>
    <x v="1158"/>
    <n v="1"/>
    <x v="5"/>
    <n v="100813"/>
  </r>
  <r>
    <x v="1158"/>
    <n v="1"/>
    <x v="6"/>
    <n v="0"/>
  </r>
  <r>
    <x v="1159"/>
    <n v="1"/>
    <x v="0"/>
    <n v="6152"/>
  </r>
  <r>
    <x v="1159"/>
    <n v="1"/>
    <x v="1"/>
    <n v="100470"/>
  </r>
  <r>
    <x v="1159"/>
    <n v="1"/>
    <x v="2"/>
    <n v="0"/>
  </r>
  <r>
    <x v="1159"/>
    <n v="1"/>
    <x v="3"/>
    <n v="47291"/>
  </r>
  <r>
    <x v="1159"/>
    <n v="1"/>
    <x v="4"/>
    <n v="90053"/>
  </r>
  <r>
    <x v="1159"/>
    <n v="1"/>
    <x v="5"/>
    <n v="100564"/>
  </r>
  <r>
    <x v="1159"/>
    <n v="1"/>
    <x v="6"/>
    <n v="0"/>
  </r>
  <r>
    <x v="1160"/>
    <n v="1"/>
    <x v="0"/>
    <n v="6116"/>
  </r>
  <r>
    <x v="1160"/>
    <n v="1"/>
    <x v="1"/>
    <n v="100468"/>
  </r>
  <r>
    <x v="1160"/>
    <n v="1"/>
    <x v="2"/>
    <n v="0"/>
  </r>
  <r>
    <x v="1160"/>
    <n v="1"/>
    <x v="3"/>
    <n v="47445"/>
  </r>
  <r>
    <x v="1160"/>
    <n v="1"/>
    <x v="4"/>
    <n v="90049"/>
  </r>
  <r>
    <x v="1160"/>
    <n v="1"/>
    <x v="5"/>
    <n v="100560"/>
  </r>
  <r>
    <x v="1160"/>
    <n v="1"/>
    <x v="6"/>
    <n v="0"/>
  </r>
  <r>
    <x v="1161"/>
    <n v="1"/>
    <x v="0"/>
    <n v="6209"/>
  </r>
  <r>
    <x v="1161"/>
    <n v="1"/>
    <x v="1"/>
    <n v="100379"/>
  </r>
  <r>
    <x v="1161"/>
    <n v="1"/>
    <x v="2"/>
    <n v="0"/>
  </r>
  <r>
    <x v="1161"/>
    <n v="1"/>
    <x v="3"/>
    <n v="47579"/>
  </r>
  <r>
    <x v="1161"/>
    <n v="1"/>
    <x v="4"/>
    <n v="89901"/>
  </r>
  <r>
    <x v="1161"/>
    <n v="1"/>
    <x v="5"/>
    <n v="100480"/>
  </r>
  <r>
    <x v="1161"/>
    <n v="1"/>
    <x v="6"/>
    <n v="0"/>
  </r>
  <r>
    <x v="1162"/>
    <n v="1"/>
    <x v="0"/>
    <n v="6315"/>
  </r>
  <r>
    <x v="1162"/>
    <n v="1"/>
    <x v="1"/>
    <n v="100224"/>
  </r>
  <r>
    <x v="1162"/>
    <n v="1"/>
    <x v="2"/>
    <n v="0"/>
  </r>
  <r>
    <x v="1162"/>
    <n v="1"/>
    <x v="3"/>
    <n v="47582"/>
  </r>
  <r>
    <x v="1162"/>
    <n v="1"/>
    <x v="4"/>
    <n v="89668"/>
  </r>
  <r>
    <x v="1162"/>
    <n v="1"/>
    <x v="5"/>
    <n v="100327"/>
  </r>
  <r>
    <x v="1162"/>
    <n v="1"/>
    <x v="6"/>
    <n v="0"/>
  </r>
  <r>
    <x v="1163"/>
    <n v="1"/>
    <x v="0"/>
    <n v="6338"/>
  </r>
  <r>
    <x v="1163"/>
    <n v="1"/>
    <x v="1"/>
    <n v="100451"/>
  </r>
  <r>
    <x v="1163"/>
    <n v="1"/>
    <x v="2"/>
    <n v="0"/>
  </r>
  <r>
    <x v="1163"/>
    <n v="1"/>
    <x v="3"/>
    <n v="47827"/>
  </r>
  <r>
    <x v="1163"/>
    <n v="1"/>
    <x v="4"/>
    <n v="89862"/>
  </r>
  <r>
    <x v="1163"/>
    <n v="1"/>
    <x v="5"/>
    <n v="100562"/>
  </r>
  <r>
    <x v="1163"/>
    <n v="1"/>
    <x v="6"/>
    <n v="0"/>
  </r>
  <r>
    <x v="1164"/>
    <n v="1"/>
    <x v="0"/>
    <n v="6319"/>
  </r>
  <r>
    <x v="1164"/>
    <n v="1"/>
    <x v="1"/>
    <n v="100671"/>
  </r>
  <r>
    <x v="1164"/>
    <n v="1"/>
    <x v="2"/>
    <n v="0"/>
  </r>
  <r>
    <x v="1164"/>
    <n v="1"/>
    <x v="3"/>
    <n v="47970"/>
  </r>
  <r>
    <x v="1164"/>
    <n v="1"/>
    <x v="4"/>
    <n v="89972"/>
  </r>
  <r>
    <x v="1164"/>
    <n v="1"/>
    <x v="5"/>
    <n v="100776"/>
  </r>
  <r>
    <x v="1164"/>
    <n v="1"/>
    <x v="6"/>
    <n v="0"/>
  </r>
  <r>
    <x v="1165"/>
    <n v="1"/>
    <x v="0"/>
    <n v="6231"/>
  </r>
  <r>
    <x v="1165"/>
    <n v="1"/>
    <x v="1"/>
    <n v="100661"/>
  </r>
  <r>
    <x v="1165"/>
    <n v="1"/>
    <x v="2"/>
    <n v="0"/>
  </r>
  <r>
    <x v="1165"/>
    <n v="1"/>
    <x v="3"/>
    <n v="48135"/>
  </r>
  <r>
    <x v="1165"/>
    <n v="1"/>
    <x v="4"/>
    <n v="89950"/>
  </r>
  <r>
    <x v="1165"/>
    <n v="1"/>
    <x v="5"/>
    <n v="100760"/>
  </r>
  <r>
    <x v="1165"/>
    <n v="1"/>
    <x v="6"/>
    <n v="0"/>
  </r>
  <r>
    <x v="1166"/>
    <n v="1"/>
    <x v="0"/>
    <n v="6228"/>
  </r>
  <r>
    <x v="1166"/>
    <n v="1"/>
    <x v="1"/>
    <n v="100917"/>
  </r>
  <r>
    <x v="1166"/>
    <n v="1"/>
    <x v="2"/>
    <n v="0"/>
  </r>
  <r>
    <x v="1166"/>
    <n v="1"/>
    <x v="3"/>
    <n v="48255"/>
  </r>
  <r>
    <x v="1166"/>
    <n v="1"/>
    <x v="4"/>
    <n v="90171"/>
  </r>
  <r>
    <x v="1166"/>
    <n v="1"/>
    <x v="5"/>
    <n v="101023"/>
  </r>
  <r>
    <x v="1166"/>
    <n v="1"/>
    <x v="6"/>
    <n v="0"/>
  </r>
  <r>
    <x v="1167"/>
    <n v="1"/>
    <x v="0"/>
    <n v="6118"/>
  </r>
  <r>
    <x v="1167"/>
    <n v="1"/>
    <x v="1"/>
    <n v="100838"/>
  </r>
  <r>
    <x v="1167"/>
    <n v="1"/>
    <x v="2"/>
    <n v="0"/>
  </r>
  <r>
    <x v="1167"/>
    <n v="1"/>
    <x v="3"/>
    <n v="48240"/>
  </r>
  <r>
    <x v="1167"/>
    <n v="1"/>
    <x v="4"/>
    <n v="90257"/>
  </r>
  <r>
    <x v="1167"/>
    <n v="1"/>
    <x v="5"/>
    <n v="100939"/>
  </r>
  <r>
    <x v="1167"/>
    <n v="1"/>
    <x v="6"/>
    <n v="0"/>
  </r>
  <r>
    <x v="1168"/>
    <n v="1"/>
    <x v="0"/>
    <n v="6091"/>
  </r>
  <r>
    <x v="1168"/>
    <n v="1"/>
    <x v="1"/>
    <n v="100893"/>
  </r>
  <r>
    <x v="1168"/>
    <n v="1"/>
    <x v="2"/>
    <n v="0"/>
  </r>
  <r>
    <x v="1168"/>
    <n v="1"/>
    <x v="3"/>
    <n v="48210"/>
  </r>
  <r>
    <x v="1168"/>
    <n v="1"/>
    <x v="4"/>
    <n v="90384"/>
  </r>
  <r>
    <x v="1168"/>
    <n v="1"/>
    <x v="5"/>
    <n v="100988"/>
  </r>
  <r>
    <x v="1168"/>
    <n v="1"/>
    <x v="6"/>
    <n v="0"/>
  </r>
  <r>
    <x v="1169"/>
    <n v="1"/>
    <x v="0"/>
    <n v="6051"/>
  </r>
  <r>
    <x v="1169"/>
    <n v="1"/>
    <x v="1"/>
    <n v="100949"/>
  </r>
  <r>
    <x v="1169"/>
    <n v="1"/>
    <x v="2"/>
    <n v="0"/>
  </r>
  <r>
    <x v="1169"/>
    <n v="1"/>
    <x v="3"/>
    <n v="48253"/>
  </r>
  <r>
    <x v="1169"/>
    <n v="1"/>
    <x v="4"/>
    <n v="90440"/>
  </r>
  <r>
    <x v="1169"/>
    <n v="1"/>
    <x v="5"/>
    <n v="101038"/>
  </r>
  <r>
    <x v="1169"/>
    <n v="1"/>
    <x v="6"/>
    <n v="0"/>
  </r>
  <r>
    <x v="1170"/>
    <n v="1"/>
    <x v="0"/>
    <n v="6074"/>
  </r>
  <r>
    <x v="1170"/>
    <n v="1"/>
    <x v="1"/>
    <n v="101049"/>
  </r>
  <r>
    <x v="1170"/>
    <n v="1"/>
    <x v="2"/>
    <n v="0"/>
  </r>
  <r>
    <x v="1170"/>
    <n v="1"/>
    <x v="3"/>
    <n v="48293"/>
  </r>
  <r>
    <x v="1170"/>
    <n v="1"/>
    <x v="4"/>
    <n v="90537"/>
  </r>
  <r>
    <x v="1170"/>
    <n v="1"/>
    <x v="5"/>
    <n v="101140"/>
  </r>
  <r>
    <x v="1170"/>
    <n v="1"/>
    <x v="6"/>
    <n v="0"/>
  </r>
  <r>
    <x v="1171"/>
    <n v="1"/>
    <x v="0"/>
    <n v="6132"/>
  </r>
  <r>
    <x v="1171"/>
    <n v="1"/>
    <x v="1"/>
    <n v="101148"/>
  </r>
  <r>
    <x v="1171"/>
    <n v="1"/>
    <x v="2"/>
    <n v="0"/>
  </r>
  <r>
    <x v="1171"/>
    <n v="1"/>
    <x v="3"/>
    <n v="48403"/>
  </r>
  <r>
    <x v="1171"/>
    <n v="1"/>
    <x v="4"/>
    <n v="90532"/>
  </r>
  <r>
    <x v="1171"/>
    <n v="1"/>
    <x v="5"/>
    <n v="101237"/>
  </r>
  <r>
    <x v="1171"/>
    <n v="1"/>
    <x v="6"/>
    <n v="0"/>
  </r>
  <r>
    <x v="1172"/>
    <n v="1"/>
    <x v="0"/>
    <n v="6210"/>
  </r>
  <r>
    <x v="1172"/>
    <n v="1"/>
    <x v="1"/>
    <n v="101048"/>
  </r>
  <r>
    <x v="1172"/>
    <n v="1"/>
    <x v="2"/>
    <n v="0"/>
  </r>
  <r>
    <x v="1172"/>
    <n v="1"/>
    <x v="3"/>
    <n v="48300"/>
  </r>
  <r>
    <x v="1172"/>
    <n v="1"/>
    <x v="4"/>
    <n v="90380"/>
  </r>
  <r>
    <x v="1172"/>
    <n v="1"/>
    <x v="5"/>
    <n v="101136"/>
  </r>
  <r>
    <x v="1172"/>
    <n v="1"/>
    <x v="6"/>
    <n v="0"/>
  </r>
  <r>
    <x v="1173"/>
    <n v="1"/>
    <x v="0"/>
    <n v="6242"/>
  </r>
  <r>
    <x v="1173"/>
    <n v="1"/>
    <x v="1"/>
    <n v="101015"/>
  </r>
  <r>
    <x v="1173"/>
    <n v="1"/>
    <x v="2"/>
    <n v="0"/>
  </r>
  <r>
    <x v="1173"/>
    <n v="1"/>
    <x v="3"/>
    <n v="48326"/>
  </r>
  <r>
    <x v="1173"/>
    <n v="1"/>
    <x v="4"/>
    <n v="90310"/>
  </r>
  <r>
    <x v="1173"/>
    <n v="1"/>
    <x v="5"/>
    <n v="101101"/>
  </r>
  <r>
    <x v="1173"/>
    <n v="1"/>
    <x v="6"/>
    <n v="0"/>
  </r>
  <r>
    <x v="1174"/>
    <n v="1"/>
    <x v="0"/>
    <n v="6189"/>
  </r>
  <r>
    <x v="1174"/>
    <n v="1"/>
    <x v="1"/>
    <n v="101266"/>
  </r>
  <r>
    <x v="1174"/>
    <n v="1"/>
    <x v="2"/>
    <n v="0"/>
  </r>
  <r>
    <x v="1174"/>
    <n v="1"/>
    <x v="3"/>
    <n v="48335"/>
  </r>
  <r>
    <x v="1174"/>
    <n v="1"/>
    <x v="4"/>
    <n v="90529"/>
  </r>
  <r>
    <x v="1174"/>
    <n v="1"/>
    <x v="5"/>
    <n v="101348"/>
  </r>
  <r>
    <x v="1174"/>
    <n v="1"/>
    <x v="6"/>
    <n v="0"/>
  </r>
  <r>
    <x v="1175"/>
    <n v="1"/>
    <x v="0"/>
    <n v="6119"/>
  </r>
  <r>
    <x v="1175"/>
    <n v="1"/>
    <x v="1"/>
    <n v="101354"/>
  </r>
  <r>
    <x v="1175"/>
    <n v="1"/>
    <x v="2"/>
    <n v="0"/>
  </r>
  <r>
    <x v="1175"/>
    <n v="1"/>
    <x v="3"/>
    <n v="48570"/>
  </r>
  <r>
    <x v="1175"/>
    <n v="1"/>
    <x v="4"/>
    <n v="90651"/>
  </r>
  <r>
    <x v="1175"/>
    <n v="1"/>
    <x v="5"/>
    <n v="101428"/>
  </r>
  <r>
    <x v="1175"/>
    <n v="1"/>
    <x v="6"/>
    <n v="0"/>
  </r>
  <r>
    <x v="1176"/>
    <n v="1"/>
    <x v="0"/>
    <n v="6113"/>
  </r>
  <r>
    <x v="1176"/>
    <n v="1"/>
    <x v="1"/>
    <n v="101335"/>
  </r>
  <r>
    <x v="1176"/>
    <n v="1"/>
    <x v="2"/>
    <n v="0"/>
  </r>
  <r>
    <x v="1176"/>
    <n v="1"/>
    <x v="3"/>
    <n v="48507"/>
  </r>
  <r>
    <x v="1176"/>
    <n v="1"/>
    <x v="4"/>
    <n v="90545"/>
  </r>
  <r>
    <x v="1176"/>
    <n v="1"/>
    <x v="5"/>
    <n v="101403"/>
  </r>
  <r>
    <x v="1176"/>
    <n v="1"/>
    <x v="6"/>
    <n v="0"/>
  </r>
  <r>
    <x v="1177"/>
    <n v="1"/>
    <x v="0"/>
    <n v="6147"/>
  </r>
  <r>
    <x v="1177"/>
    <n v="1"/>
    <x v="1"/>
    <n v="101036"/>
  </r>
  <r>
    <x v="1177"/>
    <n v="1"/>
    <x v="2"/>
    <n v="0"/>
  </r>
  <r>
    <x v="1177"/>
    <n v="1"/>
    <x v="3"/>
    <n v="48454"/>
  </r>
  <r>
    <x v="1177"/>
    <n v="1"/>
    <x v="4"/>
    <n v="90193"/>
  </r>
  <r>
    <x v="1177"/>
    <n v="1"/>
    <x v="5"/>
    <n v="101106"/>
  </r>
  <r>
    <x v="1177"/>
    <n v="1"/>
    <x v="6"/>
    <n v="0"/>
  </r>
  <r>
    <x v="1178"/>
    <n v="1"/>
    <x v="0"/>
    <n v="6167"/>
  </r>
  <r>
    <x v="1178"/>
    <n v="1"/>
    <x v="1"/>
    <n v="100950"/>
  </r>
  <r>
    <x v="1178"/>
    <n v="1"/>
    <x v="2"/>
    <n v="0"/>
  </r>
  <r>
    <x v="1178"/>
    <n v="1"/>
    <x v="3"/>
    <n v="48495"/>
  </r>
  <r>
    <x v="1178"/>
    <n v="1"/>
    <x v="4"/>
    <n v="90149"/>
  </r>
  <r>
    <x v="1178"/>
    <n v="1"/>
    <x v="5"/>
    <n v="101021"/>
  </r>
  <r>
    <x v="1178"/>
    <n v="1"/>
    <x v="6"/>
    <n v="0"/>
  </r>
  <r>
    <x v="1179"/>
    <n v="1"/>
    <x v="0"/>
    <n v="6218"/>
  </r>
  <r>
    <x v="1179"/>
    <n v="1"/>
    <x v="1"/>
    <n v="100917"/>
  </r>
  <r>
    <x v="1179"/>
    <n v="1"/>
    <x v="2"/>
    <n v="0"/>
  </r>
  <r>
    <x v="1179"/>
    <n v="1"/>
    <x v="3"/>
    <n v="48404"/>
  </r>
  <r>
    <x v="1179"/>
    <n v="1"/>
    <x v="4"/>
    <n v="89968"/>
  </r>
  <r>
    <x v="1179"/>
    <n v="1"/>
    <x v="5"/>
    <n v="100984"/>
  </r>
  <r>
    <x v="1179"/>
    <n v="1"/>
    <x v="6"/>
    <n v="0"/>
  </r>
  <r>
    <x v="1180"/>
    <n v="1"/>
    <x v="0"/>
    <n v="6191"/>
  </r>
  <r>
    <x v="1180"/>
    <n v="1"/>
    <x v="1"/>
    <n v="100892"/>
  </r>
  <r>
    <x v="1180"/>
    <n v="1"/>
    <x v="2"/>
    <n v="0"/>
  </r>
  <r>
    <x v="1180"/>
    <n v="1"/>
    <x v="3"/>
    <n v="48581"/>
  </r>
  <r>
    <x v="1180"/>
    <n v="1"/>
    <x v="4"/>
    <n v="89993"/>
  </r>
  <r>
    <x v="1180"/>
    <n v="1"/>
    <x v="5"/>
    <n v="100960"/>
  </r>
  <r>
    <x v="1180"/>
    <n v="1"/>
    <x v="6"/>
    <n v="0"/>
  </r>
  <r>
    <x v="1181"/>
    <n v="1"/>
    <x v="0"/>
    <n v="6297"/>
  </r>
  <r>
    <x v="1181"/>
    <n v="1"/>
    <x v="1"/>
    <n v="100851"/>
  </r>
  <r>
    <x v="1181"/>
    <n v="1"/>
    <x v="2"/>
    <n v="0"/>
  </r>
  <r>
    <x v="1181"/>
    <n v="1"/>
    <x v="3"/>
    <n v="48649"/>
  </r>
  <r>
    <x v="1181"/>
    <n v="1"/>
    <x v="4"/>
    <n v="89892"/>
  </r>
  <r>
    <x v="1181"/>
    <n v="1"/>
    <x v="5"/>
    <n v="100925"/>
  </r>
  <r>
    <x v="1181"/>
    <n v="1"/>
    <x v="6"/>
    <n v="0"/>
  </r>
  <r>
    <x v="1182"/>
    <n v="1"/>
    <x v="0"/>
    <n v="6191"/>
  </r>
  <r>
    <x v="1182"/>
    <n v="1"/>
    <x v="1"/>
    <n v="100840"/>
  </r>
  <r>
    <x v="1182"/>
    <n v="1"/>
    <x v="2"/>
    <n v="0"/>
  </r>
  <r>
    <x v="1182"/>
    <n v="1"/>
    <x v="3"/>
    <n v="49035"/>
  </r>
  <r>
    <x v="1182"/>
    <n v="1"/>
    <x v="4"/>
    <n v="89898"/>
  </r>
  <r>
    <x v="1182"/>
    <n v="1"/>
    <x v="5"/>
    <n v="100918"/>
  </r>
  <r>
    <x v="1182"/>
    <n v="1"/>
    <x v="6"/>
    <n v="0"/>
  </r>
  <r>
    <x v="1183"/>
    <n v="1"/>
    <x v="0"/>
    <n v="6266"/>
  </r>
  <r>
    <x v="1183"/>
    <n v="1"/>
    <x v="1"/>
    <n v="100757"/>
  </r>
  <r>
    <x v="1183"/>
    <n v="1"/>
    <x v="2"/>
    <n v="0"/>
  </r>
  <r>
    <x v="1183"/>
    <n v="1"/>
    <x v="3"/>
    <n v="49240"/>
  </r>
  <r>
    <x v="1183"/>
    <n v="1"/>
    <x v="4"/>
    <n v="89733"/>
  </r>
  <r>
    <x v="1183"/>
    <n v="1"/>
    <x v="5"/>
    <n v="100825"/>
  </r>
  <r>
    <x v="1183"/>
    <n v="1"/>
    <x v="6"/>
    <n v="0"/>
  </r>
  <r>
    <x v="1184"/>
    <n v="1"/>
    <x v="0"/>
    <n v="6283"/>
  </r>
  <r>
    <x v="1184"/>
    <n v="1"/>
    <x v="1"/>
    <n v="100889"/>
  </r>
  <r>
    <x v="1184"/>
    <n v="1"/>
    <x v="2"/>
    <n v="0"/>
  </r>
  <r>
    <x v="1184"/>
    <n v="1"/>
    <x v="3"/>
    <n v="49575"/>
  </r>
  <r>
    <x v="1184"/>
    <n v="1"/>
    <x v="4"/>
    <n v="89818"/>
  </r>
  <r>
    <x v="1184"/>
    <n v="1"/>
    <x v="5"/>
    <n v="100963"/>
  </r>
  <r>
    <x v="1184"/>
    <n v="1"/>
    <x v="6"/>
    <n v="0"/>
  </r>
  <r>
    <x v="1185"/>
    <n v="1"/>
    <x v="0"/>
    <n v="6335"/>
  </r>
  <r>
    <x v="1185"/>
    <n v="1"/>
    <x v="1"/>
    <n v="100748"/>
  </r>
  <r>
    <x v="1185"/>
    <n v="1"/>
    <x v="2"/>
    <n v="0"/>
  </r>
  <r>
    <x v="1185"/>
    <n v="1"/>
    <x v="3"/>
    <n v="49837"/>
  </r>
  <r>
    <x v="1185"/>
    <n v="1"/>
    <x v="4"/>
    <n v="89659"/>
  </r>
  <r>
    <x v="1185"/>
    <n v="1"/>
    <x v="5"/>
    <n v="100832"/>
  </r>
  <r>
    <x v="1185"/>
    <n v="1"/>
    <x v="6"/>
    <n v="0"/>
  </r>
  <r>
    <x v="1186"/>
    <n v="1"/>
    <x v="0"/>
    <n v="6377"/>
  </r>
  <r>
    <x v="1186"/>
    <n v="1"/>
    <x v="1"/>
    <n v="100627"/>
  </r>
  <r>
    <x v="1186"/>
    <n v="1"/>
    <x v="2"/>
    <n v="0"/>
  </r>
  <r>
    <x v="1186"/>
    <n v="1"/>
    <x v="3"/>
    <n v="49682"/>
  </r>
  <r>
    <x v="1186"/>
    <n v="1"/>
    <x v="4"/>
    <n v="89430"/>
  </r>
  <r>
    <x v="1186"/>
    <n v="1"/>
    <x v="5"/>
    <n v="100706"/>
  </r>
  <r>
    <x v="1186"/>
    <n v="1"/>
    <x v="6"/>
    <n v="0"/>
  </r>
  <r>
    <x v="1187"/>
    <n v="1"/>
    <x v="0"/>
    <n v="6341"/>
  </r>
  <r>
    <x v="1187"/>
    <n v="1"/>
    <x v="1"/>
    <n v="100629"/>
  </r>
  <r>
    <x v="1187"/>
    <n v="1"/>
    <x v="2"/>
    <n v="0"/>
  </r>
  <r>
    <x v="1187"/>
    <n v="1"/>
    <x v="3"/>
    <n v="49686"/>
  </r>
  <r>
    <x v="1187"/>
    <n v="1"/>
    <x v="4"/>
    <n v="89536"/>
  </r>
  <r>
    <x v="1187"/>
    <n v="1"/>
    <x v="5"/>
    <n v="100712"/>
  </r>
  <r>
    <x v="1187"/>
    <n v="1"/>
    <x v="6"/>
    <n v="0"/>
  </r>
  <r>
    <x v="1188"/>
    <n v="1"/>
    <x v="0"/>
    <n v="6514"/>
  </r>
  <r>
    <x v="1188"/>
    <n v="1"/>
    <x v="1"/>
    <n v="100715"/>
  </r>
  <r>
    <x v="1188"/>
    <n v="1"/>
    <x v="2"/>
    <n v="0"/>
  </r>
  <r>
    <x v="1188"/>
    <n v="1"/>
    <x v="3"/>
    <n v="49765"/>
  </r>
  <r>
    <x v="1188"/>
    <n v="1"/>
    <x v="4"/>
    <n v="89452"/>
  </r>
  <r>
    <x v="1188"/>
    <n v="1"/>
    <x v="5"/>
    <n v="100800"/>
  </r>
  <r>
    <x v="1188"/>
    <n v="1"/>
    <x v="6"/>
    <n v="0"/>
  </r>
  <r>
    <x v="1189"/>
    <n v="1"/>
    <x v="0"/>
    <n v="6564"/>
  </r>
  <r>
    <x v="1189"/>
    <n v="1"/>
    <x v="1"/>
    <n v="100783"/>
  </r>
  <r>
    <x v="1189"/>
    <n v="1"/>
    <x v="2"/>
    <n v="0"/>
  </r>
  <r>
    <x v="1189"/>
    <n v="1"/>
    <x v="3"/>
    <n v="49719"/>
  </r>
  <r>
    <x v="1189"/>
    <n v="1"/>
    <x v="4"/>
    <n v="89542"/>
  </r>
  <r>
    <x v="1189"/>
    <n v="1"/>
    <x v="5"/>
    <n v="100863"/>
  </r>
  <r>
    <x v="1189"/>
    <n v="1"/>
    <x v="6"/>
    <n v="0"/>
  </r>
  <r>
    <x v="1190"/>
    <n v="1"/>
    <x v="0"/>
    <n v="6536"/>
  </r>
  <r>
    <x v="1190"/>
    <n v="1"/>
    <x v="1"/>
    <n v="100663"/>
  </r>
  <r>
    <x v="1190"/>
    <n v="1"/>
    <x v="2"/>
    <n v="0"/>
  </r>
  <r>
    <x v="1190"/>
    <n v="1"/>
    <x v="3"/>
    <n v="49829"/>
  </r>
  <r>
    <x v="1190"/>
    <n v="1"/>
    <x v="4"/>
    <n v="89257"/>
  </r>
  <r>
    <x v="1190"/>
    <n v="1"/>
    <x v="5"/>
    <n v="100740"/>
  </r>
  <r>
    <x v="1190"/>
    <n v="1"/>
    <x v="6"/>
    <n v="0"/>
  </r>
  <r>
    <x v="1191"/>
    <n v="1"/>
    <x v="0"/>
    <n v="6613"/>
  </r>
  <r>
    <x v="1191"/>
    <n v="1"/>
    <x v="1"/>
    <n v="100837"/>
  </r>
  <r>
    <x v="1191"/>
    <n v="1"/>
    <x v="2"/>
    <n v="0"/>
  </r>
  <r>
    <x v="1191"/>
    <n v="1"/>
    <x v="3"/>
    <n v="50142"/>
  </r>
  <r>
    <x v="1191"/>
    <n v="1"/>
    <x v="4"/>
    <n v="89279"/>
  </r>
  <r>
    <x v="1191"/>
    <n v="1"/>
    <x v="5"/>
    <n v="100930"/>
  </r>
  <r>
    <x v="1191"/>
    <n v="1"/>
    <x v="6"/>
    <n v="0"/>
  </r>
  <r>
    <x v="1192"/>
    <n v="1"/>
    <x v="0"/>
    <n v="6586"/>
  </r>
  <r>
    <x v="1192"/>
    <n v="1"/>
    <x v="1"/>
    <n v="100769"/>
  </r>
  <r>
    <x v="1192"/>
    <n v="1"/>
    <x v="2"/>
    <n v="0"/>
  </r>
  <r>
    <x v="1192"/>
    <n v="1"/>
    <x v="3"/>
    <n v="50086"/>
  </r>
  <r>
    <x v="1192"/>
    <n v="1"/>
    <x v="4"/>
    <n v="89141"/>
  </r>
  <r>
    <x v="1192"/>
    <n v="1"/>
    <x v="5"/>
    <n v="100856"/>
  </r>
  <r>
    <x v="1192"/>
    <n v="1"/>
    <x v="6"/>
    <n v="0"/>
  </r>
  <r>
    <x v="1193"/>
    <n v="1"/>
    <x v="0"/>
    <n v="6677"/>
  </r>
  <r>
    <x v="1193"/>
    <n v="1"/>
    <x v="1"/>
    <n v="100953"/>
  </r>
  <r>
    <x v="1193"/>
    <n v="1"/>
    <x v="2"/>
    <n v="0"/>
  </r>
  <r>
    <x v="1193"/>
    <n v="1"/>
    <x v="3"/>
    <n v="50196"/>
  </r>
  <r>
    <x v="1193"/>
    <n v="1"/>
    <x v="4"/>
    <n v="89191"/>
  </r>
  <r>
    <x v="1193"/>
    <n v="1"/>
    <x v="5"/>
    <n v="101050"/>
  </r>
  <r>
    <x v="1193"/>
    <n v="1"/>
    <x v="6"/>
    <n v="0"/>
  </r>
  <r>
    <x v="1194"/>
    <n v="1"/>
    <x v="0"/>
    <n v="6608"/>
  </r>
  <r>
    <x v="1194"/>
    <n v="1"/>
    <x v="1"/>
    <n v="101104"/>
  </r>
  <r>
    <x v="1194"/>
    <n v="1"/>
    <x v="2"/>
    <n v="0"/>
  </r>
  <r>
    <x v="1194"/>
    <n v="1"/>
    <x v="3"/>
    <n v="50298"/>
  </r>
  <r>
    <x v="1194"/>
    <n v="1"/>
    <x v="4"/>
    <n v="89393"/>
  </r>
  <r>
    <x v="1194"/>
    <n v="1"/>
    <x v="5"/>
    <n v="101207"/>
  </r>
  <r>
    <x v="1194"/>
    <n v="1"/>
    <x v="6"/>
    <n v="0"/>
  </r>
  <r>
    <x v="1195"/>
    <n v="1"/>
    <x v="0"/>
    <n v="6549"/>
  </r>
  <r>
    <x v="1195"/>
    <n v="1"/>
    <x v="1"/>
    <n v="101102"/>
  </r>
  <r>
    <x v="1195"/>
    <n v="1"/>
    <x v="2"/>
    <n v="0"/>
  </r>
  <r>
    <x v="1195"/>
    <n v="1"/>
    <x v="3"/>
    <n v="49935"/>
  </r>
  <r>
    <x v="1195"/>
    <n v="1"/>
    <x v="4"/>
    <n v="89272"/>
  </r>
  <r>
    <x v="1195"/>
    <n v="1"/>
    <x v="5"/>
    <n v="101206"/>
  </r>
  <r>
    <x v="1195"/>
    <n v="1"/>
    <x v="6"/>
    <n v="0"/>
  </r>
  <r>
    <x v="1196"/>
    <n v="1"/>
    <x v="0"/>
    <n v="6514"/>
  </r>
  <r>
    <x v="1196"/>
    <n v="1"/>
    <x v="1"/>
    <n v="100925"/>
  </r>
  <r>
    <x v="1196"/>
    <n v="1"/>
    <x v="2"/>
    <n v="0"/>
  </r>
  <r>
    <x v="1196"/>
    <n v="1"/>
    <x v="3"/>
    <n v="49973"/>
  </r>
  <r>
    <x v="1196"/>
    <n v="1"/>
    <x v="4"/>
    <n v="89166"/>
  </r>
  <r>
    <x v="1196"/>
    <n v="1"/>
    <x v="5"/>
    <n v="101024"/>
  </r>
  <r>
    <x v="1196"/>
    <n v="1"/>
    <x v="6"/>
    <n v="0"/>
  </r>
  <r>
    <x v="1197"/>
    <n v="1"/>
    <x v="0"/>
    <n v="6532"/>
  </r>
  <r>
    <x v="1197"/>
    <n v="1"/>
    <x v="1"/>
    <n v="100968"/>
  </r>
  <r>
    <x v="1197"/>
    <n v="1"/>
    <x v="2"/>
    <n v="0"/>
  </r>
  <r>
    <x v="1197"/>
    <n v="1"/>
    <x v="3"/>
    <n v="50274"/>
  </r>
  <r>
    <x v="1197"/>
    <n v="1"/>
    <x v="4"/>
    <n v="89082"/>
  </r>
  <r>
    <x v="1197"/>
    <n v="1"/>
    <x v="5"/>
    <n v="101063"/>
  </r>
  <r>
    <x v="1197"/>
    <n v="1"/>
    <x v="6"/>
    <n v="0"/>
  </r>
  <r>
    <x v="1198"/>
    <n v="1"/>
    <x v="0"/>
    <n v="6587"/>
  </r>
  <r>
    <x v="1198"/>
    <n v="1"/>
    <x v="1"/>
    <n v="100964"/>
  </r>
  <r>
    <x v="1198"/>
    <n v="1"/>
    <x v="2"/>
    <n v="0"/>
  </r>
  <r>
    <x v="1198"/>
    <n v="1"/>
    <x v="3"/>
    <n v="50734"/>
  </r>
  <r>
    <x v="1198"/>
    <n v="1"/>
    <x v="4"/>
    <n v="88833"/>
  </r>
  <r>
    <x v="1198"/>
    <n v="1"/>
    <x v="5"/>
    <n v="101052"/>
  </r>
  <r>
    <x v="1198"/>
    <n v="1"/>
    <x v="6"/>
    <n v="0"/>
  </r>
  <r>
    <x v="1199"/>
    <n v="1"/>
    <x v="0"/>
    <n v="6459"/>
  </r>
  <r>
    <x v="1199"/>
    <n v="1"/>
    <x v="1"/>
    <n v="100800"/>
  </r>
  <r>
    <x v="1199"/>
    <n v="1"/>
    <x v="2"/>
    <n v="0"/>
  </r>
  <r>
    <x v="1199"/>
    <n v="1"/>
    <x v="3"/>
    <n v="50701"/>
  </r>
  <r>
    <x v="1199"/>
    <n v="1"/>
    <x v="4"/>
    <n v="88777"/>
  </r>
  <r>
    <x v="1199"/>
    <n v="1"/>
    <x v="5"/>
    <n v="100887"/>
  </r>
  <r>
    <x v="1199"/>
    <n v="1"/>
    <x v="6"/>
    <n v="0"/>
  </r>
  <r>
    <x v="1200"/>
    <n v="1"/>
    <x v="0"/>
    <n v="6467"/>
  </r>
  <r>
    <x v="1200"/>
    <n v="1"/>
    <x v="1"/>
    <n v="100684"/>
  </r>
  <r>
    <x v="1200"/>
    <n v="1"/>
    <x v="2"/>
    <n v="0"/>
  </r>
  <r>
    <x v="1200"/>
    <n v="1"/>
    <x v="3"/>
    <n v="50625"/>
  </r>
  <r>
    <x v="1200"/>
    <n v="1"/>
    <x v="4"/>
    <n v="88693"/>
  </r>
  <r>
    <x v="1200"/>
    <n v="1"/>
    <x v="5"/>
    <n v="100768"/>
  </r>
  <r>
    <x v="1200"/>
    <n v="1"/>
    <x v="6"/>
    <n v="0"/>
  </r>
  <r>
    <x v="1201"/>
    <n v="1"/>
    <x v="0"/>
    <n v="6561"/>
  </r>
  <r>
    <x v="1201"/>
    <n v="1"/>
    <x v="1"/>
    <n v="100801"/>
  </r>
  <r>
    <x v="1201"/>
    <n v="1"/>
    <x v="2"/>
    <n v="0"/>
  </r>
  <r>
    <x v="1201"/>
    <n v="1"/>
    <x v="3"/>
    <n v="50863"/>
  </r>
  <r>
    <x v="1201"/>
    <n v="1"/>
    <x v="4"/>
    <n v="88785"/>
  </r>
  <r>
    <x v="1201"/>
    <n v="1"/>
    <x v="5"/>
    <n v="100882"/>
  </r>
  <r>
    <x v="1201"/>
    <n v="1"/>
    <x v="6"/>
    <n v="0"/>
  </r>
  <r>
    <x v="1202"/>
    <n v="1"/>
    <x v="0"/>
    <n v="6548"/>
  </r>
  <r>
    <x v="1202"/>
    <n v="1"/>
    <x v="1"/>
    <n v="100600"/>
  </r>
  <r>
    <x v="1202"/>
    <n v="1"/>
    <x v="2"/>
    <n v="0"/>
  </r>
  <r>
    <x v="1202"/>
    <n v="1"/>
    <x v="3"/>
    <n v="50852"/>
  </r>
  <r>
    <x v="1202"/>
    <n v="1"/>
    <x v="4"/>
    <n v="88559"/>
  </r>
  <r>
    <x v="1202"/>
    <n v="1"/>
    <x v="5"/>
    <n v="100681"/>
  </r>
  <r>
    <x v="1202"/>
    <n v="1"/>
    <x v="6"/>
    <n v="0"/>
  </r>
  <r>
    <x v="1203"/>
    <n v="1"/>
    <x v="0"/>
    <n v="6594"/>
  </r>
  <r>
    <x v="1203"/>
    <n v="1"/>
    <x v="1"/>
    <n v="100592"/>
  </r>
  <r>
    <x v="1203"/>
    <n v="1"/>
    <x v="2"/>
    <n v="0"/>
  </r>
  <r>
    <x v="1203"/>
    <n v="1"/>
    <x v="3"/>
    <n v="51073"/>
  </r>
  <r>
    <x v="1203"/>
    <n v="1"/>
    <x v="4"/>
    <n v="88512"/>
  </r>
  <r>
    <x v="1203"/>
    <n v="1"/>
    <x v="5"/>
    <n v="100690"/>
  </r>
  <r>
    <x v="1203"/>
    <n v="1"/>
    <x v="6"/>
    <n v="0"/>
  </r>
  <r>
    <x v="1204"/>
    <n v="1"/>
    <x v="0"/>
    <n v="6497"/>
  </r>
  <r>
    <x v="1204"/>
    <n v="1"/>
    <x v="1"/>
    <n v="100494"/>
  </r>
  <r>
    <x v="1204"/>
    <n v="1"/>
    <x v="2"/>
    <n v="0"/>
  </r>
  <r>
    <x v="1204"/>
    <n v="1"/>
    <x v="3"/>
    <n v="50879"/>
  </r>
  <r>
    <x v="1204"/>
    <n v="1"/>
    <x v="4"/>
    <n v="88438"/>
  </r>
  <r>
    <x v="1204"/>
    <n v="1"/>
    <x v="5"/>
    <n v="100590"/>
  </r>
  <r>
    <x v="1204"/>
    <n v="1"/>
    <x v="6"/>
    <n v="0"/>
  </r>
  <r>
    <x v="1205"/>
    <n v="1"/>
    <x v="0"/>
    <n v="6486"/>
  </r>
  <r>
    <x v="1205"/>
    <n v="1"/>
    <x v="1"/>
    <n v="100528"/>
  </r>
  <r>
    <x v="1205"/>
    <n v="1"/>
    <x v="2"/>
    <n v="0"/>
  </r>
  <r>
    <x v="1205"/>
    <n v="1"/>
    <x v="3"/>
    <n v="50715"/>
  </r>
  <r>
    <x v="1205"/>
    <n v="1"/>
    <x v="4"/>
    <n v="88584"/>
  </r>
  <r>
    <x v="1205"/>
    <n v="1"/>
    <x v="5"/>
    <n v="100614"/>
  </r>
  <r>
    <x v="1205"/>
    <n v="1"/>
    <x v="6"/>
    <n v="0"/>
  </r>
  <r>
    <x v="1206"/>
    <n v="1"/>
    <x v="0"/>
    <n v="6562"/>
  </r>
  <r>
    <x v="1206"/>
    <n v="1"/>
    <x v="1"/>
    <n v="100461"/>
  </r>
  <r>
    <x v="1206"/>
    <n v="1"/>
    <x v="2"/>
    <n v="0"/>
  </r>
  <r>
    <x v="1206"/>
    <n v="1"/>
    <x v="3"/>
    <n v="50598"/>
  </r>
  <r>
    <x v="1206"/>
    <n v="1"/>
    <x v="4"/>
    <n v="88508"/>
  </r>
  <r>
    <x v="1206"/>
    <n v="1"/>
    <x v="5"/>
    <n v="100540"/>
  </r>
  <r>
    <x v="1206"/>
    <n v="1"/>
    <x v="6"/>
    <n v="0"/>
  </r>
  <r>
    <x v="1207"/>
    <n v="1"/>
    <x v="0"/>
    <n v="6605"/>
  </r>
  <r>
    <x v="1207"/>
    <n v="1"/>
    <x v="1"/>
    <n v="100434"/>
  </r>
  <r>
    <x v="1207"/>
    <n v="1"/>
    <x v="2"/>
    <n v="0"/>
  </r>
  <r>
    <x v="1207"/>
    <n v="1"/>
    <x v="3"/>
    <n v="50763"/>
  </r>
  <r>
    <x v="1207"/>
    <n v="1"/>
    <x v="4"/>
    <n v="88423"/>
  </r>
  <r>
    <x v="1207"/>
    <n v="1"/>
    <x v="5"/>
    <n v="100512"/>
  </r>
  <r>
    <x v="1207"/>
    <n v="1"/>
    <x v="6"/>
    <n v="0"/>
  </r>
  <r>
    <x v="1208"/>
    <n v="1"/>
    <x v="0"/>
    <n v="6553"/>
  </r>
  <r>
    <x v="1208"/>
    <n v="1"/>
    <x v="1"/>
    <n v="100442"/>
  </r>
  <r>
    <x v="1208"/>
    <n v="1"/>
    <x v="2"/>
    <n v="0"/>
  </r>
  <r>
    <x v="1208"/>
    <n v="1"/>
    <x v="3"/>
    <n v="50687"/>
  </r>
  <r>
    <x v="1208"/>
    <n v="1"/>
    <x v="4"/>
    <n v="88465"/>
  </r>
  <r>
    <x v="1208"/>
    <n v="1"/>
    <x v="5"/>
    <n v="100510"/>
  </r>
  <r>
    <x v="1208"/>
    <n v="1"/>
    <x v="6"/>
    <n v="0"/>
  </r>
  <r>
    <x v="1209"/>
    <n v="1"/>
    <x v="0"/>
    <n v="6548"/>
  </r>
  <r>
    <x v="1209"/>
    <n v="1"/>
    <x v="1"/>
    <n v="100561"/>
  </r>
  <r>
    <x v="1209"/>
    <n v="1"/>
    <x v="2"/>
    <n v="0"/>
  </r>
  <r>
    <x v="1209"/>
    <n v="1"/>
    <x v="3"/>
    <n v="50793"/>
  </r>
  <r>
    <x v="1209"/>
    <n v="1"/>
    <x v="4"/>
    <n v="88637"/>
  </r>
  <r>
    <x v="1209"/>
    <n v="1"/>
    <x v="5"/>
    <n v="100629"/>
  </r>
  <r>
    <x v="1209"/>
    <n v="1"/>
    <x v="6"/>
    <n v="0"/>
  </r>
  <r>
    <x v="1210"/>
    <n v="1"/>
    <x v="0"/>
    <n v="6619"/>
  </r>
  <r>
    <x v="1210"/>
    <n v="1"/>
    <x v="1"/>
    <n v="100823"/>
  </r>
  <r>
    <x v="1210"/>
    <n v="1"/>
    <x v="2"/>
    <n v="0"/>
  </r>
  <r>
    <x v="1210"/>
    <n v="1"/>
    <x v="3"/>
    <n v="50915"/>
  </r>
  <r>
    <x v="1210"/>
    <n v="1"/>
    <x v="4"/>
    <n v="88847"/>
  </r>
  <r>
    <x v="1210"/>
    <n v="1"/>
    <x v="5"/>
    <n v="100895"/>
  </r>
  <r>
    <x v="1210"/>
    <n v="1"/>
    <x v="6"/>
    <n v="0"/>
  </r>
  <r>
    <x v="1211"/>
    <n v="1"/>
    <x v="0"/>
    <n v="6644"/>
  </r>
  <r>
    <x v="1211"/>
    <n v="1"/>
    <x v="1"/>
    <n v="100841"/>
  </r>
  <r>
    <x v="1211"/>
    <n v="1"/>
    <x v="2"/>
    <n v="0"/>
  </r>
  <r>
    <x v="1211"/>
    <n v="1"/>
    <x v="3"/>
    <n v="51131"/>
  </r>
  <r>
    <x v="1211"/>
    <n v="1"/>
    <x v="4"/>
    <n v="88878"/>
  </r>
  <r>
    <x v="1211"/>
    <n v="1"/>
    <x v="5"/>
    <n v="100923"/>
  </r>
  <r>
    <x v="1211"/>
    <n v="1"/>
    <x v="6"/>
    <n v="0"/>
  </r>
  <r>
    <x v="1212"/>
    <n v="1"/>
    <x v="0"/>
    <n v="6667"/>
  </r>
  <r>
    <x v="1212"/>
    <n v="1"/>
    <x v="1"/>
    <n v="100979"/>
  </r>
  <r>
    <x v="1212"/>
    <n v="1"/>
    <x v="2"/>
    <n v="0"/>
  </r>
  <r>
    <x v="1212"/>
    <n v="1"/>
    <x v="3"/>
    <n v="51221"/>
  </r>
  <r>
    <x v="1212"/>
    <n v="1"/>
    <x v="4"/>
    <n v="88894"/>
  </r>
  <r>
    <x v="1212"/>
    <n v="1"/>
    <x v="5"/>
    <n v="101059"/>
  </r>
  <r>
    <x v="1212"/>
    <n v="1"/>
    <x v="6"/>
    <n v="0"/>
  </r>
  <r>
    <x v="1213"/>
    <n v="1"/>
    <x v="0"/>
    <n v="6637"/>
  </r>
  <r>
    <x v="1213"/>
    <n v="1"/>
    <x v="1"/>
    <n v="100868"/>
  </r>
  <r>
    <x v="1213"/>
    <n v="1"/>
    <x v="2"/>
    <n v="0"/>
  </r>
  <r>
    <x v="1213"/>
    <n v="1"/>
    <x v="3"/>
    <n v="51301"/>
  </r>
  <r>
    <x v="1213"/>
    <n v="1"/>
    <x v="4"/>
    <n v="88767"/>
  </r>
  <r>
    <x v="1213"/>
    <n v="1"/>
    <x v="5"/>
    <n v="100941"/>
  </r>
  <r>
    <x v="1213"/>
    <n v="1"/>
    <x v="6"/>
    <n v="0"/>
  </r>
  <r>
    <x v="1214"/>
    <n v="1"/>
    <x v="0"/>
    <n v="6614"/>
  </r>
  <r>
    <x v="1214"/>
    <n v="1"/>
    <x v="1"/>
    <n v="100883"/>
  </r>
  <r>
    <x v="1214"/>
    <n v="1"/>
    <x v="2"/>
    <n v="0"/>
  </r>
  <r>
    <x v="1214"/>
    <n v="1"/>
    <x v="3"/>
    <n v="51561"/>
  </r>
  <r>
    <x v="1214"/>
    <n v="1"/>
    <x v="4"/>
    <n v="88784"/>
  </r>
  <r>
    <x v="1214"/>
    <n v="1"/>
    <x v="5"/>
    <n v="100959"/>
  </r>
  <r>
    <x v="1214"/>
    <n v="1"/>
    <x v="6"/>
    <n v="0"/>
  </r>
  <r>
    <x v="1215"/>
    <n v="1"/>
    <x v="0"/>
    <n v="6724"/>
  </r>
  <r>
    <x v="1215"/>
    <n v="1"/>
    <x v="1"/>
    <n v="100768"/>
  </r>
  <r>
    <x v="1215"/>
    <n v="1"/>
    <x v="2"/>
    <n v="0"/>
  </r>
  <r>
    <x v="1215"/>
    <n v="1"/>
    <x v="3"/>
    <n v="51736"/>
  </r>
  <r>
    <x v="1215"/>
    <n v="1"/>
    <x v="4"/>
    <n v="88550"/>
  </r>
  <r>
    <x v="1215"/>
    <n v="1"/>
    <x v="5"/>
    <n v="100857"/>
  </r>
  <r>
    <x v="1215"/>
    <n v="1"/>
    <x v="6"/>
    <n v="0"/>
  </r>
  <r>
    <x v="1216"/>
    <n v="1"/>
    <x v="0"/>
    <n v="6646"/>
  </r>
  <r>
    <x v="1216"/>
    <n v="1"/>
    <x v="1"/>
    <n v="100845"/>
  </r>
  <r>
    <x v="1216"/>
    <n v="1"/>
    <x v="2"/>
    <n v="0"/>
  </r>
  <r>
    <x v="1216"/>
    <n v="1"/>
    <x v="3"/>
    <n v="51680"/>
  </r>
  <r>
    <x v="1216"/>
    <n v="1"/>
    <x v="4"/>
    <n v="88693"/>
  </r>
  <r>
    <x v="1216"/>
    <n v="1"/>
    <x v="5"/>
    <n v="100924"/>
  </r>
  <r>
    <x v="1216"/>
    <n v="1"/>
    <x v="6"/>
    <n v="0"/>
  </r>
  <r>
    <x v="1217"/>
    <n v="1"/>
    <x v="0"/>
    <n v="6674"/>
  </r>
  <r>
    <x v="1217"/>
    <n v="1"/>
    <x v="1"/>
    <n v="100861"/>
  </r>
  <r>
    <x v="1217"/>
    <n v="1"/>
    <x v="2"/>
    <n v="0"/>
  </r>
  <r>
    <x v="1217"/>
    <n v="1"/>
    <x v="3"/>
    <n v="51893"/>
  </r>
  <r>
    <x v="1217"/>
    <n v="1"/>
    <x v="4"/>
    <n v="88431"/>
  </r>
  <r>
    <x v="1217"/>
    <n v="1"/>
    <x v="5"/>
    <n v="100946"/>
  </r>
  <r>
    <x v="1217"/>
    <n v="1"/>
    <x v="6"/>
    <n v="0"/>
  </r>
  <r>
    <x v="1218"/>
    <n v="1"/>
    <x v="0"/>
    <n v="6665"/>
  </r>
  <r>
    <x v="1218"/>
    <n v="1"/>
    <x v="1"/>
    <n v="100878"/>
  </r>
  <r>
    <x v="1218"/>
    <n v="1"/>
    <x v="2"/>
    <n v="0"/>
  </r>
  <r>
    <x v="1218"/>
    <n v="1"/>
    <x v="3"/>
    <n v="51815"/>
  </r>
  <r>
    <x v="1218"/>
    <n v="1"/>
    <x v="4"/>
    <n v="88468"/>
  </r>
  <r>
    <x v="1218"/>
    <n v="1"/>
    <x v="5"/>
    <n v="100961"/>
  </r>
  <r>
    <x v="1218"/>
    <n v="1"/>
    <x v="6"/>
    <n v="0"/>
  </r>
  <r>
    <x v="1219"/>
    <n v="1"/>
    <x v="0"/>
    <n v="6683"/>
  </r>
  <r>
    <x v="1219"/>
    <n v="1"/>
    <x v="1"/>
    <n v="100943"/>
  </r>
  <r>
    <x v="1219"/>
    <n v="1"/>
    <x v="2"/>
    <n v="0"/>
  </r>
  <r>
    <x v="1219"/>
    <n v="1"/>
    <x v="3"/>
    <n v="51997"/>
  </r>
  <r>
    <x v="1219"/>
    <n v="1"/>
    <x v="4"/>
    <n v="88469"/>
  </r>
  <r>
    <x v="1219"/>
    <n v="1"/>
    <x v="5"/>
    <n v="101017"/>
  </r>
  <r>
    <x v="1219"/>
    <n v="1"/>
    <x v="6"/>
    <n v="0"/>
  </r>
  <r>
    <x v="1220"/>
    <n v="1"/>
    <x v="0"/>
    <n v="6661"/>
  </r>
  <r>
    <x v="1220"/>
    <n v="1"/>
    <x v="1"/>
    <n v="100975"/>
  </r>
  <r>
    <x v="1220"/>
    <n v="1"/>
    <x v="2"/>
    <n v="0"/>
  </r>
  <r>
    <x v="1220"/>
    <n v="1"/>
    <x v="3"/>
    <n v="51799"/>
  </r>
  <r>
    <x v="1220"/>
    <n v="1"/>
    <x v="4"/>
    <n v="88596"/>
  </r>
  <r>
    <x v="1220"/>
    <n v="1"/>
    <x v="5"/>
    <n v="101047"/>
  </r>
  <r>
    <x v="1220"/>
    <n v="1"/>
    <x v="6"/>
    <n v="0"/>
  </r>
  <r>
    <x v="1221"/>
    <n v="1"/>
    <x v="0"/>
    <n v="6704"/>
  </r>
  <r>
    <x v="1221"/>
    <n v="1"/>
    <x v="1"/>
    <n v="101039"/>
  </r>
  <r>
    <x v="1221"/>
    <n v="1"/>
    <x v="2"/>
    <n v="0"/>
  </r>
  <r>
    <x v="1221"/>
    <n v="1"/>
    <x v="3"/>
    <n v="51970"/>
  </r>
  <r>
    <x v="1221"/>
    <n v="1"/>
    <x v="4"/>
    <n v="88654"/>
  </r>
  <r>
    <x v="1221"/>
    <n v="1"/>
    <x v="5"/>
    <n v="101111"/>
  </r>
  <r>
    <x v="1221"/>
    <n v="1"/>
    <x v="6"/>
    <n v="0"/>
  </r>
  <r>
    <x v="1222"/>
    <n v="1"/>
    <x v="0"/>
    <n v="6795"/>
  </r>
  <r>
    <x v="1222"/>
    <n v="1"/>
    <x v="1"/>
    <n v="101256"/>
  </r>
  <r>
    <x v="1222"/>
    <n v="1"/>
    <x v="2"/>
    <n v="0"/>
  </r>
  <r>
    <x v="1222"/>
    <n v="1"/>
    <x v="3"/>
    <n v="52262"/>
  </r>
  <r>
    <x v="1222"/>
    <n v="1"/>
    <x v="4"/>
    <n v="88756"/>
  </r>
  <r>
    <x v="1222"/>
    <n v="1"/>
    <x v="5"/>
    <n v="101328"/>
  </r>
  <r>
    <x v="1222"/>
    <n v="1"/>
    <x v="6"/>
    <n v="0"/>
  </r>
  <r>
    <x v="1223"/>
    <n v="1"/>
    <x v="0"/>
    <n v="6854"/>
  </r>
  <r>
    <x v="1223"/>
    <n v="1"/>
    <x v="1"/>
    <n v="101260"/>
  </r>
  <r>
    <x v="1223"/>
    <n v="1"/>
    <x v="2"/>
    <n v="0"/>
  </r>
  <r>
    <x v="1223"/>
    <n v="1"/>
    <x v="3"/>
    <n v="52306"/>
  </r>
  <r>
    <x v="1223"/>
    <n v="1"/>
    <x v="4"/>
    <n v="88762"/>
  </r>
  <r>
    <x v="1223"/>
    <n v="1"/>
    <x v="5"/>
    <n v="101339"/>
  </r>
  <r>
    <x v="1223"/>
    <n v="1"/>
    <x v="6"/>
    <n v="0"/>
  </r>
  <r>
    <x v="1224"/>
    <n v="1"/>
    <x v="0"/>
    <n v="6851"/>
  </r>
  <r>
    <x v="1224"/>
    <n v="1"/>
    <x v="1"/>
    <n v="101165"/>
  </r>
  <r>
    <x v="1224"/>
    <n v="1"/>
    <x v="2"/>
    <n v="0"/>
  </r>
  <r>
    <x v="1224"/>
    <n v="1"/>
    <x v="3"/>
    <n v="52423"/>
  </r>
  <r>
    <x v="1224"/>
    <n v="1"/>
    <x v="4"/>
    <n v="88664"/>
  </r>
  <r>
    <x v="1224"/>
    <n v="1"/>
    <x v="5"/>
    <n v="101246"/>
  </r>
  <r>
    <x v="1224"/>
    <n v="1"/>
    <x v="6"/>
    <n v="0"/>
  </r>
  <r>
    <x v="1225"/>
    <n v="1"/>
    <x v="0"/>
    <n v="6892"/>
  </r>
  <r>
    <x v="1225"/>
    <n v="1"/>
    <x v="1"/>
    <n v="101159"/>
  </r>
  <r>
    <x v="1225"/>
    <n v="1"/>
    <x v="2"/>
    <n v="0"/>
  </r>
  <r>
    <x v="1225"/>
    <n v="1"/>
    <x v="3"/>
    <n v="52655"/>
  </r>
  <r>
    <x v="1225"/>
    <n v="1"/>
    <x v="4"/>
    <n v="88516"/>
  </r>
  <r>
    <x v="1225"/>
    <n v="1"/>
    <x v="5"/>
    <n v="101245"/>
  </r>
  <r>
    <x v="1225"/>
    <n v="1"/>
    <x v="6"/>
    <n v="0"/>
  </r>
  <r>
    <x v="1226"/>
    <n v="1"/>
    <x v="0"/>
    <n v="6871"/>
  </r>
  <r>
    <x v="1226"/>
    <n v="1"/>
    <x v="1"/>
    <n v="101095"/>
  </r>
  <r>
    <x v="1226"/>
    <n v="1"/>
    <x v="2"/>
    <n v="0"/>
  </r>
  <r>
    <x v="1226"/>
    <n v="1"/>
    <x v="3"/>
    <n v="53083"/>
  </r>
  <r>
    <x v="1226"/>
    <n v="1"/>
    <x v="4"/>
    <n v="88391"/>
  </r>
  <r>
    <x v="1226"/>
    <n v="1"/>
    <x v="5"/>
    <n v="101187"/>
  </r>
  <r>
    <x v="1226"/>
    <n v="1"/>
    <x v="6"/>
    <n v="0"/>
  </r>
  <r>
    <x v="1227"/>
    <n v="1"/>
    <x v="0"/>
    <n v="6901"/>
  </r>
  <r>
    <x v="1227"/>
    <n v="1"/>
    <x v="1"/>
    <n v="101006"/>
  </r>
  <r>
    <x v="1227"/>
    <n v="1"/>
    <x v="2"/>
    <n v="0"/>
  </r>
  <r>
    <x v="1227"/>
    <n v="1"/>
    <x v="3"/>
    <n v="53049"/>
  </r>
  <r>
    <x v="1227"/>
    <n v="1"/>
    <x v="4"/>
    <n v="88294"/>
  </r>
  <r>
    <x v="1227"/>
    <n v="1"/>
    <x v="5"/>
    <n v="101115"/>
  </r>
  <r>
    <x v="1227"/>
    <n v="1"/>
    <x v="6"/>
    <n v="0"/>
  </r>
  <r>
    <x v="1228"/>
    <n v="1"/>
    <x v="0"/>
    <n v="6804"/>
  </r>
  <r>
    <x v="1228"/>
    <n v="1"/>
    <x v="1"/>
    <n v="101205"/>
  </r>
  <r>
    <x v="1228"/>
    <n v="1"/>
    <x v="2"/>
    <n v="0"/>
  </r>
  <r>
    <x v="1228"/>
    <n v="1"/>
    <x v="3"/>
    <n v="53254"/>
  </r>
  <r>
    <x v="1228"/>
    <n v="1"/>
    <x v="4"/>
    <n v="88515"/>
  </r>
  <r>
    <x v="1228"/>
    <n v="1"/>
    <x v="5"/>
    <n v="101306"/>
  </r>
  <r>
    <x v="1228"/>
    <n v="1"/>
    <x v="6"/>
    <n v="0"/>
  </r>
  <r>
    <x v="1229"/>
    <n v="1"/>
    <x v="0"/>
    <n v="6788"/>
  </r>
  <r>
    <x v="1229"/>
    <n v="1"/>
    <x v="1"/>
    <n v="101100"/>
  </r>
  <r>
    <x v="1229"/>
    <n v="1"/>
    <x v="2"/>
    <n v="0"/>
  </r>
  <r>
    <x v="1229"/>
    <n v="1"/>
    <x v="3"/>
    <n v="53343"/>
  </r>
  <r>
    <x v="1229"/>
    <n v="1"/>
    <x v="4"/>
    <n v="88349"/>
  </r>
  <r>
    <x v="1229"/>
    <n v="1"/>
    <x v="5"/>
    <n v="101204"/>
  </r>
  <r>
    <x v="1229"/>
    <n v="1"/>
    <x v="6"/>
    <n v="0"/>
  </r>
  <r>
    <x v="1230"/>
    <n v="1"/>
    <x v="0"/>
    <n v="6767"/>
  </r>
  <r>
    <x v="1230"/>
    <n v="1"/>
    <x v="1"/>
    <n v="101194"/>
  </r>
  <r>
    <x v="1230"/>
    <n v="1"/>
    <x v="2"/>
    <n v="0"/>
  </r>
  <r>
    <x v="1230"/>
    <n v="1"/>
    <x v="3"/>
    <n v="53538"/>
  </r>
  <r>
    <x v="1230"/>
    <n v="1"/>
    <x v="4"/>
    <n v="88442"/>
  </r>
  <r>
    <x v="1230"/>
    <n v="1"/>
    <x v="5"/>
    <n v="101293"/>
  </r>
  <r>
    <x v="1230"/>
    <n v="1"/>
    <x v="6"/>
    <n v="0"/>
  </r>
  <r>
    <x v="1231"/>
    <n v="1"/>
    <x v="0"/>
    <n v="6715"/>
  </r>
  <r>
    <x v="1231"/>
    <n v="1"/>
    <x v="1"/>
    <n v="100963"/>
  </r>
  <r>
    <x v="1231"/>
    <n v="1"/>
    <x v="2"/>
    <n v="0"/>
  </r>
  <r>
    <x v="1231"/>
    <n v="1"/>
    <x v="3"/>
    <n v="53352"/>
  </r>
  <r>
    <x v="1231"/>
    <n v="1"/>
    <x v="4"/>
    <n v="88236"/>
  </r>
  <r>
    <x v="1231"/>
    <n v="1"/>
    <x v="5"/>
    <n v="101064"/>
  </r>
  <r>
    <x v="1231"/>
    <n v="1"/>
    <x v="6"/>
    <n v="0"/>
  </r>
  <r>
    <x v="1232"/>
    <n v="1"/>
    <x v="0"/>
    <n v="6701"/>
  </r>
  <r>
    <x v="1232"/>
    <n v="1"/>
    <x v="1"/>
    <n v="101026"/>
  </r>
  <r>
    <x v="1232"/>
    <n v="1"/>
    <x v="2"/>
    <n v="0"/>
  </r>
  <r>
    <x v="1232"/>
    <n v="1"/>
    <x v="3"/>
    <n v="53305"/>
  </r>
  <r>
    <x v="1232"/>
    <n v="1"/>
    <x v="4"/>
    <n v="88284"/>
  </r>
  <r>
    <x v="1232"/>
    <n v="1"/>
    <x v="5"/>
    <n v="101125"/>
  </r>
  <r>
    <x v="1232"/>
    <n v="1"/>
    <x v="6"/>
    <n v="0"/>
  </r>
  <r>
    <x v="1233"/>
    <n v="1"/>
    <x v="0"/>
    <n v="6807"/>
  </r>
  <r>
    <x v="1233"/>
    <n v="1"/>
    <x v="1"/>
    <n v="100957"/>
  </r>
  <r>
    <x v="1233"/>
    <n v="1"/>
    <x v="2"/>
    <n v="0"/>
  </r>
  <r>
    <x v="1233"/>
    <n v="1"/>
    <x v="3"/>
    <n v="53315"/>
  </r>
  <r>
    <x v="1233"/>
    <n v="1"/>
    <x v="4"/>
    <n v="88105"/>
  </r>
  <r>
    <x v="1233"/>
    <n v="1"/>
    <x v="5"/>
    <n v="101057"/>
  </r>
  <r>
    <x v="1233"/>
    <n v="1"/>
    <x v="6"/>
    <n v="0"/>
  </r>
  <r>
    <x v="1234"/>
    <n v="1"/>
    <x v="0"/>
    <n v="6693"/>
  </r>
  <r>
    <x v="1234"/>
    <n v="1"/>
    <x v="1"/>
    <n v="100875"/>
  </r>
  <r>
    <x v="1234"/>
    <n v="1"/>
    <x v="2"/>
    <n v="0"/>
  </r>
  <r>
    <x v="1234"/>
    <n v="1"/>
    <x v="3"/>
    <n v="53189"/>
  </r>
  <r>
    <x v="1234"/>
    <n v="1"/>
    <x v="4"/>
    <n v="88076"/>
  </r>
  <r>
    <x v="1234"/>
    <n v="1"/>
    <x v="5"/>
    <n v="100967"/>
  </r>
  <r>
    <x v="1234"/>
    <n v="1"/>
    <x v="6"/>
    <n v="0"/>
  </r>
  <r>
    <x v="1235"/>
    <n v="1"/>
    <x v="0"/>
    <n v="6706"/>
  </r>
  <r>
    <x v="1235"/>
    <n v="1"/>
    <x v="1"/>
    <n v="101052"/>
  </r>
  <r>
    <x v="1235"/>
    <n v="1"/>
    <x v="2"/>
    <n v="0"/>
  </r>
  <r>
    <x v="1235"/>
    <n v="1"/>
    <x v="3"/>
    <n v="53411"/>
  </r>
  <r>
    <x v="1235"/>
    <n v="1"/>
    <x v="4"/>
    <n v="88227"/>
  </r>
  <r>
    <x v="1235"/>
    <n v="1"/>
    <x v="5"/>
    <n v="101142"/>
  </r>
  <r>
    <x v="1235"/>
    <n v="1"/>
    <x v="6"/>
    <n v="0"/>
  </r>
  <r>
    <x v="1236"/>
    <n v="1"/>
    <x v="0"/>
    <n v="6800"/>
  </r>
  <r>
    <x v="1236"/>
    <n v="1"/>
    <x v="1"/>
    <n v="101172"/>
  </r>
  <r>
    <x v="1236"/>
    <n v="1"/>
    <x v="2"/>
    <n v="0"/>
  </r>
  <r>
    <x v="1236"/>
    <n v="1"/>
    <x v="3"/>
    <n v="53622"/>
  </r>
  <r>
    <x v="1236"/>
    <n v="1"/>
    <x v="4"/>
    <n v="88134"/>
  </r>
  <r>
    <x v="1236"/>
    <n v="1"/>
    <x v="5"/>
    <n v="101268"/>
  </r>
  <r>
    <x v="1236"/>
    <n v="1"/>
    <x v="6"/>
    <n v="0"/>
  </r>
  <r>
    <x v="1237"/>
    <n v="1"/>
    <x v="0"/>
    <n v="6852"/>
  </r>
  <r>
    <x v="1237"/>
    <n v="1"/>
    <x v="1"/>
    <n v="101018"/>
  </r>
  <r>
    <x v="1237"/>
    <n v="1"/>
    <x v="2"/>
    <n v="0"/>
  </r>
  <r>
    <x v="1237"/>
    <n v="1"/>
    <x v="3"/>
    <n v="53594"/>
  </r>
  <r>
    <x v="1237"/>
    <n v="1"/>
    <x v="4"/>
    <n v="87956"/>
  </r>
  <r>
    <x v="1237"/>
    <n v="1"/>
    <x v="5"/>
    <n v="101117"/>
  </r>
  <r>
    <x v="1237"/>
    <n v="1"/>
    <x v="6"/>
    <n v="0"/>
  </r>
  <r>
    <x v="1238"/>
    <n v="1"/>
    <x v="0"/>
    <n v="6822"/>
  </r>
  <r>
    <x v="1238"/>
    <n v="1"/>
    <x v="1"/>
    <n v="100832"/>
  </r>
  <r>
    <x v="1238"/>
    <n v="1"/>
    <x v="2"/>
    <n v="0"/>
  </r>
  <r>
    <x v="1238"/>
    <n v="1"/>
    <x v="3"/>
    <n v="53632"/>
  </r>
  <r>
    <x v="1238"/>
    <n v="1"/>
    <x v="4"/>
    <n v="87724"/>
  </r>
  <r>
    <x v="1238"/>
    <n v="1"/>
    <x v="5"/>
    <n v="100929"/>
  </r>
  <r>
    <x v="1238"/>
    <n v="1"/>
    <x v="6"/>
    <n v="0"/>
  </r>
  <r>
    <x v="1239"/>
    <n v="1"/>
    <x v="0"/>
    <n v="6829"/>
  </r>
  <r>
    <x v="1239"/>
    <n v="1"/>
    <x v="1"/>
    <n v="100884"/>
  </r>
  <r>
    <x v="1239"/>
    <n v="1"/>
    <x v="2"/>
    <n v="0"/>
  </r>
  <r>
    <x v="1239"/>
    <n v="1"/>
    <x v="3"/>
    <n v="53764"/>
  </r>
  <r>
    <x v="1239"/>
    <n v="1"/>
    <x v="4"/>
    <n v="87744"/>
  </r>
  <r>
    <x v="1239"/>
    <n v="1"/>
    <x v="5"/>
    <n v="100985"/>
  </r>
  <r>
    <x v="1239"/>
    <n v="1"/>
    <x v="6"/>
    <n v="0"/>
  </r>
  <r>
    <x v="1240"/>
    <n v="1"/>
    <x v="0"/>
    <n v="6802"/>
  </r>
  <r>
    <x v="1240"/>
    <n v="1"/>
    <x v="1"/>
    <n v="100834"/>
  </r>
  <r>
    <x v="1240"/>
    <n v="1"/>
    <x v="2"/>
    <n v="0"/>
  </r>
  <r>
    <x v="1240"/>
    <n v="1"/>
    <x v="3"/>
    <n v="53698"/>
  </r>
  <r>
    <x v="1240"/>
    <n v="1"/>
    <x v="4"/>
    <n v="87547"/>
  </r>
  <r>
    <x v="1240"/>
    <n v="1"/>
    <x v="5"/>
    <n v="100945"/>
  </r>
  <r>
    <x v="1240"/>
    <n v="1"/>
    <x v="6"/>
    <n v="0"/>
  </r>
  <r>
    <x v="1241"/>
    <n v="1"/>
    <x v="0"/>
    <n v="6844"/>
  </r>
  <r>
    <x v="1241"/>
    <n v="1"/>
    <x v="1"/>
    <n v="101246"/>
  </r>
  <r>
    <x v="1241"/>
    <n v="1"/>
    <x v="2"/>
    <n v="0"/>
  </r>
  <r>
    <x v="1241"/>
    <n v="1"/>
    <x v="3"/>
    <n v="53840"/>
  </r>
  <r>
    <x v="1241"/>
    <n v="1"/>
    <x v="4"/>
    <n v="87982"/>
  </r>
  <r>
    <x v="1241"/>
    <n v="1"/>
    <x v="5"/>
    <n v="101358"/>
  </r>
  <r>
    <x v="1241"/>
    <n v="1"/>
    <x v="6"/>
    <n v="0"/>
  </r>
  <r>
    <x v="1242"/>
    <n v="1"/>
    <x v="0"/>
    <n v="6871"/>
  </r>
  <r>
    <x v="1242"/>
    <n v="1"/>
    <x v="1"/>
    <n v="100919"/>
  </r>
  <r>
    <x v="1242"/>
    <n v="1"/>
    <x v="2"/>
    <n v="0"/>
  </r>
  <r>
    <x v="1242"/>
    <n v="1"/>
    <x v="3"/>
    <n v="53737"/>
  </r>
  <r>
    <x v="1242"/>
    <n v="1"/>
    <x v="4"/>
    <n v="87550"/>
  </r>
  <r>
    <x v="1242"/>
    <n v="1"/>
    <x v="5"/>
    <n v="101021"/>
  </r>
  <r>
    <x v="1242"/>
    <n v="1"/>
    <x v="6"/>
    <n v="0"/>
  </r>
  <r>
    <x v="1243"/>
    <n v="1"/>
    <x v="0"/>
    <n v="6964"/>
  </r>
  <r>
    <x v="1243"/>
    <n v="1"/>
    <x v="1"/>
    <n v="100810"/>
  </r>
  <r>
    <x v="1243"/>
    <n v="1"/>
    <x v="2"/>
    <n v="0"/>
  </r>
  <r>
    <x v="1243"/>
    <n v="1"/>
    <x v="3"/>
    <n v="53781"/>
  </r>
  <r>
    <x v="1243"/>
    <n v="1"/>
    <x v="4"/>
    <n v="87384"/>
  </r>
  <r>
    <x v="1243"/>
    <n v="1"/>
    <x v="5"/>
    <n v="100908"/>
  </r>
  <r>
    <x v="1243"/>
    <n v="1"/>
    <x v="6"/>
    <n v="0"/>
  </r>
  <r>
    <x v="1244"/>
    <n v="1"/>
    <x v="0"/>
    <n v="6935"/>
  </r>
  <r>
    <x v="1244"/>
    <n v="1"/>
    <x v="1"/>
    <n v="100546"/>
  </r>
  <r>
    <x v="1244"/>
    <n v="1"/>
    <x v="2"/>
    <n v="0"/>
  </r>
  <r>
    <x v="1244"/>
    <n v="1"/>
    <x v="3"/>
    <n v="53713"/>
  </r>
  <r>
    <x v="1244"/>
    <n v="1"/>
    <x v="4"/>
    <n v="87078"/>
  </r>
  <r>
    <x v="1244"/>
    <n v="1"/>
    <x v="5"/>
    <n v="100637"/>
  </r>
  <r>
    <x v="1244"/>
    <n v="1"/>
    <x v="6"/>
    <n v="0"/>
  </r>
  <r>
    <x v="1245"/>
    <n v="1"/>
    <x v="0"/>
    <n v="6844"/>
  </r>
  <r>
    <x v="1245"/>
    <n v="1"/>
    <x v="1"/>
    <n v="100635"/>
  </r>
  <r>
    <x v="1245"/>
    <n v="1"/>
    <x v="2"/>
    <n v="0"/>
  </r>
  <r>
    <x v="1245"/>
    <n v="1"/>
    <x v="3"/>
    <n v="53733"/>
  </r>
  <r>
    <x v="1245"/>
    <n v="1"/>
    <x v="4"/>
    <n v="87126"/>
  </r>
  <r>
    <x v="1245"/>
    <n v="1"/>
    <x v="5"/>
    <n v="100730"/>
  </r>
  <r>
    <x v="1245"/>
    <n v="1"/>
    <x v="6"/>
    <n v="0"/>
  </r>
  <r>
    <x v="1246"/>
    <n v="1"/>
    <x v="0"/>
    <n v="6842"/>
  </r>
  <r>
    <x v="1246"/>
    <n v="1"/>
    <x v="1"/>
    <n v="100832"/>
  </r>
  <r>
    <x v="1246"/>
    <n v="1"/>
    <x v="2"/>
    <n v="0"/>
  </r>
  <r>
    <x v="1246"/>
    <n v="1"/>
    <x v="3"/>
    <n v="53997"/>
  </r>
  <r>
    <x v="1246"/>
    <n v="1"/>
    <x v="4"/>
    <n v="87297"/>
  </r>
  <r>
    <x v="1246"/>
    <n v="1"/>
    <x v="5"/>
    <n v="100927"/>
  </r>
  <r>
    <x v="1246"/>
    <n v="1"/>
    <x v="6"/>
    <n v="0"/>
  </r>
  <r>
    <x v="1247"/>
    <n v="1"/>
    <x v="0"/>
    <n v="6952"/>
  </r>
  <r>
    <x v="1247"/>
    <n v="1"/>
    <x v="1"/>
    <n v="101003"/>
  </r>
  <r>
    <x v="1247"/>
    <n v="1"/>
    <x v="2"/>
    <n v="0"/>
  </r>
  <r>
    <x v="1247"/>
    <n v="1"/>
    <x v="3"/>
    <n v="54282"/>
  </r>
  <r>
    <x v="1247"/>
    <n v="1"/>
    <x v="4"/>
    <n v="87445"/>
  </r>
  <r>
    <x v="1247"/>
    <n v="1"/>
    <x v="5"/>
    <n v="101108"/>
  </r>
  <r>
    <x v="1247"/>
    <n v="1"/>
    <x v="6"/>
    <n v="0"/>
  </r>
  <r>
    <x v="1248"/>
    <n v="1"/>
    <x v="0"/>
    <n v="6947"/>
  </r>
  <r>
    <x v="1248"/>
    <n v="1"/>
    <x v="1"/>
    <n v="100902"/>
  </r>
  <r>
    <x v="1248"/>
    <n v="1"/>
    <x v="2"/>
    <n v="0"/>
  </r>
  <r>
    <x v="1248"/>
    <n v="1"/>
    <x v="3"/>
    <n v="54375"/>
  </r>
  <r>
    <x v="1248"/>
    <n v="1"/>
    <x v="4"/>
    <n v="87289"/>
  </r>
  <r>
    <x v="1248"/>
    <n v="1"/>
    <x v="5"/>
    <n v="101007"/>
  </r>
  <r>
    <x v="1248"/>
    <n v="1"/>
    <x v="6"/>
    <n v="0"/>
  </r>
  <r>
    <x v="1249"/>
    <n v="1"/>
    <x v="0"/>
    <n v="6864"/>
  </r>
  <r>
    <x v="1249"/>
    <n v="1"/>
    <x v="1"/>
    <n v="101177"/>
  </r>
  <r>
    <x v="1249"/>
    <n v="1"/>
    <x v="2"/>
    <n v="0"/>
  </r>
  <r>
    <x v="1249"/>
    <n v="1"/>
    <x v="3"/>
    <n v="54580"/>
  </r>
  <r>
    <x v="1249"/>
    <n v="1"/>
    <x v="4"/>
    <n v="87565"/>
  </r>
  <r>
    <x v="1249"/>
    <n v="1"/>
    <x v="5"/>
    <n v="101278"/>
  </r>
  <r>
    <x v="1249"/>
    <n v="1"/>
    <x v="6"/>
    <n v="0"/>
  </r>
  <r>
    <x v="1250"/>
    <n v="1"/>
    <x v="0"/>
    <n v="6970"/>
  </r>
  <r>
    <x v="1250"/>
    <n v="1"/>
    <x v="1"/>
    <n v="101148"/>
  </r>
  <r>
    <x v="1250"/>
    <n v="1"/>
    <x v="2"/>
    <n v="0"/>
  </r>
  <r>
    <x v="1250"/>
    <n v="1"/>
    <x v="3"/>
    <n v="54768"/>
  </r>
  <r>
    <x v="1250"/>
    <n v="1"/>
    <x v="4"/>
    <n v="87347"/>
  </r>
  <r>
    <x v="1250"/>
    <n v="1"/>
    <x v="5"/>
    <n v="101275"/>
  </r>
  <r>
    <x v="1250"/>
    <n v="1"/>
    <x v="6"/>
    <n v="0"/>
  </r>
  <r>
    <x v="1251"/>
    <n v="1"/>
    <x v="0"/>
    <n v="6934"/>
  </r>
  <r>
    <x v="1251"/>
    <n v="1"/>
    <x v="1"/>
    <n v="101270"/>
  </r>
  <r>
    <x v="1251"/>
    <n v="1"/>
    <x v="2"/>
    <n v="0"/>
  </r>
  <r>
    <x v="1251"/>
    <n v="1"/>
    <x v="3"/>
    <n v="55009"/>
  </r>
  <r>
    <x v="1251"/>
    <n v="1"/>
    <x v="4"/>
    <n v="87461"/>
  </r>
  <r>
    <x v="1251"/>
    <n v="1"/>
    <x v="5"/>
    <n v="101392"/>
  </r>
  <r>
    <x v="1251"/>
    <n v="1"/>
    <x v="6"/>
    <n v="0"/>
  </r>
  <r>
    <x v="1252"/>
    <n v="1"/>
    <x v="0"/>
    <n v="6972"/>
  </r>
  <r>
    <x v="1252"/>
    <n v="1"/>
    <x v="1"/>
    <n v="101247"/>
  </r>
  <r>
    <x v="1252"/>
    <n v="1"/>
    <x v="2"/>
    <n v="0"/>
  </r>
  <r>
    <x v="1252"/>
    <n v="1"/>
    <x v="3"/>
    <n v="55138"/>
  </r>
  <r>
    <x v="1252"/>
    <n v="1"/>
    <x v="4"/>
    <n v="87414"/>
  </r>
  <r>
    <x v="1252"/>
    <n v="1"/>
    <x v="5"/>
    <n v="101373"/>
  </r>
  <r>
    <x v="1252"/>
    <n v="1"/>
    <x v="6"/>
    <n v="0"/>
  </r>
  <r>
    <x v="1253"/>
    <n v="1"/>
    <x v="0"/>
    <n v="7120"/>
  </r>
  <r>
    <x v="1253"/>
    <n v="1"/>
    <x v="1"/>
    <n v="100966"/>
  </r>
  <r>
    <x v="1253"/>
    <n v="1"/>
    <x v="2"/>
    <n v="0"/>
  </r>
  <r>
    <x v="1253"/>
    <n v="1"/>
    <x v="3"/>
    <n v="55146"/>
  </r>
  <r>
    <x v="1253"/>
    <n v="1"/>
    <x v="4"/>
    <n v="87021"/>
  </r>
  <r>
    <x v="1253"/>
    <n v="1"/>
    <x v="5"/>
    <n v="101101"/>
  </r>
  <r>
    <x v="1253"/>
    <n v="1"/>
    <x v="6"/>
    <n v="0"/>
  </r>
  <r>
    <x v="1254"/>
    <n v="1"/>
    <x v="0"/>
    <n v="7135"/>
  </r>
  <r>
    <x v="1254"/>
    <n v="1"/>
    <x v="1"/>
    <n v="100755"/>
  </r>
  <r>
    <x v="1254"/>
    <n v="1"/>
    <x v="2"/>
    <n v="0"/>
  </r>
  <r>
    <x v="1254"/>
    <n v="1"/>
    <x v="3"/>
    <n v="55129"/>
  </r>
  <r>
    <x v="1254"/>
    <n v="1"/>
    <x v="4"/>
    <n v="86810"/>
  </r>
  <r>
    <x v="1254"/>
    <n v="1"/>
    <x v="5"/>
    <n v="100888"/>
  </r>
  <r>
    <x v="1254"/>
    <n v="1"/>
    <x v="6"/>
    <n v="0"/>
  </r>
  <r>
    <x v="1255"/>
    <n v="1"/>
    <x v="0"/>
    <n v="7180"/>
  </r>
  <r>
    <x v="1255"/>
    <n v="1"/>
    <x v="1"/>
    <n v="100763"/>
  </r>
  <r>
    <x v="1255"/>
    <n v="1"/>
    <x v="2"/>
    <n v="0"/>
  </r>
  <r>
    <x v="1255"/>
    <n v="1"/>
    <x v="3"/>
    <n v="55374"/>
  </r>
  <r>
    <x v="1255"/>
    <n v="1"/>
    <x v="4"/>
    <n v="86744"/>
  </r>
  <r>
    <x v="1255"/>
    <n v="1"/>
    <x v="5"/>
    <n v="100899"/>
  </r>
  <r>
    <x v="1255"/>
    <n v="1"/>
    <x v="6"/>
    <n v="0"/>
  </r>
  <r>
    <x v="1256"/>
    <n v="1"/>
    <x v="0"/>
    <n v="7119"/>
  </r>
  <r>
    <x v="1256"/>
    <n v="1"/>
    <x v="1"/>
    <n v="100767"/>
  </r>
  <r>
    <x v="1256"/>
    <n v="1"/>
    <x v="2"/>
    <n v="0"/>
  </r>
  <r>
    <x v="1256"/>
    <n v="1"/>
    <x v="3"/>
    <n v="55463"/>
  </r>
  <r>
    <x v="1256"/>
    <n v="1"/>
    <x v="4"/>
    <n v="86746"/>
  </r>
  <r>
    <x v="1256"/>
    <n v="1"/>
    <x v="5"/>
    <n v="100914"/>
  </r>
  <r>
    <x v="1256"/>
    <n v="1"/>
    <x v="6"/>
    <n v="0"/>
  </r>
  <r>
    <x v="1257"/>
    <n v="1"/>
    <x v="0"/>
    <n v="7143"/>
  </r>
  <r>
    <x v="1257"/>
    <n v="1"/>
    <x v="1"/>
    <n v="100630"/>
  </r>
  <r>
    <x v="1257"/>
    <n v="1"/>
    <x v="2"/>
    <n v="0"/>
  </r>
  <r>
    <x v="1257"/>
    <n v="1"/>
    <x v="3"/>
    <n v="55252"/>
  </r>
  <r>
    <x v="1257"/>
    <n v="1"/>
    <x v="4"/>
    <n v="86623"/>
  </r>
  <r>
    <x v="1257"/>
    <n v="1"/>
    <x v="5"/>
    <n v="100776"/>
  </r>
  <r>
    <x v="1257"/>
    <n v="1"/>
    <x v="6"/>
    <n v="0"/>
  </r>
  <r>
    <x v="1258"/>
    <n v="1"/>
    <x v="0"/>
    <n v="7240"/>
  </r>
  <r>
    <x v="1258"/>
    <n v="1"/>
    <x v="1"/>
    <n v="100838"/>
  </r>
  <r>
    <x v="1258"/>
    <n v="1"/>
    <x v="2"/>
    <n v="0"/>
  </r>
  <r>
    <x v="1258"/>
    <n v="1"/>
    <x v="3"/>
    <n v="55641"/>
  </r>
  <r>
    <x v="1258"/>
    <n v="1"/>
    <x v="4"/>
    <n v="86653"/>
  </r>
  <r>
    <x v="1258"/>
    <n v="1"/>
    <x v="5"/>
    <n v="100972"/>
  </r>
  <r>
    <x v="1258"/>
    <n v="1"/>
    <x v="6"/>
    <n v="0"/>
  </r>
  <r>
    <x v="1259"/>
    <n v="1"/>
    <x v="0"/>
    <n v="7184"/>
  </r>
  <r>
    <x v="1259"/>
    <n v="1"/>
    <x v="1"/>
    <n v="100567"/>
  </r>
  <r>
    <x v="1259"/>
    <n v="1"/>
    <x v="2"/>
    <n v="0"/>
  </r>
  <r>
    <x v="1259"/>
    <n v="1"/>
    <x v="3"/>
    <n v="55682"/>
  </r>
  <r>
    <x v="1259"/>
    <n v="1"/>
    <x v="4"/>
    <n v="86194"/>
  </r>
  <r>
    <x v="1259"/>
    <n v="1"/>
    <x v="5"/>
    <n v="100718"/>
  </r>
  <r>
    <x v="1259"/>
    <n v="1"/>
    <x v="6"/>
    <n v="0"/>
  </r>
  <r>
    <x v="1260"/>
    <n v="1"/>
    <x v="0"/>
    <n v="7233"/>
  </r>
  <r>
    <x v="1260"/>
    <n v="1"/>
    <x v="1"/>
    <n v="100779"/>
  </r>
  <r>
    <x v="1260"/>
    <n v="1"/>
    <x v="2"/>
    <n v="0"/>
  </r>
  <r>
    <x v="1260"/>
    <n v="1"/>
    <x v="3"/>
    <n v="55793"/>
  </r>
  <r>
    <x v="1260"/>
    <n v="1"/>
    <x v="4"/>
    <n v="86298"/>
  </r>
  <r>
    <x v="1260"/>
    <n v="1"/>
    <x v="5"/>
    <n v="100914"/>
  </r>
  <r>
    <x v="1260"/>
    <n v="1"/>
    <x v="6"/>
    <n v="0"/>
  </r>
  <r>
    <x v="1261"/>
    <n v="1"/>
    <x v="0"/>
    <n v="7120"/>
  </r>
  <r>
    <x v="1261"/>
    <n v="1"/>
    <x v="1"/>
    <n v="100612"/>
  </r>
  <r>
    <x v="1261"/>
    <n v="1"/>
    <x v="2"/>
    <n v="0"/>
  </r>
  <r>
    <x v="1261"/>
    <n v="1"/>
    <x v="3"/>
    <n v="55776"/>
  </r>
  <r>
    <x v="1261"/>
    <n v="1"/>
    <x v="4"/>
    <n v="86189"/>
  </r>
  <r>
    <x v="1261"/>
    <n v="1"/>
    <x v="5"/>
    <n v="100746"/>
  </r>
  <r>
    <x v="1261"/>
    <n v="1"/>
    <x v="6"/>
    <n v="0"/>
  </r>
  <r>
    <x v="1262"/>
    <n v="1"/>
    <x v="0"/>
    <n v="7258"/>
  </r>
  <r>
    <x v="1262"/>
    <n v="1"/>
    <x v="1"/>
    <n v="100538"/>
  </r>
  <r>
    <x v="1262"/>
    <n v="1"/>
    <x v="2"/>
    <n v="0"/>
  </r>
  <r>
    <x v="1262"/>
    <n v="1"/>
    <x v="3"/>
    <n v="56037"/>
  </r>
  <r>
    <x v="1262"/>
    <n v="1"/>
    <x v="4"/>
    <n v="85955"/>
  </r>
  <r>
    <x v="1262"/>
    <n v="1"/>
    <x v="5"/>
    <n v="100670"/>
  </r>
  <r>
    <x v="1262"/>
    <n v="1"/>
    <x v="6"/>
    <n v="0"/>
  </r>
  <r>
    <x v="1263"/>
    <n v="1"/>
    <x v="0"/>
    <n v="7395"/>
  </r>
  <r>
    <x v="1263"/>
    <n v="1"/>
    <x v="1"/>
    <n v="100779"/>
  </r>
  <r>
    <x v="1263"/>
    <n v="1"/>
    <x v="2"/>
    <n v="0"/>
  </r>
  <r>
    <x v="1263"/>
    <n v="1"/>
    <x v="3"/>
    <n v="56242"/>
  </r>
  <r>
    <x v="1263"/>
    <n v="1"/>
    <x v="4"/>
    <n v="86083"/>
  </r>
  <r>
    <x v="1263"/>
    <n v="1"/>
    <x v="5"/>
    <n v="100912"/>
  </r>
  <r>
    <x v="1263"/>
    <n v="1"/>
    <x v="6"/>
    <n v="0"/>
  </r>
  <r>
    <x v="1264"/>
    <n v="1"/>
    <x v="0"/>
    <n v="7385"/>
  </r>
  <r>
    <x v="1264"/>
    <n v="1"/>
    <x v="1"/>
    <n v="100743"/>
  </r>
  <r>
    <x v="1264"/>
    <n v="1"/>
    <x v="2"/>
    <n v="0"/>
  </r>
  <r>
    <x v="1264"/>
    <n v="1"/>
    <x v="3"/>
    <n v="56265"/>
  </r>
  <r>
    <x v="1264"/>
    <n v="1"/>
    <x v="4"/>
    <n v="86018"/>
  </r>
  <r>
    <x v="1264"/>
    <n v="1"/>
    <x v="5"/>
    <n v="100868"/>
  </r>
  <r>
    <x v="1264"/>
    <n v="1"/>
    <x v="6"/>
    <n v="0"/>
  </r>
  <r>
    <x v="1265"/>
    <n v="1"/>
    <x v="0"/>
    <n v="7379"/>
  </r>
  <r>
    <x v="1265"/>
    <n v="1"/>
    <x v="1"/>
    <n v="100799"/>
  </r>
  <r>
    <x v="1265"/>
    <n v="1"/>
    <x v="2"/>
    <n v="0"/>
  </r>
  <r>
    <x v="1265"/>
    <n v="1"/>
    <x v="3"/>
    <n v="56046"/>
  </r>
  <r>
    <x v="1265"/>
    <n v="1"/>
    <x v="4"/>
    <n v="86162"/>
  </r>
  <r>
    <x v="1265"/>
    <n v="1"/>
    <x v="5"/>
    <n v="100921"/>
  </r>
  <r>
    <x v="1265"/>
    <n v="1"/>
    <x v="6"/>
    <n v="0"/>
  </r>
  <r>
    <x v="1266"/>
    <n v="1"/>
    <x v="0"/>
    <n v="7409"/>
  </r>
  <r>
    <x v="1266"/>
    <n v="1"/>
    <x v="1"/>
    <n v="100843"/>
  </r>
  <r>
    <x v="1266"/>
    <n v="1"/>
    <x v="2"/>
    <n v="0"/>
  </r>
  <r>
    <x v="1266"/>
    <n v="1"/>
    <x v="3"/>
    <n v="56150"/>
  </r>
  <r>
    <x v="1266"/>
    <n v="1"/>
    <x v="4"/>
    <n v="86017"/>
  </r>
  <r>
    <x v="1266"/>
    <n v="1"/>
    <x v="5"/>
    <n v="100961"/>
  </r>
  <r>
    <x v="1266"/>
    <n v="1"/>
    <x v="6"/>
    <n v="0"/>
  </r>
  <r>
    <x v="1267"/>
    <n v="1"/>
    <x v="0"/>
    <n v="7399"/>
  </r>
  <r>
    <x v="1267"/>
    <n v="1"/>
    <x v="1"/>
    <n v="100933"/>
  </r>
  <r>
    <x v="1267"/>
    <n v="1"/>
    <x v="2"/>
    <n v="0"/>
  </r>
  <r>
    <x v="1267"/>
    <n v="1"/>
    <x v="3"/>
    <n v="56183"/>
  </r>
  <r>
    <x v="1267"/>
    <n v="1"/>
    <x v="4"/>
    <n v="86214"/>
  </r>
  <r>
    <x v="1267"/>
    <n v="1"/>
    <x v="5"/>
    <n v="101040"/>
  </r>
  <r>
    <x v="1267"/>
    <n v="1"/>
    <x v="6"/>
    <n v="0"/>
  </r>
  <r>
    <x v="1268"/>
    <n v="1"/>
    <x v="0"/>
    <n v="7338"/>
  </r>
  <r>
    <x v="1268"/>
    <n v="1"/>
    <x v="1"/>
    <n v="100921"/>
  </r>
  <r>
    <x v="1268"/>
    <n v="1"/>
    <x v="2"/>
    <n v="0"/>
  </r>
  <r>
    <x v="1268"/>
    <n v="1"/>
    <x v="3"/>
    <n v="56140"/>
  </r>
  <r>
    <x v="1268"/>
    <n v="1"/>
    <x v="4"/>
    <n v="86200"/>
  </r>
  <r>
    <x v="1268"/>
    <n v="1"/>
    <x v="5"/>
    <n v="101036"/>
  </r>
  <r>
    <x v="1268"/>
    <n v="1"/>
    <x v="6"/>
    <n v="0"/>
  </r>
  <r>
    <x v="1269"/>
    <n v="1"/>
    <x v="0"/>
    <n v="7416"/>
  </r>
  <r>
    <x v="1269"/>
    <n v="1"/>
    <x v="1"/>
    <n v="100884"/>
  </r>
  <r>
    <x v="1269"/>
    <n v="1"/>
    <x v="2"/>
    <n v="0"/>
  </r>
  <r>
    <x v="1269"/>
    <n v="1"/>
    <x v="3"/>
    <n v="56224"/>
  </r>
  <r>
    <x v="1269"/>
    <n v="1"/>
    <x v="4"/>
    <n v="86173"/>
  </r>
  <r>
    <x v="1269"/>
    <n v="1"/>
    <x v="5"/>
    <n v="101008"/>
  </r>
  <r>
    <x v="1269"/>
    <n v="1"/>
    <x v="6"/>
    <n v="0"/>
  </r>
  <r>
    <x v="1270"/>
    <n v="1"/>
    <x v="0"/>
    <n v="7356"/>
  </r>
  <r>
    <x v="1270"/>
    <n v="1"/>
    <x v="1"/>
    <n v="100654"/>
  </r>
  <r>
    <x v="1270"/>
    <n v="1"/>
    <x v="2"/>
    <n v="0"/>
  </r>
  <r>
    <x v="1270"/>
    <n v="1"/>
    <x v="3"/>
    <n v="56030"/>
  </r>
  <r>
    <x v="1270"/>
    <n v="1"/>
    <x v="4"/>
    <n v="85912"/>
  </r>
  <r>
    <x v="1270"/>
    <n v="1"/>
    <x v="5"/>
    <n v="100772"/>
  </r>
  <r>
    <x v="1270"/>
    <n v="1"/>
    <x v="6"/>
    <n v="0"/>
  </r>
  <r>
    <x v="1271"/>
    <n v="1"/>
    <x v="0"/>
    <n v="7348"/>
  </r>
  <r>
    <x v="1271"/>
    <n v="1"/>
    <x v="1"/>
    <n v="100848"/>
  </r>
  <r>
    <x v="1271"/>
    <n v="1"/>
    <x v="2"/>
    <n v="0"/>
  </r>
  <r>
    <x v="1271"/>
    <n v="1"/>
    <x v="3"/>
    <n v="55979"/>
  </r>
  <r>
    <x v="1271"/>
    <n v="1"/>
    <x v="4"/>
    <n v="86250"/>
  </r>
  <r>
    <x v="1271"/>
    <n v="1"/>
    <x v="5"/>
    <n v="100962"/>
  </r>
  <r>
    <x v="1271"/>
    <n v="1"/>
    <x v="6"/>
    <n v="0"/>
  </r>
  <r>
    <x v="1272"/>
    <n v="1"/>
    <x v="0"/>
    <n v="7371"/>
  </r>
  <r>
    <x v="1272"/>
    <n v="1"/>
    <x v="1"/>
    <n v="101006"/>
  </r>
  <r>
    <x v="1272"/>
    <n v="1"/>
    <x v="2"/>
    <n v="0"/>
  </r>
  <r>
    <x v="1272"/>
    <n v="1"/>
    <x v="3"/>
    <n v="56136"/>
  </r>
  <r>
    <x v="1272"/>
    <n v="1"/>
    <x v="4"/>
    <n v="86343"/>
  </r>
  <r>
    <x v="1272"/>
    <n v="1"/>
    <x v="5"/>
    <n v="101128"/>
  </r>
  <r>
    <x v="1272"/>
    <n v="1"/>
    <x v="6"/>
    <n v="0"/>
  </r>
  <r>
    <x v="1273"/>
    <n v="1"/>
    <x v="0"/>
    <n v="7395"/>
  </r>
  <r>
    <x v="1273"/>
    <n v="1"/>
    <x v="1"/>
    <n v="100920"/>
  </r>
  <r>
    <x v="1273"/>
    <n v="1"/>
    <x v="2"/>
    <n v="0"/>
  </r>
  <r>
    <x v="1273"/>
    <n v="1"/>
    <x v="3"/>
    <n v="56215"/>
  </r>
  <r>
    <x v="1273"/>
    <n v="1"/>
    <x v="4"/>
    <n v="86311"/>
  </r>
  <r>
    <x v="1273"/>
    <n v="1"/>
    <x v="5"/>
    <n v="101040"/>
  </r>
  <r>
    <x v="1273"/>
    <n v="1"/>
    <x v="6"/>
    <n v="0"/>
  </r>
  <r>
    <x v="1274"/>
    <n v="1"/>
    <x v="0"/>
    <n v="7394"/>
  </r>
  <r>
    <x v="1274"/>
    <n v="1"/>
    <x v="1"/>
    <n v="100955"/>
  </r>
  <r>
    <x v="1274"/>
    <n v="1"/>
    <x v="2"/>
    <n v="0"/>
  </r>
  <r>
    <x v="1274"/>
    <n v="1"/>
    <x v="3"/>
    <n v="56391"/>
  </r>
  <r>
    <x v="1274"/>
    <n v="1"/>
    <x v="4"/>
    <n v="86132"/>
  </r>
  <r>
    <x v="1274"/>
    <n v="1"/>
    <x v="5"/>
    <n v="101069"/>
  </r>
  <r>
    <x v="1274"/>
    <n v="1"/>
    <x v="6"/>
    <n v="0"/>
  </r>
  <r>
    <x v="1275"/>
    <n v="1"/>
    <x v="0"/>
    <n v="7383"/>
  </r>
  <r>
    <x v="1275"/>
    <n v="1"/>
    <x v="1"/>
    <n v="100704"/>
  </r>
  <r>
    <x v="1275"/>
    <n v="1"/>
    <x v="2"/>
    <n v="0"/>
  </r>
  <r>
    <x v="1275"/>
    <n v="1"/>
    <x v="3"/>
    <n v="56234"/>
  </r>
  <r>
    <x v="1275"/>
    <n v="1"/>
    <x v="4"/>
    <n v="85845"/>
  </r>
  <r>
    <x v="1275"/>
    <n v="1"/>
    <x v="5"/>
    <n v="100819"/>
  </r>
  <r>
    <x v="1275"/>
    <n v="1"/>
    <x v="6"/>
    <n v="0"/>
  </r>
  <r>
    <x v="1276"/>
    <n v="1"/>
    <x v="0"/>
    <n v="7457"/>
  </r>
  <r>
    <x v="1276"/>
    <n v="1"/>
    <x v="1"/>
    <n v="100698"/>
  </r>
  <r>
    <x v="1276"/>
    <n v="1"/>
    <x v="2"/>
    <n v="0"/>
  </r>
  <r>
    <x v="1276"/>
    <n v="1"/>
    <x v="3"/>
    <n v="56348"/>
  </r>
  <r>
    <x v="1276"/>
    <n v="1"/>
    <x v="4"/>
    <n v="85615"/>
  </r>
  <r>
    <x v="1276"/>
    <n v="1"/>
    <x v="5"/>
    <n v="100811"/>
  </r>
  <r>
    <x v="1276"/>
    <n v="1"/>
    <x v="6"/>
    <n v="0"/>
  </r>
  <r>
    <x v="1277"/>
    <n v="1"/>
    <x v="0"/>
    <n v="7414"/>
  </r>
  <r>
    <x v="1277"/>
    <n v="1"/>
    <x v="1"/>
    <n v="100723"/>
  </r>
  <r>
    <x v="1277"/>
    <n v="1"/>
    <x v="2"/>
    <n v="0"/>
  </r>
  <r>
    <x v="1277"/>
    <n v="1"/>
    <x v="3"/>
    <n v="56506"/>
  </r>
  <r>
    <x v="1277"/>
    <n v="1"/>
    <x v="4"/>
    <n v="85676"/>
  </r>
  <r>
    <x v="1277"/>
    <n v="1"/>
    <x v="5"/>
    <n v="100838"/>
  </r>
  <r>
    <x v="1277"/>
    <n v="1"/>
    <x v="6"/>
    <n v="0"/>
  </r>
  <r>
    <x v="1278"/>
    <n v="1"/>
    <x v="0"/>
    <n v="7409"/>
  </r>
  <r>
    <x v="1278"/>
    <n v="1"/>
    <x v="1"/>
    <n v="100707"/>
  </r>
  <r>
    <x v="1278"/>
    <n v="1"/>
    <x v="2"/>
    <n v="0"/>
  </r>
  <r>
    <x v="1278"/>
    <n v="1"/>
    <x v="3"/>
    <n v="56614"/>
  </r>
  <r>
    <x v="1278"/>
    <n v="1"/>
    <x v="4"/>
    <n v="85670"/>
  </r>
  <r>
    <x v="1278"/>
    <n v="1"/>
    <x v="5"/>
    <n v="100829"/>
  </r>
  <r>
    <x v="1278"/>
    <n v="1"/>
    <x v="6"/>
    <n v="0"/>
  </r>
  <r>
    <x v="1279"/>
    <n v="1"/>
    <x v="0"/>
    <n v="7288"/>
  </r>
  <r>
    <x v="1279"/>
    <n v="1"/>
    <x v="1"/>
    <n v="100782"/>
  </r>
  <r>
    <x v="1279"/>
    <n v="1"/>
    <x v="2"/>
    <n v="0"/>
  </r>
  <r>
    <x v="1279"/>
    <n v="1"/>
    <x v="3"/>
    <n v="56738"/>
  </r>
  <r>
    <x v="1279"/>
    <n v="1"/>
    <x v="4"/>
    <n v="85635"/>
  </r>
  <r>
    <x v="1279"/>
    <n v="1"/>
    <x v="5"/>
    <n v="100893"/>
  </r>
  <r>
    <x v="1279"/>
    <n v="1"/>
    <x v="6"/>
    <n v="0"/>
  </r>
  <r>
    <x v="1280"/>
    <n v="1"/>
    <x v="0"/>
    <n v="7319"/>
  </r>
  <r>
    <x v="1280"/>
    <n v="1"/>
    <x v="1"/>
    <n v="100665"/>
  </r>
  <r>
    <x v="1280"/>
    <n v="1"/>
    <x v="2"/>
    <n v="0"/>
  </r>
  <r>
    <x v="1280"/>
    <n v="1"/>
    <x v="3"/>
    <n v="56825"/>
  </r>
  <r>
    <x v="1280"/>
    <n v="1"/>
    <x v="4"/>
    <n v="85438"/>
  </r>
  <r>
    <x v="1280"/>
    <n v="1"/>
    <x v="5"/>
    <n v="100769"/>
  </r>
  <r>
    <x v="1280"/>
    <n v="1"/>
    <x v="6"/>
    <n v="0"/>
  </r>
  <r>
    <x v="1281"/>
    <n v="1"/>
    <x v="0"/>
    <n v="7406"/>
  </r>
  <r>
    <x v="1281"/>
    <n v="1"/>
    <x v="1"/>
    <n v="100671"/>
  </r>
  <r>
    <x v="1281"/>
    <n v="1"/>
    <x v="2"/>
    <n v="0"/>
  </r>
  <r>
    <x v="1281"/>
    <n v="1"/>
    <x v="3"/>
    <n v="57001"/>
  </r>
  <r>
    <x v="1281"/>
    <n v="1"/>
    <x v="4"/>
    <n v="85421"/>
  </r>
  <r>
    <x v="1281"/>
    <n v="1"/>
    <x v="5"/>
    <n v="100770"/>
  </r>
  <r>
    <x v="1281"/>
    <n v="1"/>
    <x v="6"/>
    <n v="0"/>
  </r>
  <r>
    <x v="1282"/>
    <n v="1"/>
    <x v="0"/>
    <n v="7323"/>
  </r>
  <r>
    <x v="1282"/>
    <n v="1"/>
    <x v="1"/>
    <n v="100723"/>
  </r>
  <r>
    <x v="1282"/>
    <n v="1"/>
    <x v="2"/>
    <n v="0"/>
  </r>
  <r>
    <x v="1282"/>
    <n v="1"/>
    <x v="3"/>
    <n v="57128"/>
  </r>
  <r>
    <x v="1282"/>
    <n v="1"/>
    <x v="4"/>
    <n v="85499"/>
  </r>
  <r>
    <x v="1282"/>
    <n v="1"/>
    <x v="5"/>
    <n v="100835"/>
  </r>
  <r>
    <x v="1282"/>
    <n v="1"/>
    <x v="6"/>
    <n v="0"/>
  </r>
  <r>
    <x v="1283"/>
    <n v="1"/>
    <x v="0"/>
    <n v="7267"/>
  </r>
  <r>
    <x v="1283"/>
    <n v="1"/>
    <x v="1"/>
    <n v="100690"/>
  </r>
  <r>
    <x v="1283"/>
    <n v="1"/>
    <x v="2"/>
    <n v="0"/>
  </r>
  <r>
    <x v="1283"/>
    <n v="1"/>
    <x v="3"/>
    <n v="57224"/>
  </r>
  <r>
    <x v="1283"/>
    <n v="1"/>
    <x v="4"/>
    <n v="85396"/>
  </r>
  <r>
    <x v="1283"/>
    <n v="1"/>
    <x v="5"/>
    <n v="100799"/>
  </r>
  <r>
    <x v="1283"/>
    <n v="1"/>
    <x v="6"/>
    <n v="0"/>
  </r>
  <r>
    <x v="1284"/>
    <n v="1"/>
    <x v="0"/>
    <n v="7290"/>
  </r>
  <r>
    <x v="1284"/>
    <n v="1"/>
    <x v="1"/>
    <n v="100438"/>
  </r>
  <r>
    <x v="1284"/>
    <n v="1"/>
    <x v="2"/>
    <n v="0"/>
  </r>
  <r>
    <x v="1284"/>
    <n v="1"/>
    <x v="3"/>
    <n v="57229"/>
  </r>
  <r>
    <x v="1284"/>
    <n v="1"/>
    <x v="4"/>
    <n v="85073"/>
  </r>
  <r>
    <x v="1284"/>
    <n v="1"/>
    <x v="5"/>
    <n v="100546"/>
  </r>
  <r>
    <x v="1284"/>
    <n v="1"/>
    <x v="6"/>
    <n v="0"/>
  </r>
  <r>
    <x v="1285"/>
    <n v="1"/>
    <x v="0"/>
    <n v="7322"/>
  </r>
  <r>
    <x v="1285"/>
    <n v="1"/>
    <x v="1"/>
    <n v="100307"/>
  </r>
  <r>
    <x v="1285"/>
    <n v="1"/>
    <x v="2"/>
    <n v="0"/>
  </r>
  <r>
    <x v="1285"/>
    <n v="1"/>
    <x v="3"/>
    <n v="57018"/>
  </r>
  <r>
    <x v="1285"/>
    <n v="1"/>
    <x v="4"/>
    <n v="85009"/>
  </r>
  <r>
    <x v="1285"/>
    <n v="1"/>
    <x v="5"/>
    <n v="100426"/>
  </r>
  <r>
    <x v="1285"/>
    <n v="1"/>
    <x v="6"/>
    <n v="0"/>
  </r>
  <r>
    <x v="1286"/>
    <n v="1"/>
    <x v="0"/>
    <n v="7459"/>
  </r>
  <r>
    <x v="1286"/>
    <n v="1"/>
    <x v="1"/>
    <n v="100694"/>
  </r>
  <r>
    <x v="1286"/>
    <n v="1"/>
    <x v="2"/>
    <n v="0"/>
  </r>
  <r>
    <x v="1286"/>
    <n v="1"/>
    <x v="3"/>
    <n v="57453"/>
  </r>
  <r>
    <x v="1286"/>
    <n v="1"/>
    <x v="4"/>
    <n v="85169"/>
  </r>
  <r>
    <x v="1286"/>
    <n v="1"/>
    <x v="5"/>
    <n v="100819"/>
  </r>
  <r>
    <x v="1286"/>
    <n v="1"/>
    <x v="6"/>
    <n v="0"/>
  </r>
  <r>
    <x v="1287"/>
    <n v="1"/>
    <x v="0"/>
    <n v="7494"/>
  </r>
  <r>
    <x v="1287"/>
    <n v="1"/>
    <x v="1"/>
    <n v="100635"/>
  </r>
  <r>
    <x v="1287"/>
    <n v="1"/>
    <x v="2"/>
    <n v="0"/>
  </r>
  <r>
    <x v="1287"/>
    <n v="1"/>
    <x v="3"/>
    <n v="57681"/>
  </r>
  <r>
    <x v="1287"/>
    <n v="1"/>
    <x v="4"/>
    <n v="84992"/>
  </r>
  <r>
    <x v="1287"/>
    <n v="1"/>
    <x v="5"/>
    <n v="100754"/>
  </r>
  <r>
    <x v="1287"/>
    <n v="1"/>
    <x v="6"/>
    <n v="0"/>
  </r>
  <r>
    <x v="1288"/>
    <n v="1"/>
    <x v="0"/>
    <n v="7500"/>
  </r>
  <r>
    <x v="1288"/>
    <n v="1"/>
    <x v="1"/>
    <n v="100599"/>
  </r>
  <r>
    <x v="1288"/>
    <n v="1"/>
    <x v="2"/>
    <n v="0"/>
  </r>
  <r>
    <x v="1288"/>
    <n v="1"/>
    <x v="3"/>
    <n v="57651"/>
  </r>
  <r>
    <x v="1288"/>
    <n v="1"/>
    <x v="4"/>
    <n v="84917"/>
  </r>
  <r>
    <x v="1288"/>
    <n v="1"/>
    <x v="5"/>
    <n v="100727"/>
  </r>
  <r>
    <x v="1288"/>
    <n v="1"/>
    <x v="6"/>
    <n v="0"/>
  </r>
  <r>
    <x v="1289"/>
    <n v="1"/>
    <x v="0"/>
    <n v="7573"/>
  </r>
  <r>
    <x v="1289"/>
    <n v="1"/>
    <x v="1"/>
    <n v="100607"/>
  </r>
  <r>
    <x v="1289"/>
    <n v="1"/>
    <x v="2"/>
    <n v="0"/>
  </r>
  <r>
    <x v="1289"/>
    <n v="1"/>
    <x v="3"/>
    <n v="57808"/>
  </r>
  <r>
    <x v="1289"/>
    <n v="1"/>
    <x v="4"/>
    <n v="84774"/>
  </r>
  <r>
    <x v="1289"/>
    <n v="1"/>
    <x v="5"/>
    <n v="100737"/>
  </r>
  <r>
    <x v="1289"/>
    <n v="1"/>
    <x v="6"/>
    <n v="0"/>
  </r>
  <r>
    <x v="1290"/>
    <n v="1"/>
    <x v="0"/>
    <n v="7519"/>
  </r>
  <r>
    <x v="1290"/>
    <n v="1"/>
    <x v="1"/>
    <n v="100590"/>
  </r>
  <r>
    <x v="1290"/>
    <n v="1"/>
    <x v="2"/>
    <n v="0"/>
  </r>
  <r>
    <x v="1290"/>
    <n v="1"/>
    <x v="3"/>
    <n v="57782"/>
  </r>
  <r>
    <x v="1290"/>
    <n v="1"/>
    <x v="4"/>
    <n v="84655"/>
  </r>
  <r>
    <x v="1290"/>
    <n v="1"/>
    <x v="5"/>
    <n v="100710"/>
  </r>
  <r>
    <x v="1290"/>
    <n v="1"/>
    <x v="6"/>
    <n v="0"/>
  </r>
  <r>
    <x v="1291"/>
    <n v="1"/>
    <x v="0"/>
    <n v="7419"/>
  </r>
  <r>
    <x v="1291"/>
    <n v="1"/>
    <x v="1"/>
    <n v="100614"/>
  </r>
  <r>
    <x v="1291"/>
    <n v="1"/>
    <x v="2"/>
    <n v="0"/>
  </r>
  <r>
    <x v="1291"/>
    <n v="1"/>
    <x v="3"/>
    <n v="57845"/>
  </r>
  <r>
    <x v="1291"/>
    <n v="1"/>
    <x v="4"/>
    <n v="84761"/>
  </r>
  <r>
    <x v="1291"/>
    <n v="1"/>
    <x v="5"/>
    <n v="100736"/>
  </r>
  <r>
    <x v="1291"/>
    <n v="1"/>
    <x v="6"/>
    <n v="0"/>
  </r>
  <r>
    <x v="1292"/>
    <n v="1"/>
    <x v="0"/>
    <n v="7449"/>
  </r>
  <r>
    <x v="1292"/>
    <n v="1"/>
    <x v="1"/>
    <n v="100518"/>
  </r>
  <r>
    <x v="1292"/>
    <n v="1"/>
    <x v="2"/>
    <n v="0"/>
  </r>
  <r>
    <x v="1292"/>
    <n v="1"/>
    <x v="3"/>
    <n v="58008"/>
  </r>
  <r>
    <x v="1292"/>
    <n v="1"/>
    <x v="4"/>
    <n v="84654"/>
  </r>
  <r>
    <x v="1292"/>
    <n v="1"/>
    <x v="5"/>
    <n v="100652"/>
  </r>
  <r>
    <x v="1292"/>
    <n v="1"/>
    <x v="6"/>
    <n v="0"/>
  </r>
  <r>
    <x v="1293"/>
    <n v="1"/>
    <x v="0"/>
    <n v="7547"/>
  </r>
  <r>
    <x v="1293"/>
    <n v="1"/>
    <x v="1"/>
    <n v="100507"/>
  </r>
  <r>
    <x v="1293"/>
    <n v="1"/>
    <x v="2"/>
    <n v="0"/>
  </r>
  <r>
    <x v="1293"/>
    <n v="1"/>
    <x v="3"/>
    <n v="58049"/>
  </r>
  <r>
    <x v="1293"/>
    <n v="1"/>
    <x v="4"/>
    <n v="84694"/>
  </r>
  <r>
    <x v="1293"/>
    <n v="1"/>
    <x v="5"/>
    <n v="100645"/>
  </r>
  <r>
    <x v="1293"/>
    <n v="1"/>
    <x v="6"/>
    <n v="0"/>
  </r>
  <r>
    <x v="1294"/>
    <n v="1"/>
    <x v="0"/>
    <n v="7550"/>
  </r>
  <r>
    <x v="1294"/>
    <n v="1"/>
    <x v="1"/>
    <n v="100755"/>
  </r>
  <r>
    <x v="1294"/>
    <n v="1"/>
    <x v="2"/>
    <n v="0"/>
  </r>
  <r>
    <x v="1294"/>
    <n v="1"/>
    <x v="3"/>
    <n v="58301"/>
  </r>
  <r>
    <x v="1294"/>
    <n v="1"/>
    <x v="4"/>
    <n v="84910"/>
  </r>
  <r>
    <x v="1294"/>
    <n v="1"/>
    <x v="5"/>
    <n v="100896"/>
  </r>
  <r>
    <x v="1294"/>
    <n v="1"/>
    <x v="6"/>
    <n v="0"/>
  </r>
  <r>
    <x v="1295"/>
    <n v="1"/>
    <x v="0"/>
    <n v="7525"/>
  </r>
  <r>
    <x v="1295"/>
    <n v="1"/>
    <x v="1"/>
    <n v="100611"/>
  </r>
  <r>
    <x v="1295"/>
    <n v="1"/>
    <x v="2"/>
    <n v="0"/>
  </r>
  <r>
    <x v="1295"/>
    <n v="1"/>
    <x v="3"/>
    <n v="57958"/>
  </r>
  <r>
    <x v="1295"/>
    <n v="1"/>
    <x v="4"/>
    <n v="84702"/>
  </r>
  <r>
    <x v="1295"/>
    <n v="1"/>
    <x v="5"/>
    <n v="100747"/>
  </r>
  <r>
    <x v="1295"/>
    <n v="1"/>
    <x v="6"/>
    <n v="0"/>
  </r>
  <r>
    <x v="1296"/>
    <n v="1"/>
    <x v="0"/>
    <n v="7350"/>
  </r>
  <r>
    <x v="1296"/>
    <n v="1"/>
    <x v="1"/>
    <n v="100410"/>
  </r>
  <r>
    <x v="1296"/>
    <n v="1"/>
    <x v="2"/>
    <n v="0"/>
  </r>
  <r>
    <x v="1296"/>
    <n v="1"/>
    <x v="3"/>
    <n v="57764"/>
  </r>
  <r>
    <x v="1296"/>
    <n v="1"/>
    <x v="4"/>
    <n v="84597"/>
  </r>
  <r>
    <x v="1296"/>
    <n v="1"/>
    <x v="5"/>
    <n v="100532"/>
  </r>
  <r>
    <x v="1296"/>
    <n v="1"/>
    <x v="6"/>
    <n v="0"/>
  </r>
  <r>
    <x v="1297"/>
    <n v="1"/>
    <x v="0"/>
    <n v="7473"/>
  </r>
  <r>
    <x v="1297"/>
    <n v="1"/>
    <x v="1"/>
    <n v="100501"/>
  </r>
  <r>
    <x v="1297"/>
    <n v="1"/>
    <x v="2"/>
    <n v="0"/>
  </r>
  <r>
    <x v="1297"/>
    <n v="1"/>
    <x v="3"/>
    <n v="57990"/>
  </r>
  <r>
    <x v="1297"/>
    <n v="1"/>
    <x v="4"/>
    <n v="84513"/>
  </r>
  <r>
    <x v="1297"/>
    <n v="1"/>
    <x v="5"/>
    <n v="100622"/>
  </r>
  <r>
    <x v="1297"/>
    <n v="1"/>
    <x v="6"/>
    <n v="0"/>
  </r>
  <r>
    <x v="1298"/>
    <n v="1"/>
    <x v="0"/>
    <n v="7502"/>
  </r>
  <r>
    <x v="1298"/>
    <n v="1"/>
    <x v="1"/>
    <n v="100695"/>
  </r>
  <r>
    <x v="1298"/>
    <n v="1"/>
    <x v="2"/>
    <n v="0"/>
  </r>
  <r>
    <x v="1298"/>
    <n v="1"/>
    <x v="3"/>
    <n v="58338"/>
  </r>
  <r>
    <x v="1298"/>
    <n v="1"/>
    <x v="4"/>
    <n v="84567"/>
  </r>
  <r>
    <x v="1298"/>
    <n v="1"/>
    <x v="5"/>
    <n v="100826"/>
  </r>
  <r>
    <x v="1298"/>
    <n v="1"/>
    <x v="6"/>
    <n v="0"/>
  </r>
  <r>
    <x v="1299"/>
    <n v="1"/>
    <x v="0"/>
    <n v="7514"/>
  </r>
  <r>
    <x v="1299"/>
    <n v="1"/>
    <x v="1"/>
    <n v="100667"/>
  </r>
  <r>
    <x v="1299"/>
    <n v="1"/>
    <x v="2"/>
    <n v="0"/>
  </r>
  <r>
    <x v="1299"/>
    <n v="1"/>
    <x v="3"/>
    <n v="58256"/>
  </r>
  <r>
    <x v="1299"/>
    <n v="1"/>
    <x v="4"/>
    <n v="84668"/>
  </r>
  <r>
    <x v="1299"/>
    <n v="1"/>
    <x v="5"/>
    <n v="100799"/>
  </r>
  <r>
    <x v="1299"/>
    <n v="1"/>
    <x v="6"/>
    <n v="0"/>
  </r>
  <r>
    <x v="1300"/>
    <n v="1"/>
    <x v="0"/>
    <n v="7452"/>
  </r>
  <r>
    <x v="1300"/>
    <n v="1"/>
    <x v="1"/>
    <n v="100686"/>
  </r>
  <r>
    <x v="1300"/>
    <n v="1"/>
    <x v="2"/>
    <n v="0"/>
  </r>
  <r>
    <x v="1300"/>
    <n v="1"/>
    <x v="3"/>
    <n v="58432"/>
  </r>
  <r>
    <x v="1300"/>
    <n v="1"/>
    <x v="4"/>
    <n v="84685"/>
  </r>
  <r>
    <x v="1300"/>
    <n v="1"/>
    <x v="5"/>
    <n v="100801"/>
  </r>
  <r>
    <x v="1300"/>
    <n v="1"/>
    <x v="6"/>
    <n v="0"/>
  </r>
  <r>
    <x v="1301"/>
    <n v="1"/>
    <x v="0"/>
    <n v="7473"/>
  </r>
  <r>
    <x v="1301"/>
    <n v="1"/>
    <x v="1"/>
    <n v="100850"/>
  </r>
  <r>
    <x v="1301"/>
    <n v="1"/>
    <x v="2"/>
    <n v="0"/>
  </r>
  <r>
    <x v="1301"/>
    <n v="1"/>
    <x v="3"/>
    <n v="58354"/>
  </r>
  <r>
    <x v="1301"/>
    <n v="1"/>
    <x v="4"/>
    <n v="84920"/>
  </r>
  <r>
    <x v="1301"/>
    <n v="1"/>
    <x v="5"/>
    <n v="100964"/>
  </r>
  <r>
    <x v="1301"/>
    <n v="1"/>
    <x v="6"/>
    <n v="0"/>
  </r>
  <r>
    <x v="1302"/>
    <n v="1"/>
    <x v="0"/>
    <n v="7497"/>
  </r>
  <r>
    <x v="1302"/>
    <n v="1"/>
    <x v="1"/>
    <n v="100608"/>
  </r>
  <r>
    <x v="1302"/>
    <n v="1"/>
    <x v="2"/>
    <n v="0"/>
  </r>
  <r>
    <x v="1302"/>
    <n v="1"/>
    <x v="3"/>
    <n v="58238"/>
  </r>
  <r>
    <x v="1302"/>
    <n v="1"/>
    <x v="4"/>
    <n v="84704"/>
  </r>
  <r>
    <x v="1302"/>
    <n v="1"/>
    <x v="5"/>
    <n v="100726"/>
  </r>
  <r>
    <x v="1302"/>
    <n v="1"/>
    <x v="6"/>
    <n v="0"/>
  </r>
  <r>
    <x v="1303"/>
    <n v="1"/>
    <x v="0"/>
    <n v="7665"/>
  </r>
  <r>
    <x v="1303"/>
    <n v="1"/>
    <x v="1"/>
    <n v="100690"/>
  </r>
  <r>
    <x v="1303"/>
    <n v="1"/>
    <x v="2"/>
    <n v="0"/>
  </r>
  <r>
    <x v="1303"/>
    <n v="1"/>
    <x v="3"/>
    <n v="58398"/>
  </r>
  <r>
    <x v="1303"/>
    <n v="1"/>
    <x v="4"/>
    <n v="84676"/>
  </r>
  <r>
    <x v="1303"/>
    <n v="1"/>
    <x v="5"/>
    <n v="100821"/>
  </r>
  <r>
    <x v="1303"/>
    <n v="1"/>
    <x v="6"/>
    <n v="0"/>
  </r>
  <r>
    <x v="1304"/>
    <n v="1"/>
    <x v="0"/>
    <n v="7641"/>
  </r>
  <r>
    <x v="1304"/>
    <n v="1"/>
    <x v="1"/>
    <n v="100613"/>
  </r>
  <r>
    <x v="1304"/>
    <n v="1"/>
    <x v="2"/>
    <n v="0"/>
  </r>
  <r>
    <x v="1304"/>
    <n v="1"/>
    <x v="3"/>
    <n v="58424"/>
  </r>
  <r>
    <x v="1304"/>
    <n v="1"/>
    <x v="4"/>
    <n v="84574"/>
  </r>
  <r>
    <x v="1304"/>
    <n v="1"/>
    <x v="5"/>
    <n v="100732"/>
  </r>
  <r>
    <x v="1304"/>
    <n v="1"/>
    <x v="6"/>
    <n v="0"/>
  </r>
  <r>
    <x v="1305"/>
    <n v="1"/>
    <x v="0"/>
    <n v="7613"/>
  </r>
  <r>
    <x v="1305"/>
    <n v="1"/>
    <x v="1"/>
    <n v="100659"/>
  </r>
  <r>
    <x v="1305"/>
    <n v="1"/>
    <x v="2"/>
    <n v="0"/>
  </r>
  <r>
    <x v="1305"/>
    <n v="1"/>
    <x v="3"/>
    <n v="58476"/>
  </r>
  <r>
    <x v="1305"/>
    <n v="1"/>
    <x v="4"/>
    <n v="84635"/>
  </r>
  <r>
    <x v="1305"/>
    <n v="1"/>
    <x v="5"/>
    <n v="100794"/>
  </r>
  <r>
    <x v="1305"/>
    <n v="1"/>
    <x v="6"/>
    <n v="0"/>
  </r>
  <r>
    <x v="1306"/>
    <n v="1"/>
    <x v="0"/>
    <n v="7548"/>
  </r>
  <r>
    <x v="1306"/>
    <n v="1"/>
    <x v="1"/>
    <n v="100824"/>
  </r>
  <r>
    <x v="1306"/>
    <n v="1"/>
    <x v="2"/>
    <n v="0"/>
  </r>
  <r>
    <x v="1306"/>
    <n v="1"/>
    <x v="3"/>
    <n v="58474"/>
  </r>
  <r>
    <x v="1306"/>
    <n v="1"/>
    <x v="4"/>
    <n v="84833"/>
  </r>
  <r>
    <x v="1306"/>
    <n v="1"/>
    <x v="5"/>
    <n v="100942"/>
  </r>
  <r>
    <x v="1306"/>
    <n v="1"/>
    <x v="6"/>
    <n v="0"/>
  </r>
  <r>
    <x v="1307"/>
    <n v="1"/>
    <x v="0"/>
    <n v="7468"/>
  </r>
  <r>
    <x v="1307"/>
    <n v="1"/>
    <x v="1"/>
    <n v="100775"/>
  </r>
  <r>
    <x v="1307"/>
    <n v="1"/>
    <x v="2"/>
    <n v="0"/>
  </r>
  <r>
    <x v="1307"/>
    <n v="1"/>
    <x v="3"/>
    <n v="58648"/>
  </r>
  <r>
    <x v="1307"/>
    <n v="1"/>
    <x v="4"/>
    <n v="84824"/>
  </r>
  <r>
    <x v="1307"/>
    <n v="1"/>
    <x v="5"/>
    <n v="100902"/>
  </r>
  <r>
    <x v="1307"/>
    <n v="1"/>
    <x v="6"/>
    <n v="0"/>
  </r>
  <r>
    <x v="1308"/>
    <n v="1"/>
    <x v="0"/>
    <n v="7571"/>
  </r>
  <r>
    <x v="1308"/>
    <n v="1"/>
    <x v="1"/>
    <n v="100895"/>
  </r>
  <r>
    <x v="1308"/>
    <n v="1"/>
    <x v="2"/>
    <n v="0"/>
  </r>
  <r>
    <x v="1308"/>
    <n v="1"/>
    <x v="3"/>
    <n v="58790"/>
  </r>
  <r>
    <x v="1308"/>
    <n v="1"/>
    <x v="4"/>
    <n v="84886"/>
  </r>
  <r>
    <x v="1308"/>
    <n v="1"/>
    <x v="5"/>
    <n v="101037"/>
  </r>
  <r>
    <x v="1308"/>
    <n v="1"/>
    <x v="6"/>
    <n v="0"/>
  </r>
  <r>
    <x v="1309"/>
    <n v="1"/>
    <x v="0"/>
    <n v="7497"/>
  </r>
  <r>
    <x v="1309"/>
    <n v="1"/>
    <x v="1"/>
    <n v="100702"/>
  </r>
  <r>
    <x v="1309"/>
    <n v="1"/>
    <x v="2"/>
    <n v="0"/>
  </r>
  <r>
    <x v="1309"/>
    <n v="1"/>
    <x v="3"/>
    <n v="58766"/>
  </r>
  <r>
    <x v="1309"/>
    <n v="1"/>
    <x v="4"/>
    <n v="84762"/>
  </r>
  <r>
    <x v="1309"/>
    <n v="1"/>
    <x v="5"/>
    <n v="100838"/>
  </r>
  <r>
    <x v="1309"/>
    <n v="1"/>
    <x v="6"/>
    <n v="0"/>
  </r>
  <r>
    <x v="1310"/>
    <n v="1"/>
    <x v="0"/>
    <n v="7464"/>
  </r>
  <r>
    <x v="1310"/>
    <n v="1"/>
    <x v="1"/>
    <n v="100587"/>
  </r>
  <r>
    <x v="1310"/>
    <n v="1"/>
    <x v="2"/>
    <n v="0"/>
  </r>
  <r>
    <x v="1310"/>
    <n v="1"/>
    <x v="3"/>
    <n v="58785"/>
  </r>
  <r>
    <x v="1310"/>
    <n v="1"/>
    <x v="4"/>
    <n v="84774"/>
  </r>
  <r>
    <x v="1310"/>
    <n v="1"/>
    <x v="5"/>
    <n v="100715"/>
  </r>
  <r>
    <x v="1310"/>
    <n v="1"/>
    <x v="6"/>
    <n v="0"/>
  </r>
  <r>
    <x v="1311"/>
    <n v="1"/>
    <x v="0"/>
    <n v="7548"/>
  </r>
  <r>
    <x v="1311"/>
    <n v="1"/>
    <x v="1"/>
    <n v="100861"/>
  </r>
  <r>
    <x v="1311"/>
    <n v="1"/>
    <x v="2"/>
    <n v="0"/>
  </r>
  <r>
    <x v="1311"/>
    <n v="1"/>
    <x v="3"/>
    <n v="59001"/>
  </r>
  <r>
    <x v="1311"/>
    <n v="1"/>
    <x v="4"/>
    <n v="85053"/>
  </r>
  <r>
    <x v="1311"/>
    <n v="1"/>
    <x v="5"/>
    <n v="100998"/>
  </r>
  <r>
    <x v="1311"/>
    <n v="1"/>
    <x v="6"/>
    <n v="0"/>
  </r>
  <r>
    <x v="1312"/>
    <n v="1"/>
    <x v="0"/>
    <n v="7512"/>
  </r>
  <r>
    <x v="1312"/>
    <n v="1"/>
    <x v="1"/>
    <n v="100708"/>
  </r>
  <r>
    <x v="1312"/>
    <n v="1"/>
    <x v="2"/>
    <n v="0"/>
  </r>
  <r>
    <x v="1312"/>
    <n v="1"/>
    <x v="3"/>
    <n v="58938"/>
  </r>
  <r>
    <x v="1312"/>
    <n v="1"/>
    <x v="4"/>
    <n v="84761"/>
  </r>
  <r>
    <x v="1312"/>
    <n v="1"/>
    <x v="5"/>
    <n v="100841"/>
  </r>
  <r>
    <x v="1312"/>
    <n v="1"/>
    <x v="6"/>
    <n v="0"/>
  </r>
  <r>
    <x v="1313"/>
    <n v="1"/>
    <x v="0"/>
    <n v="7601"/>
  </r>
  <r>
    <x v="1313"/>
    <n v="1"/>
    <x v="1"/>
    <n v="100630"/>
  </r>
  <r>
    <x v="1313"/>
    <n v="1"/>
    <x v="2"/>
    <n v="0"/>
  </r>
  <r>
    <x v="1313"/>
    <n v="1"/>
    <x v="3"/>
    <n v="59224"/>
  </r>
  <r>
    <x v="1313"/>
    <n v="1"/>
    <x v="4"/>
    <n v="84428"/>
  </r>
  <r>
    <x v="1313"/>
    <n v="1"/>
    <x v="5"/>
    <n v="100763"/>
  </r>
  <r>
    <x v="1313"/>
    <n v="1"/>
    <x v="6"/>
    <n v="0"/>
  </r>
  <r>
    <x v="1314"/>
    <n v="1"/>
    <x v="0"/>
    <n v="7650"/>
  </r>
  <r>
    <x v="1314"/>
    <n v="1"/>
    <x v="1"/>
    <n v="100709"/>
  </r>
  <r>
    <x v="1314"/>
    <n v="1"/>
    <x v="2"/>
    <n v="0"/>
  </r>
  <r>
    <x v="1314"/>
    <n v="1"/>
    <x v="3"/>
    <n v="59363"/>
  </r>
  <r>
    <x v="1314"/>
    <n v="1"/>
    <x v="4"/>
    <n v="84507"/>
  </r>
  <r>
    <x v="1314"/>
    <n v="1"/>
    <x v="5"/>
    <n v="100849"/>
  </r>
  <r>
    <x v="1314"/>
    <n v="1"/>
    <x v="6"/>
    <n v="0"/>
  </r>
  <r>
    <x v="1315"/>
    <n v="1"/>
    <x v="0"/>
    <n v="7637"/>
  </r>
  <r>
    <x v="1315"/>
    <n v="1"/>
    <x v="1"/>
    <n v="100586"/>
  </r>
  <r>
    <x v="1315"/>
    <n v="1"/>
    <x v="2"/>
    <n v="0"/>
  </r>
  <r>
    <x v="1315"/>
    <n v="1"/>
    <x v="3"/>
    <n v="59428"/>
  </r>
  <r>
    <x v="1315"/>
    <n v="1"/>
    <x v="4"/>
    <n v="84373"/>
  </r>
  <r>
    <x v="1315"/>
    <n v="1"/>
    <x v="5"/>
    <n v="100740"/>
  </r>
  <r>
    <x v="1315"/>
    <n v="1"/>
    <x v="6"/>
    <n v="0"/>
  </r>
  <r>
    <x v="1316"/>
    <n v="1"/>
    <x v="0"/>
    <n v="7701"/>
  </r>
  <r>
    <x v="1316"/>
    <n v="1"/>
    <x v="1"/>
    <n v="100708"/>
  </r>
  <r>
    <x v="1316"/>
    <n v="1"/>
    <x v="2"/>
    <n v="0"/>
  </r>
  <r>
    <x v="1316"/>
    <n v="1"/>
    <x v="3"/>
    <n v="59695"/>
  </r>
  <r>
    <x v="1316"/>
    <n v="1"/>
    <x v="4"/>
    <n v="84342"/>
  </r>
  <r>
    <x v="1316"/>
    <n v="1"/>
    <x v="5"/>
    <n v="100860"/>
  </r>
  <r>
    <x v="1316"/>
    <n v="1"/>
    <x v="6"/>
    <n v="0"/>
  </r>
  <r>
    <x v="1317"/>
    <n v="1"/>
    <x v="0"/>
    <n v="7652"/>
  </r>
  <r>
    <x v="1317"/>
    <n v="1"/>
    <x v="1"/>
    <n v="100809"/>
  </r>
  <r>
    <x v="1317"/>
    <n v="1"/>
    <x v="2"/>
    <n v="0"/>
  </r>
  <r>
    <x v="1317"/>
    <n v="1"/>
    <x v="3"/>
    <n v="59665"/>
  </r>
  <r>
    <x v="1317"/>
    <n v="1"/>
    <x v="4"/>
    <n v="84411"/>
  </r>
  <r>
    <x v="1317"/>
    <n v="1"/>
    <x v="5"/>
    <n v="100948"/>
  </r>
  <r>
    <x v="1317"/>
    <n v="1"/>
    <x v="6"/>
    <n v="0"/>
  </r>
  <r>
    <x v="1318"/>
    <n v="1"/>
    <x v="0"/>
    <n v="7587"/>
  </r>
  <r>
    <x v="1318"/>
    <n v="1"/>
    <x v="1"/>
    <n v="100945"/>
  </r>
  <r>
    <x v="1318"/>
    <n v="1"/>
    <x v="2"/>
    <n v="0"/>
  </r>
  <r>
    <x v="1318"/>
    <n v="1"/>
    <x v="3"/>
    <n v="59908"/>
  </r>
  <r>
    <x v="1318"/>
    <n v="1"/>
    <x v="4"/>
    <n v="84472"/>
  </r>
  <r>
    <x v="1318"/>
    <n v="1"/>
    <x v="5"/>
    <n v="101093"/>
  </r>
  <r>
    <x v="1318"/>
    <n v="1"/>
    <x v="6"/>
    <n v="0"/>
  </r>
  <r>
    <x v="1319"/>
    <n v="1"/>
    <x v="0"/>
    <n v="7682"/>
  </r>
  <r>
    <x v="1319"/>
    <n v="1"/>
    <x v="1"/>
    <n v="100956"/>
  </r>
  <r>
    <x v="1319"/>
    <n v="1"/>
    <x v="2"/>
    <n v="0"/>
  </r>
  <r>
    <x v="1319"/>
    <n v="1"/>
    <x v="3"/>
    <n v="59922"/>
  </r>
  <r>
    <x v="1319"/>
    <n v="1"/>
    <x v="4"/>
    <n v="84321"/>
  </r>
  <r>
    <x v="1319"/>
    <n v="1"/>
    <x v="5"/>
    <n v="101090"/>
  </r>
  <r>
    <x v="1319"/>
    <n v="1"/>
    <x v="6"/>
    <n v="0"/>
  </r>
  <r>
    <x v="1320"/>
    <n v="1"/>
    <x v="0"/>
    <n v="7747"/>
  </r>
  <r>
    <x v="1320"/>
    <n v="1"/>
    <x v="1"/>
    <n v="100778"/>
  </r>
  <r>
    <x v="1320"/>
    <n v="1"/>
    <x v="2"/>
    <n v="0"/>
  </r>
  <r>
    <x v="1320"/>
    <n v="1"/>
    <x v="3"/>
    <n v="60070"/>
  </r>
  <r>
    <x v="1320"/>
    <n v="1"/>
    <x v="4"/>
    <n v="84081"/>
  </r>
  <r>
    <x v="1320"/>
    <n v="1"/>
    <x v="5"/>
    <n v="100922"/>
  </r>
  <r>
    <x v="1320"/>
    <n v="1"/>
    <x v="6"/>
    <n v="0"/>
  </r>
  <r>
    <x v="1321"/>
    <n v="1"/>
    <x v="0"/>
    <n v="7805"/>
  </r>
  <r>
    <x v="1321"/>
    <n v="1"/>
    <x v="1"/>
    <n v="100802"/>
  </r>
  <r>
    <x v="1321"/>
    <n v="1"/>
    <x v="2"/>
    <n v="0"/>
  </r>
  <r>
    <x v="1321"/>
    <n v="1"/>
    <x v="3"/>
    <n v="60184"/>
  </r>
  <r>
    <x v="1321"/>
    <n v="1"/>
    <x v="4"/>
    <n v="83898"/>
  </r>
  <r>
    <x v="1321"/>
    <n v="1"/>
    <x v="5"/>
    <n v="100935"/>
  </r>
  <r>
    <x v="1321"/>
    <n v="1"/>
    <x v="6"/>
    <n v="0"/>
  </r>
  <r>
    <x v="1322"/>
    <n v="1"/>
    <x v="0"/>
    <n v="7753"/>
  </r>
  <r>
    <x v="1322"/>
    <n v="1"/>
    <x v="1"/>
    <n v="101018"/>
  </r>
  <r>
    <x v="1322"/>
    <n v="1"/>
    <x v="2"/>
    <n v="0"/>
  </r>
  <r>
    <x v="1322"/>
    <n v="1"/>
    <x v="3"/>
    <n v="60403"/>
  </r>
  <r>
    <x v="1322"/>
    <n v="1"/>
    <x v="4"/>
    <n v="83994"/>
  </r>
  <r>
    <x v="1322"/>
    <n v="1"/>
    <x v="5"/>
    <n v="101152"/>
  </r>
  <r>
    <x v="1322"/>
    <n v="1"/>
    <x v="6"/>
    <n v="0"/>
  </r>
  <r>
    <x v="1323"/>
    <n v="1"/>
    <x v="0"/>
    <n v="7882"/>
  </r>
  <r>
    <x v="1323"/>
    <n v="1"/>
    <x v="1"/>
    <n v="100846"/>
  </r>
  <r>
    <x v="1323"/>
    <n v="1"/>
    <x v="2"/>
    <n v="0"/>
  </r>
  <r>
    <x v="1323"/>
    <n v="1"/>
    <x v="3"/>
    <n v="60544"/>
  </r>
  <r>
    <x v="1323"/>
    <n v="1"/>
    <x v="4"/>
    <n v="83669"/>
  </r>
  <r>
    <x v="1323"/>
    <n v="1"/>
    <x v="5"/>
    <n v="100976"/>
  </r>
  <r>
    <x v="1323"/>
    <n v="1"/>
    <x v="6"/>
    <n v="0"/>
  </r>
  <r>
    <x v="1324"/>
    <n v="1"/>
    <x v="0"/>
    <n v="7755"/>
  </r>
  <r>
    <x v="1324"/>
    <n v="1"/>
    <x v="1"/>
    <n v="100889"/>
  </r>
  <r>
    <x v="1324"/>
    <n v="1"/>
    <x v="2"/>
    <n v="0"/>
  </r>
  <r>
    <x v="1324"/>
    <n v="1"/>
    <x v="3"/>
    <n v="60502"/>
  </r>
  <r>
    <x v="1324"/>
    <n v="1"/>
    <x v="4"/>
    <n v="83749"/>
  </r>
  <r>
    <x v="1324"/>
    <n v="1"/>
    <x v="5"/>
    <n v="101013"/>
  </r>
  <r>
    <x v="1324"/>
    <n v="1"/>
    <x v="6"/>
    <n v="0"/>
  </r>
  <r>
    <x v="1325"/>
    <n v="1"/>
    <x v="0"/>
    <n v="7696"/>
  </r>
  <r>
    <x v="1325"/>
    <n v="1"/>
    <x v="1"/>
    <n v="100681"/>
  </r>
  <r>
    <x v="1325"/>
    <n v="1"/>
    <x v="2"/>
    <n v="0"/>
  </r>
  <r>
    <x v="1325"/>
    <n v="1"/>
    <x v="3"/>
    <n v="60388"/>
  </r>
  <r>
    <x v="1325"/>
    <n v="1"/>
    <x v="4"/>
    <n v="83616"/>
  </r>
  <r>
    <x v="1325"/>
    <n v="1"/>
    <x v="5"/>
    <n v="100824"/>
  </r>
  <r>
    <x v="1325"/>
    <n v="1"/>
    <x v="6"/>
    <n v="0"/>
  </r>
  <r>
    <x v="1326"/>
    <n v="1"/>
    <x v="0"/>
    <n v="7690"/>
  </r>
  <r>
    <x v="1326"/>
    <n v="1"/>
    <x v="1"/>
    <n v="100676"/>
  </r>
  <r>
    <x v="1326"/>
    <n v="1"/>
    <x v="2"/>
    <n v="0"/>
  </r>
  <r>
    <x v="1326"/>
    <n v="1"/>
    <x v="3"/>
    <n v="60348"/>
  </r>
  <r>
    <x v="1326"/>
    <n v="1"/>
    <x v="4"/>
    <n v="83726"/>
  </r>
  <r>
    <x v="1326"/>
    <n v="1"/>
    <x v="5"/>
    <n v="100815"/>
  </r>
  <r>
    <x v="1326"/>
    <n v="1"/>
    <x v="6"/>
    <n v="0"/>
  </r>
  <r>
    <x v="1327"/>
    <n v="1"/>
    <x v="0"/>
    <n v="7800"/>
  </r>
  <r>
    <x v="1327"/>
    <n v="1"/>
    <x v="1"/>
    <n v="100318"/>
  </r>
  <r>
    <x v="1327"/>
    <n v="1"/>
    <x v="2"/>
    <n v="0"/>
  </r>
  <r>
    <x v="1327"/>
    <n v="1"/>
    <x v="3"/>
    <n v="60338"/>
  </r>
  <r>
    <x v="1327"/>
    <n v="1"/>
    <x v="4"/>
    <n v="83185"/>
  </r>
  <r>
    <x v="1327"/>
    <n v="1"/>
    <x v="5"/>
    <n v="100476"/>
  </r>
  <r>
    <x v="1327"/>
    <n v="1"/>
    <x v="6"/>
    <n v="0"/>
  </r>
  <r>
    <x v="1328"/>
    <n v="1"/>
    <x v="0"/>
    <n v="7806"/>
  </r>
  <r>
    <x v="1328"/>
    <n v="1"/>
    <x v="1"/>
    <n v="100291"/>
  </r>
  <r>
    <x v="1328"/>
    <n v="1"/>
    <x v="2"/>
    <n v="0"/>
  </r>
  <r>
    <x v="1328"/>
    <n v="1"/>
    <x v="3"/>
    <n v="60596"/>
  </r>
  <r>
    <x v="1328"/>
    <n v="1"/>
    <x v="4"/>
    <n v="82973"/>
  </r>
  <r>
    <x v="1328"/>
    <n v="1"/>
    <x v="5"/>
    <n v="100448"/>
  </r>
  <r>
    <x v="1328"/>
    <n v="1"/>
    <x v="6"/>
    <n v="0"/>
  </r>
  <r>
    <x v="1329"/>
    <n v="1"/>
    <x v="0"/>
    <n v="7821"/>
  </r>
  <r>
    <x v="1329"/>
    <n v="1"/>
    <x v="1"/>
    <n v="100257"/>
  </r>
  <r>
    <x v="1329"/>
    <n v="1"/>
    <x v="2"/>
    <n v="0"/>
  </r>
  <r>
    <x v="1329"/>
    <n v="1"/>
    <x v="3"/>
    <n v="60664"/>
  </r>
  <r>
    <x v="1329"/>
    <n v="1"/>
    <x v="4"/>
    <n v="82976"/>
  </r>
  <r>
    <x v="1329"/>
    <n v="1"/>
    <x v="5"/>
    <n v="100409"/>
  </r>
  <r>
    <x v="1329"/>
    <n v="1"/>
    <x v="6"/>
    <n v="0"/>
  </r>
  <r>
    <x v="1330"/>
    <n v="1"/>
    <x v="0"/>
    <n v="7836"/>
  </r>
  <r>
    <x v="1330"/>
    <n v="1"/>
    <x v="1"/>
    <n v="100397"/>
  </r>
  <r>
    <x v="1330"/>
    <n v="1"/>
    <x v="2"/>
    <n v="0"/>
  </r>
  <r>
    <x v="1330"/>
    <n v="1"/>
    <x v="3"/>
    <n v="60719"/>
  </r>
  <r>
    <x v="1330"/>
    <n v="1"/>
    <x v="4"/>
    <n v="83025"/>
  </r>
  <r>
    <x v="1330"/>
    <n v="1"/>
    <x v="5"/>
    <n v="100548"/>
  </r>
  <r>
    <x v="1330"/>
    <n v="1"/>
    <x v="6"/>
    <n v="0"/>
  </r>
  <r>
    <x v="1331"/>
    <n v="1"/>
    <x v="0"/>
    <n v="7779"/>
  </r>
  <r>
    <x v="1331"/>
    <n v="1"/>
    <x v="1"/>
    <n v="100179"/>
  </r>
  <r>
    <x v="1331"/>
    <n v="1"/>
    <x v="2"/>
    <n v="0"/>
  </r>
  <r>
    <x v="1331"/>
    <n v="1"/>
    <x v="3"/>
    <n v="60311"/>
  </r>
  <r>
    <x v="1331"/>
    <n v="1"/>
    <x v="4"/>
    <n v="82904"/>
  </r>
  <r>
    <x v="1331"/>
    <n v="1"/>
    <x v="5"/>
    <n v="100325"/>
  </r>
  <r>
    <x v="1331"/>
    <n v="1"/>
    <x v="6"/>
    <n v="0"/>
  </r>
  <r>
    <x v="1332"/>
    <n v="1"/>
    <x v="0"/>
    <n v="7934"/>
  </r>
  <r>
    <x v="1332"/>
    <n v="1"/>
    <x v="1"/>
    <n v="100372"/>
  </r>
  <r>
    <x v="1332"/>
    <n v="1"/>
    <x v="2"/>
    <n v="0"/>
  </r>
  <r>
    <x v="1332"/>
    <n v="1"/>
    <x v="3"/>
    <n v="60548"/>
  </r>
  <r>
    <x v="1332"/>
    <n v="1"/>
    <x v="4"/>
    <n v="82942"/>
  </r>
  <r>
    <x v="1332"/>
    <n v="1"/>
    <x v="5"/>
    <n v="100512"/>
  </r>
  <r>
    <x v="1332"/>
    <n v="1"/>
    <x v="6"/>
    <n v="0"/>
  </r>
  <r>
    <x v="1333"/>
    <n v="1"/>
    <x v="0"/>
    <n v="7980"/>
  </r>
  <r>
    <x v="1333"/>
    <n v="1"/>
    <x v="1"/>
    <n v="100394"/>
  </r>
  <r>
    <x v="1333"/>
    <n v="1"/>
    <x v="2"/>
    <n v="0"/>
  </r>
  <r>
    <x v="1333"/>
    <n v="1"/>
    <x v="3"/>
    <n v="60581"/>
  </r>
  <r>
    <x v="1333"/>
    <n v="1"/>
    <x v="4"/>
    <n v="82918"/>
  </r>
  <r>
    <x v="1333"/>
    <n v="1"/>
    <x v="5"/>
    <n v="100527"/>
  </r>
  <r>
    <x v="1333"/>
    <n v="1"/>
    <x v="6"/>
    <n v="0"/>
  </r>
  <r>
    <x v="1334"/>
    <n v="1"/>
    <x v="0"/>
    <n v="7973"/>
  </r>
  <r>
    <x v="1334"/>
    <n v="1"/>
    <x v="1"/>
    <n v="100155"/>
  </r>
  <r>
    <x v="1334"/>
    <n v="1"/>
    <x v="2"/>
    <n v="0"/>
  </r>
  <r>
    <x v="1334"/>
    <n v="1"/>
    <x v="3"/>
    <n v="60458"/>
  </r>
  <r>
    <x v="1334"/>
    <n v="1"/>
    <x v="4"/>
    <n v="82704"/>
  </r>
  <r>
    <x v="1334"/>
    <n v="1"/>
    <x v="5"/>
    <n v="100290"/>
  </r>
  <r>
    <x v="1334"/>
    <n v="1"/>
    <x v="6"/>
    <n v="0"/>
  </r>
  <r>
    <x v="1335"/>
    <n v="1"/>
    <x v="0"/>
    <n v="8018"/>
  </r>
  <r>
    <x v="1335"/>
    <n v="1"/>
    <x v="1"/>
    <n v="100039"/>
  </r>
  <r>
    <x v="1335"/>
    <n v="1"/>
    <x v="2"/>
    <n v="0"/>
  </r>
  <r>
    <x v="1335"/>
    <n v="1"/>
    <x v="3"/>
    <n v="60631"/>
  </r>
  <r>
    <x v="1335"/>
    <n v="1"/>
    <x v="4"/>
    <n v="82402"/>
  </r>
  <r>
    <x v="1335"/>
    <n v="1"/>
    <x v="5"/>
    <n v="100173"/>
  </r>
  <r>
    <x v="1335"/>
    <n v="1"/>
    <x v="6"/>
    <n v="0"/>
  </r>
  <r>
    <x v="1336"/>
    <n v="1"/>
    <x v="0"/>
    <n v="8115"/>
  </r>
  <r>
    <x v="1336"/>
    <n v="1"/>
    <x v="1"/>
    <n v="100094"/>
  </r>
  <r>
    <x v="1336"/>
    <n v="1"/>
    <x v="2"/>
    <n v="0"/>
  </r>
  <r>
    <x v="1336"/>
    <n v="1"/>
    <x v="3"/>
    <n v="60810"/>
  </r>
  <r>
    <x v="1336"/>
    <n v="1"/>
    <x v="4"/>
    <n v="82435"/>
  </r>
  <r>
    <x v="1336"/>
    <n v="1"/>
    <x v="5"/>
    <n v="100235"/>
  </r>
  <r>
    <x v="1336"/>
    <n v="1"/>
    <x v="6"/>
    <n v="0"/>
  </r>
  <r>
    <x v="1337"/>
    <n v="1"/>
    <x v="0"/>
    <n v="8087"/>
  </r>
  <r>
    <x v="1337"/>
    <n v="1"/>
    <x v="1"/>
    <n v="100162"/>
  </r>
  <r>
    <x v="1337"/>
    <n v="1"/>
    <x v="2"/>
    <n v="0"/>
  </r>
  <r>
    <x v="1337"/>
    <n v="1"/>
    <x v="3"/>
    <n v="60883"/>
  </r>
  <r>
    <x v="1337"/>
    <n v="1"/>
    <x v="4"/>
    <n v="82542"/>
  </r>
  <r>
    <x v="1337"/>
    <n v="1"/>
    <x v="5"/>
    <n v="100323"/>
  </r>
  <r>
    <x v="1337"/>
    <n v="1"/>
    <x v="6"/>
    <n v="0"/>
  </r>
  <r>
    <x v="1338"/>
    <n v="1"/>
    <x v="0"/>
    <n v="8099"/>
  </r>
  <r>
    <x v="1338"/>
    <n v="1"/>
    <x v="1"/>
    <n v="99909"/>
  </r>
  <r>
    <x v="1338"/>
    <n v="1"/>
    <x v="2"/>
    <n v="0"/>
  </r>
  <r>
    <x v="1338"/>
    <n v="1"/>
    <x v="3"/>
    <n v="60921"/>
  </r>
  <r>
    <x v="1338"/>
    <n v="1"/>
    <x v="4"/>
    <n v="82223"/>
  </r>
  <r>
    <x v="1338"/>
    <n v="1"/>
    <x v="5"/>
    <n v="100071"/>
  </r>
  <r>
    <x v="1338"/>
    <n v="1"/>
    <x v="6"/>
    <n v="0"/>
  </r>
  <r>
    <x v="1339"/>
    <n v="1"/>
    <x v="0"/>
    <n v="8030"/>
  </r>
  <r>
    <x v="1339"/>
    <n v="1"/>
    <x v="1"/>
    <n v="99868"/>
  </r>
  <r>
    <x v="1339"/>
    <n v="1"/>
    <x v="2"/>
    <n v="0"/>
  </r>
  <r>
    <x v="1339"/>
    <n v="1"/>
    <x v="3"/>
    <n v="60986"/>
  </r>
  <r>
    <x v="1339"/>
    <n v="1"/>
    <x v="4"/>
    <n v="82303"/>
  </r>
  <r>
    <x v="1339"/>
    <n v="1"/>
    <x v="5"/>
    <n v="100034"/>
  </r>
  <r>
    <x v="1339"/>
    <n v="1"/>
    <x v="6"/>
    <n v="0"/>
  </r>
  <r>
    <x v="1340"/>
    <n v="1"/>
    <x v="0"/>
    <n v="8164"/>
  </r>
  <r>
    <x v="1340"/>
    <n v="1"/>
    <x v="1"/>
    <n v="99795"/>
  </r>
  <r>
    <x v="1340"/>
    <n v="1"/>
    <x v="2"/>
    <n v="0"/>
  </r>
  <r>
    <x v="1340"/>
    <n v="1"/>
    <x v="3"/>
    <n v="61003"/>
  </r>
  <r>
    <x v="1340"/>
    <n v="1"/>
    <x v="4"/>
    <n v="82072"/>
  </r>
  <r>
    <x v="1340"/>
    <n v="1"/>
    <x v="5"/>
    <n v="99952"/>
  </r>
  <r>
    <x v="1340"/>
    <n v="1"/>
    <x v="6"/>
    <n v="0"/>
  </r>
  <r>
    <x v="1341"/>
    <n v="1"/>
    <x v="0"/>
    <n v="8087"/>
  </r>
  <r>
    <x v="1341"/>
    <n v="1"/>
    <x v="1"/>
    <n v="99853"/>
  </r>
  <r>
    <x v="1341"/>
    <n v="1"/>
    <x v="2"/>
    <n v="0"/>
  </r>
  <r>
    <x v="1341"/>
    <n v="1"/>
    <x v="3"/>
    <n v="60854"/>
  </r>
  <r>
    <x v="1341"/>
    <n v="1"/>
    <x v="4"/>
    <n v="82354"/>
  </r>
  <r>
    <x v="1341"/>
    <n v="1"/>
    <x v="5"/>
    <n v="100020"/>
  </r>
  <r>
    <x v="1341"/>
    <n v="1"/>
    <x v="6"/>
    <n v="0"/>
  </r>
  <r>
    <x v="1342"/>
    <n v="1"/>
    <x v="0"/>
    <n v="7979"/>
  </r>
  <r>
    <x v="1342"/>
    <n v="1"/>
    <x v="1"/>
    <n v="99919"/>
  </r>
  <r>
    <x v="1342"/>
    <n v="1"/>
    <x v="2"/>
    <n v="0"/>
  </r>
  <r>
    <x v="1342"/>
    <n v="1"/>
    <x v="3"/>
    <n v="60700"/>
  </r>
  <r>
    <x v="1342"/>
    <n v="1"/>
    <x v="4"/>
    <n v="82472"/>
  </r>
  <r>
    <x v="1342"/>
    <n v="1"/>
    <x v="5"/>
    <n v="100083"/>
  </r>
  <r>
    <x v="1342"/>
    <n v="1"/>
    <x v="6"/>
    <n v="0"/>
  </r>
  <r>
    <x v="1343"/>
    <n v="1"/>
    <x v="0"/>
    <n v="8036"/>
  </r>
  <r>
    <x v="1343"/>
    <n v="1"/>
    <x v="1"/>
    <n v="100030"/>
  </r>
  <r>
    <x v="1343"/>
    <n v="1"/>
    <x v="2"/>
    <n v="0"/>
  </r>
  <r>
    <x v="1343"/>
    <n v="1"/>
    <x v="3"/>
    <n v="60828"/>
  </r>
  <r>
    <x v="1343"/>
    <n v="1"/>
    <x v="4"/>
    <n v="82536"/>
  </r>
  <r>
    <x v="1343"/>
    <n v="1"/>
    <x v="5"/>
    <n v="100174"/>
  </r>
  <r>
    <x v="1343"/>
    <n v="1"/>
    <x v="6"/>
    <n v="0"/>
  </r>
  <r>
    <x v="1344"/>
    <n v="1"/>
    <x v="0"/>
    <n v="8055"/>
  </r>
  <r>
    <x v="1344"/>
    <n v="1"/>
    <x v="1"/>
    <n v="100132"/>
  </r>
  <r>
    <x v="1344"/>
    <n v="1"/>
    <x v="2"/>
    <n v="0"/>
  </r>
  <r>
    <x v="1344"/>
    <n v="1"/>
    <x v="3"/>
    <n v="61015"/>
  </r>
  <r>
    <x v="1344"/>
    <n v="1"/>
    <x v="4"/>
    <n v="82703"/>
  </r>
  <r>
    <x v="1344"/>
    <n v="1"/>
    <x v="5"/>
    <n v="100275"/>
  </r>
  <r>
    <x v="1344"/>
    <n v="1"/>
    <x v="6"/>
    <n v="0"/>
  </r>
  <r>
    <x v="1345"/>
    <n v="1"/>
    <x v="0"/>
    <n v="8058"/>
  </r>
  <r>
    <x v="1345"/>
    <n v="1"/>
    <x v="1"/>
    <n v="100399"/>
  </r>
  <r>
    <x v="1345"/>
    <n v="1"/>
    <x v="2"/>
    <n v="0"/>
  </r>
  <r>
    <x v="1345"/>
    <n v="1"/>
    <x v="3"/>
    <n v="61127"/>
  </r>
  <r>
    <x v="1345"/>
    <n v="1"/>
    <x v="4"/>
    <n v="82999"/>
  </r>
  <r>
    <x v="1345"/>
    <n v="1"/>
    <x v="5"/>
    <n v="100535"/>
  </r>
  <r>
    <x v="1345"/>
    <n v="1"/>
    <x v="6"/>
    <n v="0"/>
  </r>
  <r>
    <x v="1346"/>
    <n v="1"/>
    <x v="0"/>
    <n v="8074"/>
  </r>
  <r>
    <x v="1346"/>
    <n v="1"/>
    <x v="1"/>
    <n v="100469"/>
  </r>
  <r>
    <x v="1346"/>
    <n v="1"/>
    <x v="2"/>
    <n v="0"/>
  </r>
  <r>
    <x v="1346"/>
    <n v="1"/>
    <x v="3"/>
    <n v="61354"/>
  </r>
  <r>
    <x v="1346"/>
    <n v="1"/>
    <x v="4"/>
    <n v="82686"/>
  </r>
  <r>
    <x v="1346"/>
    <n v="1"/>
    <x v="5"/>
    <n v="100613"/>
  </r>
  <r>
    <x v="1346"/>
    <n v="1"/>
    <x v="6"/>
    <n v="0"/>
  </r>
  <r>
    <x v="1347"/>
    <n v="1"/>
    <x v="0"/>
    <n v="8120"/>
  </r>
  <r>
    <x v="1347"/>
    <n v="1"/>
    <x v="1"/>
    <n v="100382"/>
  </r>
  <r>
    <x v="1347"/>
    <n v="1"/>
    <x v="2"/>
    <n v="0"/>
  </r>
  <r>
    <x v="1347"/>
    <n v="1"/>
    <x v="3"/>
    <n v="61432"/>
  </r>
  <r>
    <x v="1347"/>
    <n v="1"/>
    <x v="4"/>
    <n v="82502"/>
  </r>
  <r>
    <x v="1347"/>
    <n v="1"/>
    <x v="5"/>
    <n v="100530"/>
  </r>
  <r>
    <x v="1347"/>
    <n v="1"/>
    <x v="6"/>
    <n v="0"/>
  </r>
  <r>
    <x v="1348"/>
    <n v="1"/>
    <x v="0"/>
    <n v="8009"/>
  </r>
  <r>
    <x v="1348"/>
    <n v="1"/>
    <x v="1"/>
    <n v="100338"/>
  </r>
  <r>
    <x v="1348"/>
    <n v="1"/>
    <x v="2"/>
    <n v="0"/>
  </r>
  <r>
    <x v="1348"/>
    <n v="1"/>
    <x v="3"/>
    <n v="61504"/>
  </r>
  <r>
    <x v="1348"/>
    <n v="1"/>
    <x v="4"/>
    <n v="82453"/>
  </r>
  <r>
    <x v="1348"/>
    <n v="1"/>
    <x v="5"/>
    <n v="100474"/>
  </r>
  <r>
    <x v="1348"/>
    <n v="1"/>
    <x v="6"/>
    <n v="0"/>
  </r>
  <r>
    <x v="1349"/>
    <n v="1"/>
    <x v="0"/>
    <n v="7923"/>
  </r>
  <r>
    <x v="1349"/>
    <n v="1"/>
    <x v="1"/>
    <n v="100396"/>
  </r>
  <r>
    <x v="1349"/>
    <n v="1"/>
    <x v="2"/>
    <n v="0"/>
  </r>
  <r>
    <x v="1349"/>
    <n v="1"/>
    <x v="3"/>
    <n v="61629"/>
  </r>
  <r>
    <x v="1349"/>
    <n v="1"/>
    <x v="4"/>
    <n v="82480"/>
  </r>
  <r>
    <x v="1349"/>
    <n v="1"/>
    <x v="5"/>
    <n v="100517"/>
  </r>
  <r>
    <x v="1349"/>
    <n v="1"/>
    <x v="6"/>
    <n v="0"/>
  </r>
  <r>
    <x v="1350"/>
    <n v="1"/>
    <x v="0"/>
    <n v="8049"/>
  </r>
  <r>
    <x v="1350"/>
    <n v="1"/>
    <x v="1"/>
    <n v="100659"/>
  </r>
  <r>
    <x v="1350"/>
    <n v="1"/>
    <x v="2"/>
    <n v="0"/>
  </r>
  <r>
    <x v="1350"/>
    <n v="1"/>
    <x v="3"/>
    <n v="61864"/>
  </r>
  <r>
    <x v="1350"/>
    <n v="1"/>
    <x v="4"/>
    <n v="82657"/>
  </r>
  <r>
    <x v="1350"/>
    <n v="1"/>
    <x v="5"/>
    <n v="100786"/>
  </r>
  <r>
    <x v="1350"/>
    <n v="1"/>
    <x v="6"/>
    <n v="0"/>
  </r>
  <r>
    <x v="1351"/>
    <n v="1"/>
    <x v="0"/>
    <n v="8034"/>
  </r>
  <r>
    <x v="1351"/>
    <n v="1"/>
    <x v="1"/>
    <n v="100610"/>
  </r>
  <r>
    <x v="1351"/>
    <n v="1"/>
    <x v="2"/>
    <n v="0"/>
  </r>
  <r>
    <x v="1351"/>
    <n v="1"/>
    <x v="3"/>
    <n v="62198"/>
  </r>
  <r>
    <x v="1351"/>
    <n v="1"/>
    <x v="4"/>
    <n v="82468"/>
  </r>
  <r>
    <x v="1351"/>
    <n v="1"/>
    <x v="5"/>
    <n v="100732"/>
  </r>
  <r>
    <x v="1351"/>
    <n v="1"/>
    <x v="6"/>
    <n v="0"/>
  </r>
  <r>
    <x v="1352"/>
    <n v="1"/>
    <x v="0"/>
    <n v="7995"/>
  </r>
  <r>
    <x v="1352"/>
    <n v="1"/>
    <x v="1"/>
    <n v="100680"/>
  </r>
  <r>
    <x v="1352"/>
    <n v="1"/>
    <x v="2"/>
    <n v="0"/>
  </r>
  <r>
    <x v="1352"/>
    <n v="1"/>
    <x v="3"/>
    <n v="62302"/>
  </r>
  <r>
    <x v="1352"/>
    <n v="1"/>
    <x v="4"/>
    <n v="82486"/>
  </r>
  <r>
    <x v="1352"/>
    <n v="1"/>
    <x v="5"/>
    <n v="100809"/>
  </r>
  <r>
    <x v="1352"/>
    <n v="1"/>
    <x v="6"/>
    <n v="0"/>
  </r>
  <r>
    <x v="1353"/>
    <n v="1"/>
    <x v="0"/>
    <n v="8033"/>
  </r>
  <r>
    <x v="1353"/>
    <n v="1"/>
    <x v="1"/>
    <n v="100634"/>
  </r>
  <r>
    <x v="1353"/>
    <n v="1"/>
    <x v="2"/>
    <n v="0"/>
  </r>
  <r>
    <x v="1353"/>
    <n v="1"/>
    <x v="3"/>
    <n v="62511"/>
  </r>
  <r>
    <x v="1353"/>
    <n v="1"/>
    <x v="4"/>
    <n v="82356"/>
  </r>
  <r>
    <x v="1353"/>
    <n v="1"/>
    <x v="5"/>
    <n v="100763"/>
  </r>
  <r>
    <x v="1353"/>
    <n v="1"/>
    <x v="6"/>
    <n v="0"/>
  </r>
  <r>
    <x v="1354"/>
    <n v="1"/>
    <x v="0"/>
    <n v="8137"/>
  </r>
  <r>
    <x v="1354"/>
    <n v="1"/>
    <x v="1"/>
    <n v="100694"/>
  </r>
  <r>
    <x v="1354"/>
    <n v="1"/>
    <x v="2"/>
    <n v="0"/>
  </r>
  <r>
    <x v="1354"/>
    <n v="1"/>
    <x v="3"/>
    <n v="62849"/>
  </r>
  <r>
    <x v="1354"/>
    <n v="1"/>
    <x v="4"/>
    <n v="82286"/>
  </r>
  <r>
    <x v="1354"/>
    <n v="1"/>
    <x v="5"/>
    <n v="100836"/>
  </r>
  <r>
    <x v="1354"/>
    <n v="1"/>
    <x v="6"/>
    <n v="0"/>
  </r>
  <r>
    <x v="1355"/>
    <n v="1"/>
    <x v="0"/>
    <n v="8121"/>
  </r>
  <r>
    <x v="1355"/>
    <n v="1"/>
    <x v="1"/>
    <n v="101026"/>
  </r>
  <r>
    <x v="1355"/>
    <n v="1"/>
    <x v="2"/>
    <n v="0"/>
  </r>
  <r>
    <x v="1355"/>
    <n v="1"/>
    <x v="3"/>
    <n v="63041"/>
  </r>
  <r>
    <x v="1355"/>
    <n v="1"/>
    <x v="4"/>
    <n v="82570"/>
  </r>
  <r>
    <x v="1355"/>
    <n v="1"/>
    <x v="5"/>
    <n v="101160"/>
  </r>
  <r>
    <x v="1355"/>
    <n v="1"/>
    <x v="6"/>
    <n v="0"/>
  </r>
  <r>
    <x v="1356"/>
    <n v="1"/>
    <x v="0"/>
    <n v="8187"/>
  </r>
  <r>
    <x v="1356"/>
    <n v="1"/>
    <x v="1"/>
    <n v="101084"/>
  </r>
  <r>
    <x v="1356"/>
    <n v="1"/>
    <x v="2"/>
    <n v="0"/>
  </r>
  <r>
    <x v="1356"/>
    <n v="1"/>
    <x v="3"/>
    <n v="63121"/>
  </r>
  <r>
    <x v="1356"/>
    <n v="1"/>
    <x v="4"/>
    <n v="82546"/>
  </r>
  <r>
    <x v="1356"/>
    <n v="1"/>
    <x v="5"/>
    <n v="101210"/>
  </r>
  <r>
    <x v="1356"/>
    <n v="1"/>
    <x v="6"/>
    <n v="0"/>
  </r>
  <r>
    <x v="1357"/>
    <n v="1"/>
    <x v="0"/>
    <n v="8157"/>
  </r>
  <r>
    <x v="1357"/>
    <n v="1"/>
    <x v="1"/>
    <n v="101156"/>
  </r>
  <r>
    <x v="1357"/>
    <n v="1"/>
    <x v="2"/>
    <n v="0"/>
  </r>
  <r>
    <x v="1357"/>
    <n v="1"/>
    <x v="3"/>
    <n v="63297"/>
  </r>
  <r>
    <x v="1357"/>
    <n v="1"/>
    <x v="4"/>
    <n v="82509"/>
  </r>
  <r>
    <x v="1357"/>
    <n v="1"/>
    <x v="5"/>
    <n v="101291"/>
  </r>
  <r>
    <x v="1357"/>
    <n v="1"/>
    <x v="6"/>
    <n v="0"/>
  </r>
  <r>
    <x v="1358"/>
    <n v="1"/>
    <x v="0"/>
    <n v="8134"/>
  </r>
  <r>
    <x v="1358"/>
    <n v="1"/>
    <x v="1"/>
    <n v="101100"/>
  </r>
  <r>
    <x v="1358"/>
    <n v="1"/>
    <x v="2"/>
    <n v="0"/>
  </r>
  <r>
    <x v="1358"/>
    <n v="1"/>
    <x v="3"/>
    <n v="63370"/>
  </r>
  <r>
    <x v="1358"/>
    <n v="1"/>
    <x v="4"/>
    <n v="82573"/>
  </r>
  <r>
    <x v="1358"/>
    <n v="1"/>
    <x v="5"/>
    <n v="101241"/>
  </r>
  <r>
    <x v="1358"/>
    <n v="1"/>
    <x v="6"/>
    <n v="0"/>
  </r>
  <r>
    <x v="1359"/>
    <n v="1"/>
    <x v="0"/>
    <n v="8106"/>
  </r>
  <r>
    <x v="1359"/>
    <n v="1"/>
    <x v="1"/>
    <n v="101132"/>
  </r>
  <r>
    <x v="1359"/>
    <n v="1"/>
    <x v="2"/>
    <n v="0"/>
  </r>
  <r>
    <x v="1359"/>
    <n v="1"/>
    <x v="3"/>
    <n v="63452"/>
  </r>
  <r>
    <x v="1359"/>
    <n v="1"/>
    <x v="4"/>
    <n v="82536"/>
  </r>
  <r>
    <x v="1359"/>
    <n v="1"/>
    <x v="5"/>
    <n v="101263"/>
  </r>
  <r>
    <x v="1359"/>
    <n v="1"/>
    <x v="6"/>
    <n v="0"/>
  </r>
  <r>
    <x v="1360"/>
    <n v="1"/>
    <x v="0"/>
    <n v="8127"/>
  </r>
  <r>
    <x v="1360"/>
    <n v="1"/>
    <x v="1"/>
    <n v="100789"/>
  </r>
  <r>
    <x v="1360"/>
    <n v="1"/>
    <x v="2"/>
    <n v="0"/>
  </r>
  <r>
    <x v="1360"/>
    <n v="1"/>
    <x v="3"/>
    <n v="63350"/>
  </r>
  <r>
    <x v="1360"/>
    <n v="1"/>
    <x v="4"/>
    <n v="82242"/>
  </r>
  <r>
    <x v="1360"/>
    <n v="1"/>
    <x v="5"/>
    <n v="100933"/>
  </r>
  <r>
    <x v="1360"/>
    <n v="1"/>
    <x v="6"/>
    <n v="0"/>
  </r>
  <r>
    <x v="1361"/>
    <n v="1"/>
    <x v="0"/>
    <n v="8192"/>
  </r>
  <r>
    <x v="1361"/>
    <n v="1"/>
    <x v="1"/>
    <n v="100985"/>
  </r>
  <r>
    <x v="1361"/>
    <n v="1"/>
    <x v="2"/>
    <n v="0"/>
  </r>
  <r>
    <x v="1361"/>
    <n v="1"/>
    <x v="3"/>
    <n v="63604"/>
  </r>
  <r>
    <x v="1361"/>
    <n v="1"/>
    <x v="4"/>
    <n v="82384"/>
  </r>
  <r>
    <x v="1361"/>
    <n v="1"/>
    <x v="5"/>
    <n v="101128"/>
  </r>
  <r>
    <x v="1361"/>
    <n v="1"/>
    <x v="6"/>
    <n v="0"/>
  </r>
  <r>
    <x v="1362"/>
    <n v="1"/>
    <x v="0"/>
    <n v="8236"/>
  </r>
  <r>
    <x v="1362"/>
    <n v="1"/>
    <x v="1"/>
    <n v="101074"/>
  </r>
  <r>
    <x v="1362"/>
    <n v="1"/>
    <x v="2"/>
    <n v="0"/>
  </r>
  <r>
    <x v="1362"/>
    <n v="1"/>
    <x v="3"/>
    <n v="63883"/>
  </r>
  <r>
    <x v="1362"/>
    <n v="1"/>
    <x v="4"/>
    <n v="82253"/>
  </r>
  <r>
    <x v="1362"/>
    <n v="1"/>
    <x v="5"/>
    <n v="101214"/>
  </r>
  <r>
    <x v="1362"/>
    <n v="1"/>
    <x v="6"/>
    <n v="0"/>
  </r>
  <r>
    <x v="1363"/>
    <n v="1"/>
    <x v="0"/>
    <n v="8263"/>
  </r>
  <r>
    <x v="1363"/>
    <n v="1"/>
    <x v="1"/>
    <n v="101189"/>
  </r>
  <r>
    <x v="1363"/>
    <n v="1"/>
    <x v="2"/>
    <n v="0"/>
  </r>
  <r>
    <x v="1363"/>
    <n v="1"/>
    <x v="3"/>
    <n v="64042"/>
  </r>
  <r>
    <x v="1363"/>
    <n v="1"/>
    <x v="4"/>
    <n v="82391"/>
  </r>
  <r>
    <x v="1363"/>
    <n v="1"/>
    <x v="5"/>
    <n v="101330"/>
  </r>
  <r>
    <x v="1363"/>
    <n v="1"/>
    <x v="6"/>
    <n v="0"/>
  </r>
  <r>
    <x v="1364"/>
    <n v="1"/>
    <x v="0"/>
    <n v="8231"/>
  </r>
  <r>
    <x v="1364"/>
    <n v="1"/>
    <x v="1"/>
    <n v="100999"/>
  </r>
  <r>
    <x v="1364"/>
    <n v="1"/>
    <x v="2"/>
    <n v="0"/>
  </r>
  <r>
    <x v="1364"/>
    <n v="1"/>
    <x v="3"/>
    <n v="63984"/>
  </r>
  <r>
    <x v="1364"/>
    <n v="1"/>
    <x v="4"/>
    <n v="82078"/>
  </r>
  <r>
    <x v="1364"/>
    <n v="1"/>
    <x v="5"/>
    <n v="101141"/>
  </r>
  <r>
    <x v="1364"/>
    <n v="1"/>
    <x v="6"/>
    <n v="0"/>
  </r>
  <r>
    <x v="1365"/>
    <n v="1"/>
    <x v="0"/>
    <n v="8267"/>
  </r>
  <r>
    <x v="1365"/>
    <n v="1"/>
    <x v="1"/>
    <n v="101102"/>
  </r>
  <r>
    <x v="1365"/>
    <n v="1"/>
    <x v="2"/>
    <n v="0"/>
  </r>
  <r>
    <x v="1365"/>
    <n v="1"/>
    <x v="3"/>
    <n v="64144"/>
  </r>
  <r>
    <x v="1365"/>
    <n v="1"/>
    <x v="4"/>
    <n v="82045"/>
  </r>
  <r>
    <x v="1365"/>
    <n v="1"/>
    <x v="5"/>
    <n v="101236"/>
  </r>
  <r>
    <x v="1365"/>
    <n v="1"/>
    <x v="6"/>
    <n v="0"/>
  </r>
  <r>
    <x v="1366"/>
    <n v="1"/>
    <x v="0"/>
    <n v="8293"/>
  </r>
  <r>
    <x v="1366"/>
    <n v="1"/>
    <x v="1"/>
    <n v="101196"/>
  </r>
  <r>
    <x v="1366"/>
    <n v="1"/>
    <x v="2"/>
    <n v="0"/>
  </r>
  <r>
    <x v="1366"/>
    <n v="1"/>
    <x v="3"/>
    <n v="64210"/>
  </r>
  <r>
    <x v="1366"/>
    <n v="1"/>
    <x v="4"/>
    <n v="82025"/>
  </r>
  <r>
    <x v="1366"/>
    <n v="1"/>
    <x v="5"/>
    <n v="101349"/>
  </r>
  <r>
    <x v="1366"/>
    <n v="1"/>
    <x v="6"/>
    <n v="0"/>
  </r>
  <r>
    <x v="1367"/>
    <n v="1"/>
    <x v="0"/>
    <n v="8247"/>
  </r>
  <r>
    <x v="1367"/>
    <n v="1"/>
    <x v="1"/>
    <n v="100860"/>
  </r>
  <r>
    <x v="1367"/>
    <n v="1"/>
    <x v="2"/>
    <n v="0"/>
  </r>
  <r>
    <x v="1367"/>
    <n v="1"/>
    <x v="3"/>
    <n v="64106"/>
  </r>
  <r>
    <x v="1367"/>
    <n v="1"/>
    <x v="4"/>
    <n v="81778"/>
  </r>
  <r>
    <x v="1367"/>
    <n v="1"/>
    <x v="5"/>
    <n v="101016"/>
  </r>
  <r>
    <x v="1367"/>
    <n v="1"/>
    <x v="6"/>
    <n v="0"/>
  </r>
  <r>
    <x v="1368"/>
    <n v="1"/>
    <x v="0"/>
    <n v="8371"/>
  </r>
  <r>
    <x v="1368"/>
    <n v="1"/>
    <x v="1"/>
    <n v="100978"/>
  </r>
  <r>
    <x v="1368"/>
    <n v="1"/>
    <x v="2"/>
    <n v="0"/>
  </r>
  <r>
    <x v="1368"/>
    <n v="1"/>
    <x v="3"/>
    <n v="64112"/>
  </r>
  <r>
    <x v="1368"/>
    <n v="1"/>
    <x v="4"/>
    <n v="81751"/>
  </r>
  <r>
    <x v="1368"/>
    <n v="1"/>
    <x v="5"/>
    <n v="101141"/>
  </r>
  <r>
    <x v="1368"/>
    <n v="1"/>
    <x v="6"/>
    <n v="0"/>
  </r>
  <r>
    <x v="1369"/>
    <n v="1"/>
    <x v="0"/>
    <n v="8380"/>
  </r>
  <r>
    <x v="1369"/>
    <n v="1"/>
    <x v="1"/>
    <n v="101191"/>
  </r>
  <r>
    <x v="1369"/>
    <n v="1"/>
    <x v="2"/>
    <n v="0"/>
  </r>
  <r>
    <x v="1369"/>
    <n v="1"/>
    <x v="3"/>
    <n v="64198"/>
  </r>
  <r>
    <x v="1369"/>
    <n v="1"/>
    <x v="4"/>
    <n v="81897"/>
  </r>
  <r>
    <x v="1369"/>
    <n v="1"/>
    <x v="5"/>
    <n v="101349"/>
  </r>
  <r>
    <x v="1369"/>
    <n v="1"/>
    <x v="6"/>
    <n v="0"/>
  </r>
  <r>
    <x v="1370"/>
    <n v="1"/>
    <x v="0"/>
    <n v="8403"/>
  </r>
  <r>
    <x v="1370"/>
    <n v="1"/>
    <x v="1"/>
    <n v="101103"/>
  </r>
  <r>
    <x v="1370"/>
    <n v="1"/>
    <x v="2"/>
    <n v="0"/>
  </r>
  <r>
    <x v="1370"/>
    <n v="1"/>
    <x v="3"/>
    <n v="64118"/>
  </r>
  <r>
    <x v="1370"/>
    <n v="1"/>
    <x v="4"/>
    <n v="81821"/>
  </r>
  <r>
    <x v="1370"/>
    <n v="1"/>
    <x v="5"/>
    <n v="101257"/>
  </r>
  <r>
    <x v="1370"/>
    <n v="1"/>
    <x v="6"/>
    <n v="0"/>
  </r>
  <r>
    <x v="1371"/>
    <n v="1"/>
    <x v="0"/>
    <n v="8317"/>
  </r>
  <r>
    <x v="1371"/>
    <n v="1"/>
    <x v="1"/>
    <n v="101089"/>
  </r>
  <r>
    <x v="1371"/>
    <n v="1"/>
    <x v="2"/>
    <n v="0"/>
  </r>
  <r>
    <x v="1371"/>
    <n v="1"/>
    <x v="3"/>
    <n v="64132"/>
  </r>
  <r>
    <x v="1371"/>
    <n v="1"/>
    <x v="4"/>
    <n v="81856"/>
  </r>
  <r>
    <x v="1371"/>
    <n v="1"/>
    <x v="5"/>
    <n v="101245"/>
  </r>
  <r>
    <x v="1371"/>
    <n v="1"/>
    <x v="6"/>
    <n v="0"/>
  </r>
  <r>
    <x v="1372"/>
    <n v="1"/>
    <x v="0"/>
    <n v="8391"/>
  </r>
  <r>
    <x v="1372"/>
    <n v="1"/>
    <x v="1"/>
    <n v="101113"/>
  </r>
  <r>
    <x v="1372"/>
    <n v="1"/>
    <x v="2"/>
    <n v="0"/>
  </r>
  <r>
    <x v="1372"/>
    <n v="1"/>
    <x v="3"/>
    <n v="64084"/>
  </r>
  <r>
    <x v="1372"/>
    <n v="1"/>
    <x v="4"/>
    <n v="81711"/>
  </r>
  <r>
    <x v="1372"/>
    <n v="1"/>
    <x v="5"/>
    <n v="101290"/>
  </r>
  <r>
    <x v="1372"/>
    <n v="1"/>
    <x v="6"/>
    <n v="0"/>
  </r>
  <r>
    <x v="1373"/>
    <n v="1"/>
    <x v="0"/>
    <n v="8208"/>
  </r>
  <r>
    <x v="1373"/>
    <n v="1"/>
    <x v="1"/>
    <n v="100945"/>
  </r>
  <r>
    <x v="1373"/>
    <n v="1"/>
    <x v="2"/>
    <n v="0"/>
  </r>
  <r>
    <x v="1373"/>
    <n v="1"/>
    <x v="3"/>
    <n v="63934"/>
  </r>
  <r>
    <x v="1373"/>
    <n v="1"/>
    <x v="4"/>
    <n v="81713"/>
  </r>
  <r>
    <x v="1373"/>
    <n v="1"/>
    <x v="5"/>
    <n v="101113"/>
  </r>
  <r>
    <x v="1373"/>
    <n v="1"/>
    <x v="6"/>
    <n v="0"/>
  </r>
  <r>
    <x v="1374"/>
    <n v="1"/>
    <x v="0"/>
    <n v="8350"/>
  </r>
  <r>
    <x v="1374"/>
    <n v="1"/>
    <x v="1"/>
    <n v="100898"/>
  </r>
  <r>
    <x v="1374"/>
    <n v="1"/>
    <x v="2"/>
    <n v="0"/>
  </r>
  <r>
    <x v="1374"/>
    <n v="1"/>
    <x v="3"/>
    <n v="64139"/>
  </r>
  <r>
    <x v="1374"/>
    <n v="1"/>
    <x v="4"/>
    <n v="81446"/>
  </r>
  <r>
    <x v="1374"/>
    <n v="1"/>
    <x v="5"/>
    <n v="101059"/>
  </r>
  <r>
    <x v="1374"/>
    <n v="1"/>
    <x v="6"/>
    <n v="0"/>
  </r>
  <r>
    <x v="1375"/>
    <n v="1"/>
    <x v="0"/>
    <n v="8385"/>
  </r>
  <r>
    <x v="1375"/>
    <n v="1"/>
    <x v="1"/>
    <n v="100872"/>
  </r>
  <r>
    <x v="1375"/>
    <n v="1"/>
    <x v="2"/>
    <n v="0"/>
  </r>
  <r>
    <x v="1375"/>
    <n v="1"/>
    <x v="3"/>
    <n v="64143"/>
  </r>
  <r>
    <x v="1375"/>
    <n v="1"/>
    <x v="4"/>
    <n v="81382"/>
  </r>
  <r>
    <x v="1375"/>
    <n v="1"/>
    <x v="5"/>
    <n v="101026"/>
  </r>
  <r>
    <x v="1375"/>
    <n v="1"/>
    <x v="6"/>
    <n v="0"/>
  </r>
  <r>
    <x v="1376"/>
    <n v="1"/>
    <x v="0"/>
    <n v="8382"/>
  </r>
  <r>
    <x v="1376"/>
    <n v="1"/>
    <x v="1"/>
    <n v="100831"/>
  </r>
  <r>
    <x v="1376"/>
    <n v="1"/>
    <x v="2"/>
    <n v="0"/>
  </r>
  <r>
    <x v="1376"/>
    <n v="1"/>
    <x v="3"/>
    <n v="64330"/>
  </r>
  <r>
    <x v="1376"/>
    <n v="1"/>
    <x v="4"/>
    <n v="81446"/>
  </r>
  <r>
    <x v="1376"/>
    <n v="1"/>
    <x v="5"/>
    <n v="100977"/>
  </r>
  <r>
    <x v="1376"/>
    <n v="1"/>
    <x v="6"/>
    <n v="0"/>
  </r>
  <r>
    <x v="1377"/>
    <n v="1"/>
    <x v="0"/>
    <n v="8374"/>
  </r>
  <r>
    <x v="1377"/>
    <n v="1"/>
    <x v="1"/>
    <n v="100969"/>
  </r>
  <r>
    <x v="1377"/>
    <n v="1"/>
    <x v="2"/>
    <n v="0"/>
  </r>
  <r>
    <x v="1377"/>
    <n v="1"/>
    <x v="3"/>
    <n v="64493"/>
  </r>
  <r>
    <x v="1377"/>
    <n v="1"/>
    <x v="4"/>
    <n v="81533"/>
  </r>
  <r>
    <x v="1377"/>
    <n v="1"/>
    <x v="5"/>
    <n v="101109"/>
  </r>
  <r>
    <x v="1377"/>
    <n v="1"/>
    <x v="6"/>
    <n v="0"/>
  </r>
  <r>
    <x v="1378"/>
    <n v="1"/>
    <x v="0"/>
    <n v="8410"/>
  </r>
  <r>
    <x v="1378"/>
    <n v="1"/>
    <x v="1"/>
    <n v="100888"/>
  </r>
  <r>
    <x v="1378"/>
    <n v="1"/>
    <x v="2"/>
    <n v="0"/>
  </r>
  <r>
    <x v="1378"/>
    <n v="1"/>
    <x v="3"/>
    <n v="64539"/>
  </r>
  <r>
    <x v="1378"/>
    <n v="1"/>
    <x v="4"/>
    <n v="81395"/>
  </r>
  <r>
    <x v="1378"/>
    <n v="1"/>
    <x v="5"/>
    <n v="101029"/>
  </r>
  <r>
    <x v="1378"/>
    <n v="1"/>
    <x v="6"/>
    <n v="0"/>
  </r>
  <r>
    <x v="1379"/>
    <n v="1"/>
    <x v="0"/>
    <n v="8404"/>
  </r>
  <r>
    <x v="1379"/>
    <n v="1"/>
    <x v="1"/>
    <n v="100886"/>
  </r>
  <r>
    <x v="1379"/>
    <n v="1"/>
    <x v="2"/>
    <n v="0"/>
  </r>
  <r>
    <x v="1379"/>
    <n v="1"/>
    <x v="3"/>
    <n v="64464"/>
  </r>
  <r>
    <x v="1379"/>
    <n v="1"/>
    <x v="4"/>
    <n v="81389"/>
  </r>
  <r>
    <x v="1379"/>
    <n v="1"/>
    <x v="5"/>
    <n v="101034"/>
  </r>
  <r>
    <x v="1379"/>
    <n v="1"/>
    <x v="6"/>
    <n v="0"/>
  </r>
  <r>
    <x v="1380"/>
    <n v="1"/>
    <x v="0"/>
    <n v="8391"/>
  </r>
  <r>
    <x v="1380"/>
    <n v="1"/>
    <x v="1"/>
    <n v="100750"/>
  </r>
  <r>
    <x v="1380"/>
    <n v="1"/>
    <x v="2"/>
    <n v="0"/>
  </r>
  <r>
    <x v="1380"/>
    <n v="1"/>
    <x v="3"/>
    <n v="64495"/>
  </r>
  <r>
    <x v="1380"/>
    <n v="1"/>
    <x v="4"/>
    <n v="81183"/>
  </r>
  <r>
    <x v="1380"/>
    <n v="1"/>
    <x v="5"/>
    <n v="100904"/>
  </r>
  <r>
    <x v="1380"/>
    <n v="1"/>
    <x v="6"/>
    <n v="0"/>
  </r>
  <r>
    <x v="1381"/>
    <n v="1"/>
    <x v="0"/>
    <n v="8441"/>
  </r>
  <r>
    <x v="1381"/>
    <n v="1"/>
    <x v="1"/>
    <n v="100756"/>
  </r>
  <r>
    <x v="1381"/>
    <n v="1"/>
    <x v="2"/>
    <n v="0"/>
  </r>
  <r>
    <x v="1381"/>
    <n v="1"/>
    <x v="3"/>
    <n v="64583"/>
  </r>
  <r>
    <x v="1381"/>
    <n v="1"/>
    <x v="4"/>
    <n v="81091"/>
  </r>
  <r>
    <x v="1381"/>
    <n v="1"/>
    <x v="5"/>
    <n v="100917"/>
  </r>
  <r>
    <x v="1381"/>
    <n v="1"/>
    <x v="6"/>
    <n v="0"/>
  </r>
  <r>
    <x v="1382"/>
    <n v="1"/>
    <x v="0"/>
    <n v="8423"/>
  </r>
  <r>
    <x v="1382"/>
    <n v="1"/>
    <x v="1"/>
    <n v="100686"/>
  </r>
  <r>
    <x v="1382"/>
    <n v="1"/>
    <x v="2"/>
    <n v="0"/>
  </r>
  <r>
    <x v="1382"/>
    <n v="1"/>
    <x v="3"/>
    <n v="64599"/>
  </r>
  <r>
    <x v="1382"/>
    <n v="1"/>
    <x v="4"/>
    <n v="80988"/>
  </r>
  <r>
    <x v="1382"/>
    <n v="1"/>
    <x v="5"/>
    <n v="100853"/>
  </r>
  <r>
    <x v="1382"/>
    <n v="1"/>
    <x v="6"/>
    <n v="0"/>
  </r>
  <r>
    <x v="1383"/>
    <n v="1"/>
    <x v="0"/>
    <n v="8389"/>
  </r>
  <r>
    <x v="1383"/>
    <n v="1"/>
    <x v="1"/>
    <n v="101059"/>
  </r>
  <r>
    <x v="1383"/>
    <n v="1"/>
    <x v="2"/>
    <n v="0"/>
  </r>
  <r>
    <x v="1383"/>
    <n v="1"/>
    <x v="3"/>
    <n v="64816"/>
  </r>
  <r>
    <x v="1383"/>
    <n v="1"/>
    <x v="4"/>
    <n v="81260"/>
  </r>
  <r>
    <x v="1383"/>
    <n v="1"/>
    <x v="5"/>
    <n v="101209"/>
  </r>
  <r>
    <x v="1383"/>
    <n v="1"/>
    <x v="6"/>
    <n v="0"/>
  </r>
  <r>
    <x v="1384"/>
    <n v="1"/>
    <x v="0"/>
    <n v="8439"/>
  </r>
  <r>
    <x v="1384"/>
    <n v="1"/>
    <x v="1"/>
    <n v="101305"/>
  </r>
  <r>
    <x v="1384"/>
    <n v="1"/>
    <x v="2"/>
    <n v="0"/>
  </r>
  <r>
    <x v="1384"/>
    <n v="1"/>
    <x v="3"/>
    <n v="64905"/>
  </r>
  <r>
    <x v="1384"/>
    <n v="1"/>
    <x v="4"/>
    <n v="81394"/>
  </r>
  <r>
    <x v="1384"/>
    <n v="1"/>
    <x v="5"/>
    <n v="101443"/>
  </r>
  <r>
    <x v="1384"/>
    <n v="1"/>
    <x v="6"/>
    <n v="0"/>
  </r>
  <r>
    <x v="1385"/>
    <n v="1"/>
    <x v="0"/>
    <n v="8441"/>
  </r>
  <r>
    <x v="1385"/>
    <n v="1"/>
    <x v="1"/>
    <n v="101078"/>
  </r>
  <r>
    <x v="1385"/>
    <n v="1"/>
    <x v="2"/>
    <n v="0"/>
  </r>
  <r>
    <x v="1385"/>
    <n v="1"/>
    <x v="3"/>
    <n v="64730"/>
  </r>
  <r>
    <x v="1385"/>
    <n v="1"/>
    <x v="4"/>
    <n v="81198"/>
  </r>
  <r>
    <x v="1385"/>
    <n v="1"/>
    <x v="5"/>
    <n v="101206"/>
  </r>
  <r>
    <x v="1385"/>
    <n v="1"/>
    <x v="6"/>
    <n v="0"/>
  </r>
  <r>
    <x v="1386"/>
    <n v="1"/>
    <x v="0"/>
    <n v="8371"/>
  </r>
  <r>
    <x v="1386"/>
    <n v="1"/>
    <x v="1"/>
    <n v="100978"/>
  </r>
  <r>
    <x v="1386"/>
    <n v="1"/>
    <x v="2"/>
    <n v="0"/>
  </r>
  <r>
    <x v="1386"/>
    <n v="1"/>
    <x v="3"/>
    <n v="64966"/>
  </r>
  <r>
    <x v="1386"/>
    <n v="1"/>
    <x v="4"/>
    <n v="80995"/>
  </r>
  <r>
    <x v="1386"/>
    <n v="1"/>
    <x v="5"/>
    <n v="101100"/>
  </r>
  <r>
    <x v="1386"/>
    <n v="1"/>
    <x v="6"/>
    <n v="0"/>
  </r>
  <r>
    <x v="1387"/>
    <n v="1"/>
    <x v="0"/>
    <n v="8455"/>
  </r>
  <r>
    <x v="1387"/>
    <n v="1"/>
    <x v="1"/>
    <n v="100987"/>
  </r>
  <r>
    <x v="1387"/>
    <n v="1"/>
    <x v="2"/>
    <n v="0"/>
  </r>
  <r>
    <x v="1387"/>
    <n v="1"/>
    <x v="3"/>
    <n v="65182"/>
  </r>
  <r>
    <x v="1387"/>
    <n v="1"/>
    <x v="4"/>
    <n v="80887"/>
  </r>
  <r>
    <x v="1387"/>
    <n v="1"/>
    <x v="5"/>
    <n v="101121"/>
  </r>
  <r>
    <x v="1387"/>
    <n v="1"/>
    <x v="6"/>
    <n v="0"/>
  </r>
  <r>
    <x v="1388"/>
    <n v="1"/>
    <x v="0"/>
    <n v="8457"/>
  </r>
  <r>
    <x v="1388"/>
    <n v="1"/>
    <x v="1"/>
    <n v="100888"/>
  </r>
  <r>
    <x v="1388"/>
    <n v="1"/>
    <x v="2"/>
    <n v="0"/>
  </r>
  <r>
    <x v="1388"/>
    <n v="1"/>
    <x v="3"/>
    <n v="65098"/>
  </r>
  <r>
    <x v="1388"/>
    <n v="1"/>
    <x v="4"/>
    <n v="80744"/>
  </r>
  <r>
    <x v="1388"/>
    <n v="1"/>
    <x v="5"/>
    <n v="101024"/>
  </r>
  <r>
    <x v="1388"/>
    <n v="1"/>
    <x v="6"/>
    <n v="0"/>
  </r>
  <r>
    <x v="1389"/>
    <n v="1"/>
    <x v="0"/>
    <n v="8574"/>
  </r>
  <r>
    <x v="1389"/>
    <n v="1"/>
    <x v="1"/>
    <n v="101219"/>
  </r>
  <r>
    <x v="1389"/>
    <n v="1"/>
    <x v="2"/>
    <n v="0"/>
  </r>
  <r>
    <x v="1389"/>
    <n v="1"/>
    <x v="3"/>
    <n v="65352"/>
  </r>
  <r>
    <x v="1389"/>
    <n v="1"/>
    <x v="4"/>
    <n v="80973"/>
  </r>
  <r>
    <x v="1389"/>
    <n v="1"/>
    <x v="5"/>
    <n v="101341"/>
  </r>
  <r>
    <x v="1389"/>
    <n v="1"/>
    <x v="6"/>
    <n v="0"/>
  </r>
  <r>
    <x v="1390"/>
    <n v="1"/>
    <x v="0"/>
    <n v="8579"/>
  </r>
  <r>
    <x v="1390"/>
    <n v="1"/>
    <x v="1"/>
    <n v="101044"/>
  </r>
  <r>
    <x v="1390"/>
    <n v="1"/>
    <x v="2"/>
    <n v="0"/>
  </r>
  <r>
    <x v="1390"/>
    <n v="1"/>
    <x v="3"/>
    <n v="65564"/>
  </r>
  <r>
    <x v="1390"/>
    <n v="1"/>
    <x v="4"/>
    <n v="80653"/>
  </r>
  <r>
    <x v="1390"/>
    <n v="1"/>
    <x v="5"/>
    <n v="101159"/>
  </r>
  <r>
    <x v="1390"/>
    <n v="1"/>
    <x v="6"/>
    <n v="0"/>
  </r>
  <r>
    <x v="1391"/>
    <n v="1"/>
    <x v="0"/>
    <n v="8549"/>
  </r>
  <r>
    <x v="1391"/>
    <n v="1"/>
    <x v="1"/>
    <n v="100738"/>
  </r>
  <r>
    <x v="1391"/>
    <n v="1"/>
    <x v="2"/>
    <n v="0"/>
  </r>
  <r>
    <x v="1391"/>
    <n v="1"/>
    <x v="3"/>
    <n v="65413"/>
  </r>
  <r>
    <x v="1391"/>
    <n v="1"/>
    <x v="4"/>
    <n v="80397"/>
  </r>
  <r>
    <x v="1391"/>
    <n v="1"/>
    <x v="5"/>
    <n v="100865"/>
  </r>
  <r>
    <x v="1391"/>
    <n v="1"/>
    <x v="6"/>
    <n v="0"/>
  </r>
  <r>
    <x v="1392"/>
    <n v="1"/>
    <x v="0"/>
    <n v="8490"/>
  </r>
  <r>
    <x v="1392"/>
    <n v="1"/>
    <x v="1"/>
    <n v="100834"/>
  </r>
  <r>
    <x v="1392"/>
    <n v="1"/>
    <x v="2"/>
    <n v="0"/>
  </r>
  <r>
    <x v="1392"/>
    <n v="1"/>
    <x v="3"/>
    <n v="65535"/>
  </r>
  <r>
    <x v="1392"/>
    <n v="1"/>
    <x v="4"/>
    <n v="80445"/>
  </r>
  <r>
    <x v="1392"/>
    <n v="1"/>
    <x v="5"/>
    <n v="100957"/>
  </r>
  <r>
    <x v="1392"/>
    <n v="1"/>
    <x v="6"/>
    <n v="0"/>
  </r>
  <r>
    <x v="1393"/>
    <n v="1"/>
    <x v="0"/>
    <n v="8426"/>
  </r>
  <r>
    <x v="1393"/>
    <n v="1"/>
    <x v="1"/>
    <n v="101029"/>
  </r>
  <r>
    <x v="1393"/>
    <n v="1"/>
    <x v="2"/>
    <n v="0"/>
  </r>
  <r>
    <x v="1393"/>
    <n v="1"/>
    <x v="3"/>
    <n v="65466"/>
  </r>
  <r>
    <x v="1393"/>
    <n v="1"/>
    <x v="4"/>
    <n v="80702"/>
  </r>
  <r>
    <x v="1393"/>
    <n v="1"/>
    <x v="5"/>
    <n v="101158"/>
  </r>
  <r>
    <x v="1393"/>
    <n v="1"/>
    <x v="6"/>
    <n v="0"/>
  </r>
  <r>
    <x v="1394"/>
    <n v="1"/>
    <x v="0"/>
    <n v="8478"/>
  </r>
  <r>
    <x v="1394"/>
    <n v="1"/>
    <x v="1"/>
    <n v="101021"/>
  </r>
  <r>
    <x v="1394"/>
    <n v="1"/>
    <x v="2"/>
    <n v="0"/>
  </r>
  <r>
    <x v="1394"/>
    <n v="1"/>
    <x v="3"/>
    <n v="65439"/>
  </r>
  <r>
    <x v="1394"/>
    <n v="1"/>
    <x v="4"/>
    <n v="80733"/>
  </r>
  <r>
    <x v="1394"/>
    <n v="1"/>
    <x v="5"/>
    <n v="101169"/>
  </r>
  <r>
    <x v="1394"/>
    <n v="1"/>
    <x v="6"/>
    <n v="0"/>
  </r>
  <r>
    <x v="1395"/>
    <n v="1"/>
    <x v="0"/>
    <n v="8511"/>
  </r>
  <r>
    <x v="1395"/>
    <n v="1"/>
    <x v="1"/>
    <n v="100587"/>
  </r>
  <r>
    <x v="1395"/>
    <n v="1"/>
    <x v="2"/>
    <n v="0"/>
  </r>
  <r>
    <x v="1395"/>
    <n v="1"/>
    <x v="3"/>
    <n v="65251"/>
  </r>
  <r>
    <x v="1395"/>
    <n v="1"/>
    <x v="4"/>
    <n v="80255"/>
  </r>
  <r>
    <x v="1395"/>
    <n v="1"/>
    <x v="5"/>
    <n v="100734"/>
  </r>
  <r>
    <x v="1395"/>
    <n v="1"/>
    <x v="6"/>
    <n v="0"/>
  </r>
  <r>
    <x v="1396"/>
    <n v="1"/>
    <x v="0"/>
    <n v="8458"/>
  </r>
  <r>
    <x v="1396"/>
    <n v="1"/>
    <x v="1"/>
    <n v="100405"/>
  </r>
  <r>
    <x v="1396"/>
    <n v="1"/>
    <x v="2"/>
    <n v="0"/>
  </r>
  <r>
    <x v="1396"/>
    <n v="1"/>
    <x v="3"/>
    <n v="65391"/>
  </r>
  <r>
    <x v="1396"/>
    <n v="1"/>
    <x v="4"/>
    <n v="80075"/>
  </r>
  <r>
    <x v="1396"/>
    <n v="1"/>
    <x v="5"/>
    <n v="100548"/>
  </r>
  <r>
    <x v="1396"/>
    <n v="1"/>
    <x v="6"/>
    <n v="0"/>
  </r>
  <r>
    <x v="1397"/>
    <n v="1"/>
    <x v="0"/>
    <n v="8454"/>
  </r>
  <r>
    <x v="1397"/>
    <n v="1"/>
    <x v="1"/>
    <n v="100393"/>
  </r>
  <r>
    <x v="1397"/>
    <n v="1"/>
    <x v="2"/>
    <n v="0"/>
  </r>
  <r>
    <x v="1397"/>
    <n v="1"/>
    <x v="3"/>
    <n v="65257"/>
  </r>
  <r>
    <x v="1397"/>
    <n v="1"/>
    <x v="4"/>
    <n v="80108"/>
  </r>
  <r>
    <x v="1397"/>
    <n v="1"/>
    <x v="5"/>
    <n v="100550"/>
  </r>
  <r>
    <x v="1397"/>
    <n v="1"/>
    <x v="6"/>
    <n v="0"/>
  </r>
  <r>
    <x v="1398"/>
    <n v="1"/>
    <x v="0"/>
    <n v="8380"/>
  </r>
  <r>
    <x v="1398"/>
    <n v="1"/>
    <x v="1"/>
    <n v="100257"/>
  </r>
  <r>
    <x v="1398"/>
    <n v="1"/>
    <x v="2"/>
    <n v="0"/>
  </r>
  <r>
    <x v="1398"/>
    <n v="1"/>
    <x v="3"/>
    <n v="65252"/>
  </r>
  <r>
    <x v="1398"/>
    <n v="1"/>
    <x v="4"/>
    <n v="79858"/>
  </r>
  <r>
    <x v="1398"/>
    <n v="1"/>
    <x v="5"/>
    <n v="100413"/>
  </r>
  <r>
    <x v="1398"/>
    <n v="1"/>
    <x v="6"/>
    <n v="0"/>
  </r>
  <r>
    <x v="1399"/>
    <n v="1"/>
    <x v="0"/>
    <n v="8437"/>
  </r>
  <r>
    <x v="1399"/>
    <n v="1"/>
    <x v="1"/>
    <n v="100251"/>
  </r>
  <r>
    <x v="1399"/>
    <n v="1"/>
    <x v="2"/>
    <n v="0"/>
  </r>
  <r>
    <x v="1399"/>
    <n v="1"/>
    <x v="3"/>
    <n v="65259"/>
  </r>
  <r>
    <x v="1399"/>
    <n v="1"/>
    <x v="4"/>
    <n v="79648"/>
  </r>
  <r>
    <x v="1399"/>
    <n v="1"/>
    <x v="5"/>
    <n v="100418"/>
  </r>
  <r>
    <x v="1399"/>
    <n v="1"/>
    <x v="6"/>
    <n v="0"/>
  </r>
  <r>
    <x v="1400"/>
    <n v="1"/>
    <x v="0"/>
    <n v="8368"/>
  </r>
  <r>
    <x v="1400"/>
    <n v="1"/>
    <x v="1"/>
    <n v="100503"/>
  </r>
  <r>
    <x v="1400"/>
    <n v="1"/>
    <x v="2"/>
    <n v="0"/>
  </r>
  <r>
    <x v="1400"/>
    <n v="1"/>
    <x v="3"/>
    <n v="65459"/>
  </r>
  <r>
    <x v="1400"/>
    <n v="1"/>
    <x v="4"/>
    <n v="79925"/>
  </r>
  <r>
    <x v="1400"/>
    <n v="1"/>
    <x v="5"/>
    <n v="100671"/>
  </r>
  <r>
    <x v="1400"/>
    <n v="1"/>
    <x v="6"/>
    <n v="0"/>
  </r>
  <r>
    <x v="1401"/>
    <n v="1"/>
    <x v="0"/>
    <n v="8368"/>
  </r>
  <r>
    <x v="1401"/>
    <n v="1"/>
    <x v="1"/>
    <n v="100693"/>
  </r>
  <r>
    <x v="1401"/>
    <n v="1"/>
    <x v="2"/>
    <n v="0"/>
  </r>
  <r>
    <x v="1401"/>
    <n v="1"/>
    <x v="3"/>
    <n v="65419"/>
  </r>
  <r>
    <x v="1401"/>
    <n v="1"/>
    <x v="4"/>
    <n v="80160"/>
  </r>
  <r>
    <x v="1401"/>
    <n v="1"/>
    <x v="5"/>
    <n v="100869"/>
  </r>
  <r>
    <x v="1401"/>
    <n v="1"/>
    <x v="6"/>
    <n v="0"/>
  </r>
  <r>
    <x v="1402"/>
    <n v="1"/>
    <x v="0"/>
    <n v="8338"/>
  </r>
  <r>
    <x v="1402"/>
    <n v="1"/>
    <x v="1"/>
    <n v="100904"/>
  </r>
  <r>
    <x v="1402"/>
    <n v="1"/>
    <x v="2"/>
    <n v="0"/>
  </r>
  <r>
    <x v="1402"/>
    <n v="1"/>
    <x v="3"/>
    <n v="65565"/>
  </r>
  <r>
    <x v="1402"/>
    <n v="1"/>
    <x v="4"/>
    <n v="80371"/>
  </r>
  <r>
    <x v="1402"/>
    <n v="1"/>
    <x v="5"/>
    <n v="101072"/>
  </r>
  <r>
    <x v="1402"/>
    <n v="1"/>
    <x v="6"/>
    <n v="0"/>
  </r>
  <r>
    <x v="1403"/>
    <n v="1"/>
    <x v="0"/>
    <n v="8273"/>
  </r>
  <r>
    <x v="1403"/>
    <n v="1"/>
    <x v="1"/>
    <n v="100902"/>
  </r>
  <r>
    <x v="1403"/>
    <n v="1"/>
    <x v="2"/>
    <n v="0"/>
  </r>
  <r>
    <x v="1403"/>
    <n v="1"/>
    <x v="3"/>
    <n v="65701"/>
  </r>
  <r>
    <x v="1403"/>
    <n v="1"/>
    <x v="4"/>
    <n v="80304"/>
  </r>
  <r>
    <x v="1403"/>
    <n v="1"/>
    <x v="5"/>
    <n v="101059"/>
  </r>
  <r>
    <x v="1403"/>
    <n v="1"/>
    <x v="6"/>
    <n v="0"/>
  </r>
  <r>
    <x v="1404"/>
    <n v="1"/>
    <x v="0"/>
    <n v="8290"/>
  </r>
  <r>
    <x v="1404"/>
    <n v="1"/>
    <x v="1"/>
    <n v="101097"/>
  </r>
  <r>
    <x v="1404"/>
    <n v="1"/>
    <x v="2"/>
    <n v="0"/>
  </r>
  <r>
    <x v="1404"/>
    <n v="1"/>
    <x v="3"/>
    <n v="65731"/>
  </r>
  <r>
    <x v="1404"/>
    <n v="1"/>
    <x v="4"/>
    <n v="80417"/>
  </r>
  <r>
    <x v="1404"/>
    <n v="1"/>
    <x v="5"/>
    <n v="101248"/>
  </r>
  <r>
    <x v="1404"/>
    <n v="1"/>
    <x v="6"/>
    <n v="0"/>
  </r>
  <r>
    <x v="1405"/>
    <n v="1"/>
    <x v="0"/>
    <n v="8478"/>
  </r>
  <r>
    <x v="1405"/>
    <n v="1"/>
    <x v="1"/>
    <n v="101302"/>
  </r>
  <r>
    <x v="1405"/>
    <n v="1"/>
    <x v="2"/>
    <n v="0"/>
  </r>
  <r>
    <x v="1405"/>
    <n v="1"/>
    <x v="3"/>
    <n v="66201"/>
  </r>
  <r>
    <x v="1405"/>
    <n v="1"/>
    <x v="4"/>
    <n v="80384"/>
  </r>
  <r>
    <x v="1405"/>
    <n v="1"/>
    <x v="5"/>
    <n v="101461"/>
  </r>
  <r>
    <x v="1405"/>
    <n v="1"/>
    <x v="6"/>
    <n v="0"/>
  </r>
  <r>
    <x v="1406"/>
    <n v="1"/>
    <x v="0"/>
    <n v="8523"/>
  </r>
  <r>
    <x v="1406"/>
    <n v="1"/>
    <x v="1"/>
    <n v="101064"/>
  </r>
  <r>
    <x v="1406"/>
    <n v="1"/>
    <x v="2"/>
    <n v="0"/>
  </r>
  <r>
    <x v="1406"/>
    <n v="1"/>
    <x v="3"/>
    <n v="66094"/>
  </r>
  <r>
    <x v="1406"/>
    <n v="1"/>
    <x v="4"/>
    <n v="80190"/>
  </r>
  <r>
    <x v="1406"/>
    <n v="1"/>
    <x v="5"/>
    <n v="101231"/>
  </r>
  <r>
    <x v="1406"/>
    <n v="1"/>
    <x v="6"/>
    <n v="0"/>
  </r>
  <r>
    <x v="1407"/>
    <n v="1"/>
    <x v="0"/>
    <n v="8596"/>
  </r>
  <r>
    <x v="1407"/>
    <n v="1"/>
    <x v="1"/>
    <n v="101313"/>
  </r>
  <r>
    <x v="1407"/>
    <n v="1"/>
    <x v="2"/>
    <n v="0"/>
  </r>
  <r>
    <x v="1407"/>
    <n v="1"/>
    <x v="3"/>
    <n v="66328"/>
  </r>
  <r>
    <x v="1407"/>
    <n v="1"/>
    <x v="4"/>
    <n v="80210"/>
  </r>
  <r>
    <x v="1407"/>
    <n v="1"/>
    <x v="5"/>
    <n v="101493"/>
  </r>
  <r>
    <x v="1407"/>
    <n v="1"/>
    <x v="6"/>
    <n v="0"/>
  </r>
  <r>
    <x v="1408"/>
    <n v="1"/>
    <x v="0"/>
    <n v="8583"/>
  </r>
  <r>
    <x v="1408"/>
    <n v="1"/>
    <x v="1"/>
    <n v="101213"/>
  </r>
  <r>
    <x v="1408"/>
    <n v="1"/>
    <x v="2"/>
    <n v="0"/>
  </r>
  <r>
    <x v="1408"/>
    <n v="1"/>
    <x v="3"/>
    <n v="66453"/>
  </r>
  <r>
    <x v="1408"/>
    <n v="1"/>
    <x v="4"/>
    <n v="80048"/>
  </r>
  <r>
    <x v="1408"/>
    <n v="1"/>
    <x v="5"/>
    <n v="101381"/>
  </r>
  <r>
    <x v="1408"/>
    <n v="1"/>
    <x v="6"/>
    <n v="0"/>
  </r>
  <r>
    <x v="1409"/>
    <n v="1"/>
    <x v="0"/>
    <n v="8566"/>
  </r>
  <r>
    <x v="1409"/>
    <n v="1"/>
    <x v="1"/>
    <n v="101181"/>
  </r>
  <r>
    <x v="1409"/>
    <n v="1"/>
    <x v="2"/>
    <n v="0"/>
  </r>
  <r>
    <x v="1409"/>
    <n v="1"/>
    <x v="3"/>
    <n v="66596"/>
  </r>
  <r>
    <x v="1409"/>
    <n v="1"/>
    <x v="4"/>
    <n v="79955"/>
  </r>
  <r>
    <x v="1409"/>
    <n v="1"/>
    <x v="5"/>
    <n v="101345"/>
  </r>
  <r>
    <x v="1409"/>
    <n v="1"/>
    <x v="6"/>
    <n v="0"/>
  </r>
  <r>
    <x v="1410"/>
    <n v="1"/>
    <x v="0"/>
    <n v="8604"/>
  </r>
  <r>
    <x v="1410"/>
    <n v="1"/>
    <x v="1"/>
    <n v="101018"/>
  </r>
  <r>
    <x v="1410"/>
    <n v="1"/>
    <x v="2"/>
    <n v="0"/>
  </r>
  <r>
    <x v="1410"/>
    <n v="1"/>
    <x v="3"/>
    <n v="66482"/>
  </r>
  <r>
    <x v="1410"/>
    <n v="1"/>
    <x v="4"/>
    <n v="79780"/>
  </r>
  <r>
    <x v="1410"/>
    <n v="1"/>
    <x v="5"/>
    <n v="101188"/>
  </r>
  <r>
    <x v="1410"/>
    <n v="1"/>
    <x v="6"/>
    <n v="0"/>
  </r>
  <r>
    <x v="1411"/>
    <n v="1"/>
    <x v="0"/>
    <n v="8674"/>
  </r>
  <r>
    <x v="1411"/>
    <n v="1"/>
    <x v="1"/>
    <n v="101229"/>
  </r>
  <r>
    <x v="1411"/>
    <n v="1"/>
    <x v="2"/>
    <n v="0"/>
  </r>
  <r>
    <x v="1411"/>
    <n v="1"/>
    <x v="3"/>
    <n v="66603"/>
  </r>
  <r>
    <x v="1411"/>
    <n v="1"/>
    <x v="4"/>
    <n v="79855"/>
  </r>
  <r>
    <x v="1411"/>
    <n v="1"/>
    <x v="5"/>
    <n v="101397"/>
  </r>
  <r>
    <x v="1411"/>
    <n v="1"/>
    <x v="6"/>
    <n v="0"/>
  </r>
  <r>
    <x v="1412"/>
    <n v="1"/>
    <x v="0"/>
    <n v="8763"/>
  </r>
  <r>
    <x v="1412"/>
    <n v="1"/>
    <x v="1"/>
    <n v="101282"/>
  </r>
  <r>
    <x v="1412"/>
    <n v="1"/>
    <x v="2"/>
    <n v="0"/>
  </r>
  <r>
    <x v="1412"/>
    <n v="1"/>
    <x v="3"/>
    <n v="67095"/>
  </r>
  <r>
    <x v="1412"/>
    <n v="1"/>
    <x v="4"/>
    <n v="79583"/>
  </r>
  <r>
    <x v="1412"/>
    <n v="1"/>
    <x v="5"/>
    <n v="101431"/>
  </r>
  <r>
    <x v="1412"/>
    <n v="1"/>
    <x v="6"/>
    <n v="0"/>
  </r>
  <r>
    <x v="1413"/>
    <n v="1"/>
    <x v="0"/>
    <n v="8714"/>
  </r>
  <r>
    <x v="1413"/>
    <n v="1"/>
    <x v="1"/>
    <n v="101283"/>
  </r>
  <r>
    <x v="1413"/>
    <n v="1"/>
    <x v="2"/>
    <n v="0"/>
  </r>
  <r>
    <x v="1413"/>
    <n v="1"/>
    <x v="3"/>
    <n v="67183"/>
  </r>
  <r>
    <x v="1413"/>
    <n v="1"/>
    <x v="4"/>
    <n v="79508"/>
  </r>
  <r>
    <x v="1413"/>
    <n v="1"/>
    <x v="5"/>
    <n v="101435"/>
  </r>
  <r>
    <x v="1413"/>
    <n v="1"/>
    <x v="6"/>
    <n v="0"/>
  </r>
  <r>
    <x v="1414"/>
    <n v="1"/>
    <x v="0"/>
    <n v="8695"/>
  </r>
  <r>
    <x v="1414"/>
    <n v="1"/>
    <x v="1"/>
    <n v="101162"/>
  </r>
  <r>
    <x v="1414"/>
    <n v="1"/>
    <x v="2"/>
    <n v="0"/>
  </r>
  <r>
    <x v="1414"/>
    <n v="1"/>
    <x v="3"/>
    <n v="67297"/>
  </r>
  <r>
    <x v="1414"/>
    <n v="1"/>
    <x v="4"/>
    <n v="79267"/>
  </r>
  <r>
    <x v="1414"/>
    <n v="1"/>
    <x v="5"/>
    <n v="101306"/>
  </r>
  <r>
    <x v="1414"/>
    <n v="1"/>
    <x v="6"/>
    <n v="0"/>
  </r>
  <r>
    <x v="1415"/>
    <n v="1"/>
    <x v="0"/>
    <n v="8710"/>
  </r>
  <r>
    <x v="1415"/>
    <n v="1"/>
    <x v="1"/>
    <n v="101268"/>
  </r>
  <r>
    <x v="1415"/>
    <n v="1"/>
    <x v="2"/>
    <n v="0"/>
  </r>
  <r>
    <x v="1415"/>
    <n v="1"/>
    <x v="3"/>
    <n v="67444"/>
  </r>
  <r>
    <x v="1415"/>
    <n v="1"/>
    <x v="4"/>
    <n v="79268"/>
  </r>
  <r>
    <x v="1415"/>
    <n v="1"/>
    <x v="5"/>
    <n v="101406"/>
  </r>
  <r>
    <x v="1415"/>
    <n v="1"/>
    <x v="6"/>
    <n v="0"/>
  </r>
  <r>
    <x v="1416"/>
    <n v="1"/>
    <x v="0"/>
    <n v="8716"/>
  </r>
  <r>
    <x v="1416"/>
    <n v="1"/>
    <x v="1"/>
    <n v="101458"/>
  </r>
  <r>
    <x v="1416"/>
    <n v="1"/>
    <x v="2"/>
    <n v="0"/>
  </r>
  <r>
    <x v="1416"/>
    <n v="1"/>
    <x v="3"/>
    <n v="67655"/>
  </r>
  <r>
    <x v="1416"/>
    <n v="1"/>
    <x v="4"/>
    <n v="79429"/>
  </r>
  <r>
    <x v="1416"/>
    <n v="1"/>
    <x v="5"/>
    <n v="101594"/>
  </r>
  <r>
    <x v="1416"/>
    <n v="1"/>
    <x v="6"/>
    <n v="0"/>
  </r>
  <r>
    <x v="1417"/>
    <n v="1"/>
    <x v="0"/>
    <n v="8717"/>
  </r>
  <r>
    <x v="1417"/>
    <n v="1"/>
    <x v="1"/>
    <n v="101193"/>
  </r>
  <r>
    <x v="1417"/>
    <n v="1"/>
    <x v="2"/>
    <n v="0"/>
  </r>
  <r>
    <x v="1417"/>
    <n v="1"/>
    <x v="3"/>
    <n v="67459"/>
  </r>
  <r>
    <x v="1417"/>
    <n v="1"/>
    <x v="4"/>
    <n v="79229"/>
  </r>
  <r>
    <x v="1417"/>
    <n v="1"/>
    <x v="5"/>
    <n v="101351"/>
  </r>
  <r>
    <x v="1417"/>
    <n v="1"/>
    <x v="6"/>
    <n v="0"/>
  </r>
  <r>
    <x v="1418"/>
    <n v="1"/>
    <x v="0"/>
    <n v="8678"/>
  </r>
  <r>
    <x v="1418"/>
    <n v="1"/>
    <x v="1"/>
    <n v="100988"/>
  </r>
  <r>
    <x v="1418"/>
    <n v="1"/>
    <x v="2"/>
    <n v="0"/>
  </r>
  <r>
    <x v="1418"/>
    <n v="1"/>
    <x v="3"/>
    <n v="67277"/>
  </r>
  <r>
    <x v="1418"/>
    <n v="1"/>
    <x v="4"/>
    <n v="79110"/>
  </r>
  <r>
    <x v="1418"/>
    <n v="1"/>
    <x v="5"/>
    <n v="101142"/>
  </r>
  <r>
    <x v="1418"/>
    <n v="1"/>
    <x v="6"/>
    <n v="0"/>
  </r>
  <r>
    <x v="1419"/>
    <n v="1"/>
    <x v="0"/>
    <n v="8830"/>
  </r>
  <r>
    <x v="1419"/>
    <n v="1"/>
    <x v="1"/>
    <n v="100966"/>
  </r>
  <r>
    <x v="1419"/>
    <n v="1"/>
    <x v="2"/>
    <n v="0"/>
  </r>
  <r>
    <x v="1419"/>
    <n v="1"/>
    <x v="3"/>
    <n v="67330"/>
  </r>
  <r>
    <x v="1419"/>
    <n v="1"/>
    <x v="4"/>
    <n v="79057"/>
  </r>
  <r>
    <x v="1419"/>
    <n v="1"/>
    <x v="5"/>
    <n v="101142"/>
  </r>
  <r>
    <x v="1419"/>
    <n v="1"/>
    <x v="6"/>
    <n v="0"/>
  </r>
  <r>
    <x v="1420"/>
    <n v="1"/>
    <x v="0"/>
    <n v="8889"/>
  </r>
  <r>
    <x v="1420"/>
    <n v="1"/>
    <x v="1"/>
    <n v="100780"/>
  </r>
  <r>
    <x v="1420"/>
    <n v="1"/>
    <x v="2"/>
    <n v="0"/>
  </r>
  <r>
    <x v="1420"/>
    <n v="1"/>
    <x v="3"/>
    <n v="67408"/>
  </r>
  <r>
    <x v="1420"/>
    <n v="1"/>
    <x v="4"/>
    <n v="78798"/>
  </r>
  <r>
    <x v="1420"/>
    <n v="1"/>
    <x v="5"/>
    <n v="100956"/>
  </r>
  <r>
    <x v="1420"/>
    <n v="1"/>
    <x v="6"/>
    <n v="0"/>
  </r>
  <r>
    <x v="1421"/>
    <n v="1"/>
    <x v="0"/>
    <n v="8852"/>
  </r>
  <r>
    <x v="1421"/>
    <n v="1"/>
    <x v="1"/>
    <n v="101083"/>
  </r>
  <r>
    <x v="1421"/>
    <n v="1"/>
    <x v="2"/>
    <n v="0"/>
  </r>
  <r>
    <x v="1421"/>
    <n v="1"/>
    <x v="3"/>
    <n v="67648"/>
  </r>
  <r>
    <x v="1421"/>
    <n v="1"/>
    <x v="4"/>
    <n v="79012"/>
  </r>
  <r>
    <x v="1421"/>
    <n v="1"/>
    <x v="5"/>
    <n v="101244"/>
  </r>
  <r>
    <x v="1421"/>
    <n v="1"/>
    <x v="6"/>
    <n v="0"/>
  </r>
  <r>
    <x v="1422"/>
    <n v="1"/>
    <x v="0"/>
    <n v="8829"/>
  </r>
  <r>
    <x v="1422"/>
    <n v="1"/>
    <x v="1"/>
    <n v="101182"/>
  </r>
  <r>
    <x v="1422"/>
    <n v="1"/>
    <x v="2"/>
    <n v="0"/>
  </r>
  <r>
    <x v="1422"/>
    <n v="1"/>
    <x v="3"/>
    <n v="67817"/>
  </r>
  <r>
    <x v="1422"/>
    <n v="1"/>
    <x v="4"/>
    <n v="78949"/>
  </r>
  <r>
    <x v="1422"/>
    <n v="1"/>
    <x v="5"/>
    <n v="101340"/>
  </r>
  <r>
    <x v="1422"/>
    <n v="1"/>
    <x v="6"/>
    <n v="0"/>
  </r>
  <r>
    <x v="1423"/>
    <n v="1"/>
    <x v="0"/>
    <n v="8857"/>
  </r>
  <r>
    <x v="1423"/>
    <n v="1"/>
    <x v="1"/>
    <n v="101061"/>
  </r>
  <r>
    <x v="1423"/>
    <n v="1"/>
    <x v="2"/>
    <n v="0"/>
  </r>
  <r>
    <x v="1423"/>
    <n v="1"/>
    <x v="3"/>
    <n v="67848"/>
  </r>
  <r>
    <x v="1423"/>
    <n v="1"/>
    <x v="4"/>
    <n v="78798"/>
  </r>
  <r>
    <x v="1423"/>
    <n v="1"/>
    <x v="5"/>
    <n v="101219"/>
  </r>
  <r>
    <x v="1423"/>
    <n v="1"/>
    <x v="6"/>
    <n v="0"/>
  </r>
  <r>
    <x v="1424"/>
    <n v="1"/>
    <x v="0"/>
    <n v="8922"/>
  </r>
  <r>
    <x v="1424"/>
    <n v="1"/>
    <x v="1"/>
    <n v="101038"/>
  </r>
  <r>
    <x v="1424"/>
    <n v="1"/>
    <x v="2"/>
    <n v="0"/>
  </r>
  <r>
    <x v="1424"/>
    <n v="1"/>
    <x v="3"/>
    <n v="67856"/>
  </r>
  <r>
    <x v="1424"/>
    <n v="1"/>
    <x v="4"/>
    <n v="78797"/>
  </r>
  <r>
    <x v="1424"/>
    <n v="1"/>
    <x v="5"/>
    <n v="101223"/>
  </r>
  <r>
    <x v="1424"/>
    <n v="1"/>
    <x v="6"/>
    <n v="0"/>
  </r>
  <r>
    <x v="1425"/>
    <n v="1"/>
    <x v="0"/>
    <n v="8795"/>
  </r>
  <r>
    <x v="1425"/>
    <n v="1"/>
    <x v="1"/>
    <n v="101104"/>
  </r>
  <r>
    <x v="1425"/>
    <n v="1"/>
    <x v="2"/>
    <n v="0"/>
  </r>
  <r>
    <x v="1425"/>
    <n v="1"/>
    <x v="3"/>
    <n v="67898"/>
  </r>
  <r>
    <x v="1425"/>
    <n v="1"/>
    <x v="4"/>
    <n v="78844"/>
  </r>
  <r>
    <x v="1425"/>
    <n v="1"/>
    <x v="5"/>
    <n v="101281"/>
  </r>
  <r>
    <x v="1425"/>
    <n v="1"/>
    <x v="6"/>
    <n v="0"/>
  </r>
  <r>
    <x v="1426"/>
    <n v="1"/>
    <x v="0"/>
    <n v="8694"/>
  </r>
  <r>
    <x v="1426"/>
    <n v="1"/>
    <x v="1"/>
    <n v="100706"/>
  </r>
  <r>
    <x v="1426"/>
    <n v="1"/>
    <x v="2"/>
    <n v="0"/>
  </r>
  <r>
    <x v="1426"/>
    <n v="1"/>
    <x v="3"/>
    <n v="67727"/>
  </r>
  <r>
    <x v="1426"/>
    <n v="1"/>
    <x v="4"/>
    <n v="78568"/>
  </r>
  <r>
    <x v="1426"/>
    <n v="1"/>
    <x v="5"/>
    <n v="100887"/>
  </r>
  <r>
    <x v="1426"/>
    <n v="1"/>
    <x v="6"/>
    <n v="0"/>
  </r>
  <r>
    <x v="1427"/>
    <n v="1"/>
    <x v="0"/>
    <n v="8622"/>
  </r>
  <r>
    <x v="1427"/>
    <n v="1"/>
    <x v="1"/>
    <n v="100450"/>
  </r>
  <r>
    <x v="1427"/>
    <n v="1"/>
    <x v="2"/>
    <n v="0"/>
  </r>
  <r>
    <x v="1427"/>
    <n v="1"/>
    <x v="3"/>
    <n v="67408"/>
  </r>
  <r>
    <x v="1427"/>
    <n v="1"/>
    <x v="4"/>
    <n v="78444"/>
  </r>
  <r>
    <x v="1427"/>
    <n v="1"/>
    <x v="5"/>
    <n v="100638"/>
  </r>
  <r>
    <x v="1427"/>
    <n v="1"/>
    <x v="6"/>
    <n v="0"/>
  </r>
  <r>
    <x v="1428"/>
    <n v="1"/>
    <x v="0"/>
    <n v="8694"/>
  </r>
  <r>
    <x v="1428"/>
    <n v="1"/>
    <x v="1"/>
    <n v="100468"/>
  </r>
  <r>
    <x v="1428"/>
    <n v="1"/>
    <x v="2"/>
    <n v="0"/>
  </r>
  <r>
    <x v="1428"/>
    <n v="1"/>
    <x v="3"/>
    <n v="67443"/>
  </r>
  <r>
    <x v="1428"/>
    <n v="1"/>
    <x v="4"/>
    <n v="78367"/>
  </r>
  <r>
    <x v="1428"/>
    <n v="1"/>
    <x v="5"/>
    <n v="100663"/>
  </r>
  <r>
    <x v="1428"/>
    <n v="1"/>
    <x v="6"/>
    <n v="0"/>
  </r>
  <r>
    <x v="1429"/>
    <n v="1"/>
    <x v="0"/>
    <n v="8639"/>
  </r>
  <r>
    <x v="1429"/>
    <n v="1"/>
    <x v="1"/>
    <n v="100388"/>
  </r>
  <r>
    <x v="1429"/>
    <n v="1"/>
    <x v="2"/>
    <n v="0"/>
  </r>
  <r>
    <x v="1429"/>
    <n v="1"/>
    <x v="3"/>
    <n v="67416"/>
  </r>
  <r>
    <x v="1429"/>
    <n v="1"/>
    <x v="4"/>
    <n v="78478"/>
  </r>
  <r>
    <x v="1429"/>
    <n v="1"/>
    <x v="5"/>
    <n v="100582"/>
  </r>
  <r>
    <x v="1429"/>
    <n v="1"/>
    <x v="6"/>
    <n v="0"/>
  </r>
  <r>
    <x v="1430"/>
    <n v="1"/>
    <x v="0"/>
    <n v="8710"/>
  </r>
  <r>
    <x v="1430"/>
    <n v="1"/>
    <x v="1"/>
    <n v="100290"/>
  </r>
  <r>
    <x v="1430"/>
    <n v="1"/>
    <x v="2"/>
    <n v="0"/>
  </r>
  <r>
    <x v="1430"/>
    <n v="1"/>
    <x v="3"/>
    <n v="67131"/>
  </r>
  <r>
    <x v="1430"/>
    <n v="1"/>
    <x v="4"/>
    <n v="78394"/>
  </r>
  <r>
    <x v="1430"/>
    <n v="1"/>
    <x v="5"/>
    <n v="100493"/>
  </r>
  <r>
    <x v="1430"/>
    <n v="1"/>
    <x v="6"/>
    <n v="0"/>
  </r>
  <r>
    <x v="1431"/>
    <n v="1"/>
    <x v="0"/>
    <n v="8663"/>
  </r>
  <r>
    <x v="1431"/>
    <n v="1"/>
    <x v="1"/>
    <n v="100196"/>
  </r>
  <r>
    <x v="1431"/>
    <n v="1"/>
    <x v="2"/>
    <n v="0"/>
  </r>
  <r>
    <x v="1431"/>
    <n v="1"/>
    <x v="3"/>
    <n v="67037"/>
  </r>
  <r>
    <x v="1431"/>
    <n v="1"/>
    <x v="4"/>
    <n v="78360"/>
  </r>
  <r>
    <x v="1431"/>
    <n v="1"/>
    <x v="5"/>
    <n v="100390"/>
  </r>
  <r>
    <x v="1431"/>
    <n v="1"/>
    <x v="6"/>
    <n v="0"/>
  </r>
  <r>
    <x v="1432"/>
    <n v="1"/>
    <x v="0"/>
    <n v="8597"/>
  </r>
  <r>
    <x v="1432"/>
    <n v="1"/>
    <x v="1"/>
    <n v="100313"/>
  </r>
  <r>
    <x v="1432"/>
    <n v="1"/>
    <x v="2"/>
    <n v="0"/>
  </r>
  <r>
    <x v="1432"/>
    <n v="1"/>
    <x v="3"/>
    <n v="67177"/>
  </r>
  <r>
    <x v="1432"/>
    <n v="1"/>
    <x v="4"/>
    <n v="78360"/>
  </r>
  <r>
    <x v="1432"/>
    <n v="1"/>
    <x v="5"/>
    <n v="100494"/>
  </r>
  <r>
    <x v="1432"/>
    <n v="1"/>
    <x v="6"/>
    <n v="0"/>
  </r>
  <r>
    <x v="1433"/>
    <n v="1"/>
    <x v="0"/>
    <n v="8681"/>
  </r>
  <r>
    <x v="1433"/>
    <n v="1"/>
    <x v="1"/>
    <n v="100183"/>
  </r>
  <r>
    <x v="1433"/>
    <n v="1"/>
    <x v="2"/>
    <n v="0"/>
  </r>
  <r>
    <x v="1433"/>
    <n v="1"/>
    <x v="3"/>
    <n v="67032"/>
  </r>
  <r>
    <x v="1433"/>
    <n v="1"/>
    <x v="4"/>
    <n v="78271"/>
  </r>
  <r>
    <x v="1433"/>
    <n v="1"/>
    <x v="5"/>
    <n v="100365"/>
  </r>
  <r>
    <x v="1433"/>
    <n v="1"/>
    <x v="6"/>
    <n v="0"/>
  </r>
  <r>
    <x v="1434"/>
    <n v="1"/>
    <x v="0"/>
    <n v="8588"/>
  </r>
  <r>
    <x v="1434"/>
    <n v="1"/>
    <x v="1"/>
    <n v="100121"/>
  </r>
  <r>
    <x v="1434"/>
    <n v="1"/>
    <x v="2"/>
    <n v="0"/>
  </r>
  <r>
    <x v="1434"/>
    <n v="1"/>
    <x v="3"/>
    <n v="67319"/>
  </r>
  <r>
    <x v="1434"/>
    <n v="1"/>
    <x v="4"/>
    <n v="78077"/>
  </r>
  <r>
    <x v="1434"/>
    <n v="1"/>
    <x v="5"/>
    <n v="100304"/>
  </r>
  <r>
    <x v="1434"/>
    <n v="1"/>
    <x v="6"/>
    <n v="0"/>
  </r>
  <r>
    <x v="1435"/>
    <n v="1"/>
    <x v="0"/>
    <n v="8639"/>
  </r>
  <r>
    <x v="1435"/>
    <n v="1"/>
    <x v="1"/>
    <n v="100113"/>
  </r>
  <r>
    <x v="1435"/>
    <n v="1"/>
    <x v="2"/>
    <n v="0"/>
  </r>
  <r>
    <x v="1435"/>
    <n v="1"/>
    <x v="3"/>
    <n v="67506"/>
  </r>
  <r>
    <x v="1435"/>
    <n v="1"/>
    <x v="4"/>
    <n v="78117"/>
  </r>
  <r>
    <x v="1435"/>
    <n v="1"/>
    <x v="5"/>
    <n v="100304"/>
  </r>
  <r>
    <x v="1435"/>
    <n v="1"/>
    <x v="6"/>
    <n v="0"/>
  </r>
  <r>
    <x v="1436"/>
    <n v="1"/>
    <x v="0"/>
    <n v="8707"/>
  </r>
  <r>
    <x v="1436"/>
    <n v="1"/>
    <x v="1"/>
    <n v="100250"/>
  </r>
  <r>
    <x v="1436"/>
    <n v="1"/>
    <x v="2"/>
    <n v="0"/>
  </r>
  <r>
    <x v="1436"/>
    <n v="1"/>
    <x v="3"/>
    <n v="67813"/>
  </r>
  <r>
    <x v="1436"/>
    <n v="1"/>
    <x v="4"/>
    <n v="78252"/>
  </r>
  <r>
    <x v="1436"/>
    <n v="1"/>
    <x v="5"/>
    <n v="100442"/>
  </r>
  <r>
    <x v="1436"/>
    <n v="1"/>
    <x v="6"/>
    <n v="0"/>
  </r>
  <r>
    <x v="1437"/>
    <n v="1"/>
    <x v="0"/>
    <n v="8703"/>
  </r>
  <r>
    <x v="1437"/>
    <n v="1"/>
    <x v="1"/>
    <n v="100470"/>
  </r>
  <r>
    <x v="1437"/>
    <n v="1"/>
    <x v="2"/>
    <n v="0"/>
  </r>
  <r>
    <x v="1437"/>
    <n v="1"/>
    <x v="3"/>
    <n v="68196"/>
  </r>
  <r>
    <x v="1437"/>
    <n v="1"/>
    <x v="4"/>
    <n v="78375"/>
  </r>
  <r>
    <x v="1437"/>
    <n v="1"/>
    <x v="5"/>
    <n v="100674"/>
  </r>
  <r>
    <x v="1437"/>
    <n v="1"/>
    <x v="6"/>
    <n v="0"/>
  </r>
  <r>
    <x v="1438"/>
    <n v="1"/>
    <x v="0"/>
    <n v="8766"/>
  </r>
  <r>
    <x v="1438"/>
    <n v="1"/>
    <x v="1"/>
    <n v="100190"/>
  </r>
  <r>
    <x v="1438"/>
    <n v="1"/>
    <x v="2"/>
    <n v="0"/>
  </r>
  <r>
    <x v="1438"/>
    <n v="1"/>
    <x v="3"/>
    <n v="68167"/>
  </r>
  <r>
    <x v="1438"/>
    <n v="1"/>
    <x v="4"/>
    <n v="78061"/>
  </r>
  <r>
    <x v="1438"/>
    <n v="1"/>
    <x v="5"/>
    <n v="100412"/>
  </r>
  <r>
    <x v="1438"/>
    <n v="1"/>
    <x v="6"/>
    <n v="0"/>
  </r>
  <r>
    <x v="1439"/>
    <n v="1"/>
    <x v="0"/>
    <n v="8700"/>
  </r>
  <r>
    <x v="1439"/>
    <n v="1"/>
    <x v="1"/>
    <n v="100518"/>
  </r>
  <r>
    <x v="1439"/>
    <n v="1"/>
    <x v="2"/>
    <n v="0"/>
  </r>
  <r>
    <x v="1439"/>
    <n v="1"/>
    <x v="3"/>
    <n v="68562"/>
  </r>
  <r>
    <x v="1439"/>
    <n v="1"/>
    <x v="4"/>
    <n v="78317"/>
  </r>
  <r>
    <x v="1439"/>
    <n v="1"/>
    <x v="5"/>
    <n v="100739"/>
  </r>
  <r>
    <x v="1439"/>
    <n v="1"/>
    <x v="6"/>
    <n v="0"/>
  </r>
  <r>
    <x v="1440"/>
    <n v="1"/>
    <x v="0"/>
    <n v="8787"/>
  </r>
  <r>
    <x v="1440"/>
    <n v="1"/>
    <x v="1"/>
    <n v="100344"/>
  </r>
  <r>
    <x v="1440"/>
    <n v="1"/>
    <x v="2"/>
    <n v="0"/>
  </r>
  <r>
    <x v="1440"/>
    <n v="1"/>
    <x v="3"/>
    <n v="68761"/>
  </r>
  <r>
    <x v="1440"/>
    <n v="1"/>
    <x v="4"/>
    <n v="77931"/>
  </r>
  <r>
    <x v="1440"/>
    <n v="1"/>
    <x v="5"/>
    <n v="100572"/>
  </r>
  <r>
    <x v="1440"/>
    <n v="1"/>
    <x v="6"/>
    <n v="0"/>
  </r>
  <r>
    <x v="1441"/>
    <n v="1"/>
    <x v="0"/>
    <n v="8916"/>
  </r>
  <r>
    <x v="1441"/>
    <n v="1"/>
    <x v="1"/>
    <n v="100622"/>
  </r>
  <r>
    <x v="1441"/>
    <n v="1"/>
    <x v="2"/>
    <n v="0"/>
  </r>
  <r>
    <x v="1441"/>
    <n v="1"/>
    <x v="3"/>
    <n v="69161"/>
  </r>
  <r>
    <x v="1441"/>
    <n v="1"/>
    <x v="4"/>
    <n v="78034"/>
  </r>
  <r>
    <x v="1441"/>
    <n v="1"/>
    <x v="5"/>
    <n v="100861"/>
  </r>
  <r>
    <x v="1441"/>
    <n v="1"/>
    <x v="6"/>
    <n v="0"/>
  </r>
  <r>
    <x v="1442"/>
    <n v="1"/>
    <x v="0"/>
    <n v="9070"/>
  </r>
  <r>
    <x v="1442"/>
    <n v="1"/>
    <x v="1"/>
    <n v="100589"/>
  </r>
  <r>
    <x v="1442"/>
    <n v="1"/>
    <x v="2"/>
    <n v="0"/>
  </r>
  <r>
    <x v="1442"/>
    <n v="1"/>
    <x v="3"/>
    <n v="69211"/>
  </r>
  <r>
    <x v="1442"/>
    <n v="1"/>
    <x v="4"/>
    <n v="77795"/>
  </r>
  <r>
    <x v="1442"/>
    <n v="1"/>
    <x v="5"/>
    <n v="100818"/>
  </r>
  <r>
    <x v="1442"/>
    <n v="1"/>
    <x v="6"/>
    <n v="0"/>
  </r>
  <r>
    <x v="1443"/>
    <n v="1"/>
    <x v="0"/>
    <n v="9121"/>
  </r>
  <r>
    <x v="1443"/>
    <n v="1"/>
    <x v="1"/>
    <n v="100465"/>
  </r>
  <r>
    <x v="1443"/>
    <n v="1"/>
    <x v="2"/>
    <n v="0"/>
  </r>
  <r>
    <x v="1443"/>
    <n v="1"/>
    <x v="3"/>
    <n v="69209"/>
  </r>
  <r>
    <x v="1443"/>
    <n v="1"/>
    <x v="4"/>
    <n v="77501"/>
  </r>
  <r>
    <x v="1443"/>
    <n v="1"/>
    <x v="5"/>
    <n v="100686"/>
  </r>
  <r>
    <x v="1443"/>
    <n v="1"/>
    <x v="6"/>
    <n v="0"/>
  </r>
  <r>
    <x v="1444"/>
    <n v="1"/>
    <x v="0"/>
    <n v="9058"/>
  </r>
  <r>
    <x v="1444"/>
    <n v="1"/>
    <x v="1"/>
    <n v="100643"/>
  </r>
  <r>
    <x v="1444"/>
    <n v="1"/>
    <x v="2"/>
    <n v="0"/>
  </r>
  <r>
    <x v="1444"/>
    <n v="1"/>
    <x v="3"/>
    <n v="69157"/>
  </r>
  <r>
    <x v="1444"/>
    <n v="1"/>
    <x v="4"/>
    <n v="77754"/>
  </r>
  <r>
    <x v="1444"/>
    <n v="1"/>
    <x v="5"/>
    <n v="100861"/>
  </r>
  <r>
    <x v="1444"/>
    <n v="1"/>
    <x v="6"/>
    <n v="0"/>
  </r>
  <r>
    <x v="1445"/>
    <n v="1"/>
    <x v="0"/>
    <n v="9095"/>
  </r>
  <r>
    <x v="1445"/>
    <n v="1"/>
    <x v="1"/>
    <n v="100736"/>
  </r>
  <r>
    <x v="1445"/>
    <n v="1"/>
    <x v="2"/>
    <n v="0"/>
  </r>
  <r>
    <x v="1445"/>
    <n v="1"/>
    <x v="3"/>
    <n v="69273"/>
  </r>
  <r>
    <x v="1445"/>
    <n v="1"/>
    <x v="4"/>
    <n v="77731"/>
  </r>
  <r>
    <x v="1445"/>
    <n v="1"/>
    <x v="5"/>
    <n v="100966"/>
  </r>
  <r>
    <x v="1445"/>
    <n v="1"/>
    <x v="6"/>
    <n v="0"/>
  </r>
  <r>
    <x v="1446"/>
    <n v="1"/>
    <x v="0"/>
    <n v="9010"/>
  </r>
  <r>
    <x v="1446"/>
    <n v="1"/>
    <x v="1"/>
    <n v="100898"/>
  </r>
  <r>
    <x v="1446"/>
    <n v="1"/>
    <x v="2"/>
    <n v="0"/>
  </r>
  <r>
    <x v="1446"/>
    <n v="1"/>
    <x v="3"/>
    <n v="69448"/>
  </r>
  <r>
    <x v="1446"/>
    <n v="1"/>
    <x v="4"/>
    <n v="77783"/>
  </r>
  <r>
    <x v="1446"/>
    <n v="1"/>
    <x v="5"/>
    <n v="101110"/>
  </r>
  <r>
    <x v="1446"/>
    <n v="1"/>
    <x v="6"/>
    <n v="0"/>
  </r>
  <r>
    <x v="1447"/>
    <n v="1"/>
    <x v="0"/>
    <n v="9108"/>
  </r>
  <r>
    <x v="1447"/>
    <n v="1"/>
    <x v="1"/>
    <n v="100869"/>
  </r>
  <r>
    <x v="1447"/>
    <n v="1"/>
    <x v="2"/>
    <n v="0"/>
  </r>
  <r>
    <x v="1447"/>
    <n v="1"/>
    <x v="3"/>
    <n v="69564"/>
  </r>
  <r>
    <x v="1447"/>
    <n v="1"/>
    <x v="4"/>
    <n v="77618"/>
  </r>
  <r>
    <x v="1447"/>
    <n v="1"/>
    <x v="5"/>
    <n v="101083"/>
  </r>
  <r>
    <x v="1447"/>
    <n v="1"/>
    <x v="6"/>
    <n v="0"/>
  </r>
  <r>
    <x v="1448"/>
    <n v="1"/>
    <x v="0"/>
    <n v="9039"/>
  </r>
  <r>
    <x v="1448"/>
    <n v="1"/>
    <x v="1"/>
    <n v="101069"/>
  </r>
  <r>
    <x v="1448"/>
    <n v="1"/>
    <x v="2"/>
    <n v="0"/>
  </r>
  <r>
    <x v="1448"/>
    <n v="1"/>
    <x v="3"/>
    <n v="69629"/>
  </r>
  <r>
    <x v="1448"/>
    <n v="1"/>
    <x v="4"/>
    <n v="77827"/>
  </r>
  <r>
    <x v="1448"/>
    <n v="1"/>
    <x v="5"/>
    <n v="101291"/>
  </r>
  <r>
    <x v="1448"/>
    <n v="1"/>
    <x v="6"/>
    <n v="0"/>
  </r>
  <r>
    <x v="1449"/>
    <n v="1"/>
    <x v="0"/>
    <n v="8945"/>
  </r>
  <r>
    <x v="1449"/>
    <n v="1"/>
    <x v="1"/>
    <n v="100972"/>
  </r>
  <r>
    <x v="1449"/>
    <n v="1"/>
    <x v="2"/>
    <n v="0"/>
  </r>
  <r>
    <x v="1449"/>
    <n v="1"/>
    <x v="3"/>
    <n v="69649"/>
  </r>
  <r>
    <x v="1449"/>
    <n v="1"/>
    <x v="4"/>
    <n v="77589"/>
  </r>
  <r>
    <x v="1449"/>
    <n v="1"/>
    <x v="5"/>
    <n v="101195"/>
  </r>
  <r>
    <x v="1449"/>
    <n v="1"/>
    <x v="6"/>
    <n v="0"/>
  </r>
  <r>
    <x v="1450"/>
    <n v="1"/>
    <x v="0"/>
    <n v="8935"/>
  </r>
  <r>
    <x v="1450"/>
    <n v="1"/>
    <x v="1"/>
    <n v="101166"/>
  </r>
  <r>
    <x v="1450"/>
    <n v="1"/>
    <x v="2"/>
    <n v="0"/>
  </r>
  <r>
    <x v="1450"/>
    <n v="1"/>
    <x v="3"/>
    <n v="69706"/>
  </r>
  <r>
    <x v="1450"/>
    <n v="1"/>
    <x v="4"/>
    <n v="77727"/>
  </r>
  <r>
    <x v="1450"/>
    <n v="1"/>
    <x v="5"/>
    <n v="101398"/>
  </r>
  <r>
    <x v="1450"/>
    <n v="1"/>
    <x v="6"/>
    <n v="0"/>
  </r>
  <r>
    <x v="1451"/>
    <n v="1"/>
    <x v="0"/>
    <n v="8979"/>
  </r>
  <r>
    <x v="1451"/>
    <n v="1"/>
    <x v="1"/>
    <n v="100998"/>
  </r>
  <r>
    <x v="1451"/>
    <n v="1"/>
    <x v="2"/>
    <n v="0"/>
  </r>
  <r>
    <x v="1451"/>
    <n v="1"/>
    <x v="3"/>
    <n v="69823"/>
  </r>
  <r>
    <x v="1451"/>
    <n v="1"/>
    <x v="4"/>
    <n v="77414"/>
  </r>
  <r>
    <x v="1451"/>
    <n v="1"/>
    <x v="5"/>
    <n v="101228"/>
  </r>
  <r>
    <x v="1451"/>
    <n v="1"/>
    <x v="6"/>
    <n v="0"/>
  </r>
  <r>
    <x v="1452"/>
    <n v="1"/>
    <x v="0"/>
    <n v="8974"/>
  </r>
  <r>
    <x v="1452"/>
    <n v="1"/>
    <x v="1"/>
    <n v="101018"/>
  </r>
  <r>
    <x v="1452"/>
    <n v="1"/>
    <x v="2"/>
    <n v="0"/>
  </r>
  <r>
    <x v="1452"/>
    <n v="1"/>
    <x v="3"/>
    <n v="70005"/>
  </r>
  <r>
    <x v="1452"/>
    <n v="1"/>
    <x v="4"/>
    <n v="77171"/>
  </r>
  <r>
    <x v="1452"/>
    <n v="1"/>
    <x v="5"/>
    <n v="101250"/>
  </r>
  <r>
    <x v="1452"/>
    <n v="1"/>
    <x v="6"/>
    <n v="0"/>
  </r>
  <r>
    <x v="1453"/>
    <n v="1"/>
    <x v="0"/>
    <n v="8929"/>
  </r>
  <r>
    <x v="1453"/>
    <n v="1"/>
    <x v="1"/>
    <n v="101107"/>
  </r>
  <r>
    <x v="1453"/>
    <n v="1"/>
    <x v="2"/>
    <n v="0"/>
  </r>
  <r>
    <x v="1453"/>
    <n v="1"/>
    <x v="3"/>
    <n v="69956"/>
  </r>
  <r>
    <x v="1453"/>
    <n v="1"/>
    <x v="4"/>
    <n v="77367"/>
  </r>
  <r>
    <x v="1453"/>
    <n v="1"/>
    <x v="5"/>
    <n v="101326"/>
  </r>
  <r>
    <x v="1453"/>
    <n v="1"/>
    <x v="6"/>
    <n v="0"/>
  </r>
  <r>
    <x v="1454"/>
    <n v="1"/>
    <x v="0"/>
    <n v="8964"/>
  </r>
  <r>
    <x v="1454"/>
    <n v="1"/>
    <x v="1"/>
    <n v="101109"/>
  </r>
  <r>
    <x v="1454"/>
    <n v="1"/>
    <x v="2"/>
    <n v="0"/>
  </r>
  <r>
    <x v="1454"/>
    <n v="1"/>
    <x v="3"/>
    <n v="70065"/>
  </r>
  <r>
    <x v="1454"/>
    <n v="1"/>
    <x v="4"/>
    <n v="77276"/>
  </r>
  <r>
    <x v="1454"/>
    <n v="1"/>
    <x v="5"/>
    <n v="101323"/>
  </r>
  <r>
    <x v="1454"/>
    <n v="1"/>
    <x v="6"/>
    <n v="0"/>
  </r>
  <r>
    <x v="1455"/>
    <n v="1"/>
    <x v="0"/>
    <n v="8934"/>
  </r>
  <r>
    <x v="1455"/>
    <n v="1"/>
    <x v="1"/>
    <n v="101135"/>
  </r>
  <r>
    <x v="1455"/>
    <n v="1"/>
    <x v="2"/>
    <n v="0"/>
  </r>
  <r>
    <x v="1455"/>
    <n v="1"/>
    <x v="3"/>
    <n v="70137"/>
  </r>
  <r>
    <x v="1455"/>
    <n v="1"/>
    <x v="4"/>
    <n v="77370"/>
  </r>
  <r>
    <x v="1455"/>
    <n v="1"/>
    <x v="5"/>
    <n v="101331"/>
  </r>
  <r>
    <x v="1455"/>
    <n v="1"/>
    <x v="6"/>
    <n v="0"/>
  </r>
  <r>
    <x v="1456"/>
    <n v="1"/>
    <x v="0"/>
    <n v="8872"/>
  </r>
  <r>
    <x v="1456"/>
    <n v="1"/>
    <x v="1"/>
    <n v="100842"/>
  </r>
  <r>
    <x v="1456"/>
    <n v="1"/>
    <x v="2"/>
    <n v="0"/>
  </r>
  <r>
    <x v="1456"/>
    <n v="1"/>
    <x v="3"/>
    <n v="70087"/>
  </r>
  <r>
    <x v="1456"/>
    <n v="1"/>
    <x v="4"/>
    <n v="76949"/>
  </r>
  <r>
    <x v="1456"/>
    <n v="1"/>
    <x v="5"/>
    <n v="101057"/>
  </r>
  <r>
    <x v="1456"/>
    <n v="1"/>
    <x v="6"/>
    <n v="0"/>
  </r>
  <r>
    <x v="1457"/>
    <n v="1"/>
    <x v="0"/>
    <n v="8904"/>
  </r>
  <r>
    <x v="1457"/>
    <n v="1"/>
    <x v="1"/>
    <n v="100683"/>
  </r>
  <r>
    <x v="1457"/>
    <n v="1"/>
    <x v="2"/>
    <n v="0"/>
  </r>
  <r>
    <x v="1457"/>
    <n v="1"/>
    <x v="3"/>
    <n v="69942"/>
  </r>
  <r>
    <x v="1457"/>
    <n v="1"/>
    <x v="4"/>
    <n v="76839"/>
  </r>
  <r>
    <x v="1457"/>
    <n v="1"/>
    <x v="5"/>
    <n v="100899"/>
  </r>
  <r>
    <x v="1457"/>
    <n v="1"/>
    <x v="6"/>
    <n v="0"/>
  </r>
  <r>
    <x v="1458"/>
    <n v="1"/>
    <x v="0"/>
    <n v="8836"/>
  </r>
  <r>
    <x v="1458"/>
    <n v="1"/>
    <x v="1"/>
    <n v="100590"/>
  </r>
  <r>
    <x v="1458"/>
    <n v="1"/>
    <x v="2"/>
    <n v="0"/>
  </r>
  <r>
    <x v="1458"/>
    <n v="1"/>
    <x v="3"/>
    <n v="69845"/>
  </r>
  <r>
    <x v="1458"/>
    <n v="1"/>
    <x v="4"/>
    <n v="76851"/>
  </r>
  <r>
    <x v="1458"/>
    <n v="1"/>
    <x v="5"/>
    <n v="100808"/>
  </r>
  <r>
    <x v="1458"/>
    <n v="1"/>
    <x v="6"/>
    <n v="0"/>
  </r>
  <r>
    <x v="1459"/>
    <n v="1"/>
    <x v="0"/>
    <n v="8911"/>
  </r>
  <r>
    <x v="1459"/>
    <n v="1"/>
    <x v="1"/>
    <n v="100512"/>
  </r>
  <r>
    <x v="1459"/>
    <n v="1"/>
    <x v="2"/>
    <n v="0"/>
  </r>
  <r>
    <x v="1459"/>
    <n v="1"/>
    <x v="3"/>
    <n v="69687"/>
  </r>
  <r>
    <x v="1459"/>
    <n v="1"/>
    <x v="4"/>
    <n v="76704"/>
  </r>
  <r>
    <x v="1459"/>
    <n v="1"/>
    <x v="5"/>
    <n v="100737"/>
  </r>
  <r>
    <x v="1459"/>
    <n v="1"/>
    <x v="6"/>
    <n v="0"/>
  </r>
  <r>
    <x v="1460"/>
    <m/>
    <x v="7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221">
  <r>
    <x v="0"/>
    <n v="1"/>
    <x v="0"/>
    <n v="0"/>
  </r>
  <r>
    <x v="0"/>
    <n v="1"/>
    <x v="1"/>
    <n v="3930"/>
  </r>
  <r>
    <x v="0"/>
    <n v="1"/>
    <x v="2"/>
    <n v="8437"/>
  </r>
  <r>
    <x v="0"/>
    <n v="1"/>
    <x v="3"/>
    <n v="0"/>
  </r>
  <r>
    <x v="0"/>
    <n v="1"/>
    <x v="4"/>
    <n v="8989"/>
  </r>
  <r>
    <x v="0"/>
    <n v="1"/>
    <x v="5"/>
    <n v="8989"/>
  </r>
  <r>
    <x v="0"/>
    <n v="1"/>
    <x v="6"/>
    <n v="0"/>
  </r>
  <r>
    <x v="1"/>
    <n v="1"/>
    <x v="0"/>
    <n v="0"/>
  </r>
  <r>
    <x v="1"/>
    <n v="1"/>
    <x v="1"/>
    <n v="3554"/>
  </r>
  <r>
    <x v="1"/>
    <n v="1"/>
    <x v="2"/>
    <n v="7597"/>
  </r>
  <r>
    <x v="1"/>
    <n v="1"/>
    <x v="3"/>
    <n v="0"/>
  </r>
  <r>
    <x v="1"/>
    <n v="1"/>
    <x v="4"/>
    <n v="8094"/>
  </r>
  <r>
    <x v="1"/>
    <n v="1"/>
    <x v="5"/>
    <n v="8094"/>
  </r>
  <r>
    <x v="1"/>
    <n v="1"/>
    <x v="6"/>
    <n v="0"/>
  </r>
  <r>
    <x v="2"/>
    <n v="1"/>
    <x v="0"/>
    <n v="0"/>
  </r>
  <r>
    <x v="2"/>
    <n v="1"/>
    <x v="1"/>
    <n v="3177"/>
  </r>
  <r>
    <x v="2"/>
    <n v="1"/>
    <x v="2"/>
    <n v="6836"/>
  </r>
  <r>
    <x v="2"/>
    <n v="1"/>
    <x v="3"/>
    <n v="0"/>
  </r>
  <r>
    <x v="2"/>
    <n v="1"/>
    <x v="4"/>
    <n v="7281"/>
  </r>
  <r>
    <x v="2"/>
    <n v="1"/>
    <x v="5"/>
    <n v="7281"/>
  </r>
  <r>
    <x v="2"/>
    <n v="1"/>
    <x v="6"/>
    <n v="0"/>
  </r>
  <r>
    <x v="3"/>
    <n v="1"/>
    <x v="0"/>
    <n v="0"/>
  </r>
  <r>
    <x v="3"/>
    <n v="1"/>
    <x v="1"/>
    <n v="2853"/>
  </r>
  <r>
    <x v="3"/>
    <n v="1"/>
    <x v="2"/>
    <n v="6115"/>
  </r>
  <r>
    <x v="3"/>
    <n v="1"/>
    <x v="3"/>
    <n v="0"/>
  </r>
  <r>
    <x v="3"/>
    <n v="1"/>
    <x v="4"/>
    <n v="6517"/>
  </r>
  <r>
    <x v="3"/>
    <n v="1"/>
    <x v="5"/>
    <n v="6517"/>
  </r>
  <r>
    <x v="3"/>
    <n v="1"/>
    <x v="6"/>
    <n v="0"/>
  </r>
  <r>
    <x v="4"/>
    <n v="1"/>
    <x v="0"/>
    <n v="0"/>
  </r>
  <r>
    <x v="4"/>
    <n v="1"/>
    <x v="1"/>
    <n v="2515"/>
  </r>
  <r>
    <x v="4"/>
    <n v="1"/>
    <x v="2"/>
    <n v="5423"/>
  </r>
  <r>
    <x v="4"/>
    <n v="1"/>
    <x v="3"/>
    <n v="0"/>
  </r>
  <r>
    <x v="4"/>
    <n v="1"/>
    <x v="4"/>
    <n v="5772"/>
  </r>
  <r>
    <x v="4"/>
    <n v="1"/>
    <x v="5"/>
    <n v="5772"/>
  </r>
  <r>
    <x v="4"/>
    <n v="1"/>
    <x v="6"/>
    <n v="0"/>
  </r>
  <r>
    <x v="5"/>
    <n v="1"/>
    <x v="0"/>
    <n v="0"/>
  </r>
  <r>
    <x v="5"/>
    <n v="1"/>
    <x v="1"/>
    <n v="2229"/>
  </r>
  <r>
    <x v="5"/>
    <n v="1"/>
    <x v="2"/>
    <n v="4802"/>
  </r>
  <r>
    <x v="5"/>
    <n v="1"/>
    <x v="3"/>
    <n v="0"/>
  </r>
  <r>
    <x v="5"/>
    <n v="1"/>
    <x v="4"/>
    <n v="5121"/>
  </r>
  <r>
    <x v="5"/>
    <n v="1"/>
    <x v="5"/>
    <n v="5121"/>
  </r>
  <r>
    <x v="5"/>
    <n v="1"/>
    <x v="6"/>
    <n v="0"/>
  </r>
  <r>
    <x v="6"/>
    <n v="1"/>
    <x v="0"/>
    <n v="0"/>
  </r>
  <r>
    <x v="6"/>
    <n v="1"/>
    <x v="1"/>
    <n v="1979"/>
  </r>
  <r>
    <x v="6"/>
    <n v="1"/>
    <x v="2"/>
    <n v="4258"/>
  </r>
  <r>
    <x v="6"/>
    <n v="1"/>
    <x v="3"/>
    <n v="0"/>
  </r>
  <r>
    <x v="6"/>
    <n v="1"/>
    <x v="4"/>
    <n v="4539"/>
  </r>
  <r>
    <x v="6"/>
    <n v="1"/>
    <x v="5"/>
    <n v="4539"/>
  </r>
  <r>
    <x v="6"/>
    <n v="1"/>
    <x v="6"/>
    <n v="0"/>
  </r>
  <r>
    <x v="7"/>
    <n v="1"/>
    <x v="0"/>
    <n v="0"/>
  </r>
  <r>
    <x v="7"/>
    <n v="1"/>
    <x v="1"/>
    <n v="1745"/>
  </r>
  <r>
    <x v="7"/>
    <n v="1"/>
    <x v="2"/>
    <n v="3760"/>
  </r>
  <r>
    <x v="7"/>
    <n v="1"/>
    <x v="3"/>
    <n v="0"/>
  </r>
  <r>
    <x v="7"/>
    <n v="1"/>
    <x v="4"/>
    <n v="4007"/>
  </r>
  <r>
    <x v="7"/>
    <n v="1"/>
    <x v="5"/>
    <n v="4007"/>
  </r>
  <r>
    <x v="7"/>
    <n v="1"/>
    <x v="6"/>
    <n v="0"/>
  </r>
  <r>
    <x v="8"/>
    <n v="1"/>
    <x v="0"/>
    <n v="0"/>
  </r>
  <r>
    <x v="8"/>
    <n v="1"/>
    <x v="1"/>
    <n v="1528"/>
  </r>
  <r>
    <x v="8"/>
    <n v="1"/>
    <x v="2"/>
    <n v="3312"/>
  </r>
  <r>
    <x v="8"/>
    <n v="1"/>
    <x v="3"/>
    <n v="0"/>
  </r>
  <r>
    <x v="8"/>
    <n v="1"/>
    <x v="4"/>
    <n v="3522"/>
  </r>
  <r>
    <x v="8"/>
    <n v="1"/>
    <x v="5"/>
    <n v="3522"/>
  </r>
  <r>
    <x v="8"/>
    <n v="1"/>
    <x v="6"/>
    <n v="0"/>
  </r>
  <r>
    <x v="9"/>
    <n v="1"/>
    <x v="0"/>
    <n v="0"/>
  </r>
  <r>
    <x v="9"/>
    <n v="1"/>
    <x v="1"/>
    <n v="1320"/>
  </r>
  <r>
    <x v="9"/>
    <n v="1"/>
    <x v="2"/>
    <n v="2877"/>
  </r>
  <r>
    <x v="9"/>
    <n v="1"/>
    <x v="3"/>
    <n v="0"/>
  </r>
  <r>
    <x v="9"/>
    <n v="1"/>
    <x v="4"/>
    <n v="3063"/>
  </r>
  <r>
    <x v="9"/>
    <n v="1"/>
    <x v="5"/>
    <n v="3063"/>
  </r>
  <r>
    <x v="9"/>
    <n v="1"/>
    <x v="6"/>
    <n v="0"/>
  </r>
  <r>
    <x v="10"/>
    <n v="1"/>
    <x v="0"/>
    <n v="0"/>
  </r>
  <r>
    <x v="10"/>
    <n v="1"/>
    <x v="1"/>
    <n v="1147"/>
  </r>
  <r>
    <x v="10"/>
    <n v="1"/>
    <x v="2"/>
    <n v="2506"/>
  </r>
  <r>
    <x v="10"/>
    <n v="1"/>
    <x v="3"/>
    <n v="0"/>
  </r>
  <r>
    <x v="10"/>
    <n v="1"/>
    <x v="4"/>
    <n v="2667"/>
  </r>
  <r>
    <x v="10"/>
    <n v="1"/>
    <x v="5"/>
    <n v="2667"/>
  </r>
  <r>
    <x v="10"/>
    <n v="1"/>
    <x v="6"/>
    <n v="0"/>
  </r>
  <r>
    <x v="11"/>
    <n v="1"/>
    <x v="0"/>
    <n v="0"/>
  </r>
  <r>
    <x v="11"/>
    <n v="1"/>
    <x v="1"/>
    <n v="994"/>
  </r>
  <r>
    <x v="11"/>
    <n v="1"/>
    <x v="2"/>
    <n v="2169"/>
  </r>
  <r>
    <x v="11"/>
    <n v="1"/>
    <x v="3"/>
    <n v="0"/>
  </r>
  <r>
    <x v="11"/>
    <n v="1"/>
    <x v="4"/>
    <n v="2306"/>
  </r>
  <r>
    <x v="11"/>
    <n v="1"/>
    <x v="5"/>
    <n v="2306"/>
  </r>
  <r>
    <x v="11"/>
    <n v="1"/>
    <x v="6"/>
    <n v="0"/>
  </r>
  <r>
    <x v="12"/>
    <n v="1"/>
    <x v="0"/>
    <n v="0"/>
  </r>
  <r>
    <x v="12"/>
    <n v="1"/>
    <x v="1"/>
    <n v="848"/>
  </r>
  <r>
    <x v="12"/>
    <n v="1"/>
    <x v="2"/>
    <n v="1835"/>
  </r>
  <r>
    <x v="12"/>
    <n v="1"/>
    <x v="3"/>
    <n v="0"/>
  </r>
  <r>
    <x v="12"/>
    <n v="1"/>
    <x v="4"/>
    <n v="1956"/>
  </r>
  <r>
    <x v="12"/>
    <n v="1"/>
    <x v="5"/>
    <n v="1956"/>
  </r>
  <r>
    <x v="12"/>
    <n v="1"/>
    <x v="6"/>
    <n v="0"/>
  </r>
  <r>
    <x v="13"/>
    <n v="1"/>
    <x v="0"/>
    <n v="0"/>
  </r>
  <r>
    <x v="13"/>
    <n v="1"/>
    <x v="1"/>
    <n v="717"/>
  </r>
  <r>
    <x v="13"/>
    <n v="1"/>
    <x v="2"/>
    <n v="1534"/>
  </r>
  <r>
    <x v="13"/>
    <n v="1"/>
    <x v="3"/>
    <n v="0"/>
  </r>
  <r>
    <x v="13"/>
    <n v="1"/>
    <x v="4"/>
    <n v="1647"/>
  </r>
  <r>
    <x v="13"/>
    <n v="1"/>
    <x v="5"/>
    <n v="1647"/>
  </r>
  <r>
    <x v="13"/>
    <n v="1"/>
    <x v="6"/>
    <n v="0"/>
  </r>
  <r>
    <x v="14"/>
    <n v="1"/>
    <x v="0"/>
    <n v="0"/>
  </r>
  <r>
    <x v="14"/>
    <n v="1"/>
    <x v="1"/>
    <n v="593"/>
  </r>
  <r>
    <x v="14"/>
    <n v="1"/>
    <x v="2"/>
    <n v="1291"/>
  </r>
  <r>
    <x v="14"/>
    <n v="1"/>
    <x v="3"/>
    <n v="0"/>
  </r>
  <r>
    <x v="14"/>
    <n v="1"/>
    <x v="4"/>
    <n v="1382"/>
  </r>
  <r>
    <x v="14"/>
    <n v="1"/>
    <x v="5"/>
    <n v="1382"/>
  </r>
  <r>
    <x v="14"/>
    <n v="1"/>
    <x v="6"/>
    <n v="0"/>
  </r>
  <r>
    <x v="15"/>
    <n v="1"/>
    <x v="0"/>
    <n v="0"/>
  </r>
  <r>
    <x v="15"/>
    <n v="1"/>
    <x v="1"/>
    <n v="498"/>
  </r>
  <r>
    <x v="15"/>
    <n v="1"/>
    <x v="2"/>
    <n v="1092"/>
  </r>
  <r>
    <x v="15"/>
    <n v="1"/>
    <x v="3"/>
    <n v="0"/>
  </r>
  <r>
    <x v="15"/>
    <n v="1"/>
    <x v="4"/>
    <n v="1169"/>
  </r>
  <r>
    <x v="15"/>
    <n v="1"/>
    <x v="5"/>
    <n v="1169"/>
  </r>
  <r>
    <x v="15"/>
    <n v="1"/>
    <x v="6"/>
    <n v="0"/>
  </r>
  <r>
    <x v="16"/>
    <n v="1"/>
    <x v="0"/>
    <n v="0"/>
  </r>
  <r>
    <x v="16"/>
    <n v="1"/>
    <x v="1"/>
    <n v="407"/>
  </r>
  <r>
    <x v="16"/>
    <n v="1"/>
    <x v="2"/>
    <n v="914"/>
  </r>
  <r>
    <x v="16"/>
    <n v="1"/>
    <x v="3"/>
    <n v="0"/>
  </r>
  <r>
    <x v="16"/>
    <n v="1"/>
    <x v="4"/>
    <n v="978"/>
  </r>
  <r>
    <x v="16"/>
    <n v="1"/>
    <x v="5"/>
    <n v="978"/>
  </r>
  <r>
    <x v="16"/>
    <n v="1"/>
    <x v="6"/>
    <n v="0"/>
  </r>
  <r>
    <x v="17"/>
    <n v="1"/>
    <x v="0"/>
    <n v="0"/>
  </r>
  <r>
    <x v="17"/>
    <n v="1"/>
    <x v="1"/>
    <n v="342"/>
  </r>
  <r>
    <x v="17"/>
    <n v="1"/>
    <x v="2"/>
    <n v="764"/>
  </r>
  <r>
    <x v="17"/>
    <n v="1"/>
    <x v="3"/>
    <n v="0"/>
  </r>
  <r>
    <x v="17"/>
    <n v="1"/>
    <x v="4"/>
    <n v="818"/>
  </r>
  <r>
    <x v="17"/>
    <n v="1"/>
    <x v="5"/>
    <n v="818"/>
  </r>
  <r>
    <x v="17"/>
    <n v="1"/>
    <x v="6"/>
    <n v="0"/>
  </r>
  <r>
    <x v="18"/>
    <n v="1"/>
    <x v="0"/>
    <n v="0"/>
  </r>
  <r>
    <x v="18"/>
    <n v="1"/>
    <x v="1"/>
    <n v="273"/>
  </r>
  <r>
    <x v="18"/>
    <n v="1"/>
    <x v="2"/>
    <n v="619"/>
  </r>
  <r>
    <x v="18"/>
    <n v="1"/>
    <x v="3"/>
    <n v="0"/>
  </r>
  <r>
    <x v="18"/>
    <n v="1"/>
    <x v="4"/>
    <n v="664"/>
  </r>
  <r>
    <x v="18"/>
    <n v="1"/>
    <x v="5"/>
    <n v="664"/>
  </r>
  <r>
    <x v="18"/>
    <n v="1"/>
    <x v="6"/>
    <n v="0"/>
  </r>
  <r>
    <x v="19"/>
    <n v="1"/>
    <x v="0"/>
    <n v="0"/>
  </r>
  <r>
    <x v="19"/>
    <n v="1"/>
    <x v="1"/>
    <n v="231"/>
  </r>
  <r>
    <x v="19"/>
    <n v="1"/>
    <x v="2"/>
    <n v="504"/>
  </r>
  <r>
    <x v="19"/>
    <n v="1"/>
    <x v="3"/>
    <n v="0"/>
  </r>
  <r>
    <x v="19"/>
    <n v="1"/>
    <x v="4"/>
    <n v="543"/>
  </r>
  <r>
    <x v="19"/>
    <n v="1"/>
    <x v="5"/>
    <n v="543"/>
  </r>
  <r>
    <x v="19"/>
    <n v="1"/>
    <x v="6"/>
    <n v="0"/>
  </r>
  <r>
    <x v="20"/>
    <n v="1"/>
    <x v="0"/>
    <n v="0"/>
  </r>
  <r>
    <x v="20"/>
    <n v="1"/>
    <x v="1"/>
    <n v="190"/>
  </r>
  <r>
    <x v="20"/>
    <n v="1"/>
    <x v="2"/>
    <n v="407"/>
  </r>
  <r>
    <x v="20"/>
    <n v="1"/>
    <x v="3"/>
    <n v="0"/>
  </r>
  <r>
    <x v="20"/>
    <n v="1"/>
    <x v="4"/>
    <n v="438"/>
  </r>
  <r>
    <x v="20"/>
    <n v="1"/>
    <x v="5"/>
    <n v="438"/>
  </r>
  <r>
    <x v="20"/>
    <n v="1"/>
    <x v="6"/>
    <n v="0"/>
  </r>
  <r>
    <x v="21"/>
    <n v="1"/>
    <x v="0"/>
    <n v="0"/>
  </r>
  <r>
    <x v="21"/>
    <n v="1"/>
    <x v="1"/>
    <n v="159"/>
  </r>
  <r>
    <x v="21"/>
    <n v="1"/>
    <x v="2"/>
    <n v="331"/>
  </r>
  <r>
    <x v="21"/>
    <n v="1"/>
    <x v="3"/>
    <n v="0"/>
  </r>
  <r>
    <x v="21"/>
    <n v="1"/>
    <x v="4"/>
    <n v="358"/>
  </r>
  <r>
    <x v="21"/>
    <n v="1"/>
    <x v="5"/>
    <n v="358"/>
  </r>
  <r>
    <x v="21"/>
    <n v="1"/>
    <x v="6"/>
    <n v="0"/>
  </r>
  <r>
    <x v="22"/>
    <n v="1"/>
    <x v="0"/>
    <n v="0"/>
  </r>
  <r>
    <x v="22"/>
    <n v="1"/>
    <x v="1"/>
    <n v="17786"/>
  </r>
  <r>
    <x v="22"/>
    <n v="1"/>
    <x v="2"/>
    <n v="38429"/>
  </r>
  <r>
    <x v="22"/>
    <n v="1"/>
    <x v="3"/>
    <n v="0"/>
  </r>
  <r>
    <x v="22"/>
    <n v="1"/>
    <x v="4"/>
    <n v="40992"/>
  </r>
  <r>
    <x v="22"/>
    <n v="1"/>
    <x v="5"/>
    <n v="40992"/>
  </r>
  <r>
    <x v="22"/>
    <n v="1"/>
    <x v="6"/>
    <n v="0"/>
  </r>
  <r>
    <x v="23"/>
    <n v="1"/>
    <x v="0"/>
    <n v="0"/>
  </r>
  <r>
    <x v="23"/>
    <n v="1"/>
    <x v="1"/>
    <n v="32085"/>
  </r>
  <r>
    <x v="23"/>
    <n v="1"/>
    <x v="2"/>
    <n v="69009"/>
  </r>
  <r>
    <x v="23"/>
    <n v="1"/>
    <x v="3"/>
    <n v="0"/>
  </r>
  <r>
    <x v="23"/>
    <n v="1"/>
    <x v="4"/>
    <n v="73658"/>
  </r>
  <r>
    <x v="23"/>
    <n v="1"/>
    <x v="5"/>
    <n v="73658"/>
  </r>
  <r>
    <x v="23"/>
    <n v="1"/>
    <x v="6"/>
    <n v="0"/>
  </r>
  <r>
    <x v="24"/>
    <n v="1"/>
    <x v="0"/>
    <n v="0"/>
  </r>
  <r>
    <x v="24"/>
    <n v="1"/>
    <x v="1"/>
    <n v="43080"/>
  </r>
  <r>
    <x v="24"/>
    <n v="1"/>
    <x v="2"/>
    <n v="92784"/>
  </r>
  <r>
    <x v="24"/>
    <n v="1"/>
    <x v="3"/>
    <n v="0"/>
  </r>
  <r>
    <x v="24"/>
    <n v="1"/>
    <x v="4"/>
    <n v="99008"/>
  </r>
  <r>
    <x v="24"/>
    <n v="1"/>
    <x v="5"/>
    <n v="99008"/>
  </r>
  <r>
    <x v="24"/>
    <n v="1"/>
    <x v="6"/>
    <n v="0"/>
  </r>
  <r>
    <x v="25"/>
    <n v="1"/>
    <x v="0"/>
    <n v="0"/>
  </r>
  <r>
    <x v="25"/>
    <n v="1"/>
    <x v="1"/>
    <n v="39117"/>
  </r>
  <r>
    <x v="25"/>
    <n v="1"/>
    <x v="2"/>
    <n v="84356"/>
  </r>
  <r>
    <x v="25"/>
    <n v="1"/>
    <x v="3"/>
    <n v="0"/>
  </r>
  <r>
    <x v="25"/>
    <n v="1"/>
    <x v="4"/>
    <n v="90057"/>
  </r>
  <r>
    <x v="25"/>
    <n v="1"/>
    <x v="5"/>
    <n v="90057"/>
  </r>
  <r>
    <x v="25"/>
    <n v="1"/>
    <x v="6"/>
    <n v="0"/>
  </r>
  <r>
    <x v="26"/>
    <n v="1"/>
    <x v="0"/>
    <n v="0"/>
  </r>
  <r>
    <x v="26"/>
    <n v="1"/>
    <x v="1"/>
    <n v="35470"/>
  </r>
  <r>
    <x v="26"/>
    <n v="1"/>
    <x v="2"/>
    <n v="76568"/>
  </r>
  <r>
    <x v="26"/>
    <n v="1"/>
    <x v="3"/>
    <n v="0"/>
  </r>
  <r>
    <x v="26"/>
    <n v="1"/>
    <x v="4"/>
    <n v="81755"/>
  </r>
  <r>
    <x v="26"/>
    <n v="1"/>
    <x v="5"/>
    <n v="81755"/>
  </r>
  <r>
    <x v="26"/>
    <n v="1"/>
    <x v="6"/>
    <n v="0"/>
  </r>
  <r>
    <x v="27"/>
    <n v="1"/>
    <x v="0"/>
    <n v="0"/>
  </r>
  <r>
    <x v="27"/>
    <n v="1"/>
    <x v="1"/>
    <n v="32317"/>
  </r>
  <r>
    <x v="27"/>
    <n v="1"/>
    <x v="2"/>
    <n v="69597"/>
  </r>
  <r>
    <x v="27"/>
    <n v="1"/>
    <x v="3"/>
    <n v="0"/>
  </r>
  <r>
    <x v="27"/>
    <n v="1"/>
    <x v="4"/>
    <n v="74295"/>
  </r>
  <r>
    <x v="27"/>
    <n v="1"/>
    <x v="5"/>
    <n v="74295"/>
  </r>
  <r>
    <x v="27"/>
    <n v="1"/>
    <x v="6"/>
    <n v="0"/>
  </r>
  <r>
    <x v="28"/>
    <n v="1"/>
    <x v="0"/>
    <n v="0"/>
  </r>
  <r>
    <x v="28"/>
    <n v="1"/>
    <x v="1"/>
    <n v="29439"/>
  </r>
  <r>
    <x v="28"/>
    <n v="1"/>
    <x v="2"/>
    <n v="63134"/>
  </r>
  <r>
    <x v="28"/>
    <n v="1"/>
    <x v="3"/>
    <n v="0"/>
  </r>
  <r>
    <x v="28"/>
    <n v="1"/>
    <x v="4"/>
    <n v="67425"/>
  </r>
  <r>
    <x v="28"/>
    <n v="1"/>
    <x v="5"/>
    <n v="67425"/>
  </r>
  <r>
    <x v="28"/>
    <n v="1"/>
    <x v="6"/>
    <n v="0"/>
  </r>
  <r>
    <x v="29"/>
    <n v="1"/>
    <x v="0"/>
    <n v="0"/>
  </r>
  <r>
    <x v="29"/>
    <n v="1"/>
    <x v="1"/>
    <n v="26659"/>
  </r>
  <r>
    <x v="29"/>
    <n v="1"/>
    <x v="2"/>
    <n v="56987"/>
  </r>
  <r>
    <x v="29"/>
    <n v="1"/>
    <x v="3"/>
    <n v="0"/>
  </r>
  <r>
    <x v="29"/>
    <n v="1"/>
    <x v="4"/>
    <n v="60899"/>
  </r>
  <r>
    <x v="29"/>
    <n v="1"/>
    <x v="5"/>
    <n v="60899"/>
  </r>
  <r>
    <x v="29"/>
    <n v="1"/>
    <x v="6"/>
    <n v="0"/>
  </r>
  <r>
    <x v="30"/>
    <n v="1"/>
    <x v="0"/>
    <n v="0"/>
  </r>
  <r>
    <x v="30"/>
    <n v="1"/>
    <x v="1"/>
    <n v="24007"/>
  </r>
  <r>
    <x v="30"/>
    <n v="1"/>
    <x v="2"/>
    <n v="51329"/>
  </r>
  <r>
    <x v="30"/>
    <n v="1"/>
    <x v="3"/>
    <n v="0"/>
  </r>
  <r>
    <x v="30"/>
    <n v="1"/>
    <x v="4"/>
    <n v="54832"/>
  </r>
  <r>
    <x v="30"/>
    <n v="1"/>
    <x v="5"/>
    <n v="54832"/>
  </r>
  <r>
    <x v="30"/>
    <n v="1"/>
    <x v="6"/>
    <n v="0"/>
  </r>
  <r>
    <x v="31"/>
    <n v="1"/>
    <x v="0"/>
    <n v="0"/>
  </r>
  <r>
    <x v="31"/>
    <n v="1"/>
    <x v="1"/>
    <n v="21522"/>
  </r>
  <r>
    <x v="31"/>
    <n v="1"/>
    <x v="2"/>
    <n v="46126"/>
  </r>
  <r>
    <x v="31"/>
    <n v="1"/>
    <x v="3"/>
    <n v="0"/>
  </r>
  <r>
    <x v="31"/>
    <n v="1"/>
    <x v="4"/>
    <n v="49256"/>
  </r>
  <r>
    <x v="31"/>
    <n v="1"/>
    <x v="5"/>
    <n v="49256"/>
  </r>
  <r>
    <x v="31"/>
    <n v="1"/>
    <x v="6"/>
    <n v="0"/>
  </r>
  <r>
    <x v="32"/>
    <n v="1"/>
    <x v="0"/>
    <n v="0"/>
  </r>
  <r>
    <x v="32"/>
    <n v="1"/>
    <x v="1"/>
    <n v="19200"/>
  </r>
  <r>
    <x v="32"/>
    <n v="1"/>
    <x v="2"/>
    <n v="41043"/>
  </r>
  <r>
    <x v="32"/>
    <n v="1"/>
    <x v="3"/>
    <n v="0"/>
  </r>
  <r>
    <x v="32"/>
    <n v="1"/>
    <x v="4"/>
    <n v="43909"/>
  </r>
  <r>
    <x v="32"/>
    <n v="1"/>
    <x v="5"/>
    <n v="43909"/>
  </r>
  <r>
    <x v="32"/>
    <n v="1"/>
    <x v="6"/>
    <n v="0"/>
  </r>
  <r>
    <x v="33"/>
    <n v="1"/>
    <x v="0"/>
    <n v="0"/>
  </r>
  <r>
    <x v="33"/>
    <n v="1"/>
    <x v="1"/>
    <n v="16989"/>
  </r>
  <r>
    <x v="33"/>
    <n v="1"/>
    <x v="2"/>
    <n v="36356"/>
  </r>
  <r>
    <x v="33"/>
    <n v="1"/>
    <x v="3"/>
    <n v="0"/>
  </r>
  <r>
    <x v="33"/>
    <n v="1"/>
    <x v="4"/>
    <n v="38893"/>
  </r>
  <r>
    <x v="33"/>
    <n v="1"/>
    <x v="5"/>
    <n v="38893"/>
  </r>
  <r>
    <x v="33"/>
    <n v="1"/>
    <x v="6"/>
    <n v="0"/>
  </r>
  <r>
    <x v="34"/>
    <n v="1"/>
    <x v="0"/>
    <n v="0"/>
  </r>
  <r>
    <x v="34"/>
    <n v="1"/>
    <x v="1"/>
    <n v="15022"/>
  </r>
  <r>
    <x v="34"/>
    <n v="1"/>
    <x v="2"/>
    <n v="32113"/>
  </r>
  <r>
    <x v="34"/>
    <n v="1"/>
    <x v="3"/>
    <n v="0"/>
  </r>
  <r>
    <x v="34"/>
    <n v="1"/>
    <x v="4"/>
    <n v="34332"/>
  </r>
  <r>
    <x v="34"/>
    <n v="1"/>
    <x v="5"/>
    <n v="34332"/>
  </r>
  <r>
    <x v="34"/>
    <n v="1"/>
    <x v="6"/>
    <n v="0"/>
  </r>
  <r>
    <x v="35"/>
    <n v="1"/>
    <x v="0"/>
    <n v="0"/>
  </r>
  <r>
    <x v="35"/>
    <n v="1"/>
    <x v="1"/>
    <n v="13155"/>
  </r>
  <r>
    <x v="35"/>
    <n v="1"/>
    <x v="2"/>
    <n v="28140"/>
  </r>
  <r>
    <x v="35"/>
    <n v="1"/>
    <x v="3"/>
    <n v="0"/>
  </r>
  <r>
    <x v="35"/>
    <n v="1"/>
    <x v="4"/>
    <n v="30098"/>
  </r>
  <r>
    <x v="35"/>
    <n v="1"/>
    <x v="5"/>
    <n v="30098"/>
  </r>
  <r>
    <x v="35"/>
    <n v="1"/>
    <x v="6"/>
    <n v="0"/>
  </r>
  <r>
    <x v="36"/>
    <n v="1"/>
    <x v="0"/>
    <n v="0"/>
  </r>
  <r>
    <x v="36"/>
    <n v="1"/>
    <x v="1"/>
    <n v="11582"/>
  </r>
  <r>
    <x v="36"/>
    <n v="1"/>
    <x v="2"/>
    <n v="24693"/>
  </r>
  <r>
    <x v="36"/>
    <n v="1"/>
    <x v="3"/>
    <n v="0"/>
  </r>
  <r>
    <x v="36"/>
    <n v="1"/>
    <x v="4"/>
    <n v="26446"/>
  </r>
  <r>
    <x v="36"/>
    <n v="1"/>
    <x v="5"/>
    <n v="26446"/>
  </r>
  <r>
    <x v="36"/>
    <n v="1"/>
    <x v="6"/>
    <n v="0"/>
  </r>
  <r>
    <x v="37"/>
    <n v="1"/>
    <x v="0"/>
    <n v="0"/>
  </r>
  <r>
    <x v="37"/>
    <n v="1"/>
    <x v="1"/>
    <n v="10140"/>
  </r>
  <r>
    <x v="37"/>
    <n v="1"/>
    <x v="2"/>
    <n v="21615"/>
  </r>
  <r>
    <x v="37"/>
    <n v="1"/>
    <x v="3"/>
    <n v="0"/>
  </r>
  <r>
    <x v="37"/>
    <n v="1"/>
    <x v="4"/>
    <n v="23164"/>
  </r>
  <r>
    <x v="37"/>
    <n v="1"/>
    <x v="5"/>
    <n v="23164"/>
  </r>
  <r>
    <x v="37"/>
    <n v="1"/>
    <x v="6"/>
    <n v="0"/>
  </r>
  <r>
    <x v="38"/>
    <n v="1"/>
    <x v="0"/>
    <n v="0"/>
  </r>
  <r>
    <x v="38"/>
    <n v="1"/>
    <x v="1"/>
    <n v="8766"/>
  </r>
  <r>
    <x v="38"/>
    <n v="1"/>
    <x v="2"/>
    <n v="18697"/>
  </r>
  <r>
    <x v="38"/>
    <n v="1"/>
    <x v="3"/>
    <n v="0"/>
  </r>
  <r>
    <x v="38"/>
    <n v="1"/>
    <x v="4"/>
    <n v="20054"/>
  </r>
  <r>
    <x v="38"/>
    <n v="1"/>
    <x v="5"/>
    <n v="20054"/>
  </r>
  <r>
    <x v="38"/>
    <n v="1"/>
    <x v="6"/>
    <n v="0"/>
  </r>
  <r>
    <x v="39"/>
    <n v="1"/>
    <x v="0"/>
    <n v="0"/>
  </r>
  <r>
    <x v="39"/>
    <n v="1"/>
    <x v="1"/>
    <n v="7534"/>
  </r>
  <r>
    <x v="39"/>
    <n v="1"/>
    <x v="2"/>
    <n v="16100"/>
  </r>
  <r>
    <x v="39"/>
    <n v="1"/>
    <x v="3"/>
    <n v="0"/>
  </r>
  <r>
    <x v="39"/>
    <n v="1"/>
    <x v="4"/>
    <n v="17261"/>
  </r>
  <r>
    <x v="39"/>
    <n v="1"/>
    <x v="5"/>
    <n v="17261"/>
  </r>
  <r>
    <x v="39"/>
    <n v="1"/>
    <x v="6"/>
    <n v="0"/>
  </r>
  <r>
    <x v="40"/>
    <n v="1"/>
    <x v="0"/>
    <n v="0"/>
  </r>
  <r>
    <x v="40"/>
    <n v="1"/>
    <x v="1"/>
    <n v="6558"/>
  </r>
  <r>
    <x v="40"/>
    <n v="1"/>
    <x v="2"/>
    <n v="13874"/>
  </r>
  <r>
    <x v="40"/>
    <n v="1"/>
    <x v="3"/>
    <n v="0"/>
  </r>
  <r>
    <x v="40"/>
    <n v="1"/>
    <x v="4"/>
    <n v="14893"/>
  </r>
  <r>
    <x v="40"/>
    <n v="1"/>
    <x v="5"/>
    <n v="14893"/>
  </r>
  <r>
    <x v="40"/>
    <n v="1"/>
    <x v="6"/>
    <n v="0"/>
  </r>
  <r>
    <x v="41"/>
    <n v="1"/>
    <x v="0"/>
    <n v="0"/>
  </r>
  <r>
    <x v="41"/>
    <n v="1"/>
    <x v="1"/>
    <n v="5578"/>
  </r>
  <r>
    <x v="41"/>
    <n v="1"/>
    <x v="2"/>
    <n v="11819"/>
  </r>
  <r>
    <x v="41"/>
    <n v="1"/>
    <x v="3"/>
    <n v="0"/>
  </r>
  <r>
    <x v="41"/>
    <n v="1"/>
    <x v="4"/>
    <n v="12711"/>
  </r>
  <r>
    <x v="41"/>
    <n v="1"/>
    <x v="5"/>
    <n v="12711"/>
  </r>
  <r>
    <x v="41"/>
    <n v="1"/>
    <x v="6"/>
    <n v="0"/>
  </r>
  <r>
    <x v="42"/>
    <n v="1"/>
    <x v="0"/>
    <n v="0"/>
  </r>
  <r>
    <x v="42"/>
    <n v="1"/>
    <x v="1"/>
    <n v="4703"/>
  </r>
  <r>
    <x v="42"/>
    <n v="1"/>
    <x v="2"/>
    <n v="10007"/>
  </r>
  <r>
    <x v="42"/>
    <n v="1"/>
    <x v="3"/>
    <n v="0"/>
  </r>
  <r>
    <x v="42"/>
    <n v="1"/>
    <x v="4"/>
    <n v="10762"/>
  </r>
  <r>
    <x v="42"/>
    <n v="1"/>
    <x v="5"/>
    <n v="10762"/>
  </r>
  <r>
    <x v="42"/>
    <n v="1"/>
    <x v="6"/>
    <n v="0"/>
  </r>
  <r>
    <x v="43"/>
    <n v="1"/>
    <x v="0"/>
    <n v="0"/>
  </r>
  <r>
    <x v="43"/>
    <n v="1"/>
    <x v="1"/>
    <n v="4007"/>
  </r>
  <r>
    <x v="43"/>
    <n v="1"/>
    <x v="2"/>
    <n v="8506"/>
  </r>
  <r>
    <x v="43"/>
    <n v="1"/>
    <x v="3"/>
    <n v="0"/>
  </r>
  <r>
    <x v="43"/>
    <n v="1"/>
    <x v="4"/>
    <n v="9142"/>
  </r>
  <r>
    <x v="43"/>
    <n v="1"/>
    <x v="5"/>
    <n v="9142"/>
  </r>
  <r>
    <x v="43"/>
    <n v="1"/>
    <x v="6"/>
    <n v="0"/>
  </r>
  <r>
    <x v="44"/>
    <n v="1"/>
    <x v="0"/>
    <n v="0"/>
  </r>
  <r>
    <x v="44"/>
    <n v="1"/>
    <x v="1"/>
    <n v="3362"/>
  </r>
  <r>
    <x v="44"/>
    <n v="1"/>
    <x v="2"/>
    <n v="7134"/>
  </r>
  <r>
    <x v="44"/>
    <n v="1"/>
    <x v="3"/>
    <n v="0"/>
  </r>
  <r>
    <x v="44"/>
    <n v="1"/>
    <x v="4"/>
    <n v="7667"/>
  </r>
  <r>
    <x v="44"/>
    <n v="1"/>
    <x v="5"/>
    <n v="7667"/>
  </r>
  <r>
    <x v="44"/>
    <n v="1"/>
    <x v="6"/>
    <n v="0"/>
  </r>
  <r>
    <x v="45"/>
    <n v="1"/>
    <x v="0"/>
    <n v="0"/>
  </r>
  <r>
    <x v="45"/>
    <n v="1"/>
    <x v="1"/>
    <n v="2795"/>
  </r>
  <r>
    <x v="45"/>
    <n v="1"/>
    <x v="2"/>
    <n v="5957"/>
  </r>
  <r>
    <x v="45"/>
    <n v="1"/>
    <x v="3"/>
    <n v="0"/>
  </r>
  <r>
    <x v="45"/>
    <n v="1"/>
    <x v="4"/>
    <n v="6394"/>
  </r>
  <r>
    <x v="45"/>
    <n v="1"/>
    <x v="5"/>
    <n v="6394"/>
  </r>
  <r>
    <x v="45"/>
    <n v="1"/>
    <x v="6"/>
    <n v="0"/>
  </r>
  <r>
    <x v="46"/>
    <n v="1"/>
    <x v="0"/>
    <n v="0"/>
  </r>
  <r>
    <x v="46"/>
    <n v="1"/>
    <x v="1"/>
    <n v="2313"/>
  </r>
  <r>
    <x v="46"/>
    <n v="1"/>
    <x v="2"/>
    <n v="4967"/>
  </r>
  <r>
    <x v="46"/>
    <n v="1"/>
    <x v="3"/>
    <n v="0"/>
  </r>
  <r>
    <x v="46"/>
    <n v="1"/>
    <x v="4"/>
    <n v="5328"/>
  </r>
  <r>
    <x v="46"/>
    <n v="1"/>
    <x v="5"/>
    <n v="5328"/>
  </r>
  <r>
    <x v="46"/>
    <n v="1"/>
    <x v="6"/>
    <n v="0"/>
  </r>
  <r>
    <x v="47"/>
    <n v="1"/>
    <x v="0"/>
    <n v="0"/>
  </r>
  <r>
    <x v="47"/>
    <n v="1"/>
    <x v="1"/>
    <n v="1934"/>
  </r>
  <r>
    <x v="47"/>
    <n v="1"/>
    <x v="2"/>
    <n v="4149"/>
  </r>
  <r>
    <x v="47"/>
    <n v="1"/>
    <x v="3"/>
    <n v="0"/>
  </r>
  <r>
    <x v="47"/>
    <n v="1"/>
    <x v="4"/>
    <n v="4454"/>
  </r>
  <r>
    <x v="47"/>
    <n v="1"/>
    <x v="5"/>
    <n v="4454"/>
  </r>
  <r>
    <x v="47"/>
    <n v="1"/>
    <x v="6"/>
    <n v="0"/>
  </r>
  <r>
    <x v="48"/>
    <n v="1"/>
    <x v="0"/>
    <n v="0"/>
  </r>
  <r>
    <x v="48"/>
    <n v="1"/>
    <x v="1"/>
    <n v="4339"/>
  </r>
  <r>
    <x v="48"/>
    <n v="1"/>
    <x v="2"/>
    <n v="8912"/>
  </r>
  <r>
    <x v="48"/>
    <n v="1"/>
    <x v="3"/>
    <n v="0"/>
  </r>
  <r>
    <x v="48"/>
    <n v="1"/>
    <x v="4"/>
    <n v="9559"/>
  </r>
  <r>
    <x v="48"/>
    <n v="1"/>
    <x v="5"/>
    <n v="9559"/>
  </r>
  <r>
    <x v="48"/>
    <n v="1"/>
    <x v="6"/>
    <n v="0"/>
  </r>
  <r>
    <x v="49"/>
    <n v="1"/>
    <x v="0"/>
    <n v="0"/>
  </r>
  <r>
    <x v="49"/>
    <n v="1"/>
    <x v="1"/>
    <n v="8324"/>
  </r>
  <r>
    <x v="49"/>
    <n v="1"/>
    <x v="2"/>
    <n v="17492"/>
  </r>
  <r>
    <x v="49"/>
    <n v="1"/>
    <x v="3"/>
    <n v="0"/>
  </r>
  <r>
    <x v="49"/>
    <n v="1"/>
    <x v="4"/>
    <n v="18724"/>
  </r>
  <r>
    <x v="49"/>
    <n v="1"/>
    <x v="5"/>
    <n v="18724"/>
  </r>
  <r>
    <x v="49"/>
    <n v="1"/>
    <x v="6"/>
    <n v="0"/>
  </r>
  <r>
    <x v="50"/>
    <n v="1"/>
    <x v="0"/>
    <n v="0"/>
  </r>
  <r>
    <x v="50"/>
    <n v="1"/>
    <x v="1"/>
    <n v="13678"/>
  </r>
  <r>
    <x v="50"/>
    <n v="1"/>
    <x v="2"/>
    <n v="29033"/>
  </r>
  <r>
    <x v="50"/>
    <n v="1"/>
    <x v="3"/>
    <n v="0"/>
  </r>
  <r>
    <x v="50"/>
    <n v="1"/>
    <x v="4"/>
    <n v="31014"/>
  </r>
  <r>
    <x v="50"/>
    <n v="1"/>
    <x v="5"/>
    <n v="31014"/>
  </r>
  <r>
    <x v="50"/>
    <n v="1"/>
    <x v="6"/>
    <n v="0"/>
  </r>
  <r>
    <x v="51"/>
    <n v="1"/>
    <x v="0"/>
    <n v="0"/>
  </r>
  <r>
    <x v="51"/>
    <n v="1"/>
    <x v="1"/>
    <n v="18263"/>
  </r>
  <r>
    <x v="51"/>
    <n v="1"/>
    <x v="2"/>
    <n v="38926"/>
  </r>
  <r>
    <x v="51"/>
    <n v="1"/>
    <x v="3"/>
    <n v="0"/>
  </r>
  <r>
    <x v="51"/>
    <n v="1"/>
    <x v="4"/>
    <n v="41556"/>
  </r>
  <r>
    <x v="51"/>
    <n v="1"/>
    <x v="5"/>
    <n v="41556"/>
  </r>
  <r>
    <x v="51"/>
    <n v="1"/>
    <x v="6"/>
    <n v="0"/>
  </r>
  <r>
    <x v="52"/>
    <n v="1"/>
    <x v="0"/>
    <n v="0"/>
  </r>
  <r>
    <x v="52"/>
    <n v="1"/>
    <x v="1"/>
    <n v="21757"/>
  </r>
  <r>
    <x v="52"/>
    <n v="1"/>
    <x v="2"/>
    <n v="45981"/>
  </r>
  <r>
    <x v="52"/>
    <n v="1"/>
    <x v="3"/>
    <n v="0"/>
  </r>
  <r>
    <x v="52"/>
    <n v="1"/>
    <x v="4"/>
    <n v="49118"/>
  </r>
  <r>
    <x v="52"/>
    <n v="1"/>
    <x v="5"/>
    <n v="49118"/>
  </r>
  <r>
    <x v="52"/>
    <n v="1"/>
    <x v="6"/>
    <n v="0"/>
  </r>
  <r>
    <x v="53"/>
    <n v="1"/>
    <x v="0"/>
    <n v="0"/>
  </r>
  <r>
    <x v="53"/>
    <n v="1"/>
    <x v="1"/>
    <n v="24213"/>
  </r>
  <r>
    <x v="53"/>
    <n v="1"/>
    <x v="2"/>
    <n v="50921"/>
  </r>
  <r>
    <x v="53"/>
    <n v="1"/>
    <x v="3"/>
    <n v="0"/>
  </r>
  <r>
    <x v="53"/>
    <n v="1"/>
    <x v="4"/>
    <n v="54379"/>
  </r>
  <r>
    <x v="53"/>
    <n v="1"/>
    <x v="5"/>
    <n v="54379"/>
  </r>
  <r>
    <x v="53"/>
    <n v="1"/>
    <x v="6"/>
    <n v="0"/>
  </r>
  <r>
    <x v="54"/>
    <n v="1"/>
    <x v="0"/>
    <n v="0"/>
  </r>
  <r>
    <x v="54"/>
    <n v="1"/>
    <x v="1"/>
    <n v="25818"/>
  </r>
  <r>
    <x v="54"/>
    <n v="1"/>
    <x v="2"/>
    <n v="53926"/>
  </r>
  <r>
    <x v="54"/>
    <n v="1"/>
    <x v="3"/>
    <n v="0"/>
  </r>
  <r>
    <x v="54"/>
    <n v="1"/>
    <x v="4"/>
    <n v="57680"/>
  </r>
  <r>
    <x v="54"/>
    <n v="1"/>
    <x v="5"/>
    <n v="57680"/>
  </r>
  <r>
    <x v="54"/>
    <n v="1"/>
    <x v="6"/>
    <n v="0"/>
  </r>
  <r>
    <x v="55"/>
    <n v="1"/>
    <x v="0"/>
    <n v="0"/>
  </r>
  <r>
    <x v="55"/>
    <n v="1"/>
    <x v="1"/>
    <n v="26510"/>
  </r>
  <r>
    <x v="55"/>
    <n v="1"/>
    <x v="2"/>
    <n v="55575"/>
  </r>
  <r>
    <x v="55"/>
    <n v="1"/>
    <x v="3"/>
    <n v="0"/>
  </r>
  <r>
    <x v="55"/>
    <n v="1"/>
    <x v="4"/>
    <n v="59370"/>
  </r>
  <r>
    <x v="55"/>
    <n v="1"/>
    <x v="5"/>
    <n v="59370"/>
  </r>
  <r>
    <x v="55"/>
    <n v="1"/>
    <x v="6"/>
    <n v="0"/>
  </r>
  <r>
    <x v="56"/>
    <n v="1"/>
    <x v="0"/>
    <n v="0"/>
  </r>
  <r>
    <x v="56"/>
    <n v="1"/>
    <x v="1"/>
    <n v="26949"/>
  </r>
  <r>
    <x v="56"/>
    <n v="1"/>
    <x v="2"/>
    <n v="56638"/>
  </r>
  <r>
    <x v="56"/>
    <n v="1"/>
    <x v="3"/>
    <n v="0"/>
  </r>
  <r>
    <x v="56"/>
    <n v="1"/>
    <x v="4"/>
    <n v="60562"/>
  </r>
  <r>
    <x v="56"/>
    <n v="1"/>
    <x v="5"/>
    <n v="60562"/>
  </r>
  <r>
    <x v="56"/>
    <n v="1"/>
    <x v="6"/>
    <n v="0"/>
  </r>
  <r>
    <x v="57"/>
    <n v="1"/>
    <x v="0"/>
    <n v="0"/>
  </r>
  <r>
    <x v="57"/>
    <n v="1"/>
    <x v="1"/>
    <n v="26914"/>
  </r>
  <r>
    <x v="57"/>
    <n v="1"/>
    <x v="2"/>
    <n v="56701"/>
  </r>
  <r>
    <x v="57"/>
    <n v="1"/>
    <x v="3"/>
    <n v="0"/>
  </r>
  <r>
    <x v="57"/>
    <n v="1"/>
    <x v="4"/>
    <n v="60578"/>
  </r>
  <r>
    <x v="57"/>
    <n v="1"/>
    <x v="5"/>
    <n v="60578"/>
  </r>
  <r>
    <x v="57"/>
    <n v="1"/>
    <x v="6"/>
    <n v="0"/>
  </r>
  <r>
    <x v="58"/>
    <n v="1"/>
    <x v="0"/>
    <n v="0"/>
  </r>
  <r>
    <x v="58"/>
    <n v="1"/>
    <x v="1"/>
    <n v="26539"/>
  </r>
  <r>
    <x v="58"/>
    <n v="1"/>
    <x v="2"/>
    <n v="56109"/>
  </r>
  <r>
    <x v="58"/>
    <n v="1"/>
    <x v="3"/>
    <n v="0"/>
  </r>
  <r>
    <x v="58"/>
    <n v="1"/>
    <x v="4"/>
    <n v="59930"/>
  </r>
  <r>
    <x v="58"/>
    <n v="1"/>
    <x v="5"/>
    <n v="59930"/>
  </r>
  <r>
    <x v="58"/>
    <n v="1"/>
    <x v="6"/>
    <n v="0"/>
  </r>
  <r>
    <x v="59"/>
    <n v="1"/>
    <x v="0"/>
    <n v="0"/>
  </r>
  <r>
    <x v="59"/>
    <n v="1"/>
    <x v="1"/>
    <n v="25681"/>
  </r>
  <r>
    <x v="59"/>
    <n v="1"/>
    <x v="2"/>
    <n v="54439"/>
  </r>
  <r>
    <x v="59"/>
    <n v="1"/>
    <x v="3"/>
    <n v="0"/>
  </r>
  <r>
    <x v="59"/>
    <n v="1"/>
    <x v="4"/>
    <n v="58088"/>
  </r>
  <r>
    <x v="59"/>
    <n v="1"/>
    <x v="5"/>
    <n v="58088"/>
  </r>
  <r>
    <x v="59"/>
    <n v="1"/>
    <x v="6"/>
    <n v="0"/>
  </r>
  <r>
    <x v="60"/>
    <n v="1"/>
    <x v="0"/>
    <n v="0"/>
  </r>
  <r>
    <x v="60"/>
    <n v="1"/>
    <x v="1"/>
    <n v="24792"/>
  </r>
  <r>
    <x v="60"/>
    <n v="1"/>
    <x v="2"/>
    <n v="52687"/>
  </r>
  <r>
    <x v="60"/>
    <n v="1"/>
    <x v="3"/>
    <n v="0"/>
  </r>
  <r>
    <x v="60"/>
    <n v="1"/>
    <x v="4"/>
    <n v="56271"/>
  </r>
  <r>
    <x v="60"/>
    <n v="1"/>
    <x v="5"/>
    <n v="56271"/>
  </r>
  <r>
    <x v="60"/>
    <n v="1"/>
    <x v="6"/>
    <n v="0"/>
  </r>
  <r>
    <x v="61"/>
    <n v="1"/>
    <x v="0"/>
    <n v="0"/>
  </r>
  <r>
    <x v="61"/>
    <n v="1"/>
    <x v="1"/>
    <n v="23619"/>
  </r>
  <r>
    <x v="61"/>
    <n v="1"/>
    <x v="2"/>
    <n v="50041"/>
  </r>
  <r>
    <x v="61"/>
    <n v="1"/>
    <x v="3"/>
    <n v="0"/>
  </r>
  <r>
    <x v="61"/>
    <n v="1"/>
    <x v="4"/>
    <n v="53444"/>
  </r>
  <r>
    <x v="61"/>
    <n v="1"/>
    <x v="5"/>
    <n v="53444"/>
  </r>
  <r>
    <x v="61"/>
    <n v="1"/>
    <x v="6"/>
    <n v="0"/>
  </r>
  <r>
    <x v="62"/>
    <n v="1"/>
    <x v="0"/>
    <n v="0"/>
  </r>
  <r>
    <x v="62"/>
    <n v="1"/>
    <x v="1"/>
    <n v="22323"/>
  </r>
  <r>
    <x v="62"/>
    <n v="1"/>
    <x v="2"/>
    <n v="47524"/>
  </r>
  <r>
    <x v="62"/>
    <n v="1"/>
    <x v="3"/>
    <n v="0"/>
  </r>
  <r>
    <x v="62"/>
    <n v="1"/>
    <x v="4"/>
    <n v="50741"/>
  </r>
  <r>
    <x v="62"/>
    <n v="1"/>
    <x v="5"/>
    <n v="50741"/>
  </r>
  <r>
    <x v="62"/>
    <n v="1"/>
    <x v="6"/>
    <n v="0"/>
  </r>
  <r>
    <x v="63"/>
    <n v="1"/>
    <x v="0"/>
    <n v="0"/>
  </r>
  <r>
    <x v="63"/>
    <n v="1"/>
    <x v="1"/>
    <n v="20995"/>
  </r>
  <r>
    <x v="63"/>
    <n v="1"/>
    <x v="2"/>
    <n v="44396"/>
  </r>
  <r>
    <x v="63"/>
    <n v="1"/>
    <x v="3"/>
    <n v="0"/>
  </r>
  <r>
    <x v="63"/>
    <n v="1"/>
    <x v="4"/>
    <n v="47423"/>
  </r>
  <r>
    <x v="63"/>
    <n v="1"/>
    <x v="5"/>
    <n v="47423"/>
  </r>
  <r>
    <x v="63"/>
    <n v="1"/>
    <x v="6"/>
    <n v="0"/>
  </r>
  <r>
    <x v="64"/>
    <n v="1"/>
    <x v="0"/>
    <n v="0"/>
  </r>
  <r>
    <x v="64"/>
    <n v="1"/>
    <x v="1"/>
    <n v="19726"/>
  </r>
  <r>
    <x v="64"/>
    <n v="1"/>
    <x v="2"/>
    <n v="41486"/>
  </r>
  <r>
    <x v="64"/>
    <n v="1"/>
    <x v="3"/>
    <n v="0"/>
  </r>
  <r>
    <x v="64"/>
    <n v="1"/>
    <x v="4"/>
    <n v="44348"/>
  </r>
  <r>
    <x v="64"/>
    <n v="1"/>
    <x v="5"/>
    <n v="44348"/>
  </r>
  <r>
    <x v="64"/>
    <n v="1"/>
    <x v="6"/>
    <n v="0"/>
  </r>
  <r>
    <x v="65"/>
    <n v="1"/>
    <x v="0"/>
    <n v="0"/>
  </r>
  <r>
    <x v="65"/>
    <n v="1"/>
    <x v="1"/>
    <n v="18111"/>
  </r>
  <r>
    <x v="65"/>
    <n v="1"/>
    <x v="2"/>
    <n v="38294"/>
  </r>
  <r>
    <x v="65"/>
    <n v="1"/>
    <x v="3"/>
    <n v="0"/>
  </r>
  <r>
    <x v="65"/>
    <n v="1"/>
    <x v="4"/>
    <n v="40913"/>
  </r>
  <r>
    <x v="65"/>
    <n v="1"/>
    <x v="5"/>
    <n v="40913"/>
  </r>
  <r>
    <x v="65"/>
    <n v="1"/>
    <x v="6"/>
    <n v="0"/>
  </r>
  <r>
    <x v="66"/>
    <n v="1"/>
    <x v="0"/>
    <n v="0"/>
  </r>
  <r>
    <x v="66"/>
    <n v="1"/>
    <x v="1"/>
    <n v="16566"/>
  </r>
  <r>
    <x v="66"/>
    <n v="1"/>
    <x v="2"/>
    <n v="34977"/>
  </r>
  <r>
    <x v="66"/>
    <n v="1"/>
    <x v="3"/>
    <n v="0"/>
  </r>
  <r>
    <x v="66"/>
    <n v="1"/>
    <x v="4"/>
    <n v="37377"/>
  </r>
  <r>
    <x v="66"/>
    <n v="1"/>
    <x v="5"/>
    <n v="37377"/>
  </r>
  <r>
    <x v="66"/>
    <n v="1"/>
    <x v="6"/>
    <n v="0"/>
  </r>
  <r>
    <x v="67"/>
    <n v="1"/>
    <x v="0"/>
    <n v="0"/>
  </r>
  <r>
    <x v="67"/>
    <n v="1"/>
    <x v="1"/>
    <n v="15038"/>
  </r>
  <r>
    <x v="67"/>
    <n v="1"/>
    <x v="2"/>
    <n v="32003"/>
  </r>
  <r>
    <x v="67"/>
    <n v="1"/>
    <x v="3"/>
    <n v="0"/>
  </r>
  <r>
    <x v="67"/>
    <n v="1"/>
    <x v="4"/>
    <n v="34161"/>
  </r>
  <r>
    <x v="67"/>
    <n v="1"/>
    <x v="5"/>
    <n v="34161"/>
  </r>
  <r>
    <x v="67"/>
    <n v="1"/>
    <x v="6"/>
    <n v="0"/>
  </r>
  <r>
    <x v="68"/>
    <n v="1"/>
    <x v="0"/>
    <n v="0"/>
  </r>
  <r>
    <x v="68"/>
    <n v="1"/>
    <x v="1"/>
    <n v="13671"/>
  </r>
  <r>
    <x v="68"/>
    <n v="1"/>
    <x v="2"/>
    <n v="29066"/>
  </r>
  <r>
    <x v="68"/>
    <n v="1"/>
    <x v="3"/>
    <n v="0"/>
  </r>
  <r>
    <x v="68"/>
    <n v="1"/>
    <x v="4"/>
    <n v="31048"/>
  </r>
  <r>
    <x v="68"/>
    <n v="1"/>
    <x v="5"/>
    <n v="31048"/>
  </r>
  <r>
    <x v="68"/>
    <n v="1"/>
    <x v="6"/>
    <n v="0"/>
  </r>
  <r>
    <x v="69"/>
    <n v="1"/>
    <x v="0"/>
    <n v="0"/>
  </r>
  <r>
    <x v="69"/>
    <n v="1"/>
    <x v="1"/>
    <n v="12424"/>
  </r>
  <r>
    <x v="69"/>
    <n v="1"/>
    <x v="2"/>
    <n v="26408"/>
  </r>
  <r>
    <x v="69"/>
    <n v="1"/>
    <x v="3"/>
    <n v="0"/>
  </r>
  <r>
    <x v="69"/>
    <n v="1"/>
    <x v="4"/>
    <n v="28191"/>
  </r>
  <r>
    <x v="69"/>
    <n v="1"/>
    <x v="5"/>
    <n v="28191"/>
  </r>
  <r>
    <x v="69"/>
    <n v="1"/>
    <x v="6"/>
    <n v="0"/>
  </r>
  <r>
    <x v="70"/>
    <n v="1"/>
    <x v="0"/>
    <n v="0"/>
  </r>
  <r>
    <x v="70"/>
    <n v="1"/>
    <x v="1"/>
    <n v="11051"/>
  </r>
  <r>
    <x v="70"/>
    <n v="1"/>
    <x v="2"/>
    <n v="23690"/>
  </r>
  <r>
    <x v="70"/>
    <n v="1"/>
    <x v="3"/>
    <n v="0"/>
  </r>
  <r>
    <x v="70"/>
    <n v="1"/>
    <x v="4"/>
    <n v="25279"/>
  </r>
  <r>
    <x v="70"/>
    <n v="1"/>
    <x v="5"/>
    <n v="25279"/>
  </r>
  <r>
    <x v="70"/>
    <n v="1"/>
    <x v="6"/>
    <n v="0"/>
  </r>
  <r>
    <x v="71"/>
    <n v="1"/>
    <x v="0"/>
    <n v="0"/>
  </r>
  <r>
    <x v="71"/>
    <n v="1"/>
    <x v="1"/>
    <n v="9922"/>
  </r>
  <r>
    <x v="71"/>
    <n v="1"/>
    <x v="2"/>
    <n v="21231"/>
  </r>
  <r>
    <x v="71"/>
    <n v="1"/>
    <x v="3"/>
    <n v="0"/>
  </r>
  <r>
    <x v="71"/>
    <n v="1"/>
    <x v="4"/>
    <n v="22659"/>
  </r>
  <r>
    <x v="71"/>
    <n v="1"/>
    <x v="5"/>
    <n v="22659"/>
  </r>
  <r>
    <x v="71"/>
    <n v="1"/>
    <x v="6"/>
    <n v="0"/>
  </r>
  <r>
    <x v="72"/>
    <n v="1"/>
    <x v="0"/>
    <n v="0"/>
  </r>
  <r>
    <x v="72"/>
    <n v="1"/>
    <x v="1"/>
    <n v="8841"/>
  </r>
  <r>
    <x v="72"/>
    <n v="1"/>
    <x v="2"/>
    <n v="18865"/>
  </r>
  <r>
    <x v="72"/>
    <n v="1"/>
    <x v="3"/>
    <n v="0"/>
  </r>
  <r>
    <x v="72"/>
    <n v="1"/>
    <x v="4"/>
    <n v="20146"/>
  </r>
  <r>
    <x v="72"/>
    <n v="1"/>
    <x v="5"/>
    <n v="20146"/>
  </r>
  <r>
    <x v="72"/>
    <n v="1"/>
    <x v="6"/>
    <n v="0"/>
  </r>
  <r>
    <x v="73"/>
    <n v="1"/>
    <x v="0"/>
    <n v="0"/>
  </r>
  <r>
    <x v="73"/>
    <n v="1"/>
    <x v="1"/>
    <n v="7783"/>
  </r>
  <r>
    <x v="73"/>
    <n v="1"/>
    <x v="2"/>
    <n v="16596"/>
  </r>
  <r>
    <x v="73"/>
    <n v="1"/>
    <x v="3"/>
    <n v="0"/>
  </r>
  <r>
    <x v="73"/>
    <n v="1"/>
    <x v="4"/>
    <n v="17698"/>
  </r>
  <r>
    <x v="73"/>
    <n v="1"/>
    <x v="5"/>
    <n v="17698"/>
  </r>
  <r>
    <x v="73"/>
    <n v="1"/>
    <x v="6"/>
    <n v="0"/>
  </r>
  <r>
    <x v="74"/>
    <n v="1"/>
    <x v="0"/>
    <n v="0"/>
  </r>
  <r>
    <x v="74"/>
    <n v="1"/>
    <x v="1"/>
    <n v="7151"/>
  </r>
  <r>
    <x v="74"/>
    <n v="1"/>
    <x v="2"/>
    <n v="15252"/>
  </r>
  <r>
    <x v="74"/>
    <n v="1"/>
    <x v="3"/>
    <n v="0"/>
  </r>
  <r>
    <x v="74"/>
    <n v="1"/>
    <x v="4"/>
    <n v="16313"/>
  </r>
  <r>
    <x v="74"/>
    <n v="1"/>
    <x v="5"/>
    <n v="16313"/>
  </r>
  <r>
    <x v="74"/>
    <n v="1"/>
    <x v="6"/>
    <n v="0"/>
  </r>
  <r>
    <x v="75"/>
    <n v="1"/>
    <x v="0"/>
    <n v="0"/>
  </r>
  <r>
    <x v="75"/>
    <n v="1"/>
    <x v="1"/>
    <n v="7216"/>
  </r>
  <r>
    <x v="75"/>
    <n v="1"/>
    <x v="2"/>
    <n v="15278"/>
  </r>
  <r>
    <x v="75"/>
    <n v="1"/>
    <x v="3"/>
    <n v="0"/>
  </r>
  <r>
    <x v="75"/>
    <n v="1"/>
    <x v="4"/>
    <n v="16370"/>
  </r>
  <r>
    <x v="75"/>
    <n v="1"/>
    <x v="5"/>
    <n v="16370"/>
  </r>
  <r>
    <x v="75"/>
    <n v="1"/>
    <x v="6"/>
    <n v="0"/>
  </r>
  <r>
    <x v="76"/>
    <n v="1"/>
    <x v="0"/>
    <n v="0"/>
  </r>
  <r>
    <x v="76"/>
    <n v="1"/>
    <x v="1"/>
    <n v="8129"/>
  </r>
  <r>
    <x v="76"/>
    <n v="1"/>
    <x v="2"/>
    <n v="17422"/>
  </r>
  <r>
    <x v="76"/>
    <n v="1"/>
    <x v="3"/>
    <n v="0"/>
  </r>
  <r>
    <x v="76"/>
    <n v="1"/>
    <x v="4"/>
    <n v="18675"/>
  </r>
  <r>
    <x v="76"/>
    <n v="1"/>
    <x v="5"/>
    <n v="18675"/>
  </r>
  <r>
    <x v="76"/>
    <n v="1"/>
    <x v="6"/>
    <n v="0"/>
  </r>
  <r>
    <x v="77"/>
    <n v="1"/>
    <x v="0"/>
    <n v="0"/>
  </r>
  <r>
    <x v="77"/>
    <n v="1"/>
    <x v="1"/>
    <n v="9622"/>
  </r>
  <r>
    <x v="77"/>
    <n v="1"/>
    <x v="2"/>
    <n v="20609"/>
  </r>
  <r>
    <x v="77"/>
    <n v="1"/>
    <x v="3"/>
    <n v="0"/>
  </r>
  <r>
    <x v="77"/>
    <n v="1"/>
    <x v="4"/>
    <n v="22107"/>
  </r>
  <r>
    <x v="77"/>
    <n v="1"/>
    <x v="5"/>
    <n v="22107"/>
  </r>
  <r>
    <x v="77"/>
    <n v="1"/>
    <x v="6"/>
    <n v="0"/>
  </r>
  <r>
    <x v="78"/>
    <n v="1"/>
    <x v="0"/>
    <n v="0"/>
  </r>
  <r>
    <x v="78"/>
    <n v="1"/>
    <x v="1"/>
    <n v="11851"/>
  </r>
  <r>
    <x v="78"/>
    <n v="1"/>
    <x v="2"/>
    <n v="25111"/>
  </r>
  <r>
    <x v="78"/>
    <n v="1"/>
    <x v="3"/>
    <n v="0"/>
  </r>
  <r>
    <x v="78"/>
    <n v="1"/>
    <x v="4"/>
    <n v="26934"/>
  </r>
  <r>
    <x v="78"/>
    <n v="1"/>
    <x v="5"/>
    <n v="26934"/>
  </r>
  <r>
    <x v="78"/>
    <n v="1"/>
    <x v="6"/>
    <n v="0"/>
  </r>
  <r>
    <x v="79"/>
    <n v="1"/>
    <x v="0"/>
    <n v="0"/>
  </r>
  <r>
    <x v="79"/>
    <n v="1"/>
    <x v="1"/>
    <n v="14142"/>
  </r>
  <r>
    <x v="79"/>
    <n v="1"/>
    <x v="2"/>
    <n v="29791"/>
  </r>
  <r>
    <x v="79"/>
    <n v="1"/>
    <x v="3"/>
    <n v="0"/>
  </r>
  <r>
    <x v="79"/>
    <n v="1"/>
    <x v="4"/>
    <n v="31890"/>
  </r>
  <r>
    <x v="79"/>
    <n v="1"/>
    <x v="5"/>
    <n v="31890"/>
  </r>
  <r>
    <x v="79"/>
    <n v="1"/>
    <x v="6"/>
    <n v="0"/>
  </r>
  <r>
    <x v="80"/>
    <n v="1"/>
    <x v="0"/>
    <n v="0"/>
  </r>
  <r>
    <x v="80"/>
    <n v="1"/>
    <x v="1"/>
    <n v="16156"/>
  </r>
  <r>
    <x v="80"/>
    <n v="1"/>
    <x v="2"/>
    <n v="34189"/>
  </r>
  <r>
    <x v="80"/>
    <n v="1"/>
    <x v="3"/>
    <n v="0"/>
  </r>
  <r>
    <x v="80"/>
    <n v="1"/>
    <x v="4"/>
    <n v="36508"/>
  </r>
  <r>
    <x v="80"/>
    <n v="1"/>
    <x v="5"/>
    <n v="36508"/>
  </r>
  <r>
    <x v="80"/>
    <n v="1"/>
    <x v="6"/>
    <n v="0"/>
  </r>
  <r>
    <x v="81"/>
    <n v="1"/>
    <x v="0"/>
    <n v="0"/>
  </r>
  <r>
    <x v="81"/>
    <n v="1"/>
    <x v="1"/>
    <n v="18116"/>
  </r>
  <r>
    <x v="81"/>
    <n v="1"/>
    <x v="2"/>
    <n v="38481"/>
  </r>
  <r>
    <x v="81"/>
    <n v="1"/>
    <x v="3"/>
    <n v="0"/>
  </r>
  <r>
    <x v="81"/>
    <n v="1"/>
    <x v="4"/>
    <n v="41131"/>
  </r>
  <r>
    <x v="81"/>
    <n v="1"/>
    <x v="5"/>
    <n v="41131"/>
  </r>
  <r>
    <x v="81"/>
    <n v="1"/>
    <x v="6"/>
    <n v="0"/>
  </r>
  <r>
    <x v="82"/>
    <n v="1"/>
    <x v="0"/>
    <n v="0"/>
  </r>
  <r>
    <x v="82"/>
    <n v="1"/>
    <x v="1"/>
    <n v="20106"/>
  </r>
  <r>
    <x v="82"/>
    <n v="1"/>
    <x v="2"/>
    <n v="42293"/>
  </r>
  <r>
    <x v="82"/>
    <n v="1"/>
    <x v="3"/>
    <n v="0"/>
  </r>
  <r>
    <x v="82"/>
    <n v="1"/>
    <x v="4"/>
    <n v="45269"/>
  </r>
  <r>
    <x v="82"/>
    <n v="1"/>
    <x v="5"/>
    <n v="45269"/>
  </r>
  <r>
    <x v="82"/>
    <n v="1"/>
    <x v="6"/>
    <n v="0"/>
  </r>
  <r>
    <x v="83"/>
    <n v="1"/>
    <x v="0"/>
    <n v="0"/>
  </r>
  <r>
    <x v="83"/>
    <n v="1"/>
    <x v="1"/>
    <n v="21984"/>
  </r>
  <r>
    <x v="83"/>
    <n v="1"/>
    <x v="2"/>
    <n v="46042"/>
  </r>
  <r>
    <x v="83"/>
    <n v="1"/>
    <x v="3"/>
    <n v="0"/>
  </r>
  <r>
    <x v="83"/>
    <n v="1"/>
    <x v="4"/>
    <n v="49333"/>
  </r>
  <r>
    <x v="83"/>
    <n v="1"/>
    <x v="5"/>
    <n v="49333"/>
  </r>
  <r>
    <x v="83"/>
    <n v="1"/>
    <x v="6"/>
    <n v="0"/>
  </r>
  <r>
    <x v="84"/>
    <n v="1"/>
    <x v="0"/>
    <n v="0"/>
  </r>
  <r>
    <x v="84"/>
    <n v="1"/>
    <x v="1"/>
    <n v="23514"/>
  </r>
  <r>
    <x v="84"/>
    <n v="1"/>
    <x v="2"/>
    <n v="49127"/>
  </r>
  <r>
    <x v="84"/>
    <n v="1"/>
    <x v="3"/>
    <n v="0"/>
  </r>
  <r>
    <x v="84"/>
    <n v="1"/>
    <x v="4"/>
    <n v="52628"/>
  </r>
  <r>
    <x v="84"/>
    <n v="1"/>
    <x v="5"/>
    <n v="52628"/>
  </r>
  <r>
    <x v="84"/>
    <n v="1"/>
    <x v="6"/>
    <n v="0"/>
  </r>
  <r>
    <x v="85"/>
    <n v="1"/>
    <x v="0"/>
    <n v="0"/>
  </r>
  <r>
    <x v="85"/>
    <n v="1"/>
    <x v="1"/>
    <n v="24887"/>
  </r>
  <r>
    <x v="85"/>
    <n v="1"/>
    <x v="2"/>
    <n v="51851"/>
  </r>
  <r>
    <x v="85"/>
    <n v="1"/>
    <x v="3"/>
    <n v="0"/>
  </r>
  <r>
    <x v="85"/>
    <n v="1"/>
    <x v="4"/>
    <n v="55474"/>
  </r>
  <r>
    <x v="85"/>
    <n v="1"/>
    <x v="5"/>
    <n v="55474"/>
  </r>
  <r>
    <x v="85"/>
    <n v="1"/>
    <x v="6"/>
    <n v="0"/>
  </r>
  <r>
    <x v="86"/>
    <n v="1"/>
    <x v="0"/>
    <n v="0"/>
  </r>
  <r>
    <x v="86"/>
    <n v="1"/>
    <x v="1"/>
    <n v="25732"/>
  </r>
  <r>
    <x v="86"/>
    <n v="1"/>
    <x v="2"/>
    <n v="53744"/>
  </r>
  <r>
    <x v="86"/>
    <n v="1"/>
    <x v="3"/>
    <n v="0"/>
  </r>
  <r>
    <x v="86"/>
    <n v="1"/>
    <x v="4"/>
    <n v="57560"/>
  </r>
  <r>
    <x v="86"/>
    <n v="1"/>
    <x v="5"/>
    <n v="57560"/>
  </r>
  <r>
    <x v="86"/>
    <n v="1"/>
    <x v="6"/>
    <n v="0"/>
  </r>
  <r>
    <x v="87"/>
    <n v="1"/>
    <x v="0"/>
    <n v="0"/>
  </r>
  <r>
    <x v="87"/>
    <n v="1"/>
    <x v="1"/>
    <n v="26253"/>
  </r>
  <r>
    <x v="87"/>
    <n v="1"/>
    <x v="2"/>
    <n v="54345"/>
  </r>
  <r>
    <x v="87"/>
    <n v="1"/>
    <x v="3"/>
    <n v="0"/>
  </r>
  <r>
    <x v="87"/>
    <n v="1"/>
    <x v="4"/>
    <n v="58270"/>
  </r>
  <r>
    <x v="87"/>
    <n v="1"/>
    <x v="5"/>
    <n v="58270"/>
  </r>
  <r>
    <x v="87"/>
    <n v="1"/>
    <x v="6"/>
    <n v="0"/>
  </r>
  <r>
    <x v="88"/>
    <n v="1"/>
    <x v="0"/>
    <n v="0"/>
  </r>
  <r>
    <x v="88"/>
    <n v="1"/>
    <x v="1"/>
    <n v="26435"/>
  </r>
  <r>
    <x v="88"/>
    <n v="1"/>
    <x v="2"/>
    <n v="55247"/>
  </r>
  <r>
    <x v="88"/>
    <n v="1"/>
    <x v="3"/>
    <n v="0"/>
  </r>
  <r>
    <x v="88"/>
    <n v="1"/>
    <x v="4"/>
    <n v="59214"/>
  </r>
  <r>
    <x v="88"/>
    <n v="1"/>
    <x v="5"/>
    <n v="59214"/>
  </r>
  <r>
    <x v="88"/>
    <n v="1"/>
    <x v="6"/>
    <n v="0"/>
  </r>
  <r>
    <x v="89"/>
    <n v="1"/>
    <x v="0"/>
    <n v="0"/>
  </r>
  <r>
    <x v="89"/>
    <n v="1"/>
    <x v="1"/>
    <n v="26589"/>
  </r>
  <r>
    <x v="89"/>
    <n v="1"/>
    <x v="2"/>
    <n v="55587"/>
  </r>
  <r>
    <x v="89"/>
    <n v="1"/>
    <x v="3"/>
    <n v="0"/>
  </r>
  <r>
    <x v="89"/>
    <n v="1"/>
    <x v="4"/>
    <n v="59587"/>
  </r>
  <r>
    <x v="89"/>
    <n v="1"/>
    <x v="5"/>
    <n v="59587"/>
  </r>
  <r>
    <x v="89"/>
    <n v="1"/>
    <x v="6"/>
    <n v="0"/>
  </r>
  <r>
    <x v="90"/>
    <n v="1"/>
    <x v="0"/>
    <n v="0"/>
  </r>
  <r>
    <x v="90"/>
    <n v="1"/>
    <x v="1"/>
    <n v="26304"/>
  </r>
  <r>
    <x v="90"/>
    <n v="1"/>
    <x v="2"/>
    <n v="54904"/>
  </r>
  <r>
    <x v="90"/>
    <n v="1"/>
    <x v="3"/>
    <n v="0"/>
  </r>
  <r>
    <x v="90"/>
    <n v="1"/>
    <x v="4"/>
    <n v="58880"/>
  </r>
  <r>
    <x v="90"/>
    <n v="1"/>
    <x v="5"/>
    <n v="58880"/>
  </r>
  <r>
    <x v="90"/>
    <n v="1"/>
    <x v="6"/>
    <n v="0"/>
  </r>
  <r>
    <x v="91"/>
    <n v="1"/>
    <x v="0"/>
    <n v="0"/>
  </r>
  <r>
    <x v="91"/>
    <n v="1"/>
    <x v="1"/>
    <n v="25805"/>
  </r>
  <r>
    <x v="91"/>
    <n v="1"/>
    <x v="2"/>
    <n v="53517"/>
  </r>
  <r>
    <x v="91"/>
    <n v="1"/>
    <x v="3"/>
    <n v="0"/>
  </r>
  <r>
    <x v="91"/>
    <n v="1"/>
    <x v="4"/>
    <n v="57377"/>
  </r>
  <r>
    <x v="91"/>
    <n v="1"/>
    <x v="5"/>
    <n v="57377"/>
  </r>
  <r>
    <x v="91"/>
    <n v="1"/>
    <x v="6"/>
    <n v="0"/>
  </r>
  <r>
    <x v="92"/>
    <n v="1"/>
    <x v="0"/>
    <n v="0"/>
  </r>
  <r>
    <x v="92"/>
    <n v="1"/>
    <x v="1"/>
    <n v="25300"/>
  </r>
  <r>
    <x v="92"/>
    <n v="1"/>
    <x v="2"/>
    <n v="52139"/>
  </r>
  <r>
    <x v="92"/>
    <n v="1"/>
    <x v="3"/>
    <n v="0"/>
  </r>
  <r>
    <x v="92"/>
    <n v="1"/>
    <x v="4"/>
    <n v="55944"/>
  </r>
  <r>
    <x v="92"/>
    <n v="1"/>
    <x v="5"/>
    <n v="55944"/>
  </r>
  <r>
    <x v="92"/>
    <n v="1"/>
    <x v="6"/>
    <n v="0"/>
  </r>
  <r>
    <x v="93"/>
    <n v="1"/>
    <x v="0"/>
    <n v="0"/>
  </r>
  <r>
    <x v="93"/>
    <n v="1"/>
    <x v="1"/>
    <n v="24309"/>
  </r>
  <r>
    <x v="93"/>
    <n v="1"/>
    <x v="2"/>
    <n v="50332"/>
  </r>
  <r>
    <x v="93"/>
    <n v="1"/>
    <x v="3"/>
    <n v="0"/>
  </r>
  <r>
    <x v="93"/>
    <n v="1"/>
    <x v="4"/>
    <n v="53963"/>
  </r>
  <r>
    <x v="93"/>
    <n v="1"/>
    <x v="5"/>
    <n v="53963"/>
  </r>
  <r>
    <x v="93"/>
    <n v="1"/>
    <x v="6"/>
    <n v="0"/>
  </r>
  <r>
    <x v="94"/>
    <n v="1"/>
    <x v="0"/>
    <n v="0"/>
  </r>
  <r>
    <x v="94"/>
    <n v="1"/>
    <x v="1"/>
    <n v="23233"/>
  </r>
  <r>
    <x v="94"/>
    <n v="1"/>
    <x v="2"/>
    <n v="48428"/>
  </r>
  <r>
    <x v="94"/>
    <n v="1"/>
    <x v="3"/>
    <n v="0"/>
  </r>
  <r>
    <x v="94"/>
    <n v="1"/>
    <x v="4"/>
    <n v="51867"/>
  </r>
  <r>
    <x v="94"/>
    <n v="1"/>
    <x v="5"/>
    <n v="51867"/>
  </r>
  <r>
    <x v="94"/>
    <n v="1"/>
    <x v="6"/>
    <n v="0"/>
  </r>
  <r>
    <x v="95"/>
    <n v="1"/>
    <x v="0"/>
    <n v="0"/>
  </r>
  <r>
    <x v="95"/>
    <n v="1"/>
    <x v="1"/>
    <n v="22008"/>
  </r>
  <r>
    <x v="95"/>
    <n v="1"/>
    <x v="2"/>
    <n v="46152"/>
  </r>
  <r>
    <x v="95"/>
    <n v="1"/>
    <x v="3"/>
    <n v="0"/>
  </r>
  <r>
    <x v="95"/>
    <n v="1"/>
    <x v="4"/>
    <n v="49420"/>
  </r>
  <r>
    <x v="95"/>
    <n v="1"/>
    <x v="5"/>
    <n v="49420"/>
  </r>
  <r>
    <x v="95"/>
    <n v="1"/>
    <x v="6"/>
    <n v="0"/>
  </r>
  <r>
    <x v="96"/>
    <n v="1"/>
    <x v="0"/>
    <n v="0"/>
  </r>
  <r>
    <x v="96"/>
    <n v="1"/>
    <x v="1"/>
    <n v="21091"/>
  </r>
  <r>
    <x v="96"/>
    <n v="1"/>
    <x v="2"/>
    <n v="43961"/>
  </r>
  <r>
    <x v="96"/>
    <n v="1"/>
    <x v="3"/>
    <n v="0"/>
  </r>
  <r>
    <x v="96"/>
    <n v="1"/>
    <x v="4"/>
    <n v="47094"/>
  </r>
  <r>
    <x v="96"/>
    <n v="1"/>
    <x v="5"/>
    <n v="47094"/>
  </r>
  <r>
    <x v="96"/>
    <n v="1"/>
    <x v="6"/>
    <n v="0"/>
  </r>
  <r>
    <x v="97"/>
    <n v="1"/>
    <x v="0"/>
    <n v="0"/>
  </r>
  <r>
    <x v="97"/>
    <n v="1"/>
    <x v="1"/>
    <n v="19871"/>
  </r>
  <r>
    <x v="97"/>
    <n v="1"/>
    <x v="2"/>
    <n v="41246"/>
  </r>
  <r>
    <x v="97"/>
    <n v="1"/>
    <x v="3"/>
    <n v="0"/>
  </r>
  <r>
    <x v="97"/>
    <n v="1"/>
    <x v="4"/>
    <n v="44182"/>
  </r>
  <r>
    <x v="97"/>
    <n v="1"/>
    <x v="5"/>
    <n v="44182"/>
  </r>
  <r>
    <x v="97"/>
    <n v="1"/>
    <x v="6"/>
    <n v="0"/>
  </r>
  <r>
    <x v="98"/>
    <n v="1"/>
    <x v="0"/>
    <n v="0"/>
  </r>
  <r>
    <x v="98"/>
    <n v="1"/>
    <x v="1"/>
    <n v="18775"/>
  </r>
  <r>
    <x v="98"/>
    <n v="1"/>
    <x v="2"/>
    <n v="38637"/>
  </r>
  <r>
    <x v="98"/>
    <n v="1"/>
    <x v="3"/>
    <n v="0"/>
  </r>
  <r>
    <x v="98"/>
    <n v="1"/>
    <x v="4"/>
    <n v="41460"/>
  </r>
  <r>
    <x v="98"/>
    <n v="1"/>
    <x v="5"/>
    <n v="41460"/>
  </r>
  <r>
    <x v="98"/>
    <n v="1"/>
    <x v="6"/>
    <n v="0"/>
  </r>
  <r>
    <x v="99"/>
    <n v="1"/>
    <x v="0"/>
    <n v="0"/>
  </r>
  <r>
    <x v="99"/>
    <n v="1"/>
    <x v="1"/>
    <n v="17575"/>
  </r>
  <r>
    <x v="99"/>
    <n v="1"/>
    <x v="2"/>
    <n v="36128"/>
  </r>
  <r>
    <x v="99"/>
    <n v="1"/>
    <x v="3"/>
    <n v="0"/>
  </r>
  <r>
    <x v="99"/>
    <n v="1"/>
    <x v="4"/>
    <n v="38745"/>
  </r>
  <r>
    <x v="99"/>
    <n v="1"/>
    <x v="5"/>
    <n v="38745"/>
  </r>
  <r>
    <x v="99"/>
    <n v="1"/>
    <x v="6"/>
    <n v="0"/>
  </r>
  <r>
    <x v="100"/>
    <n v="1"/>
    <x v="0"/>
    <n v="0"/>
  </r>
  <r>
    <x v="100"/>
    <n v="1"/>
    <x v="1"/>
    <n v="16388"/>
  </r>
  <r>
    <x v="100"/>
    <n v="1"/>
    <x v="2"/>
    <n v="33660"/>
  </r>
  <r>
    <x v="100"/>
    <n v="1"/>
    <x v="3"/>
    <n v="0"/>
  </r>
  <r>
    <x v="100"/>
    <n v="1"/>
    <x v="4"/>
    <n v="36131"/>
  </r>
  <r>
    <x v="100"/>
    <n v="1"/>
    <x v="5"/>
    <n v="36131"/>
  </r>
  <r>
    <x v="100"/>
    <n v="1"/>
    <x v="6"/>
    <n v="0"/>
  </r>
  <r>
    <x v="101"/>
    <n v="1"/>
    <x v="0"/>
    <n v="0"/>
  </r>
  <r>
    <x v="101"/>
    <n v="1"/>
    <x v="1"/>
    <n v="15476"/>
  </r>
  <r>
    <x v="101"/>
    <n v="1"/>
    <x v="2"/>
    <n v="31596"/>
  </r>
  <r>
    <x v="101"/>
    <n v="1"/>
    <x v="3"/>
    <n v="0"/>
  </r>
  <r>
    <x v="101"/>
    <n v="1"/>
    <x v="4"/>
    <n v="33938"/>
  </r>
  <r>
    <x v="101"/>
    <n v="1"/>
    <x v="5"/>
    <n v="33938"/>
  </r>
  <r>
    <x v="101"/>
    <n v="1"/>
    <x v="6"/>
    <n v="0"/>
  </r>
  <r>
    <x v="102"/>
    <n v="1"/>
    <x v="0"/>
    <n v="0"/>
  </r>
  <r>
    <x v="102"/>
    <n v="1"/>
    <x v="1"/>
    <n v="14762"/>
  </r>
  <r>
    <x v="102"/>
    <n v="1"/>
    <x v="2"/>
    <n v="30106"/>
  </r>
  <r>
    <x v="102"/>
    <n v="1"/>
    <x v="3"/>
    <n v="0"/>
  </r>
  <r>
    <x v="102"/>
    <n v="1"/>
    <x v="4"/>
    <n v="32303"/>
  </r>
  <r>
    <x v="102"/>
    <n v="1"/>
    <x v="5"/>
    <n v="32303"/>
  </r>
  <r>
    <x v="102"/>
    <n v="1"/>
    <x v="6"/>
    <n v="0"/>
  </r>
  <r>
    <x v="103"/>
    <n v="1"/>
    <x v="0"/>
    <n v="0"/>
  </r>
  <r>
    <x v="103"/>
    <n v="1"/>
    <x v="1"/>
    <n v="14285"/>
  </r>
  <r>
    <x v="103"/>
    <n v="1"/>
    <x v="2"/>
    <n v="29061"/>
  </r>
  <r>
    <x v="103"/>
    <n v="1"/>
    <x v="3"/>
    <n v="0"/>
  </r>
  <r>
    <x v="103"/>
    <n v="1"/>
    <x v="4"/>
    <n v="31199"/>
  </r>
  <r>
    <x v="103"/>
    <n v="1"/>
    <x v="5"/>
    <n v="31199"/>
  </r>
  <r>
    <x v="103"/>
    <n v="1"/>
    <x v="6"/>
    <n v="0"/>
  </r>
  <r>
    <x v="104"/>
    <n v="1"/>
    <x v="0"/>
    <n v="0"/>
  </r>
  <r>
    <x v="104"/>
    <n v="1"/>
    <x v="1"/>
    <n v="14323"/>
  </r>
  <r>
    <x v="104"/>
    <n v="1"/>
    <x v="2"/>
    <n v="29065"/>
  </r>
  <r>
    <x v="104"/>
    <n v="1"/>
    <x v="3"/>
    <n v="0"/>
  </r>
  <r>
    <x v="104"/>
    <n v="1"/>
    <x v="4"/>
    <n v="31209"/>
  </r>
  <r>
    <x v="104"/>
    <n v="1"/>
    <x v="5"/>
    <n v="31209"/>
  </r>
  <r>
    <x v="104"/>
    <n v="1"/>
    <x v="6"/>
    <n v="0"/>
  </r>
  <r>
    <x v="105"/>
    <n v="1"/>
    <x v="0"/>
    <n v="0"/>
  </r>
  <r>
    <x v="105"/>
    <n v="1"/>
    <x v="1"/>
    <n v="14646"/>
  </r>
  <r>
    <x v="105"/>
    <n v="1"/>
    <x v="2"/>
    <n v="29801"/>
  </r>
  <r>
    <x v="105"/>
    <n v="1"/>
    <x v="3"/>
    <n v="0"/>
  </r>
  <r>
    <x v="105"/>
    <n v="1"/>
    <x v="4"/>
    <n v="31992"/>
  </r>
  <r>
    <x v="105"/>
    <n v="1"/>
    <x v="5"/>
    <n v="31992"/>
  </r>
  <r>
    <x v="105"/>
    <n v="1"/>
    <x v="6"/>
    <n v="0"/>
  </r>
  <r>
    <x v="106"/>
    <n v="1"/>
    <x v="0"/>
    <n v="0"/>
  </r>
  <r>
    <x v="106"/>
    <n v="1"/>
    <x v="1"/>
    <n v="15201"/>
  </r>
  <r>
    <x v="106"/>
    <n v="1"/>
    <x v="2"/>
    <n v="31025"/>
  </r>
  <r>
    <x v="106"/>
    <n v="1"/>
    <x v="3"/>
    <n v="0"/>
  </r>
  <r>
    <x v="106"/>
    <n v="1"/>
    <x v="4"/>
    <n v="33224"/>
  </r>
  <r>
    <x v="106"/>
    <n v="1"/>
    <x v="5"/>
    <n v="33224"/>
  </r>
  <r>
    <x v="106"/>
    <n v="1"/>
    <x v="6"/>
    <n v="0"/>
  </r>
  <r>
    <x v="107"/>
    <n v="1"/>
    <x v="0"/>
    <n v="0"/>
  </r>
  <r>
    <x v="107"/>
    <n v="1"/>
    <x v="1"/>
    <n v="15849"/>
  </r>
  <r>
    <x v="107"/>
    <n v="1"/>
    <x v="2"/>
    <n v="32566"/>
  </r>
  <r>
    <x v="107"/>
    <n v="1"/>
    <x v="3"/>
    <n v="0"/>
  </r>
  <r>
    <x v="107"/>
    <n v="1"/>
    <x v="4"/>
    <n v="34823"/>
  </r>
  <r>
    <x v="107"/>
    <n v="1"/>
    <x v="5"/>
    <n v="34823"/>
  </r>
  <r>
    <x v="107"/>
    <n v="1"/>
    <x v="6"/>
    <n v="0"/>
  </r>
  <r>
    <x v="108"/>
    <n v="1"/>
    <x v="0"/>
    <n v="0"/>
  </r>
  <r>
    <x v="108"/>
    <n v="1"/>
    <x v="1"/>
    <n v="16834"/>
  </r>
  <r>
    <x v="108"/>
    <n v="1"/>
    <x v="2"/>
    <n v="34900"/>
  </r>
  <r>
    <x v="108"/>
    <n v="1"/>
    <x v="3"/>
    <n v="0"/>
  </r>
  <r>
    <x v="108"/>
    <n v="1"/>
    <x v="4"/>
    <n v="37261"/>
  </r>
  <r>
    <x v="108"/>
    <n v="1"/>
    <x v="5"/>
    <n v="37261"/>
  </r>
  <r>
    <x v="108"/>
    <n v="1"/>
    <x v="6"/>
    <n v="0"/>
  </r>
  <r>
    <x v="109"/>
    <n v="1"/>
    <x v="0"/>
    <n v="0"/>
  </r>
  <r>
    <x v="109"/>
    <n v="1"/>
    <x v="1"/>
    <n v="17910"/>
  </r>
  <r>
    <x v="109"/>
    <n v="1"/>
    <x v="2"/>
    <n v="37061"/>
  </r>
  <r>
    <x v="109"/>
    <n v="1"/>
    <x v="3"/>
    <n v="0"/>
  </r>
  <r>
    <x v="109"/>
    <n v="1"/>
    <x v="4"/>
    <n v="39586"/>
  </r>
  <r>
    <x v="109"/>
    <n v="1"/>
    <x v="5"/>
    <n v="39586"/>
  </r>
  <r>
    <x v="109"/>
    <n v="1"/>
    <x v="6"/>
    <n v="0"/>
  </r>
  <r>
    <x v="110"/>
    <n v="1"/>
    <x v="0"/>
    <n v="0"/>
  </r>
  <r>
    <x v="110"/>
    <n v="1"/>
    <x v="1"/>
    <n v="19268"/>
  </r>
  <r>
    <x v="110"/>
    <n v="1"/>
    <x v="2"/>
    <n v="39907"/>
  </r>
  <r>
    <x v="110"/>
    <n v="1"/>
    <x v="3"/>
    <n v="0"/>
  </r>
  <r>
    <x v="110"/>
    <n v="1"/>
    <x v="4"/>
    <n v="42682"/>
  </r>
  <r>
    <x v="110"/>
    <n v="1"/>
    <x v="5"/>
    <n v="42682"/>
  </r>
  <r>
    <x v="110"/>
    <n v="1"/>
    <x v="6"/>
    <n v="0"/>
  </r>
  <r>
    <x v="111"/>
    <n v="1"/>
    <x v="0"/>
    <n v="0"/>
  </r>
  <r>
    <x v="111"/>
    <n v="1"/>
    <x v="1"/>
    <n v="20542"/>
  </r>
  <r>
    <x v="111"/>
    <n v="1"/>
    <x v="2"/>
    <n v="42602"/>
  </r>
  <r>
    <x v="111"/>
    <n v="1"/>
    <x v="3"/>
    <n v="0"/>
  </r>
  <r>
    <x v="111"/>
    <n v="1"/>
    <x v="4"/>
    <n v="45579"/>
  </r>
  <r>
    <x v="111"/>
    <n v="1"/>
    <x v="5"/>
    <n v="45579"/>
  </r>
  <r>
    <x v="111"/>
    <n v="1"/>
    <x v="6"/>
    <n v="0"/>
  </r>
  <r>
    <x v="112"/>
    <n v="1"/>
    <x v="0"/>
    <n v="0"/>
  </r>
  <r>
    <x v="112"/>
    <n v="1"/>
    <x v="1"/>
    <n v="21864"/>
  </r>
  <r>
    <x v="112"/>
    <n v="1"/>
    <x v="2"/>
    <n v="45310"/>
  </r>
  <r>
    <x v="112"/>
    <n v="1"/>
    <x v="3"/>
    <n v="0"/>
  </r>
  <r>
    <x v="112"/>
    <n v="1"/>
    <x v="4"/>
    <n v="48557"/>
  </r>
  <r>
    <x v="112"/>
    <n v="1"/>
    <x v="5"/>
    <n v="48557"/>
  </r>
  <r>
    <x v="112"/>
    <n v="1"/>
    <x v="6"/>
    <n v="0"/>
  </r>
  <r>
    <x v="113"/>
    <n v="1"/>
    <x v="0"/>
    <n v="0"/>
  </r>
  <r>
    <x v="113"/>
    <n v="1"/>
    <x v="1"/>
    <n v="23405"/>
  </r>
  <r>
    <x v="113"/>
    <n v="1"/>
    <x v="2"/>
    <n v="48827"/>
  </r>
  <r>
    <x v="113"/>
    <n v="1"/>
    <x v="3"/>
    <n v="0"/>
  </r>
  <r>
    <x v="113"/>
    <n v="1"/>
    <x v="4"/>
    <n v="52343"/>
  </r>
  <r>
    <x v="113"/>
    <n v="1"/>
    <x v="5"/>
    <n v="52343"/>
  </r>
  <r>
    <x v="113"/>
    <n v="1"/>
    <x v="6"/>
    <n v="0"/>
  </r>
  <r>
    <x v="114"/>
    <n v="1"/>
    <x v="0"/>
    <n v="0"/>
  </r>
  <r>
    <x v="114"/>
    <n v="1"/>
    <x v="1"/>
    <n v="24457"/>
  </r>
  <r>
    <x v="114"/>
    <n v="1"/>
    <x v="2"/>
    <n v="51173"/>
  </r>
  <r>
    <x v="114"/>
    <n v="1"/>
    <x v="3"/>
    <n v="0"/>
  </r>
  <r>
    <x v="114"/>
    <n v="1"/>
    <x v="4"/>
    <n v="54820"/>
  </r>
  <r>
    <x v="114"/>
    <n v="1"/>
    <x v="5"/>
    <n v="54820"/>
  </r>
  <r>
    <x v="114"/>
    <n v="1"/>
    <x v="6"/>
    <n v="0"/>
  </r>
  <r>
    <x v="115"/>
    <n v="1"/>
    <x v="0"/>
    <n v="0"/>
  </r>
  <r>
    <x v="115"/>
    <n v="1"/>
    <x v="1"/>
    <n v="25502"/>
  </r>
  <r>
    <x v="115"/>
    <n v="1"/>
    <x v="2"/>
    <n v="53045"/>
  </r>
  <r>
    <x v="115"/>
    <n v="1"/>
    <x v="3"/>
    <n v="0"/>
  </r>
  <r>
    <x v="115"/>
    <n v="1"/>
    <x v="4"/>
    <n v="56881"/>
  </r>
  <r>
    <x v="115"/>
    <n v="1"/>
    <x v="5"/>
    <n v="56881"/>
  </r>
  <r>
    <x v="115"/>
    <n v="1"/>
    <x v="6"/>
    <n v="0"/>
  </r>
  <r>
    <x v="116"/>
    <n v="1"/>
    <x v="0"/>
    <n v="0"/>
  </r>
  <r>
    <x v="116"/>
    <n v="1"/>
    <x v="1"/>
    <n v="26339"/>
  </r>
  <r>
    <x v="116"/>
    <n v="1"/>
    <x v="2"/>
    <n v="54582"/>
  </r>
  <r>
    <x v="116"/>
    <n v="1"/>
    <x v="3"/>
    <n v="0"/>
  </r>
  <r>
    <x v="116"/>
    <n v="1"/>
    <x v="4"/>
    <n v="58611"/>
  </r>
  <r>
    <x v="116"/>
    <n v="1"/>
    <x v="5"/>
    <n v="58611"/>
  </r>
  <r>
    <x v="116"/>
    <n v="1"/>
    <x v="6"/>
    <n v="0"/>
  </r>
  <r>
    <x v="117"/>
    <n v="1"/>
    <x v="0"/>
    <n v="0"/>
  </r>
  <r>
    <x v="117"/>
    <n v="1"/>
    <x v="1"/>
    <n v="26834"/>
  </r>
  <r>
    <x v="117"/>
    <n v="1"/>
    <x v="2"/>
    <n v="55650"/>
  </r>
  <r>
    <x v="117"/>
    <n v="1"/>
    <x v="3"/>
    <n v="0"/>
  </r>
  <r>
    <x v="117"/>
    <n v="1"/>
    <x v="4"/>
    <n v="59748"/>
  </r>
  <r>
    <x v="117"/>
    <n v="1"/>
    <x v="5"/>
    <n v="59748"/>
  </r>
  <r>
    <x v="117"/>
    <n v="1"/>
    <x v="6"/>
    <n v="0"/>
  </r>
  <r>
    <x v="118"/>
    <n v="1"/>
    <x v="0"/>
    <n v="0"/>
  </r>
  <r>
    <x v="118"/>
    <n v="1"/>
    <x v="1"/>
    <n v="27181"/>
  </r>
  <r>
    <x v="118"/>
    <n v="1"/>
    <x v="2"/>
    <n v="56406"/>
  </r>
  <r>
    <x v="118"/>
    <n v="1"/>
    <x v="3"/>
    <n v="0"/>
  </r>
  <r>
    <x v="118"/>
    <n v="1"/>
    <x v="4"/>
    <n v="60545"/>
  </r>
  <r>
    <x v="118"/>
    <n v="1"/>
    <x v="5"/>
    <n v="60545"/>
  </r>
  <r>
    <x v="118"/>
    <n v="1"/>
    <x v="6"/>
    <n v="0"/>
  </r>
  <r>
    <x v="119"/>
    <n v="1"/>
    <x v="0"/>
    <n v="0"/>
  </r>
  <r>
    <x v="119"/>
    <n v="1"/>
    <x v="1"/>
    <n v="27693"/>
  </r>
  <r>
    <x v="119"/>
    <n v="1"/>
    <x v="2"/>
    <n v="57219"/>
  </r>
  <r>
    <x v="119"/>
    <n v="1"/>
    <x v="3"/>
    <n v="0"/>
  </r>
  <r>
    <x v="119"/>
    <n v="1"/>
    <x v="4"/>
    <n v="61400"/>
  </r>
  <r>
    <x v="119"/>
    <n v="1"/>
    <x v="5"/>
    <n v="61400"/>
  </r>
  <r>
    <x v="119"/>
    <n v="1"/>
    <x v="6"/>
    <n v="0"/>
  </r>
  <r>
    <x v="120"/>
    <n v="1"/>
    <x v="0"/>
    <n v="0"/>
  </r>
  <r>
    <x v="120"/>
    <n v="1"/>
    <x v="1"/>
    <n v="27956"/>
  </r>
  <r>
    <x v="120"/>
    <n v="1"/>
    <x v="2"/>
    <n v="57701"/>
  </r>
  <r>
    <x v="120"/>
    <n v="1"/>
    <x v="3"/>
    <n v="0"/>
  </r>
  <r>
    <x v="120"/>
    <n v="1"/>
    <x v="4"/>
    <n v="61903"/>
  </r>
  <r>
    <x v="120"/>
    <n v="1"/>
    <x v="5"/>
    <n v="61903"/>
  </r>
  <r>
    <x v="120"/>
    <n v="1"/>
    <x v="6"/>
    <n v="0"/>
  </r>
  <r>
    <x v="121"/>
    <n v="1"/>
    <x v="0"/>
    <n v="0"/>
  </r>
  <r>
    <x v="121"/>
    <n v="1"/>
    <x v="1"/>
    <n v="27883"/>
  </r>
  <r>
    <x v="121"/>
    <n v="1"/>
    <x v="2"/>
    <n v="57552"/>
  </r>
  <r>
    <x v="121"/>
    <n v="1"/>
    <x v="3"/>
    <n v="0"/>
  </r>
  <r>
    <x v="121"/>
    <n v="1"/>
    <x v="4"/>
    <n v="61688"/>
  </r>
  <r>
    <x v="121"/>
    <n v="1"/>
    <x v="5"/>
    <n v="61688"/>
  </r>
  <r>
    <x v="121"/>
    <n v="1"/>
    <x v="6"/>
    <n v="0"/>
  </r>
  <r>
    <x v="122"/>
    <n v="1"/>
    <x v="0"/>
    <n v="0"/>
  </r>
  <r>
    <x v="122"/>
    <n v="1"/>
    <x v="1"/>
    <n v="27589"/>
  </r>
  <r>
    <x v="122"/>
    <n v="1"/>
    <x v="2"/>
    <n v="56826"/>
  </r>
  <r>
    <x v="122"/>
    <n v="1"/>
    <x v="3"/>
    <n v="0"/>
  </r>
  <r>
    <x v="122"/>
    <n v="1"/>
    <x v="4"/>
    <n v="60944"/>
  </r>
  <r>
    <x v="122"/>
    <n v="1"/>
    <x v="5"/>
    <n v="60944"/>
  </r>
  <r>
    <x v="122"/>
    <n v="1"/>
    <x v="6"/>
    <n v="0"/>
  </r>
  <r>
    <x v="123"/>
    <n v="1"/>
    <x v="0"/>
    <n v="0"/>
  </r>
  <r>
    <x v="123"/>
    <n v="1"/>
    <x v="1"/>
    <n v="27031"/>
  </r>
  <r>
    <x v="123"/>
    <n v="1"/>
    <x v="2"/>
    <n v="55616"/>
  </r>
  <r>
    <x v="123"/>
    <n v="1"/>
    <x v="3"/>
    <n v="0"/>
  </r>
  <r>
    <x v="123"/>
    <n v="1"/>
    <x v="4"/>
    <n v="59599"/>
  </r>
  <r>
    <x v="123"/>
    <n v="1"/>
    <x v="5"/>
    <n v="59599"/>
  </r>
  <r>
    <x v="123"/>
    <n v="1"/>
    <x v="6"/>
    <n v="0"/>
  </r>
  <r>
    <x v="124"/>
    <n v="1"/>
    <x v="0"/>
    <n v="0"/>
  </r>
  <r>
    <x v="124"/>
    <n v="1"/>
    <x v="1"/>
    <n v="26812"/>
  </r>
  <r>
    <x v="124"/>
    <n v="1"/>
    <x v="2"/>
    <n v="54693"/>
  </r>
  <r>
    <x v="124"/>
    <n v="1"/>
    <x v="3"/>
    <n v="0"/>
  </r>
  <r>
    <x v="124"/>
    <n v="1"/>
    <x v="4"/>
    <n v="58632"/>
  </r>
  <r>
    <x v="124"/>
    <n v="1"/>
    <x v="5"/>
    <n v="58632"/>
  </r>
  <r>
    <x v="124"/>
    <n v="1"/>
    <x v="6"/>
    <n v="0"/>
  </r>
  <r>
    <x v="125"/>
    <n v="1"/>
    <x v="0"/>
    <n v="0"/>
  </r>
  <r>
    <x v="125"/>
    <n v="1"/>
    <x v="1"/>
    <n v="26185"/>
  </r>
  <r>
    <x v="125"/>
    <n v="1"/>
    <x v="2"/>
    <n v="53148"/>
  </r>
  <r>
    <x v="125"/>
    <n v="1"/>
    <x v="3"/>
    <n v="0"/>
  </r>
  <r>
    <x v="125"/>
    <n v="1"/>
    <x v="4"/>
    <n v="56983"/>
  </r>
  <r>
    <x v="125"/>
    <n v="1"/>
    <x v="5"/>
    <n v="56983"/>
  </r>
  <r>
    <x v="125"/>
    <n v="1"/>
    <x v="6"/>
    <n v="0"/>
  </r>
  <r>
    <x v="126"/>
    <n v="1"/>
    <x v="0"/>
    <n v="0"/>
  </r>
  <r>
    <x v="126"/>
    <n v="1"/>
    <x v="1"/>
    <n v="25506"/>
  </r>
  <r>
    <x v="126"/>
    <n v="1"/>
    <x v="2"/>
    <n v="51636"/>
  </r>
  <r>
    <x v="126"/>
    <n v="1"/>
    <x v="3"/>
    <n v="0"/>
  </r>
  <r>
    <x v="126"/>
    <n v="1"/>
    <x v="4"/>
    <n v="55435"/>
  </r>
  <r>
    <x v="126"/>
    <n v="1"/>
    <x v="5"/>
    <n v="55435"/>
  </r>
  <r>
    <x v="126"/>
    <n v="1"/>
    <x v="6"/>
    <n v="0"/>
  </r>
  <r>
    <x v="127"/>
    <n v="1"/>
    <x v="0"/>
    <n v="0"/>
  </r>
  <r>
    <x v="127"/>
    <n v="1"/>
    <x v="1"/>
    <n v="24602"/>
  </r>
  <r>
    <x v="127"/>
    <n v="1"/>
    <x v="2"/>
    <n v="49642"/>
  </r>
  <r>
    <x v="127"/>
    <n v="1"/>
    <x v="3"/>
    <n v="0"/>
  </r>
  <r>
    <x v="127"/>
    <n v="1"/>
    <x v="4"/>
    <n v="53357"/>
  </r>
  <r>
    <x v="127"/>
    <n v="1"/>
    <x v="5"/>
    <n v="53357"/>
  </r>
  <r>
    <x v="127"/>
    <n v="1"/>
    <x v="6"/>
    <n v="0"/>
  </r>
  <r>
    <x v="128"/>
    <n v="1"/>
    <x v="0"/>
    <n v="0"/>
  </r>
  <r>
    <x v="128"/>
    <n v="1"/>
    <x v="1"/>
    <n v="23658"/>
  </r>
  <r>
    <x v="128"/>
    <n v="1"/>
    <x v="2"/>
    <n v="47707"/>
  </r>
  <r>
    <x v="128"/>
    <n v="1"/>
    <x v="3"/>
    <n v="0"/>
  </r>
  <r>
    <x v="128"/>
    <n v="1"/>
    <x v="4"/>
    <n v="51304"/>
  </r>
  <r>
    <x v="128"/>
    <n v="1"/>
    <x v="5"/>
    <n v="51304"/>
  </r>
  <r>
    <x v="128"/>
    <n v="1"/>
    <x v="6"/>
    <n v="0"/>
  </r>
  <r>
    <x v="129"/>
    <n v="1"/>
    <x v="0"/>
    <n v="0"/>
  </r>
  <r>
    <x v="129"/>
    <n v="1"/>
    <x v="1"/>
    <n v="22957"/>
  </r>
  <r>
    <x v="129"/>
    <n v="1"/>
    <x v="2"/>
    <n v="46100"/>
  </r>
  <r>
    <x v="129"/>
    <n v="1"/>
    <x v="3"/>
    <n v="0"/>
  </r>
  <r>
    <x v="129"/>
    <n v="1"/>
    <x v="4"/>
    <n v="49569"/>
  </r>
  <r>
    <x v="129"/>
    <n v="1"/>
    <x v="5"/>
    <n v="49569"/>
  </r>
  <r>
    <x v="129"/>
    <n v="1"/>
    <x v="6"/>
    <n v="0"/>
  </r>
  <r>
    <x v="130"/>
    <n v="1"/>
    <x v="0"/>
    <n v="0"/>
  </r>
  <r>
    <x v="130"/>
    <n v="1"/>
    <x v="1"/>
    <n v="22134"/>
  </r>
  <r>
    <x v="130"/>
    <n v="1"/>
    <x v="2"/>
    <n v="44281"/>
  </r>
  <r>
    <x v="130"/>
    <n v="1"/>
    <x v="3"/>
    <n v="0"/>
  </r>
  <r>
    <x v="130"/>
    <n v="1"/>
    <x v="4"/>
    <n v="47642"/>
  </r>
  <r>
    <x v="130"/>
    <n v="1"/>
    <x v="5"/>
    <n v="47642"/>
  </r>
  <r>
    <x v="130"/>
    <n v="1"/>
    <x v="6"/>
    <n v="0"/>
  </r>
  <r>
    <x v="131"/>
    <n v="1"/>
    <x v="0"/>
    <n v="0"/>
  </r>
  <r>
    <x v="131"/>
    <n v="1"/>
    <x v="1"/>
    <n v="21441"/>
  </r>
  <r>
    <x v="131"/>
    <n v="1"/>
    <x v="2"/>
    <n v="42975"/>
  </r>
  <r>
    <x v="131"/>
    <n v="1"/>
    <x v="3"/>
    <n v="0"/>
  </r>
  <r>
    <x v="131"/>
    <n v="1"/>
    <x v="4"/>
    <n v="46261"/>
  </r>
  <r>
    <x v="131"/>
    <n v="1"/>
    <x v="5"/>
    <n v="46261"/>
  </r>
  <r>
    <x v="131"/>
    <n v="1"/>
    <x v="6"/>
    <n v="0"/>
  </r>
  <r>
    <x v="132"/>
    <n v="1"/>
    <x v="0"/>
    <n v="0"/>
  </r>
  <r>
    <x v="132"/>
    <n v="1"/>
    <x v="1"/>
    <n v="20976"/>
  </r>
  <r>
    <x v="132"/>
    <n v="1"/>
    <x v="2"/>
    <n v="42250"/>
  </r>
  <r>
    <x v="132"/>
    <n v="1"/>
    <x v="3"/>
    <n v="0"/>
  </r>
  <r>
    <x v="132"/>
    <n v="1"/>
    <x v="4"/>
    <n v="45477"/>
  </r>
  <r>
    <x v="132"/>
    <n v="1"/>
    <x v="5"/>
    <n v="45477"/>
  </r>
  <r>
    <x v="132"/>
    <n v="1"/>
    <x v="6"/>
    <n v="0"/>
  </r>
  <r>
    <x v="133"/>
    <n v="1"/>
    <x v="0"/>
    <n v="0"/>
  </r>
  <r>
    <x v="133"/>
    <n v="1"/>
    <x v="1"/>
    <n v="20797"/>
  </r>
  <r>
    <x v="133"/>
    <n v="1"/>
    <x v="2"/>
    <n v="41953"/>
  </r>
  <r>
    <x v="133"/>
    <n v="1"/>
    <x v="3"/>
    <n v="0"/>
  </r>
  <r>
    <x v="133"/>
    <n v="1"/>
    <x v="4"/>
    <n v="45146"/>
  </r>
  <r>
    <x v="133"/>
    <n v="1"/>
    <x v="5"/>
    <n v="45146"/>
  </r>
  <r>
    <x v="133"/>
    <n v="1"/>
    <x v="6"/>
    <n v="0"/>
  </r>
  <r>
    <x v="134"/>
    <n v="1"/>
    <x v="0"/>
    <n v="0"/>
  </r>
  <r>
    <x v="134"/>
    <n v="1"/>
    <x v="1"/>
    <n v="20584"/>
  </r>
  <r>
    <x v="134"/>
    <n v="1"/>
    <x v="2"/>
    <n v="41862"/>
  </r>
  <r>
    <x v="134"/>
    <n v="1"/>
    <x v="3"/>
    <n v="0"/>
  </r>
  <r>
    <x v="134"/>
    <n v="1"/>
    <x v="4"/>
    <n v="44980"/>
  </r>
  <r>
    <x v="134"/>
    <n v="1"/>
    <x v="5"/>
    <n v="44980"/>
  </r>
  <r>
    <x v="134"/>
    <n v="1"/>
    <x v="6"/>
    <n v="0"/>
  </r>
  <r>
    <x v="135"/>
    <n v="1"/>
    <x v="0"/>
    <n v="0"/>
  </r>
  <r>
    <x v="135"/>
    <n v="1"/>
    <x v="1"/>
    <n v="20509"/>
  </r>
  <r>
    <x v="135"/>
    <n v="1"/>
    <x v="2"/>
    <n v="41812"/>
  </r>
  <r>
    <x v="135"/>
    <n v="1"/>
    <x v="3"/>
    <n v="0"/>
  </r>
  <r>
    <x v="135"/>
    <n v="1"/>
    <x v="4"/>
    <n v="44909"/>
  </r>
  <r>
    <x v="135"/>
    <n v="1"/>
    <x v="5"/>
    <n v="44909"/>
  </r>
  <r>
    <x v="135"/>
    <n v="1"/>
    <x v="6"/>
    <n v="0"/>
  </r>
  <r>
    <x v="136"/>
    <n v="1"/>
    <x v="0"/>
    <n v="0"/>
  </r>
  <r>
    <x v="136"/>
    <n v="1"/>
    <x v="1"/>
    <n v="20732"/>
  </r>
  <r>
    <x v="136"/>
    <n v="1"/>
    <x v="2"/>
    <n v="42389"/>
  </r>
  <r>
    <x v="136"/>
    <n v="1"/>
    <x v="3"/>
    <n v="0"/>
  </r>
  <r>
    <x v="136"/>
    <n v="1"/>
    <x v="4"/>
    <n v="45494"/>
  </r>
  <r>
    <x v="136"/>
    <n v="1"/>
    <x v="5"/>
    <n v="45494"/>
  </r>
  <r>
    <x v="136"/>
    <n v="1"/>
    <x v="6"/>
    <n v="0"/>
  </r>
  <r>
    <x v="137"/>
    <n v="1"/>
    <x v="0"/>
    <n v="0"/>
  </r>
  <r>
    <x v="137"/>
    <n v="1"/>
    <x v="1"/>
    <n v="21220"/>
  </r>
  <r>
    <x v="137"/>
    <n v="1"/>
    <x v="2"/>
    <n v="43312"/>
  </r>
  <r>
    <x v="137"/>
    <n v="1"/>
    <x v="3"/>
    <n v="0"/>
  </r>
  <r>
    <x v="137"/>
    <n v="1"/>
    <x v="4"/>
    <n v="46488"/>
  </r>
  <r>
    <x v="137"/>
    <n v="1"/>
    <x v="5"/>
    <n v="46488"/>
  </r>
  <r>
    <x v="137"/>
    <n v="1"/>
    <x v="6"/>
    <n v="0"/>
  </r>
  <r>
    <x v="138"/>
    <n v="1"/>
    <x v="0"/>
    <n v="0"/>
  </r>
  <r>
    <x v="138"/>
    <n v="1"/>
    <x v="1"/>
    <n v="21787"/>
  </r>
  <r>
    <x v="138"/>
    <n v="1"/>
    <x v="2"/>
    <n v="44346"/>
  </r>
  <r>
    <x v="138"/>
    <n v="1"/>
    <x v="3"/>
    <n v="0"/>
  </r>
  <r>
    <x v="138"/>
    <n v="1"/>
    <x v="4"/>
    <n v="47564"/>
  </r>
  <r>
    <x v="138"/>
    <n v="1"/>
    <x v="5"/>
    <n v="47564"/>
  </r>
  <r>
    <x v="138"/>
    <n v="1"/>
    <x v="6"/>
    <n v="0"/>
  </r>
  <r>
    <x v="139"/>
    <n v="1"/>
    <x v="0"/>
    <n v="0"/>
  </r>
  <r>
    <x v="139"/>
    <n v="1"/>
    <x v="1"/>
    <n v="22407"/>
  </r>
  <r>
    <x v="139"/>
    <n v="1"/>
    <x v="2"/>
    <n v="45754"/>
  </r>
  <r>
    <x v="139"/>
    <n v="1"/>
    <x v="3"/>
    <n v="0"/>
  </r>
  <r>
    <x v="139"/>
    <n v="1"/>
    <x v="4"/>
    <n v="49145"/>
  </r>
  <r>
    <x v="139"/>
    <n v="1"/>
    <x v="5"/>
    <n v="49145"/>
  </r>
  <r>
    <x v="139"/>
    <n v="1"/>
    <x v="6"/>
    <n v="0"/>
  </r>
  <r>
    <x v="140"/>
    <n v="1"/>
    <x v="0"/>
    <n v="0"/>
  </r>
  <r>
    <x v="140"/>
    <n v="1"/>
    <x v="1"/>
    <n v="23377"/>
  </r>
  <r>
    <x v="140"/>
    <n v="1"/>
    <x v="2"/>
    <n v="47578"/>
  </r>
  <r>
    <x v="140"/>
    <n v="1"/>
    <x v="3"/>
    <n v="0"/>
  </r>
  <r>
    <x v="140"/>
    <n v="1"/>
    <x v="4"/>
    <n v="51062"/>
  </r>
  <r>
    <x v="140"/>
    <n v="1"/>
    <x v="5"/>
    <n v="51062"/>
  </r>
  <r>
    <x v="140"/>
    <n v="1"/>
    <x v="6"/>
    <n v="0"/>
  </r>
  <r>
    <x v="141"/>
    <n v="1"/>
    <x v="0"/>
    <n v="0"/>
  </r>
  <r>
    <x v="141"/>
    <n v="1"/>
    <x v="1"/>
    <n v="24331"/>
  </r>
  <r>
    <x v="141"/>
    <n v="1"/>
    <x v="2"/>
    <n v="49153"/>
  </r>
  <r>
    <x v="141"/>
    <n v="1"/>
    <x v="3"/>
    <n v="0"/>
  </r>
  <r>
    <x v="141"/>
    <n v="1"/>
    <x v="4"/>
    <n v="52885"/>
  </r>
  <r>
    <x v="141"/>
    <n v="1"/>
    <x v="5"/>
    <n v="52885"/>
  </r>
  <r>
    <x v="141"/>
    <n v="1"/>
    <x v="6"/>
    <n v="0"/>
  </r>
  <r>
    <x v="142"/>
    <n v="1"/>
    <x v="0"/>
    <n v="0"/>
  </r>
  <r>
    <x v="142"/>
    <n v="1"/>
    <x v="1"/>
    <n v="25488"/>
  </r>
  <r>
    <x v="142"/>
    <n v="1"/>
    <x v="2"/>
    <n v="51499"/>
  </r>
  <r>
    <x v="142"/>
    <n v="1"/>
    <x v="3"/>
    <n v="0"/>
  </r>
  <r>
    <x v="142"/>
    <n v="1"/>
    <x v="4"/>
    <n v="55390"/>
  </r>
  <r>
    <x v="142"/>
    <n v="1"/>
    <x v="5"/>
    <n v="55390"/>
  </r>
  <r>
    <x v="142"/>
    <n v="1"/>
    <x v="6"/>
    <n v="0"/>
  </r>
  <r>
    <x v="143"/>
    <n v="1"/>
    <x v="0"/>
    <n v="0"/>
  </r>
  <r>
    <x v="143"/>
    <n v="1"/>
    <x v="1"/>
    <n v="26184"/>
  </r>
  <r>
    <x v="143"/>
    <n v="1"/>
    <x v="2"/>
    <n v="53058"/>
  </r>
  <r>
    <x v="143"/>
    <n v="1"/>
    <x v="3"/>
    <n v="0"/>
  </r>
  <r>
    <x v="143"/>
    <n v="1"/>
    <x v="4"/>
    <n v="57058"/>
  </r>
  <r>
    <x v="143"/>
    <n v="1"/>
    <x v="5"/>
    <n v="57058"/>
  </r>
  <r>
    <x v="143"/>
    <n v="1"/>
    <x v="6"/>
    <n v="0"/>
  </r>
  <r>
    <x v="144"/>
    <n v="1"/>
    <x v="0"/>
    <n v="0"/>
  </r>
  <r>
    <x v="144"/>
    <n v="1"/>
    <x v="1"/>
    <n v="27034"/>
  </r>
  <r>
    <x v="144"/>
    <n v="1"/>
    <x v="2"/>
    <n v="54823"/>
  </r>
  <r>
    <x v="144"/>
    <n v="1"/>
    <x v="3"/>
    <n v="0"/>
  </r>
  <r>
    <x v="144"/>
    <n v="1"/>
    <x v="4"/>
    <n v="58907"/>
  </r>
  <r>
    <x v="144"/>
    <n v="1"/>
    <x v="5"/>
    <n v="58907"/>
  </r>
  <r>
    <x v="144"/>
    <n v="1"/>
    <x v="6"/>
    <n v="0"/>
  </r>
  <r>
    <x v="145"/>
    <n v="1"/>
    <x v="0"/>
    <n v="0"/>
  </r>
  <r>
    <x v="145"/>
    <n v="1"/>
    <x v="1"/>
    <n v="28052"/>
  </r>
  <r>
    <x v="145"/>
    <n v="1"/>
    <x v="2"/>
    <n v="56608"/>
  </r>
  <r>
    <x v="145"/>
    <n v="1"/>
    <x v="3"/>
    <n v="0"/>
  </r>
  <r>
    <x v="145"/>
    <n v="1"/>
    <x v="4"/>
    <n v="60873"/>
  </r>
  <r>
    <x v="145"/>
    <n v="1"/>
    <x v="5"/>
    <n v="60873"/>
  </r>
  <r>
    <x v="145"/>
    <n v="1"/>
    <x v="6"/>
    <n v="0"/>
  </r>
  <r>
    <x v="146"/>
    <n v="1"/>
    <x v="0"/>
    <n v="0"/>
  </r>
  <r>
    <x v="146"/>
    <n v="1"/>
    <x v="1"/>
    <n v="28750"/>
  </r>
  <r>
    <x v="146"/>
    <n v="1"/>
    <x v="2"/>
    <n v="57911"/>
  </r>
  <r>
    <x v="146"/>
    <n v="1"/>
    <x v="3"/>
    <n v="0"/>
  </r>
  <r>
    <x v="146"/>
    <n v="1"/>
    <x v="4"/>
    <n v="62290"/>
  </r>
  <r>
    <x v="146"/>
    <n v="1"/>
    <x v="5"/>
    <n v="62290"/>
  </r>
  <r>
    <x v="146"/>
    <n v="1"/>
    <x v="6"/>
    <n v="0"/>
  </r>
  <r>
    <x v="147"/>
    <n v="1"/>
    <x v="0"/>
    <n v="0"/>
  </r>
  <r>
    <x v="147"/>
    <n v="1"/>
    <x v="1"/>
    <n v="29290"/>
  </r>
  <r>
    <x v="147"/>
    <n v="1"/>
    <x v="2"/>
    <n v="59225"/>
  </r>
  <r>
    <x v="147"/>
    <n v="1"/>
    <x v="3"/>
    <n v="0"/>
  </r>
  <r>
    <x v="147"/>
    <n v="1"/>
    <x v="4"/>
    <n v="63684"/>
  </r>
  <r>
    <x v="147"/>
    <n v="1"/>
    <x v="5"/>
    <n v="63684"/>
  </r>
  <r>
    <x v="147"/>
    <n v="1"/>
    <x v="6"/>
    <n v="0"/>
  </r>
  <r>
    <x v="148"/>
    <n v="1"/>
    <x v="0"/>
    <n v="0"/>
  </r>
  <r>
    <x v="148"/>
    <n v="1"/>
    <x v="1"/>
    <n v="29575"/>
  </r>
  <r>
    <x v="148"/>
    <n v="1"/>
    <x v="2"/>
    <n v="59844"/>
  </r>
  <r>
    <x v="148"/>
    <n v="1"/>
    <x v="3"/>
    <n v="0"/>
  </r>
  <r>
    <x v="148"/>
    <n v="1"/>
    <x v="4"/>
    <n v="64316"/>
  </r>
  <r>
    <x v="148"/>
    <n v="1"/>
    <x v="5"/>
    <n v="64316"/>
  </r>
  <r>
    <x v="148"/>
    <n v="1"/>
    <x v="6"/>
    <n v="0"/>
  </r>
  <r>
    <x v="149"/>
    <n v="1"/>
    <x v="0"/>
    <n v="0"/>
  </r>
  <r>
    <x v="149"/>
    <n v="1"/>
    <x v="1"/>
    <n v="29765"/>
  </r>
  <r>
    <x v="149"/>
    <n v="1"/>
    <x v="2"/>
    <n v="60367"/>
  </r>
  <r>
    <x v="149"/>
    <n v="1"/>
    <x v="3"/>
    <n v="0"/>
  </r>
  <r>
    <x v="149"/>
    <n v="1"/>
    <x v="4"/>
    <n v="64944"/>
  </r>
  <r>
    <x v="149"/>
    <n v="1"/>
    <x v="5"/>
    <n v="64944"/>
  </r>
  <r>
    <x v="149"/>
    <n v="1"/>
    <x v="6"/>
    <n v="0"/>
  </r>
  <r>
    <x v="150"/>
    <n v="1"/>
    <x v="0"/>
    <n v="0"/>
  </r>
  <r>
    <x v="150"/>
    <n v="1"/>
    <x v="1"/>
    <n v="30332"/>
  </r>
  <r>
    <x v="150"/>
    <n v="1"/>
    <x v="2"/>
    <n v="61042"/>
  </r>
  <r>
    <x v="150"/>
    <n v="1"/>
    <x v="3"/>
    <n v="0"/>
  </r>
  <r>
    <x v="150"/>
    <n v="1"/>
    <x v="4"/>
    <n v="65729"/>
  </r>
  <r>
    <x v="150"/>
    <n v="1"/>
    <x v="5"/>
    <n v="65729"/>
  </r>
  <r>
    <x v="150"/>
    <n v="1"/>
    <x v="6"/>
    <n v="0"/>
  </r>
  <r>
    <x v="151"/>
    <n v="1"/>
    <x v="0"/>
    <n v="0"/>
  </r>
  <r>
    <x v="151"/>
    <n v="1"/>
    <x v="1"/>
    <n v="30604"/>
  </r>
  <r>
    <x v="151"/>
    <n v="1"/>
    <x v="2"/>
    <n v="61486"/>
  </r>
  <r>
    <x v="151"/>
    <n v="1"/>
    <x v="3"/>
    <n v="0"/>
  </r>
  <r>
    <x v="151"/>
    <n v="1"/>
    <x v="4"/>
    <n v="66250"/>
  </r>
  <r>
    <x v="151"/>
    <n v="1"/>
    <x v="5"/>
    <n v="66250"/>
  </r>
  <r>
    <x v="151"/>
    <n v="1"/>
    <x v="6"/>
    <n v="0"/>
  </r>
  <r>
    <x v="152"/>
    <n v="1"/>
    <x v="0"/>
    <n v="0"/>
  </r>
  <r>
    <x v="152"/>
    <n v="1"/>
    <x v="1"/>
    <n v="30422"/>
  </r>
  <r>
    <x v="152"/>
    <n v="1"/>
    <x v="2"/>
    <n v="61537"/>
  </r>
  <r>
    <x v="152"/>
    <n v="1"/>
    <x v="3"/>
    <n v="0"/>
  </r>
  <r>
    <x v="152"/>
    <n v="1"/>
    <x v="4"/>
    <n v="66230"/>
  </r>
  <r>
    <x v="152"/>
    <n v="1"/>
    <x v="5"/>
    <n v="66230"/>
  </r>
  <r>
    <x v="152"/>
    <n v="1"/>
    <x v="6"/>
    <n v="0"/>
  </r>
  <r>
    <x v="153"/>
    <n v="1"/>
    <x v="0"/>
    <n v="0"/>
  </r>
  <r>
    <x v="153"/>
    <n v="1"/>
    <x v="1"/>
    <n v="30398"/>
  </r>
  <r>
    <x v="153"/>
    <n v="1"/>
    <x v="2"/>
    <n v="61460"/>
  </r>
  <r>
    <x v="153"/>
    <n v="1"/>
    <x v="3"/>
    <n v="0"/>
  </r>
  <r>
    <x v="153"/>
    <n v="1"/>
    <x v="4"/>
    <n v="66208"/>
  </r>
  <r>
    <x v="153"/>
    <n v="1"/>
    <x v="5"/>
    <n v="66208"/>
  </r>
  <r>
    <x v="153"/>
    <n v="1"/>
    <x v="6"/>
    <n v="0"/>
  </r>
  <r>
    <x v="154"/>
    <n v="1"/>
    <x v="0"/>
    <n v="0"/>
  </r>
  <r>
    <x v="154"/>
    <n v="1"/>
    <x v="1"/>
    <n v="29938"/>
  </r>
  <r>
    <x v="154"/>
    <n v="1"/>
    <x v="2"/>
    <n v="60601"/>
  </r>
  <r>
    <x v="154"/>
    <n v="1"/>
    <x v="3"/>
    <n v="0"/>
  </r>
  <r>
    <x v="154"/>
    <n v="1"/>
    <x v="4"/>
    <n v="65262"/>
  </r>
  <r>
    <x v="154"/>
    <n v="1"/>
    <x v="5"/>
    <n v="65262"/>
  </r>
  <r>
    <x v="154"/>
    <n v="1"/>
    <x v="6"/>
    <n v="0"/>
  </r>
  <r>
    <x v="155"/>
    <n v="1"/>
    <x v="0"/>
    <n v="0"/>
  </r>
  <r>
    <x v="155"/>
    <n v="1"/>
    <x v="1"/>
    <n v="29632"/>
  </r>
  <r>
    <x v="155"/>
    <n v="1"/>
    <x v="2"/>
    <n v="59797"/>
  </r>
  <r>
    <x v="155"/>
    <n v="1"/>
    <x v="3"/>
    <n v="0"/>
  </r>
  <r>
    <x v="155"/>
    <n v="1"/>
    <x v="4"/>
    <n v="64352"/>
  </r>
  <r>
    <x v="155"/>
    <n v="1"/>
    <x v="5"/>
    <n v="64352"/>
  </r>
  <r>
    <x v="155"/>
    <n v="1"/>
    <x v="6"/>
    <n v="0"/>
  </r>
  <r>
    <x v="156"/>
    <n v="1"/>
    <x v="0"/>
    <n v="0"/>
  </r>
  <r>
    <x v="156"/>
    <n v="1"/>
    <x v="1"/>
    <n v="29152"/>
  </r>
  <r>
    <x v="156"/>
    <n v="1"/>
    <x v="2"/>
    <n v="58261"/>
  </r>
  <r>
    <x v="156"/>
    <n v="1"/>
    <x v="3"/>
    <n v="0"/>
  </r>
  <r>
    <x v="156"/>
    <n v="1"/>
    <x v="4"/>
    <n v="62819"/>
  </r>
  <r>
    <x v="156"/>
    <n v="1"/>
    <x v="5"/>
    <n v="62819"/>
  </r>
  <r>
    <x v="156"/>
    <n v="1"/>
    <x v="6"/>
    <n v="0"/>
  </r>
  <r>
    <x v="157"/>
    <n v="1"/>
    <x v="0"/>
    <n v="0"/>
  </r>
  <r>
    <x v="157"/>
    <n v="1"/>
    <x v="1"/>
    <n v="28405"/>
  </r>
  <r>
    <x v="157"/>
    <n v="1"/>
    <x v="2"/>
    <n v="56869"/>
  </r>
  <r>
    <x v="157"/>
    <n v="1"/>
    <x v="3"/>
    <n v="0"/>
  </r>
  <r>
    <x v="157"/>
    <n v="1"/>
    <x v="4"/>
    <n v="61328"/>
  </r>
  <r>
    <x v="157"/>
    <n v="1"/>
    <x v="5"/>
    <n v="61328"/>
  </r>
  <r>
    <x v="157"/>
    <n v="1"/>
    <x v="6"/>
    <n v="0"/>
  </r>
  <r>
    <x v="158"/>
    <n v="1"/>
    <x v="0"/>
    <n v="0"/>
  </r>
  <r>
    <x v="158"/>
    <n v="1"/>
    <x v="1"/>
    <n v="27806"/>
  </r>
  <r>
    <x v="158"/>
    <n v="1"/>
    <x v="2"/>
    <n v="55335"/>
  </r>
  <r>
    <x v="158"/>
    <n v="1"/>
    <x v="3"/>
    <n v="0"/>
  </r>
  <r>
    <x v="158"/>
    <n v="1"/>
    <x v="4"/>
    <n v="59688"/>
  </r>
  <r>
    <x v="158"/>
    <n v="1"/>
    <x v="5"/>
    <n v="59688"/>
  </r>
  <r>
    <x v="158"/>
    <n v="1"/>
    <x v="6"/>
    <n v="0"/>
  </r>
  <r>
    <x v="159"/>
    <n v="1"/>
    <x v="0"/>
    <n v="0"/>
  </r>
  <r>
    <x v="159"/>
    <n v="1"/>
    <x v="1"/>
    <n v="27569"/>
  </r>
  <r>
    <x v="159"/>
    <n v="1"/>
    <x v="2"/>
    <n v="54650"/>
  </r>
  <r>
    <x v="159"/>
    <n v="1"/>
    <x v="3"/>
    <n v="0"/>
  </r>
  <r>
    <x v="159"/>
    <n v="1"/>
    <x v="4"/>
    <n v="58999"/>
  </r>
  <r>
    <x v="159"/>
    <n v="1"/>
    <x v="5"/>
    <n v="58999"/>
  </r>
  <r>
    <x v="159"/>
    <n v="1"/>
    <x v="6"/>
    <n v="0"/>
  </r>
  <r>
    <x v="160"/>
    <n v="1"/>
    <x v="0"/>
    <n v="0"/>
  </r>
  <r>
    <x v="160"/>
    <n v="1"/>
    <x v="1"/>
    <n v="27268"/>
  </r>
  <r>
    <x v="160"/>
    <n v="1"/>
    <x v="2"/>
    <n v="53921"/>
  </r>
  <r>
    <x v="160"/>
    <n v="1"/>
    <x v="3"/>
    <n v="0"/>
  </r>
  <r>
    <x v="160"/>
    <n v="1"/>
    <x v="4"/>
    <n v="58210"/>
  </r>
  <r>
    <x v="160"/>
    <n v="1"/>
    <x v="5"/>
    <n v="58210"/>
  </r>
  <r>
    <x v="160"/>
    <n v="1"/>
    <x v="6"/>
    <n v="0"/>
  </r>
  <r>
    <x v="161"/>
    <n v="1"/>
    <x v="0"/>
    <n v="0"/>
  </r>
  <r>
    <x v="161"/>
    <n v="1"/>
    <x v="1"/>
    <n v="26876"/>
  </r>
  <r>
    <x v="161"/>
    <n v="1"/>
    <x v="2"/>
    <n v="53157"/>
  </r>
  <r>
    <x v="161"/>
    <n v="1"/>
    <x v="3"/>
    <n v="0"/>
  </r>
  <r>
    <x v="161"/>
    <n v="1"/>
    <x v="4"/>
    <n v="57410"/>
  </r>
  <r>
    <x v="161"/>
    <n v="1"/>
    <x v="5"/>
    <n v="57410"/>
  </r>
  <r>
    <x v="161"/>
    <n v="1"/>
    <x v="6"/>
    <n v="0"/>
  </r>
  <r>
    <x v="162"/>
    <n v="1"/>
    <x v="0"/>
    <n v="0"/>
  </r>
  <r>
    <x v="162"/>
    <n v="1"/>
    <x v="1"/>
    <n v="26867"/>
  </r>
  <r>
    <x v="162"/>
    <n v="1"/>
    <x v="2"/>
    <n v="52927"/>
  </r>
  <r>
    <x v="162"/>
    <n v="1"/>
    <x v="3"/>
    <n v="0"/>
  </r>
  <r>
    <x v="162"/>
    <n v="1"/>
    <x v="4"/>
    <n v="57199"/>
  </r>
  <r>
    <x v="162"/>
    <n v="1"/>
    <x v="5"/>
    <n v="57199"/>
  </r>
  <r>
    <x v="162"/>
    <n v="1"/>
    <x v="6"/>
    <n v="0"/>
  </r>
  <r>
    <x v="163"/>
    <n v="1"/>
    <x v="0"/>
    <n v="0"/>
  </r>
  <r>
    <x v="163"/>
    <n v="1"/>
    <x v="1"/>
    <n v="26579"/>
  </r>
  <r>
    <x v="163"/>
    <n v="1"/>
    <x v="2"/>
    <n v="52583"/>
  </r>
  <r>
    <x v="163"/>
    <n v="1"/>
    <x v="3"/>
    <n v="0"/>
  </r>
  <r>
    <x v="163"/>
    <n v="1"/>
    <x v="4"/>
    <n v="56781"/>
  </r>
  <r>
    <x v="163"/>
    <n v="1"/>
    <x v="5"/>
    <n v="56781"/>
  </r>
  <r>
    <x v="163"/>
    <n v="1"/>
    <x v="6"/>
    <n v="0"/>
  </r>
  <r>
    <x v="164"/>
    <n v="1"/>
    <x v="0"/>
    <n v="0"/>
  </r>
  <r>
    <x v="164"/>
    <n v="1"/>
    <x v="1"/>
    <n v="26280"/>
  </r>
  <r>
    <x v="164"/>
    <n v="1"/>
    <x v="2"/>
    <n v="52234"/>
  </r>
  <r>
    <x v="164"/>
    <n v="1"/>
    <x v="3"/>
    <n v="0"/>
  </r>
  <r>
    <x v="164"/>
    <n v="1"/>
    <x v="4"/>
    <n v="56408"/>
  </r>
  <r>
    <x v="164"/>
    <n v="1"/>
    <x v="5"/>
    <n v="56408"/>
  </r>
  <r>
    <x v="164"/>
    <n v="1"/>
    <x v="6"/>
    <n v="0"/>
  </r>
  <r>
    <x v="165"/>
    <n v="1"/>
    <x v="0"/>
    <n v="0"/>
  </r>
  <r>
    <x v="165"/>
    <n v="1"/>
    <x v="1"/>
    <n v="26324"/>
  </r>
  <r>
    <x v="165"/>
    <n v="1"/>
    <x v="2"/>
    <n v="52249"/>
  </r>
  <r>
    <x v="165"/>
    <n v="1"/>
    <x v="3"/>
    <n v="0"/>
  </r>
  <r>
    <x v="165"/>
    <n v="1"/>
    <x v="4"/>
    <n v="56463"/>
  </r>
  <r>
    <x v="165"/>
    <n v="1"/>
    <x v="5"/>
    <n v="56463"/>
  </r>
  <r>
    <x v="165"/>
    <n v="1"/>
    <x v="6"/>
    <n v="0"/>
  </r>
  <r>
    <x v="166"/>
    <n v="1"/>
    <x v="0"/>
    <n v="0"/>
  </r>
  <r>
    <x v="166"/>
    <n v="1"/>
    <x v="1"/>
    <n v="26520"/>
  </r>
  <r>
    <x v="166"/>
    <n v="1"/>
    <x v="2"/>
    <n v="52324"/>
  </r>
  <r>
    <x v="166"/>
    <n v="1"/>
    <x v="3"/>
    <n v="0"/>
  </r>
  <r>
    <x v="166"/>
    <n v="1"/>
    <x v="4"/>
    <n v="56567"/>
  </r>
  <r>
    <x v="166"/>
    <n v="1"/>
    <x v="5"/>
    <n v="56567"/>
  </r>
  <r>
    <x v="166"/>
    <n v="1"/>
    <x v="6"/>
    <n v="0"/>
  </r>
  <r>
    <x v="167"/>
    <n v="1"/>
    <x v="0"/>
    <n v="0"/>
  </r>
  <r>
    <x v="167"/>
    <n v="1"/>
    <x v="1"/>
    <n v="26803"/>
  </r>
  <r>
    <x v="167"/>
    <n v="1"/>
    <x v="2"/>
    <n v="53072"/>
  </r>
  <r>
    <x v="167"/>
    <n v="1"/>
    <x v="3"/>
    <n v="0"/>
  </r>
  <r>
    <x v="167"/>
    <n v="1"/>
    <x v="4"/>
    <n v="57312"/>
  </r>
  <r>
    <x v="167"/>
    <n v="1"/>
    <x v="5"/>
    <n v="57312"/>
  </r>
  <r>
    <x v="167"/>
    <n v="1"/>
    <x v="6"/>
    <n v="0"/>
  </r>
  <r>
    <x v="168"/>
    <n v="1"/>
    <x v="0"/>
    <n v="0"/>
  </r>
  <r>
    <x v="168"/>
    <n v="1"/>
    <x v="1"/>
    <n v="27053"/>
  </r>
  <r>
    <x v="168"/>
    <n v="1"/>
    <x v="2"/>
    <n v="53498"/>
  </r>
  <r>
    <x v="168"/>
    <n v="1"/>
    <x v="3"/>
    <n v="0"/>
  </r>
  <r>
    <x v="168"/>
    <n v="1"/>
    <x v="4"/>
    <n v="57726"/>
  </r>
  <r>
    <x v="168"/>
    <n v="1"/>
    <x v="5"/>
    <n v="57726"/>
  </r>
  <r>
    <x v="168"/>
    <n v="1"/>
    <x v="6"/>
    <n v="0"/>
  </r>
  <r>
    <x v="169"/>
    <n v="1"/>
    <x v="0"/>
    <n v="0"/>
  </r>
  <r>
    <x v="169"/>
    <n v="1"/>
    <x v="1"/>
    <n v="27478"/>
  </r>
  <r>
    <x v="169"/>
    <n v="1"/>
    <x v="2"/>
    <n v="54457"/>
  </r>
  <r>
    <x v="169"/>
    <n v="1"/>
    <x v="3"/>
    <n v="0"/>
  </r>
  <r>
    <x v="169"/>
    <n v="1"/>
    <x v="4"/>
    <n v="58778"/>
  </r>
  <r>
    <x v="169"/>
    <n v="1"/>
    <x v="5"/>
    <n v="58778"/>
  </r>
  <r>
    <x v="169"/>
    <n v="1"/>
    <x v="6"/>
    <n v="0"/>
  </r>
  <r>
    <x v="170"/>
    <n v="1"/>
    <x v="0"/>
    <n v="0"/>
  </r>
  <r>
    <x v="170"/>
    <n v="1"/>
    <x v="1"/>
    <n v="27987"/>
  </r>
  <r>
    <x v="170"/>
    <n v="1"/>
    <x v="2"/>
    <n v="55751"/>
  </r>
  <r>
    <x v="170"/>
    <n v="1"/>
    <x v="3"/>
    <n v="0"/>
  </r>
  <r>
    <x v="170"/>
    <n v="1"/>
    <x v="4"/>
    <n v="60153"/>
  </r>
  <r>
    <x v="170"/>
    <n v="1"/>
    <x v="5"/>
    <n v="60153"/>
  </r>
  <r>
    <x v="170"/>
    <n v="1"/>
    <x v="6"/>
    <n v="0"/>
  </r>
  <r>
    <x v="171"/>
    <n v="1"/>
    <x v="0"/>
    <n v="0"/>
  </r>
  <r>
    <x v="171"/>
    <n v="1"/>
    <x v="1"/>
    <n v="28676"/>
  </r>
  <r>
    <x v="171"/>
    <n v="1"/>
    <x v="2"/>
    <n v="57237"/>
  </r>
  <r>
    <x v="171"/>
    <n v="1"/>
    <x v="3"/>
    <n v="0"/>
  </r>
  <r>
    <x v="171"/>
    <n v="1"/>
    <x v="4"/>
    <n v="61751"/>
  </r>
  <r>
    <x v="171"/>
    <n v="1"/>
    <x v="5"/>
    <n v="61751"/>
  </r>
  <r>
    <x v="171"/>
    <n v="1"/>
    <x v="6"/>
    <n v="0"/>
  </r>
  <r>
    <x v="172"/>
    <n v="1"/>
    <x v="0"/>
    <n v="0"/>
  </r>
  <r>
    <x v="172"/>
    <n v="1"/>
    <x v="1"/>
    <n v="29716"/>
  </r>
  <r>
    <x v="172"/>
    <n v="1"/>
    <x v="2"/>
    <n v="59200"/>
  </r>
  <r>
    <x v="172"/>
    <n v="1"/>
    <x v="3"/>
    <n v="0"/>
  </r>
  <r>
    <x v="172"/>
    <n v="1"/>
    <x v="4"/>
    <n v="63921"/>
  </r>
  <r>
    <x v="172"/>
    <n v="1"/>
    <x v="5"/>
    <n v="63921"/>
  </r>
  <r>
    <x v="172"/>
    <n v="1"/>
    <x v="6"/>
    <n v="0"/>
  </r>
  <r>
    <x v="173"/>
    <n v="1"/>
    <x v="0"/>
    <n v="0"/>
  </r>
  <r>
    <x v="173"/>
    <n v="1"/>
    <x v="1"/>
    <n v="30058"/>
  </r>
  <r>
    <x v="173"/>
    <n v="1"/>
    <x v="2"/>
    <n v="60046"/>
  </r>
  <r>
    <x v="173"/>
    <n v="1"/>
    <x v="3"/>
    <n v="0"/>
  </r>
  <r>
    <x v="173"/>
    <n v="1"/>
    <x v="4"/>
    <n v="64868"/>
  </r>
  <r>
    <x v="173"/>
    <n v="1"/>
    <x v="5"/>
    <n v="64868"/>
  </r>
  <r>
    <x v="173"/>
    <n v="1"/>
    <x v="6"/>
    <n v="0"/>
  </r>
  <r>
    <x v="174"/>
    <n v="1"/>
    <x v="0"/>
    <n v="0"/>
  </r>
  <r>
    <x v="174"/>
    <n v="1"/>
    <x v="1"/>
    <n v="30734"/>
  </r>
  <r>
    <x v="174"/>
    <n v="1"/>
    <x v="2"/>
    <n v="61133"/>
  </r>
  <r>
    <x v="174"/>
    <n v="1"/>
    <x v="3"/>
    <n v="0"/>
  </r>
  <r>
    <x v="174"/>
    <n v="1"/>
    <x v="4"/>
    <n v="66066"/>
  </r>
  <r>
    <x v="174"/>
    <n v="1"/>
    <x v="5"/>
    <n v="66066"/>
  </r>
  <r>
    <x v="174"/>
    <n v="1"/>
    <x v="6"/>
    <n v="0"/>
  </r>
  <r>
    <x v="175"/>
    <n v="1"/>
    <x v="0"/>
    <n v="0"/>
  </r>
  <r>
    <x v="175"/>
    <n v="1"/>
    <x v="1"/>
    <n v="31475"/>
  </r>
  <r>
    <x v="175"/>
    <n v="1"/>
    <x v="2"/>
    <n v="62466"/>
  </r>
  <r>
    <x v="175"/>
    <n v="1"/>
    <x v="3"/>
    <n v="0"/>
  </r>
  <r>
    <x v="175"/>
    <n v="1"/>
    <x v="4"/>
    <n v="67410"/>
  </r>
  <r>
    <x v="175"/>
    <n v="1"/>
    <x v="5"/>
    <n v="67410"/>
  </r>
  <r>
    <x v="175"/>
    <n v="1"/>
    <x v="6"/>
    <n v="0"/>
  </r>
  <r>
    <x v="176"/>
    <n v="1"/>
    <x v="0"/>
    <n v="0"/>
  </r>
  <r>
    <x v="176"/>
    <n v="1"/>
    <x v="1"/>
    <n v="32391"/>
  </r>
  <r>
    <x v="176"/>
    <n v="1"/>
    <x v="2"/>
    <n v="64126"/>
  </r>
  <r>
    <x v="176"/>
    <n v="1"/>
    <x v="3"/>
    <n v="0"/>
  </r>
  <r>
    <x v="176"/>
    <n v="1"/>
    <x v="4"/>
    <n v="69204"/>
  </r>
  <r>
    <x v="176"/>
    <n v="1"/>
    <x v="5"/>
    <n v="69204"/>
  </r>
  <r>
    <x v="176"/>
    <n v="1"/>
    <x v="6"/>
    <n v="0"/>
  </r>
  <r>
    <x v="177"/>
    <n v="1"/>
    <x v="0"/>
    <n v="0"/>
  </r>
  <r>
    <x v="177"/>
    <n v="1"/>
    <x v="1"/>
    <n v="32729"/>
  </r>
  <r>
    <x v="177"/>
    <n v="1"/>
    <x v="2"/>
    <n v="65217"/>
  </r>
  <r>
    <x v="177"/>
    <n v="1"/>
    <x v="3"/>
    <n v="0"/>
  </r>
  <r>
    <x v="177"/>
    <n v="1"/>
    <x v="4"/>
    <n v="70384"/>
  </r>
  <r>
    <x v="177"/>
    <n v="1"/>
    <x v="5"/>
    <n v="70384"/>
  </r>
  <r>
    <x v="177"/>
    <n v="1"/>
    <x v="6"/>
    <n v="0"/>
  </r>
  <r>
    <x v="178"/>
    <n v="1"/>
    <x v="0"/>
    <n v="0"/>
  </r>
  <r>
    <x v="178"/>
    <n v="1"/>
    <x v="1"/>
    <n v="33054"/>
  </r>
  <r>
    <x v="178"/>
    <n v="1"/>
    <x v="2"/>
    <n v="66535"/>
  </r>
  <r>
    <x v="178"/>
    <n v="1"/>
    <x v="3"/>
    <n v="0"/>
  </r>
  <r>
    <x v="178"/>
    <n v="1"/>
    <x v="4"/>
    <n v="71685"/>
  </r>
  <r>
    <x v="178"/>
    <n v="1"/>
    <x v="5"/>
    <n v="71685"/>
  </r>
  <r>
    <x v="178"/>
    <n v="1"/>
    <x v="6"/>
    <n v="0"/>
  </r>
  <r>
    <x v="179"/>
    <n v="1"/>
    <x v="0"/>
    <n v="0"/>
  </r>
  <r>
    <x v="179"/>
    <n v="1"/>
    <x v="1"/>
    <n v="33252"/>
  </r>
  <r>
    <x v="179"/>
    <n v="1"/>
    <x v="2"/>
    <n v="67348"/>
  </r>
  <r>
    <x v="179"/>
    <n v="1"/>
    <x v="3"/>
    <n v="0"/>
  </r>
  <r>
    <x v="179"/>
    <n v="1"/>
    <x v="4"/>
    <n v="72574"/>
  </r>
  <r>
    <x v="179"/>
    <n v="1"/>
    <x v="5"/>
    <n v="72574"/>
  </r>
  <r>
    <x v="179"/>
    <n v="1"/>
    <x v="6"/>
    <n v="0"/>
  </r>
  <r>
    <x v="180"/>
    <n v="1"/>
    <x v="0"/>
    <n v="0"/>
  </r>
  <r>
    <x v="180"/>
    <n v="1"/>
    <x v="1"/>
    <n v="33544"/>
  </r>
  <r>
    <x v="180"/>
    <n v="1"/>
    <x v="2"/>
    <n v="67862"/>
  </r>
  <r>
    <x v="180"/>
    <n v="1"/>
    <x v="3"/>
    <n v="0"/>
  </r>
  <r>
    <x v="180"/>
    <n v="1"/>
    <x v="4"/>
    <n v="73152"/>
  </r>
  <r>
    <x v="180"/>
    <n v="1"/>
    <x v="5"/>
    <n v="73152"/>
  </r>
  <r>
    <x v="180"/>
    <n v="1"/>
    <x v="6"/>
    <n v="0"/>
  </r>
  <r>
    <x v="181"/>
    <n v="1"/>
    <x v="0"/>
    <n v="0"/>
  </r>
  <r>
    <x v="181"/>
    <n v="1"/>
    <x v="1"/>
    <n v="33636"/>
  </r>
  <r>
    <x v="181"/>
    <n v="1"/>
    <x v="2"/>
    <n v="67973"/>
  </r>
  <r>
    <x v="181"/>
    <n v="1"/>
    <x v="3"/>
    <n v="0"/>
  </r>
  <r>
    <x v="181"/>
    <n v="1"/>
    <x v="4"/>
    <n v="73288"/>
  </r>
  <r>
    <x v="181"/>
    <n v="1"/>
    <x v="5"/>
    <n v="73288"/>
  </r>
  <r>
    <x v="181"/>
    <n v="1"/>
    <x v="6"/>
    <n v="0"/>
  </r>
  <r>
    <x v="182"/>
    <n v="1"/>
    <x v="0"/>
    <n v="0"/>
  </r>
  <r>
    <x v="182"/>
    <n v="1"/>
    <x v="1"/>
    <n v="33788"/>
  </r>
  <r>
    <x v="182"/>
    <n v="1"/>
    <x v="2"/>
    <n v="67894"/>
  </r>
  <r>
    <x v="182"/>
    <n v="1"/>
    <x v="3"/>
    <n v="0"/>
  </r>
  <r>
    <x v="182"/>
    <n v="1"/>
    <x v="4"/>
    <n v="73281"/>
  </r>
  <r>
    <x v="182"/>
    <n v="1"/>
    <x v="5"/>
    <n v="73281"/>
  </r>
  <r>
    <x v="182"/>
    <n v="1"/>
    <x v="6"/>
    <n v="0"/>
  </r>
  <r>
    <x v="183"/>
    <n v="1"/>
    <x v="0"/>
    <n v="0"/>
  </r>
  <r>
    <x v="183"/>
    <n v="1"/>
    <x v="1"/>
    <n v="33836"/>
  </r>
  <r>
    <x v="183"/>
    <n v="1"/>
    <x v="2"/>
    <n v="67800"/>
  </r>
  <r>
    <x v="183"/>
    <n v="1"/>
    <x v="3"/>
    <n v="0"/>
  </r>
  <r>
    <x v="183"/>
    <n v="1"/>
    <x v="4"/>
    <n v="73193"/>
  </r>
  <r>
    <x v="183"/>
    <n v="1"/>
    <x v="5"/>
    <n v="73193"/>
  </r>
  <r>
    <x v="183"/>
    <n v="1"/>
    <x v="6"/>
    <n v="0"/>
  </r>
  <r>
    <x v="184"/>
    <n v="1"/>
    <x v="0"/>
    <n v="0"/>
  </r>
  <r>
    <x v="184"/>
    <n v="1"/>
    <x v="1"/>
    <n v="33934"/>
  </r>
  <r>
    <x v="184"/>
    <n v="1"/>
    <x v="2"/>
    <n v="68204"/>
  </r>
  <r>
    <x v="184"/>
    <n v="1"/>
    <x v="3"/>
    <n v="0"/>
  </r>
  <r>
    <x v="184"/>
    <n v="1"/>
    <x v="4"/>
    <n v="73560"/>
  </r>
  <r>
    <x v="184"/>
    <n v="1"/>
    <x v="5"/>
    <n v="73560"/>
  </r>
  <r>
    <x v="184"/>
    <n v="1"/>
    <x v="6"/>
    <n v="0"/>
  </r>
  <r>
    <x v="185"/>
    <n v="1"/>
    <x v="0"/>
    <n v="0"/>
  </r>
  <r>
    <x v="185"/>
    <n v="1"/>
    <x v="1"/>
    <n v="33822"/>
  </r>
  <r>
    <x v="185"/>
    <n v="1"/>
    <x v="2"/>
    <n v="67733"/>
  </r>
  <r>
    <x v="185"/>
    <n v="1"/>
    <x v="3"/>
    <n v="0"/>
  </r>
  <r>
    <x v="185"/>
    <n v="1"/>
    <x v="4"/>
    <n v="73129"/>
  </r>
  <r>
    <x v="185"/>
    <n v="1"/>
    <x v="5"/>
    <n v="73129"/>
  </r>
  <r>
    <x v="185"/>
    <n v="1"/>
    <x v="6"/>
    <n v="0"/>
  </r>
  <r>
    <x v="186"/>
    <n v="1"/>
    <x v="0"/>
    <n v="0"/>
  </r>
  <r>
    <x v="186"/>
    <n v="1"/>
    <x v="1"/>
    <n v="33715"/>
  </r>
  <r>
    <x v="186"/>
    <n v="1"/>
    <x v="2"/>
    <n v="67117"/>
  </r>
  <r>
    <x v="186"/>
    <n v="1"/>
    <x v="3"/>
    <n v="0"/>
  </r>
  <r>
    <x v="186"/>
    <n v="1"/>
    <x v="4"/>
    <n v="72435"/>
  </r>
  <r>
    <x v="186"/>
    <n v="1"/>
    <x v="5"/>
    <n v="72435"/>
  </r>
  <r>
    <x v="186"/>
    <n v="1"/>
    <x v="6"/>
    <n v="0"/>
  </r>
  <r>
    <x v="187"/>
    <n v="1"/>
    <x v="0"/>
    <n v="0"/>
  </r>
  <r>
    <x v="187"/>
    <n v="1"/>
    <x v="1"/>
    <n v="33358"/>
  </r>
  <r>
    <x v="187"/>
    <n v="1"/>
    <x v="2"/>
    <n v="66168"/>
  </r>
  <r>
    <x v="187"/>
    <n v="1"/>
    <x v="3"/>
    <n v="0"/>
  </r>
  <r>
    <x v="187"/>
    <n v="1"/>
    <x v="4"/>
    <n v="71441"/>
  </r>
  <r>
    <x v="187"/>
    <n v="1"/>
    <x v="5"/>
    <n v="71441"/>
  </r>
  <r>
    <x v="187"/>
    <n v="1"/>
    <x v="6"/>
    <n v="0"/>
  </r>
  <r>
    <x v="188"/>
    <n v="1"/>
    <x v="0"/>
    <n v="0"/>
  </r>
  <r>
    <x v="188"/>
    <n v="1"/>
    <x v="1"/>
    <n v="33087"/>
  </r>
  <r>
    <x v="188"/>
    <n v="1"/>
    <x v="2"/>
    <n v="65527"/>
  </r>
  <r>
    <x v="188"/>
    <n v="1"/>
    <x v="3"/>
    <n v="0"/>
  </r>
  <r>
    <x v="188"/>
    <n v="1"/>
    <x v="4"/>
    <n v="70805"/>
  </r>
  <r>
    <x v="188"/>
    <n v="1"/>
    <x v="5"/>
    <n v="70805"/>
  </r>
  <r>
    <x v="188"/>
    <n v="1"/>
    <x v="6"/>
    <n v="0"/>
  </r>
  <r>
    <x v="189"/>
    <n v="1"/>
    <x v="0"/>
    <n v="0"/>
  </r>
  <r>
    <x v="189"/>
    <n v="1"/>
    <x v="1"/>
    <n v="33119"/>
  </r>
  <r>
    <x v="189"/>
    <n v="1"/>
    <x v="2"/>
    <n v="65223"/>
  </r>
  <r>
    <x v="189"/>
    <n v="1"/>
    <x v="3"/>
    <n v="0"/>
  </r>
  <r>
    <x v="189"/>
    <n v="1"/>
    <x v="4"/>
    <n v="70511"/>
  </r>
  <r>
    <x v="189"/>
    <n v="1"/>
    <x v="5"/>
    <n v="70511"/>
  </r>
  <r>
    <x v="189"/>
    <n v="1"/>
    <x v="6"/>
    <n v="0"/>
  </r>
  <r>
    <x v="190"/>
    <n v="1"/>
    <x v="0"/>
    <n v="0"/>
  </r>
  <r>
    <x v="190"/>
    <n v="1"/>
    <x v="1"/>
    <n v="33019"/>
  </r>
  <r>
    <x v="190"/>
    <n v="1"/>
    <x v="2"/>
    <n v="64582"/>
  </r>
  <r>
    <x v="190"/>
    <n v="1"/>
    <x v="3"/>
    <n v="0"/>
  </r>
  <r>
    <x v="190"/>
    <n v="1"/>
    <x v="4"/>
    <n v="69847"/>
  </r>
  <r>
    <x v="190"/>
    <n v="1"/>
    <x v="5"/>
    <n v="69847"/>
  </r>
  <r>
    <x v="190"/>
    <n v="1"/>
    <x v="6"/>
    <n v="0"/>
  </r>
  <r>
    <x v="191"/>
    <n v="1"/>
    <x v="0"/>
    <n v="0"/>
  </r>
  <r>
    <x v="191"/>
    <n v="1"/>
    <x v="1"/>
    <n v="32595"/>
  </r>
  <r>
    <x v="191"/>
    <n v="1"/>
    <x v="2"/>
    <n v="63517"/>
  </r>
  <r>
    <x v="191"/>
    <n v="1"/>
    <x v="3"/>
    <n v="0"/>
  </r>
  <r>
    <x v="191"/>
    <n v="1"/>
    <x v="4"/>
    <n v="68663"/>
  </r>
  <r>
    <x v="191"/>
    <n v="1"/>
    <x v="5"/>
    <n v="68663"/>
  </r>
  <r>
    <x v="191"/>
    <n v="1"/>
    <x v="6"/>
    <n v="0"/>
  </r>
  <r>
    <x v="192"/>
    <n v="1"/>
    <x v="0"/>
    <n v="0"/>
  </r>
  <r>
    <x v="192"/>
    <n v="1"/>
    <x v="1"/>
    <n v="32405"/>
  </r>
  <r>
    <x v="192"/>
    <n v="1"/>
    <x v="2"/>
    <n v="63101"/>
  </r>
  <r>
    <x v="192"/>
    <n v="1"/>
    <x v="3"/>
    <n v="0"/>
  </r>
  <r>
    <x v="192"/>
    <n v="1"/>
    <x v="4"/>
    <n v="68310"/>
  </r>
  <r>
    <x v="192"/>
    <n v="1"/>
    <x v="5"/>
    <n v="68310"/>
  </r>
  <r>
    <x v="192"/>
    <n v="1"/>
    <x v="6"/>
    <n v="0"/>
  </r>
  <r>
    <x v="193"/>
    <n v="1"/>
    <x v="0"/>
    <n v="0"/>
  </r>
  <r>
    <x v="193"/>
    <n v="1"/>
    <x v="1"/>
    <n v="32527"/>
  </r>
  <r>
    <x v="193"/>
    <n v="1"/>
    <x v="2"/>
    <n v="63129"/>
  </r>
  <r>
    <x v="193"/>
    <n v="1"/>
    <x v="3"/>
    <n v="0"/>
  </r>
  <r>
    <x v="193"/>
    <n v="1"/>
    <x v="4"/>
    <n v="68451"/>
  </r>
  <r>
    <x v="193"/>
    <n v="1"/>
    <x v="5"/>
    <n v="68451"/>
  </r>
  <r>
    <x v="193"/>
    <n v="1"/>
    <x v="6"/>
    <n v="0"/>
  </r>
  <r>
    <x v="194"/>
    <n v="1"/>
    <x v="0"/>
    <n v="0"/>
  </r>
  <r>
    <x v="194"/>
    <n v="1"/>
    <x v="1"/>
    <n v="32406"/>
  </r>
  <r>
    <x v="194"/>
    <n v="1"/>
    <x v="2"/>
    <n v="63255"/>
  </r>
  <r>
    <x v="194"/>
    <n v="1"/>
    <x v="3"/>
    <n v="0"/>
  </r>
  <r>
    <x v="194"/>
    <n v="1"/>
    <x v="4"/>
    <n v="68488"/>
  </r>
  <r>
    <x v="194"/>
    <n v="1"/>
    <x v="5"/>
    <n v="68488"/>
  </r>
  <r>
    <x v="194"/>
    <n v="1"/>
    <x v="6"/>
    <n v="0"/>
  </r>
  <r>
    <x v="195"/>
    <n v="1"/>
    <x v="0"/>
    <n v="0"/>
  </r>
  <r>
    <x v="195"/>
    <n v="1"/>
    <x v="1"/>
    <n v="32313"/>
  </r>
  <r>
    <x v="195"/>
    <n v="1"/>
    <x v="2"/>
    <n v="63220"/>
  </r>
  <r>
    <x v="195"/>
    <n v="1"/>
    <x v="3"/>
    <n v="0"/>
  </r>
  <r>
    <x v="195"/>
    <n v="1"/>
    <x v="4"/>
    <n v="68459"/>
  </r>
  <r>
    <x v="195"/>
    <n v="1"/>
    <x v="5"/>
    <n v="68459"/>
  </r>
  <r>
    <x v="195"/>
    <n v="1"/>
    <x v="6"/>
    <n v="0"/>
  </r>
  <r>
    <x v="196"/>
    <n v="1"/>
    <x v="0"/>
    <n v="0"/>
  </r>
  <r>
    <x v="196"/>
    <n v="1"/>
    <x v="1"/>
    <n v="32393"/>
  </r>
  <r>
    <x v="196"/>
    <n v="1"/>
    <x v="2"/>
    <n v="63674"/>
  </r>
  <r>
    <x v="196"/>
    <n v="1"/>
    <x v="3"/>
    <n v="0"/>
  </r>
  <r>
    <x v="196"/>
    <n v="1"/>
    <x v="4"/>
    <n v="68928"/>
  </r>
  <r>
    <x v="196"/>
    <n v="1"/>
    <x v="5"/>
    <n v="68928"/>
  </r>
  <r>
    <x v="196"/>
    <n v="1"/>
    <x v="6"/>
    <n v="0"/>
  </r>
  <r>
    <x v="197"/>
    <n v="1"/>
    <x v="0"/>
    <n v="0"/>
  </r>
  <r>
    <x v="197"/>
    <n v="1"/>
    <x v="1"/>
    <n v="32367"/>
  </r>
  <r>
    <x v="197"/>
    <n v="1"/>
    <x v="2"/>
    <n v="63699"/>
  </r>
  <r>
    <x v="197"/>
    <n v="1"/>
    <x v="3"/>
    <n v="0"/>
  </r>
  <r>
    <x v="197"/>
    <n v="1"/>
    <x v="4"/>
    <n v="68991"/>
  </r>
  <r>
    <x v="197"/>
    <n v="1"/>
    <x v="5"/>
    <n v="68991"/>
  </r>
  <r>
    <x v="197"/>
    <n v="1"/>
    <x v="6"/>
    <n v="0"/>
  </r>
  <r>
    <x v="198"/>
    <n v="1"/>
    <x v="0"/>
    <n v="0"/>
  </r>
  <r>
    <x v="198"/>
    <n v="1"/>
    <x v="1"/>
    <n v="32887"/>
  </r>
  <r>
    <x v="198"/>
    <n v="1"/>
    <x v="2"/>
    <n v="64397"/>
  </r>
  <r>
    <x v="198"/>
    <n v="1"/>
    <x v="3"/>
    <n v="0"/>
  </r>
  <r>
    <x v="198"/>
    <n v="1"/>
    <x v="4"/>
    <n v="69826"/>
  </r>
  <r>
    <x v="198"/>
    <n v="1"/>
    <x v="5"/>
    <n v="69826"/>
  </r>
  <r>
    <x v="198"/>
    <n v="1"/>
    <x v="6"/>
    <n v="0"/>
  </r>
  <r>
    <x v="199"/>
    <n v="1"/>
    <x v="0"/>
    <n v="0"/>
  </r>
  <r>
    <x v="199"/>
    <n v="1"/>
    <x v="1"/>
    <n v="33481"/>
  </r>
  <r>
    <x v="199"/>
    <n v="1"/>
    <x v="2"/>
    <n v="65079"/>
  </r>
  <r>
    <x v="199"/>
    <n v="1"/>
    <x v="3"/>
    <n v="0"/>
  </r>
  <r>
    <x v="199"/>
    <n v="1"/>
    <x v="4"/>
    <n v="70558"/>
  </r>
  <r>
    <x v="199"/>
    <n v="1"/>
    <x v="5"/>
    <n v="70558"/>
  </r>
  <r>
    <x v="199"/>
    <n v="1"/>
    <x v="6"/>
    <n v="0"/>
  </r>
  <r>
    <x v="200"/>
    <n v="1"/>
    <x v="0"/>
    <n v="0"/>
  </r>
  <r>
    <x v="200"/>
    <n v="1"/>
    <x v="1"/>
    <n v="34200"/>
  </r>
  <r>
    <x v="200"/>
    <n v="1"/>
    <x v="2"/>
    <n v="65971"/>
  </r>
  <r>
    <x v="200"/>
    <n v="1"/>
    <x v="3"/>
    <n v="0"/>
  </r>
  <r>
    <x v="200"/>
    <n v="1"/>
    <x v="4"/>
    <n v="71603"/>
  </r>
  <r>
    <x v="200"/>
    <n v="1"/>
    <x v="5"/>
    <n v="71603"/>
  </r>
  <r>
    <x v="200"/>
    <n v="1"/>
    <x v="6"/>
    <n v="0"/>
  </r>
  <r>
    <x v="201"/>
    <n v="1"/>
    <x v="0"/>
    <n v="0"/>
  </r>
  <r>
    <x v="201"/>
    <n v="1"/>
    <x v="1"/>
    <n v="34468"/>
  </r>
  <r>
    <x v="201"/>
    <n v="1"/>
    <x v="2"/>
    <n v="66577"/>
  </r>
  <r>
    <x v="201"/>
    <n v="1"/>
    <x v="3"/>
    <n v="0"/>
  </r>
  <r>
    <x v="201"/>
    <n v="1"/>
    <x v="4"/>
    <n v="72228"/>
  </r>
  <r>
    <x v="201"/>
    <n v="1"/>
    <x v="5"/>
    <n v="72228"/>
  </r>
  <r>
    <x v="201"/>
    <n v="1"/>
    <x v="6"/>
    <n v="0"/>
  </r>
  <r>
    <x v="202"/>
    <n v="1"/>
    <x v="0"/>
    <n v="0"/>
  </r>
  <r>
    <x v="202"/>
    <n v="1"/>
    <x v="1"/>
    <n v="35033"/>
  </r>
  <r>
    <x v="202"/>
    <n v="1"/>
    <x v="2"/>
    <n v="67514"/>
  </r>
  <r>
    <x v="202"/>
    <n v="1"/>
    <x v="3"/>
    <n v="0"/>
  </r>
  <r>
    <x v="202"/>
    <n v="1"/>
    <x v="4"/>
    <n v="73299"/>
  </r>
  <r>
    <x v="202"/>
    <n v="1"/>
    <x v="5"/>
    <n v="73299"/>
  </r>
  <r>
    <x v="202"/>
    <n v="1"/>
    <x v="6"/>
    <n v="0"/>
  </r>
  <r>
    <x v="203"/>
    <n v="1"/>
    <x v="0"/>
    <n v="0"/>
  </r>
  <r>
    <x v="203"/>
    <n v="1"/>
    <x v="1"/>
    <n v="35143"/>
  </r>
  <r>
    <x v="203"/>
    <n v="1"/>
    <x v="2"/>
    <n v="68387"/>
  </r>
  <r>
    <x v="203"/>
    <n v="1"/>
    <x v="3"/>
    <n v="0"/>
  </r>
  <r>
    <x v="203"/>
    <n v="1"/>
    <x v="4"/>
    <n v="74155"/>
  </r>
  <r>
    <x v="203"/>
    <n v="1"/>
    <x v="5"/>
    <n v="74155"/>
  </r>
  <r>
    <x v="203"/>
    <n v="1"/>
    <x v="6"/>
    <n v="0"/>
  </r>
  <r>
    <x v="204"/>
    <n v="1"/>
    <x v="0"/>
    <n v="0"/>
  </r>
  <r>
    <x v="204"/>
    <n v="1"/>
    <x v="1"/>
    <n v="35598"/>
  </r>
  <r>
    <x v="204"/>
    <n v="1"/>
    <x v="2"/>
    <n v="69633"/>
  </r>
  <r>
    <x v="204"/>
    <n v="1"/>
    <x v="3"/>
    <n v="0"/>
  </r>
  <r>
    <x v="204"/>
    <n v="1"/>
    <x v="4"/>
    <n v="75432"/>
  </r>
  <r>
    <x v="204"/>
    <n v="1"/>
    <x v="5"/>
    <n v="75432"/>
  </r>
  <r>
    <x v="204"/>
    <n v="1"/>
    <x v="6"/>
    <n v="0"/>
  </r>
  <r>
    <x v="205"/>
    <n v="1"/>
    <x v="0"/>
    <n v="0"/>
  </r>
  <r>
    <x v="205"/>
    <n v="1"/>
    <x v="1"/>
    <n v="36239"/>
  </r>
  <r>
    <x v="205"/>
    <n v="1"/>
    <x v="2"/>
    <n v="71494"/>
  </r>
  <r>
    <x v="205"/>
    <n v="1"/>
    <x v="3"/>
    <n v="0"/>
  </r>
  <r>
    <x v="205"/>
    <n v="1"/>
    <x v="4"/>
    <n v="77258"/>
  </r>
  <r>
    <x v="205"/>
    <n v="1"/>
    <x v="5"/>
    <n v="77258"/>
  </r>
  <r>
    <x v="205"/>
    <n v="1"/>
    <x v="6"/>
    <n v="0"/>
  </r>
  <r>
    <x v="206"/>
    <n v="1"/>
    <x v="0"/>
    <n v="0"/>
  </r>
  <r>
    <x v="206"/>
    <n v="1"/>
    <x v="1"/>
    <n v="36786"/>
  </r>
  <r>
    <x v="206"/>
    <n v="1"/>
    <x v="2"/>
    <n v="72695"/>
  </r>
  <r>
    <x v="206"/>
    <n v="1"/>
    <x v="3"/>
    <n v="0"/>
  </r>
  <r>
    <x v="206"/>
    <n v="1"/>
    <x v="4"/>
    <n v="78532"/>
  </r>
  <r>
    <x v="206"/>
    <n v="1"/>
    <x v="5"/>
    <n v="78532"/>
  </r>
  <r>
    <x v="206"/>
    <n v="1"/>
    <x v="6"/>
    <n v="0"/>
  </r>
  <r>
    <x v="207"/>
    <n v="1"/>
    <x v="0"/>
    <n v="0"/>
  </r>
  <r>
    <x v="207"/>
    <n v="1"/>
    <x v="1"/>
    <n v="37504"/>
  </r>
  <r>
    <x v="207"/>
    <n v="1"/>
    <x v="2"/>
    <n v="73613"/>
  </r>
  <r>
    <x v="207"/>
    <n v="1"/>
    <x v="3"/>
    <n v="0"/>
  </r>
  <r>
    <x v="207"/>
    <n v="1"/>
    <x v="4"/>
    <n v="79554"/>
  </r>
  <r>
    <x v="207"/>
    <n v="1"/>
    <x v="5"/>
    <n v="79554"/>
  </r>
  <r>
    <x v="207"/>
    <n v="1"/>
    <x v="6"/>
    <n v="0"/>
  </r>
  <r>
    <x v="208"/>
    <n v="1"/>
    <x v="0"/>
    <n v="0"/>
  </r>
  <r>
    <x v="208"/>
    <n v="1"/>
    <x v="1"/>
    <n v="37686"/>
  </r>
  <r>
    <x v="208"/>
    <n v="1"/>
    <x v="2"/>
    <n v="74150"/>
  </r>
  <r>
    <x v="208"/>
    <n v="1"/>
    <x v="3"/>
    <n v="0"/>
  </r>
  <r>
    <x v="208"/>
    <n v="1"/>
    <x v="4"/>
    <n v="80114"/>
  </r>
  <r>
    <x v="208"/>
    <n v="1"/>
    <x v="5"/>
    <n v="80114"/>
  </r>
  <r>
    <x v="208"/>
    <n v="1"/>
    <x v="6"/>
    <n v="0"/>
  </r>
  <r>
    <x v="209"/>
    <n v="1"/>
    <x v="0"/>
    <n v="0"/>
  </r>
  <r>
    <x v="209"/>
    <n v="1"/>
    <x v="1"/>
    <n v="37882"/>
  </r>
  <r>
    <x v="209"/>
    <n v="1"/>
    <x v="2"/>
    <n v="74820"/>
  </r>
  <r>
    <x v="209"/>
    <n v="1"/>
    <x v="3"/>
    <n v="0"/>
  </r>
  <r>
    <x v="209"/>
    <n v="1"/>
    <x v="4"/>
    <n v="80675"/>
  </r>
  <r>
    <x v="209"/>
    <n v="1"/>
    <x v="5"/>
    <n v="80675"/>
  </r>
  <r>
    <x v="209"/>
    <n v="1"/>
    <x v="6"/>
    <n v="0"/>
  </r>
  <r>
    <x v="210"/>
    <n v="1"/>
    <x v="0"/>
    <n v="0"/>
  </r>
  <r>
    <x v="210"/>
    <n v="1"/>
    <x v="1"/>
    <n v="38420"/>
  </r>
  <r>
    <x v="210"/>
    <n v="1"/>
    <x v="2"/>
    <n v="75688"/>
  </r>
  <r>
    <x v="210"/>
    <n v="1"/>
    <x v="3"/>
    <n v="0"/>
  </r>
  <r>
    <x v="210"/>
    <n v="1"/>
    <x v="4"/>
    <n v="81658"/>
  </r>
  <r>
    <x v="210"/>
    <n v="1"/>
    <x v="5"/>
    <n v="81658"/>
  </r>
  <r>
    <x v="210"/>
    <n v="1"/>
    <x v="6"/>
    <n v="0"/>
  </r>
  <r>
    <x v="211"/>
    <n v="1"/>
    <x v="0"/>
    <n v="0"/>
  </r>
  <r>
    <x v="211"/>
    <n v="1"/>
    <x v="1"/>
    <n v="38547"/>
  </r>
  <r>
    <x v="211"/>
    <n v="1"/>
    <x v="2"/>
    <n v="76231"/>
  </r>
  <r>
    <x v="211"/>
    <n v="1"/>
    <x v="3"/>
    <n v="0"/>
  </r>
  <r>
    <x v="211"/>
    <n v="1"/>
    <x v="4"/>
    <n v="82131"/>
  </r>
  <r>
    <x v="211"/>
    <n v="1"/>
    <x v="5"/>
    <n v="82131"/>
  </r>
  <r>
    <x v="211"/>
    <n v="1"/>
    <x v="6"/>
    <n v="0"/>
  </r>
  <r>
    <x v="212"/>
    <n v="1"/>
    <x v="0"/>
    <n v="0"/>
  </r>
  <r>
    <x v="212"/>
    <n v="1"/>
    <x v="1"/>
    <n v="38688"/>
  </r>
  <r>
    <x v="212"/>
    <n v="1"/>
    <x v="2"/>
    <n v="76345"/>
  </r>
  <r>
    <x v="212"/>
    <n v="1"/>
    <x v="3"/>
    <n v="0"/>
  </r>
  <r>
    <x v="212"/>
    <n v="1"/>
    <x v="4"/>
    <n v="82256"/>
  </r>
  <r>
    <x v="212"/>
    <n v="1"/>
    <x v="5"/>
    <n v="82256"/>
  </r>
  <r>
    <x v="212"/>
    <n v="1"/>
    <x v="6"/>
    <n v="0"/>
  </r>
  <r>
    <x v="213"/>
    <n v="1"/>
    <x v="0"/>
    <n v="0"/>
  </r>
  <r>
    <x v="213"/>
    <n v="1"/>
    <x v="1"/>
    <n v="38824"/>
  </r>
  <r>
    <x v="213"/>
    <n v="1"/>
    <x v="2"/>
    <n v="76477"/>
  </r>
  <r>
    <x v="213"/>
    <n v="1"/>
    <x v="3"/>
    <n v="0"/>
  </r>
  <r>
    <x v="213"/>
    <n v="1"/>
    <x v="4"/>
    <n v="82525"/>
  </r>
  <r>
    <x v="213"/>
    <n v="1"/>
    <x v="5"/>
    <n v="82525"/>
  </r>
  <r>
    <x v="213"/>
    <n v="1"/>
    <x v="6"/>
    <n v="0"/>
  </r>
  <r>
    <x v="214"/>
    <n v="1"/>
    <x v="0"/>
    <n v="0"/>
  </r>
  <r>
    <x v="214"/>
    <n v="1"/>
    <x v="1"/>
    <n v="38851"/>
  </r>
  <r>
    <x v="214"/>
    <n v="1"/>
    <x v="2"/>
    <n v="76674"/>
  </r>
  <r>
    <x v="214"/>
    <n v="1"/>
    <x v="3"/>
    <n v="0"/>
  </r>
  <r>
    <x v="214"/>
    <n v="1"/>
    <x v="4"/>
    <n v="82696"/>
  </r>
  <r>
    <x v="214"/>
    <n v="1"/>
    <x v="5"/>
    <n v="82696"/>
  </r>
  <r>
    <x v="214"/>
    <n v="1"/>
    <x v="6"/>
    <n v="0"/>
  </r>
  <r>
    <x v="215"/>
    <n v="1"/>
    <x v="0"/>
    <n v="0"/>
  </r>
  <r>
    <x v="215"/>
    <n v="1"/>
    <x v="1"/>
    <n v="38921"/>
  </r>
  <r>
    <x v="215"/>
    <n v="1"/>
    <x v="2"/>
    <n v="76892"/>
  </r>
  <r>
    <x v="215"/>
    <n v="1"/>
    <x v="3"/>
    <n v="0"/>
  </r>
  <r>
    <x v="215"/>
    <n v="1"/>
    <x v="4"/>
    <n v="82929"/>
  </r>
  <r>
    <x v="215"/>
    <n v="1"/>
    <x v="5"/>
    <n v="82929"/>
  </r>
  <r>
    <x v="215"/>
    <n v="1"/>
    <x v="6"/>
    <n v="0"/>
  </r>
  <r>
    <x v="216"/>
    <n v="1"/>
    <x v="0"/>
    <n v="0"/>
  </r>
  <r>
    <x v="216"/>
    <n v="1"/>
    <x v="1"/>
    <n v="38917"/>
  </r>
  <r>
    <x v="216"/>
    <n v="1"/>
    <x v="2"/>
    <n v="76626"/>
  </r>
  <r>
    <x v="216"/>
    <n v="1"/>
    <x v="3"/>
    <n v="0"/>
  </r>
  <r>
    <x v="216"/>
    <n v="1"/>
    <x v="4"/>
    <n v="82725"/>
  </r>
  <r>
    <x v="216"/>
    <n v="1"/>
    <x v="5"/>
    <n v="82725"/>
  </r>
  <r>
    <x v="216"/>
    <n v="1"/>
    <x v="6"/>
    <n v="0"/>
  </r>
  <r>
    <x v="217"/>
    <n v="1"/>
    <x v="0"/>
    <n v="0"/>
  </r>
  <r>
    <x v="217"/>
    <n v="1"/>
    <x v="1"/>
    <n v="38861"/>
  </r>
  <r>
    <x v="217"/>
    <n v="1"/>
    <x v="2"/>
    <n v="76468"/>
  </r>
  <r>
    <x v="217"/>
    <n v="1"/>
    <x v="3"/>
    <n v="0"/>
  </r>
  <r>
    <x v="217"/>
    <n v="1"/>
    <x v="4"/>
    <n v="82505"/>
  </r>
  <r>
    <x v="217"/>
    <n v="1"/>
    <x v="5"/>
    <n v="82505"/>
  </r>
  <r>
    <x v="217"/>
    <n v="1"/>
    <x v="6"/>
    <n v="0"/>
  </r>
  <r>
    <x v="218"/>
    <n v="1"/>
    <x v="0"/>
    <n v="0"/>
  </r>
  <r>
    <x v="218"/>
    <n v="1"/>
    <x v="1"/>
    <n v="38799"/>
  </r>
  <r>
    <x v="218"/>
    <n v="1"/>
    <x v="2"/>
    <n v="76176"/>
  </r>
  <r>
    <x v="218"/>
    <n v="1"/>
    <x v="3"/>
    <n v="0"/>
  </r>
  <r>
    <x v="218"/>
    <n v="1"/>
    <x v="4"/>
    <n v="82249"/>
  </r>
  <r>
    <x v="218"/>
    <n v="1"/>
    <x v="5"/>
    <n v="82249"/>
  </r>
  <r>
    <x v="218"/>
    <n v="1"/>
    <x v="6"/>
    <n v="0"/>
  </r>
  <r>
    <x v="219"/>
    <n v="1"/>
    <x v="0"/>
    <n v="0"/>
  </r>
  <r>
    <x v="219"/>
    <n v="1"/>
    <x v="1"/>
    <n v="38575"/>
  </r>
  <r>
    <x v="219"/>
    <n v="1"/>
    <x v="2"/>
    <n v="75515"/>
  </r>
  <r>
    <x v="219"/>
    <n v="1"/>
    <x v="3"/>
    <n v="0"/>
  </r>
  <r>
    <x v="219"/>
    <n v="1"/>
    <x v="4"/>
    <n v="81655"/>
  </r>
  <r>
    <x v="219"/>
    <n v="1"/>
    <x v="5"/>
    <n v="81655"/>
  </r>
  <r>
    <x v="219"/>
    <n v="1"/>
    <x v="6"/>
    <n v="0"/>
  </r>
  <r>
    <x v="220"/>
    <n v="1"/>
    <x v="0"/>
    <n v="0"/>
  </r>
  <r>
    <x v="220"/>
    <n v="1"/>
    <x v="1"/>
    <n v="38682"/>
  </r>
  <r>
    <x v="220"/>
    <n v="1"/>
    <x v="2"/>
    <n v="75860"/>
  </r>
  <r>
    <x v="220"/>
    <n v="1"/>
    <x v="3"/>
    <n v="0"/>
  </r>
  <r>
    <x v="220"/>
    <n v="1"/>
    <x v="4"/>
    <n v="81962"/>
  </r>
  <r>
    <x v="220"/>
    <n v="1"/>
    <x v="5"/>
    <n v="81962"/>
  </r>
  <r>
    <x v="220"/>
    <n v="1"/>
    <x v="6"/>
    <n v="0"/>
  </r>
  <r>
    <x v="221"/>
    <n v="1"/>
    <x v="0"/>
    <n v="0"/>
  </r>
  <r>
    <x v="221"/>
    <n v="1"/>
    <x v="1"/>
    <n v="38614"/>
  </r>
  <r>
    <x v="221"/>
    <n v="1"/>
    <x v="2"/>
    <n v="75691"/>
  </r>
  <r>
    <x v="221"/>
    <n v="1"/>
    <x v="3"/>
    <n v="0"/>
  </r>
  <r>
    <x v="221"/>
    <n v="1"/>
    <x v="4"/>
    <n v="81858"/>
  </r>
  <r>
    <x v="221"/>
    <n v="1"/>
    <x v="5"/>
    <n v="81858"/>
  </r>
  <r>
    <x v="221"/>
    <n v="1"/>
    <x v="6"/>
    <n v="0"/>
  </r>
  <r>
    <x v="222"/>
    <n v="1"/>
    <x v="0"/>
    <n v="0"/>
  </r>
  <r>
    <x v="222"/>
    <n v="1"/>
    <x v="1"/>
    <n v="39005"/>
  </r>
  <r>
    <x v="222"/>
    <n v="1"/>
    <x v="2"/>
    <n v="76108"/>
  </r>
  <r>
    <x v="222"/>
    <n v="1"/>
    <x v="3"/>
    <n v="0"/>
  </r>
  <r>
    <x v="222"/>
    <n v="1"/>
    <x v="4"/>
    <n v="82359"/>
  </r>
  <r>
    <x v="222"/>
    <n v="1"/>
    <x v="5"/>
    <n v="82359"/>
  </r>
  <r>
    <x v="222"/>
    <n v="1"/>
    <x v="6"/>
    <n v="0"/>
  </r>
  <r>
    <x v="223"/>
    <n v="1"/>
    <x v="0"/>
    <n v="0"/>
  </r>
  <r>
    <x v="223"/>
    <n v="1"/>
    <x v="1"/>
    <n v="39034"/>
  </r>
  <r>
    <x v="223"/>
    <n v="1"/>
    <x v="2"/>
    <n v="76536"/>
  </r>
  <r>
    <x v="223"/>
    <n v="1"/>
    <x v="3"/>
    <n v="0"/>
  </r>
  <r>
    <x v="223"/>
    <n v="1"/>
    <x v="4"/>
    <n v="82757"/>
  </r>
  <r>
    <x v="223"/>
    <n v="1"/>
    <x v="5"/>
    <n v="82757"/>
  </r>
  <r>
    <x v="223"/>
    <n v="1"/>
    <x v="6"/>
    <n v="0"/>
  </r>
  <r>
    <x v="224"/>
    <n v="1"/>
    <x v="0"/>
    <n v="0"/>
  </r>
  <r>
    <x v="224"/>
    <n v="1"/>
    <x v="1"/>
    <n v="38677"/>
  </r>
  <r>
    <x v="224"/>
    <n v="1"/>
    <x v="2"/>
    <n v="75554"/>
  </r>
  <r>
    <x v="224"/>
    <n v="1"/>
    <x v="3"/>
    <n v="0"/>
  </r>
  <r>
    <x v="224"/>
    <n v="1"/>
    <x v="4"/>
    <n v="81741"/>
  </r>
  <r>
    <x v="224"/>
    <n v="1"/>
    <x v="5"/>
    <n v="81741"/>
  </r>
  <r>
    <x v="224"/>
    <n v="1"/>
    <x v="6"/>
    <n v="0"/>
  </r>
  <r>
    <x v="225"/>
    <n v="1"/>
    <x v="0"/>
    <n v="0"/>
  </r>
  <r>
    <x v="225"/>
    <n v="1"/>
    <x v="1"/>
    <n v="38968"/>
  </r>
  <r>
    <x v="225"/>
    <n v="1"/>
    <x v="2"/>
    <n v="76192"/>
  </r>
  <r>
    <x v="225"/>
    <n v="1"/>
    <x v="3"/>
    <n v="0"/>
  </r>
  <r>
    <x v="225"/>
    <n v="1"/>
    <x v="4"/>
    <n v="82396"/>
  </r>
  <r>
    <x v="225"/>
    <n v="1"/>
    <x v="5"/>
    <n v="82396"/>
  </r>
  <r>
    <x v="225"/>
    <n v="1"/>
    <x v="6"/>
    <n v="0"/>
  </r>
  <r>
    <x v="226"/>
    <n v="1"/>
    <x v="0"/>
    <n v="0"/>
  </r>
  <r>
    <x v="226"/>
    <n v="1"/>
    <x v="1"/>
    <n v="39066"/>
  </r>
  <r>
    <x v="226"/>
    <n v="1"/>
    <x v="2"/>
    <n v="75998"/>
  </r>
  <r>
    <x v="226"/>
    <n v="1"/>
    <x v="3"/>
    <n v="0"/>
  </r>
  <r>
    <x v="226"/>
    <n v="1"/>
    <x v="4"/>
    <n v="82272"/>
  </r>
  <r>
    <x v="226"/>
    <n v="1"/>
    <x v="5"/>
    <n v="82272"/>
  </r>
  <r>
    <x v="226"/>
    <n v="1"/>
    <x v="6"/>
    <n v="0"/>
  </r>
  <r>
    <x v="227"/>
    <n v="1"/>
    <x v="0"/>
    <n v="0"/>
  </r>
  <r>
    <x v="227"/>
    <n v="1"/>
    <x v="1"/>
    <n v="38998"/>
  </r>
  <r>
    <x v="227"/>
    <n v="1"/>
    <x v="2"/>
    <n v="75911"/>
  </r>
  <r>
    <x v="227"/>
    <n v="1"/>
    <x v="3"/>
    <n v="0"/>
  </r>
  <r>
    <x v="227"/>
    <n v="1"/>
    <x v="4"/>
    <n v="82194"/>
  </r>
  <r>
    <x v="227"/>
    <n v="1"/>
    <x v="5"/>
    <n v="82194"/>
  </r>
  <r>
    <x v="227"/>
    <n v="1"/>
    <x v="6"/>
    <n v="0"/>
  </r>
  <r>
    <x v="228"/>
    <n v="1"/>
    <x v="0"/>
    <n v="0"/>
  </r>
  <r>
    <x v="228"/>
    <n v="1"/>
    <x v="1"/>
    <n v="39265"/>
  </r>
  <r>
    <x v="228"/>
    <n v="1"/>
    <x v="2"/>
    <n v="76003"/>
  </r>
  <r>
    <x v="228"/>
    <n v="1"/>
    <x v="3"/>
    <n v="0"/>
  </r>
  <r>
    <x v="228"/>
    <n v="1"/>
    <x v="4"/>
    <n v="82307"/>
  </r>
  <r>
    <x v="228"/>
    <n v="1"/>
    <x v="5"/>
    <n v="82307"/>
  </r>
  <r>
    <x v="228"/>
    <n v="1"/>
    <x v="6"/>
    <n v="0"/>
  </r>
  <r>
    <x v="229"/>
    <n v="1"/>
    <x v="0"/>
    <n v="0"/>
  </r>
  <r>
    <x v="229"/>
    <n v="1"/>
    <x v="1"/>
    <n v="39394"/>
  </r>
  <r>
    <x v="229"/>
    <n v="1"/>
    <x v="2"/>
    <n v="76705"/>
  </r>
  <r>
    <x v="229"/>
    <n v="1"/>
    <x v="3"/>
    <n v="0"/>
  </r>
  <r>
    <x v="229"/>
    <n v="1"/>
    <x v="4"/>
    <n v="82984"/>
  </r>
  <r>
    <x v="229"/>
    <n v="1"/>
    <x v="5"/>
    <n v="82984"/>
  </r>
  <r>
    <x v="229"/>
    <n v="1"/>
    <x v="6"/>
    <n v="0"/>
  </r>
  <r>
    <x v="230"/>
    <n v="1"/>
    <x v="0"/>
    <n v="0"/>
  </r>
  <r>
    <x v="230"/>
    <n v="1"/>
    <x v="1"/>
    <n v="39725"/>
  </r>
  <r>
    <x v="230"/>
    <n v="1"/>
    <x v="2"/>
    <n v="77673"/>
  </r>
  <r>
    <x v="230"/>
    <n v="1"/>
    <x v="3"/>
    <n v="0"/>
  </r>
  <r>
    <x v="230"/>
    <n v="1"/>
    <x v="4"/>
    <n v="83956"/>
  </r>
  <r>
    <x v="230"/>
    <n v="1"/>
    <x v="5"/>
    <n v="83956"/>
  </r>
  <r>
    <x v="230"/>
    <n v="1"/>
    <x v="6"/>
    <n v="0"/>
  </r>
  <r>
    <x v="231"/>
    <n v="1"/>
    <x v="0"/>
    <n v="0"/>
  </r>
  <r>
    <x v="231"/>
    <n v="1"/>
    <x v="1"/>
    <n v="40463"/>
  </r>
  <r>
    <x v="231"/>
    <n v="1"/>
    <x v="2"/>
    <n v="78939"/>
  </r>
  <r>
    <x v="231"/>
    <n v="1"/>
    <x v="3"/>
    <n v="0"/>
  </r>
  <r>
    <x v="231"/>
    <n v="1"/>
    <x v="4"/>
    <n v="85371"/>
  </r>
  <r>
    <x v="231"/>
    <n v="1"/>
    <x v="5"/>
    <n v="85371"/>
  </r>
  <r>
    <x v="231"/>
    <n v="1"/>
    <x v="6"/>
    <n v="0"/>
  </r>
  <r>
    <x v="232"/>
    <n v="1"/>
    <x v="0"/>
    <n v="0"/>
  </r>
  <r>
    <x v="232"/>
    <n v="1"/>
    <x v="1"/>
    <n v="40905"/>
  </r>
  <r>
    <x v="232"/>
    <n v="1"/>
    <x v="2"/>
    <n v="79741"/>
  </r>
  <r>
    <x v="232"/>
    <n v="1"/>
    <x v="3"/>
    <n v="0"/>
  </r>
  <r>
    <x v="232"/>
    <n v="1"/>
    <x v="4"/>
    <n v="86222"/>
  </r>
  <r>
    <x v="232"/>
    <n v="1"/>
    <x v="5"/>
    <n v="86222"/>
  </r>
  <r>
    <x v="232"/>
    <n v="1"/>
    <x v="6"/>
    <n v="0"/>
  </r>
  <r>
    <x v="233"/>
    <n v="1"/>
    <x v="0"/>
    <n v="0"/>
  </r>
  <r>
    <x v="233"/>
    <n v="1"/>
    <x v="1"/>
    <n v="41439"/>
  </r>
  <r>
    <x v="233"/>
    <n v="1"/>
    <x v="2"/>
    <n v="80943"/>
  </r>
  <r>
    <x v="233"/>
    <n v="1"/>
    <x v="3"/>
    <n v="0"/>
  </r>
  <r>
    <x v="233"/>
    <n v="1"/>
    <x v="4"/>
    <n v="87396"/>
  </r>
  <r>
    <x v="233"/>
    <n v="1"/>
    <x v="5"/>
    <n v="87396"/>
  </r>
  <r>
    <x v="233"/>
    <n v="1"/>
    <x v="6"/>
    <n v="0"/>
  </r>
  <r>
    <x v="234"/>
    <n v="1"/>
    <x v="0"/>
    <n v="0"/>
  </r>
  <r>
    <x v="234"/>
    <n v="1"/>
    <x v="1"/>
    <n v="42223"/>
  </r>
  <r>
    <x v="234"/>
    <n v="1"/>
    <x v="2"/>
    <n v="82332"/>
  </r>
  <r>
    <x v="234"/>
    <n v="1"/>
    <x v="3"/>
    <n v="0"/>
  </r>
  <r>
    <x v="234"/>
    <n v="1"/>
    <x v="4"/>
    <n v="88885"/>
  </r>
  <r>
    <x v="234"/>
    <n v="1"/>
    <x v="5"/>
    <n v="88885"/>
  </r>
  <r>
    <x v="234"/>
    <n v="1"/>
    <x v="6"/>
    <n v="0"/>
  </r>
  <r>
    <x v="235"/>
    <n v="1"/>
    <x v="0"/>
    <n v="0"/>
  </r>
  <r>
    <x v="235"/>
    <n v="1"/>
    <x v="1"/>
    <n v="42512"/>
  </r>
  <r>
    <x v="235"/>
    <n v="1"/>
    <x v="2"/>
    <n v="82604"/>
  </r>
  <r>
    <x v="235"/>
    <n v="1"/>
    <x v="3"/>
    <n v="0"/>
  </r>
  <r>
    <x v="235"/>
    <n v="1"/>
    <x v="4"/>
    <n v="89189"/>
  </r>
  <r>
    <x v="235"/>
    <n v="1"/>
    <x v="5"/>
    <n v="89189"/>
  </r>
  <r>
    <x v="235"/>
    <n v="1"/>
    <x v="6"/>
    <n v="0"/>
  </r>
  <r>
    <x v="236"/>
    <n v="1"/>
    <x v="0"/>
    <n v="0"/>
  </r>
  <r>
    <x v="236"/>
    <n v="1"/>
    <x v="1"/>
    <n v="42979"/>
  </r>
  <r>
    <x v="236"/>
    <n v="1"/>
    <x v="2"/>
    <n v="83748"/>
  </r>
  <r>
    <x v="236"/>
    <n v="1"/>
    <x v="3"/>
    <n v="0"/>
  </r>
  <r>
    <x v="236"/>
    <n v="1"/>
    <x v="4"/>
    <n v="90392"/>
  </r>
  <r>
    <x v="236"/>
    <n v="1"/>
    <x v="5"/>
    <n v="90392"/>
  </r>
  <r>
    <x v="236"/>
    <n v="1"/>
    <x v="6"/>
    <n v="0"/>
  </r>
  <r>
    <x v="237"/>
    <n v="1"/>
    <x v="0"/>
    <n v="0"/>
  </r>
  <r>
    <x v="237"/>
    <n v="1"/>
    <x v="1"/>
    <n v="43098"/>
  </r>
  <r>
    <x v="237"/>
    <n v="1"/>
    <x v="2"/>
    <n v="84345"/>
  </r>
  <r>
    <x v="237"/>
    <n v="1"/>
    <x v="3"/>
    <n v="0"/>
  </r>
  <r>
    <x v="237"/>
    <n v="1"/>
    <x v="4"/>
    <n v="91049"/>
  </r>
  <r>
    <x v="237"/>
    <n v="1"/>
    <x v="5"/>
    <n v="91049"/>
  </r>
  <r>
    <x v="237"/>
    <n v="1"/>
    <x v="6"/>
    <n v="0"/>
  </r>
  <r>
    <x v="238"/>
    <n v="1"/>
    <x v="0"/>
    <n v="0"/>
  </r>
  <r>
    <x v="238"/>
    <n v="1"/>
    <x v="1"/>
    <n v="43381"/>
  </r>
  <r>
    <x v="238"/>
    <n v="1"/>
    <x v="2"/>
    <n v="84371"/>
  </r>
  <r>
    <x v="238"/>
    <n v="1"/>
    <x v="3"/>
    <n v="0"/>
  </r>
  <r>
    <x v="238"/>
    <n v="1"/>
    <x v="4"/>
    <n v="91213"/>
  </r>
  <r>
    <x v="238"/>
    <n v="1"/>
    <x v="5"/>
    <n v="91213"/>
  </r>
  <r>
    <x v="238"/>
    <n v="1"/>
    <x v="6"/>
    <n v="0"/>
  </r>
  <r>
    <x v="239"/>
    <n v="1"/>
    <x v="0"/>
    <n v="0"/>
  </r>
  <r>
    <x v="239"/>
    <n v="1"/>
    <x v="1"/>
    <n v="43627"/>
  </r>
  <r>
    <x v="239"/>
    <n v="1"/>
    <x v="2"/>
    <n v="84711"/>
  </r>
  <r>
    <x v="239"/>
    <n v="1"/>
    <x v="3"/>
    <n v="0"/>
  </r>
  <r>
    <x v="239"/>
    <n v="1"/>
    <x v="4"/>
    <n v="91662"/>
  </r>
  <r>
    <x v="239"/>
    <n v="1"/>
    <x v="5"/>
    <n v="91662"/>
  </r>
  <r>
    <x v="239"/>
    <n v="1"/>
    <x v="6"/>
    <n v="0"/>
  </r>
  <r>
    <x v="240"/>
    <n v="1"/>
    <x v="0"/>
    <n v="0"/>
  </r>
  <r>
    <x v="240"/>
    <n v="1"/>
    <x v="1"/>
    <n v="43820"/>
  </r>
  <r>
    <x v="240"/>
    <n v="1"/>
    <x v="2"/>
    <n v="85578"/>
  </r>
  <r>
    <x v="240"/>
    <n v="1"/>
    <x v="3"/>
    <n v="0"/>
  </r>
  <r>
    <x v="240"/>
    <n v="1"/>
    <x v="4"/>
    <n v="92476"/>
  </r>
  <r>
    <x v="240"/>
    <n v="1"/>
    <x v="5"/>
    <n v="92476"/>
  </r>
  <r>
    <x v="240"/>
    <n v="1"/>
    <x v="6"/>
    <n v="0"/>
  </r>
  <r>
    <x v="241"/>
    <n v="1"/>
    <x v="0"/>
    <n v="0"/>
  </r>
  <r>
    <x v="241"/>
    <n v="1"/>
    <x v="1"/>
    <n v="44034"/>
  </r>
  <r>
    <x v="241"/>
    <n v="1"/>
    <x v="2"/>
    <n v="85851"/>
  </r>
  <r>
    <x v="241"/>
    <n v="1"/>
    <x v="3"/>
    <n v="0"/>
  </r>
  <r>
    <x v="241"/>
    <n v="1"/>
    <x v="4"/>
    <n v="92851"/>
  </r>
  <r>
    <x v="241"/>
    <n v="1"/>
    <x v="5"/>
    <n v="92851"/>
  </r>
  <r>
    <x v="241"/>
    <n v="1"/>
    <x v="6"/>
    <n v="0"/>
  </r>
  <r>
    <x v="242"/>
    <n v="1"/>
    <x v="0"/>
    <n v="0"/>
  </r>
  <r>
    <x v="242"/>
    <n v="1"/>
    <x v="1"/>
    <n v="44145"/>
  </r>
  <r>
    <x v="242"/>
    <n v="1"/>
    <x v="2"/>
    <n v="86408"/>
  </r>
  <r>
    <x v="242"/>
    <n v="1"/>
    <x v="3"/>
    <n v="0"/>
  </r>
  <r>
    <x v="242"/>
    <n v="1"/>
    <x v="4"/>
    <n v="93472"/>
  </r>
  <r>
    <x v="242"/>
    <n v="1"/>
    <x v="5"/>
    <n v="93472"/>
  </r>
  <r>
    <x v="242"/>
    <n v="1"/>
    <x v="6"/>
    <n v="0"/>
  </r>
  <r>
    <x v="243"/>
    <n v="1"/>
    <x v="0"/>
    <n v="0"/>
  </r>
  <r>
    <x v="243"/>
    <n v="1"/>
    <x v="1"/>
    <n v="44150"/>
  </r>
  <r>
    <x v="243"/>
    <n v="1"/>
    <x v="2"/>
    <n v="86462"/>
  </r>
  <r>
    <x v="243"/>
    <n v="1"/>
    <x v="3"/>
    <n v="0"/>
  </r>
  <r>
    <x v="243"/>
    <n v="1"/>
    <x v="4"/>
    <n v="93407"/>
  </r>
  <r>
    <x v="243"/>
    <n v="1"/>
    <x v="5"/>
    <n v="93407"/>
  </r>
  <r>
    <x v="243"/>
    <n v="1"/>
    <x v="6"/>
    <n v="0"/>
  </r>
  <r>
    <x v="244"/>
    <n v="1"/>
    <x v="0"/>
    <n v="0"/>
  </r>
  <r>
    <x v="244"/>
    <n v="1"/>
    <x v="1"/>
    <n v="44382"/>
  </r>
  <r>
    <x v="244"/>
    <n v="1"/>
    <x v="2"/>
    <n v="86592"/>
  </r>
  <r>
    <x v="244"/>
    <n v="1"/>
    <x v="3"/>
    <n v="0"/>
  </r>
  <r>
    <x v="244"/>
    <n v="1"/>
    <x v="4"/>
    <n v="93693"/>
  </r>
  <r>
    <x v="244"/>
    <n v="1"/>
    <x v="5"/>
    <n v="93693"/>
  </r>
  <r>
    <x v="244"/>
    <n v="1"/>
    <x v="6"/>
    <n v="0"/>
  </r>
  <r>
    <x v="245"/>
    <n v="1"/>
    <x v="0"/>
    <n v="0"/>
  </r>
  <r>
    <x v="245"/>
    <n v="1"/>
    <x v="1"/>
    <n v="44749"/>
  </r>
  <r>
    <x v="245"/>
    <n v="1"/>
    <x v="2"/>
    <n v="86465"/>
  </r>
  <r>
    <x v="245"/>
    <n v="1"/>
    <x v="3"/>
    <n v="0"/>
  </r>
  <r>
    <x v="245"/>
    <n v="1"/>
    <x v="4"/>
    <n v="93723"/>
  </r>
  <r>
    <x v="245"/>
    <n v="1"/>
    <x v="5"/>
    <n v="93723"/>
  </r>
  <r>
    <x v="245"/>
    <n v="1"/>
    <x v="6"/>
    <n v="0"/>
  </r>
  <r>
    <x v="246"/>
    <n v="1"/>
    <x v="0"/>
    <n v="0"/>
  </r>
  <r>
    <x v="246"/>
    <n v="1"/>
    <x v="1"/>
    <n v="44602"/>
  </r>
  <r>
    <x v="246"/>
    <n v="1"/>
    <x v="2"/>
    <n v="86563"/>
  </r>
  <r>
    <x v="246"/>
    <n v="1"/>
    <x v="3"/>
    <n v="0"/>
  </r>
  <r>
    <x v="246"/>
    <n v="1"/>
    <x v="4"/>
    <n v="93712"/>
  </r>
  <r>
    <x v="246"/>
    <n v="1"/>
    <x v="5"/>
    <n v="93712"/>
  </r>
  <r>
    <x v="246"/>
    <n v="1"/>
    <x v="6"/>
    <n v="0"/>
  </r>
  <r>
    <x v="247"/>
    <n v="1"/>
    <x v="0"/>
    <n v="0"/>
  </r>
  <r>
    <x v="247"/>
    <n v="1"/>
    <x v="1"/>
    <n v="44478"/>
  </r>
  <r>
    <x v="247"/>
    <n v="1"/>
    <x v="2"/>
    <n v="86172"/>
  </r>
  <r>
    <x v="247"/>
    <n v="1"/>
    <x v="3"/>
    <n v="0"/>
  </r>
  <r>
    <x v="247"/>
    <n v="1"/>
    <x v="4"/>
    <n v="93417"/>
  </r>
  <r>
    <x v="247"/>
    <n v="1"/>
    <x v="5"/>
    <n v="93417"/>
  </r>
  <r>
    <x v="247"/>
    <n v="1"/>
    <x v="6"/>
    <n v="0"/>
  </r>
  <r>
    <x v="248"/>
    <n v="1"/>
    <x v="0"/>
    <n v="0"/>
  </r>
  <r>
    <x v="248"/>
    <n v="1"/>
    <x v="1"/>
    <n v="44541"/>
  </r>
  <r>
    <x v="248"/>
    <n v="1"/>
    <x v="2"/>
    <n v="86131"/>
  </r>
  <r>
    <x v="248"/>
    <n v="1"/>
    <x v="3"/>
    <n v="0"/>
  </r>
  <r>
    <x v="248"/>
    <n v="1"/>
    <x v="4"/>
    <n v="93467"/>
  </r>
  <r>
    <x v="248"/>
    <n v="1"/>
    <x v="5"/>
    <n v="93467"/>
  </r>
  <r>
    <x v="248"/>
    <n v="1"/>
    <x v="6"/>
    <n v="0"/>
  </r>
  <r>
    <x v="249"/>
    <n v="1"/>
    <x v="0"/>
    <n v="0"/>
  </r>
  <r>
    <x v="249"/>
    <n v="1"/>
    <x v="1"/>
    <n v="44593"/>
  </r>
  <r>
    <x v="249"/>
    <n v="1"/>
    <x v="2"/>
    <n v="86122"/>
  </r>
  <r>
    <x v="249"/>
    <n v="1"/>
    <x v="3"/>
    <n v="0"/>
  </r>
  <r>
    <x v="249"/>
    <n v="1"/>
    <x v="4"/>
    <n v="93438"/>
  </r>
  <r>
    <x v="249"/>
    <n v="1"/>
    <x v="5"/>
    <n v="93438"/>
  </r>
  <r>
    <x v="249"/>
    <n v="1"/>
    <x v="6"/>
    <n v="0"/>
  </r>
  <r>
    <x v="250"/>
    <n v="1"/>
    <x v="0"/>
    <n v="0"/>
  </r>
  <r>
    <x v="250"/>
    <n v="1"/>
    <x v="1"/>
    <n v="44513"/>
  </r>
  <r>
    <x v="250"/>
    <n v="1"/>
    <x v="2"/>
    <n v="86064"/>
  </r>
  <r>
    <x v="250"/>
    <n v="1"/>
    <x v="3"/>
    <n v="0"/>
  </r>
  <r>
    <x v="250"/>
    <n v="1"/>
    <x v="4"/>
    <n v="93317"/>
  </r>
  <r>
    <x v="250"/>
    <n v="1"/>
    <x v="5"/>
    <n v="93317"/>
  </r>
  <r>
    <x v="250"/>
    <n v="1"/>
    <x v="6"/>
    <n v="0"/>
  </r>
  <r>
    <x v="251"/>
    <n v="1"/>
    <x v="0"/>
    <n v="0"/>
  </r>
  <r>
    <x v="251"/>
    <n v="1"/>
    <x v="1"/>
    <n v="44607"/>
  </r>
  <r>
    <x v="251"/>
    <n v="1"/>
    <x v="2"/>
    <n v="86168"/>
  </r>
  <r>
    <x v="251"/>
    <n v="1"/>
    <x v="3"/>
    <n v="0"/>
  </r>
  <r>
    <x v="251"/>
    <n v="1"/>
    <x v="4"/>
    <n v="93426"/>
  </r>
  <r>
    <x v="251"/>
    <n v="1"/>
    <x v="5"/>
    <n v="93426"/>
  </r>
  <r>
    <x v="251"/>
    <n v="1"/>
    <x v="6"/>
    <n v="0"/>
  </r>
  <r>
    <x v="252"/>
    <n v="1"/>
    <x v="0"/>
    <n v="0"/>
  </r>
  <r>
    <x v="252"/>
    <n v="1"/>
    <x v="1"/>
    <n v="44963"/>
  </r>
  <r>
    <x v="252"/>
    <n v="1"/>
    <x v="2"/>
    <n v="87326"/>
  </r>
  <r>
    <x v="252"/>
    <n v="1"/>
    <x v="3"/>
    <n v="0"/>
  </r>
  <r>
    <x v="252"/>
    <n v="1"/>
    <x v="4"/>
    <n v="94667"/>
  </r>
  <r>
    <x v="252"/>
    <n v="1"/>
    <x v="5"/>
    <n v="94667"/>
  </r>
  <r>
    <x v="252"/>
    <n v="1"/>
    <x v="6"/>
    <n v="0"/>
  </r>
  <r>
    <x v="253"/>
    <n v="1"/>
    <x v="0"/>
    <n v="0"/>
  </r>
  <r>
    <x v="253"/>
    <n v="1"/>
    <x v="1"/>
    <n v="45323"/>
  </r>
  <r>
    <x v="253"/>
    <n v="1"/>
    <x v="2"/>
    <n v="87736"/>
  </r>
  <r>
    <x v="253"/>
    <n v="1"/>
    <x v="3"/>
    <n v="0"/>
  </r>
  <r>
    <x v="253"/>
    <n v="1"/>
    <x v="4"/>
    <n v="95125"/>
  </r>
  <r>
    <x v="253"/>
    <n v="1"/>
    <x v="5"/>
    <n v="95125"/>
  </r>
  <r>
    <x v="253"/>
    <n v="1"/>
    <x v="6"/>
    <n v="0"/>
  </r>
  <r>
    <x v="254"/>
    <n v="1"/>
    <x v="0"/>
    <n v="0"/>
  </r>
  <r>
    <x v="254"/>
    <n v="1"/>
    <x v="1"/>
    <n v="45195"/>
  </r>
  <r>
    <x v="254"/>
    <n v="1"/>
    <x v="2"/>
    <n v="87532"/>
  </r>
  <r>
    <x v="254"/>
    <n v="1"/>
    <x v="3"/>
    <n v="0"/>
  </r>
  <r>
    <x v="254"/>
    <n v="1"/>
    <x v="4"/>
    <n v="94949"/>
  </r>
  <r>
    <x v="254"/>
    <n v="1"/>
    <x v="5"/>
    <n v="94949"/>
  </r>
  <r>
    <x v="254"/>
    <n v="1"/>
    <x v="6"/>
    <n v="0"/>
  </r>
  <r>
    <x v="255"/>
    <n v="1"/>
    <x v="0"/>
    <n v="0"/>
  </r>
  <r>
    <x v="255"/>
    <n v="1"/>
    <x v="1"/>
    <n v="45059"/>
  </r>
  <r>
    <x v="255"/>
    <n v="1"/>
    <x v="2"/>
    <n v="86982"/>
  </r>
  <r>
    <x v="255"/>
    <n v="1"/>
    <x v="3"/>
    <n v="0"/>
  </r>
  <r>
    <x v="255"/>
    <n v="1"/>
    <x v="4"/>
    <n v="94364"/>
  </r>
  <r>
    <x v="255"/>
    <n v="1"/>
    <x v="5"/>
    <n v="94364"/>
  </r>
  <r>
    <x v="255"/>
    <n v="1"/>
    <x v="6"/>
    <n v="0"/>
  </r>
  <r>
    <x v="256"/>
    <n v="1"/>
    <x v="0"/>
    <n v="0"/>
  </r>
  <r>
    <x v="256"/>
    <n v="1"/>
    <x v="1"/>
    <n v="45087"/>
  </r>
  <r>
    <x v="256"/>
    <n v="1"/>
    <x v="2"/>
    <n v="87360"/>
  </r>
  <r>
    <x v="256"/>
    <n v="1"/>
    <x v="3"/>
    <n v="0"/>
  </r>
  <r>
    <x v="256"/>
    <n v="1"/>
    <x v="4"/>
    <n v="94833"/>
  </r>
  <r>
    <x v="256"/>
    <n v="1"/>
    <x v="5"/>
    <n v="94833"/>
  </r>
  <r>
    <x v="256"/>
    <n v="1"/>
    <x v="6"/>
    <n v="0"/>
  </r>
  <r>
    <x v="257"/>
    <n v="1"/>
    <x v="0"/>
    <n v="0"/>
  </r>
  <r>
    <x v="257"/>
    <n v="1"/>
    <x v="1"/>
    <n v="45098"/>
  </r>
  <r>
    <x v="257"/>
    <n v="1"/>
    <x v="2"/>
    <n v="87621"/>
  </r>
  <r>
    <x v="257"/>
    <n v="1"/>
    <x v="3"/>
    <n v="0"/>
  </r>
  <r>
    <x v="257"/>
    <n v="1"/>
    <x v="4"/>
    <n v="95101"/>
  </r>
  <r>
    <x v="257"/>
    <n v="1"/>
    <x v="5"/>
    <n v="95101"/>
  </r>
  <r>
    <x v="257"/>
    <n v="1"/>
    <x v="6"/>
    <n v="0"/>
  </r>
  <r>
    <x v="258"/>
    <n v="1"/>
    <x v="0"/>
    <n v="0"/>
  </r>
  <r>
    <x v="258"/>
    <n v="1"/>
    <x v="1"/>
    <n v="45545"/>
  </r>
  <r>
    <x v="258"/>
    <n v="1"/>
    <x v="2"/>
    <n v="88513"/>
  </r>
  <r>
    <x v="258"/>
    <n v="1"/>
    <x v="3"/>
    <n v="0"/>
  </r>
  <r>
    <x v="258"/>
    <n v="1"/>
    <x v="4"/>
    <n v="96043"/>
  </r>
  <r>
    <x v="258"/>
    <n v="1"/>
    <x v="5"/>
    <n v="96043"/>
  </r>
  <r>
    <x v="258"/>
    <n v="1"/>
    <x v="6"/>
    <n v="0"/>
  </r>
  <r>
    <x v="259"/>
    <n v="1"/>
    <x v="0"/>
    <n v="0"/>
  </r>
  <r>
    <x v="259"/>
    <n v="1"/>
    <x v="1"/>
    <n v="45749"/>
  </r>
  <r>
    <x v="259"/>
    <n v="1"/>
    <x v="2"/>
    <n v="89194"/>
  </r>
  <r>
    <x v="259"/>
    <n v="1"/>
    <x v="3"/>
    <n v="0"/>
  </r>
  <r>
    <x v="259"/>
    <n v="1"/>
    <x v="4"/>
    <n v="96718"/>
  </r>
  <r>
    <x v="259"/>
    <n v="1"/>
    <x v="5"/>
    <n v="96718"/>
  </r>
  <r>
    <x v="259"/>
    <n v="1"/>
    <x v="6"/>
    <n v="0"/>
  </r>
  <r>
    <x v="260"/>
    <n v="1"/>
    <x v="0"/>
    <n v="0"/>
  </r>
  <r>
    <x v="260"/>
    <n v="1"/>
    <x v="1"/>
    <n v="46108"/>
  </r>
  <r>
    <x v="260"/>
    <n v="1"/>
    <x v="2"/>
    <n v="89446"/>
  </r>
  <r>
    <x v="260"/>
    <n v="1"/>
    <x v="3"/>
    <n v="0"/>
  </r>
  <r>
    <x v="260"/>
    <n v="1"/>
    <x v="4"/>
    <n v="97075"/>
  </r>
  <r>
    <x v="260"/>
    <n v="1"/>
    <x v="5"/>
    <n v="97075"/>
  </r>
  <r>
    <x v="260"/>
    <n v="1"/>
    <x v="6"/>
    <n v="0"/>
  </r>
  <r>
    <x v="261"/>
    <n v="1"/>
    <x v="0"/>
    <n v="0"/>
  </r>
  <r>
    <x v="261"/>
    <n v="1"/>
    <x v="1"/>
    <n v="46503"/>
  </r>
  <r>
    <x v="261"/>
    <n v="1"/>
    <x v="2"/>
    <n v="90232"/>
  </r>
  <r>
    <x v="261"/>
    <n v="1"/>
    <x v="3"/>
    <n v="0"/>
  </r>
  <r>
    <x v="261"/>
    <n v="1"/>
    <x v="4"/>
    <n v="97935"/>
  </r>
  <r>
    <x v="261"/>
    <n v="1"/>
    <x v="5"/>
    <n v="97935"/>
  </r>
  <r>
    <x v="261"/>
    <n v="1"/>
    <x v="6"/>
    <n v="0"/>
  </r>
  <r>
    <x v="262"/>
    <n v="1"/>
    <x v="0"/>
    <n v="0"/>
  </r>
  <r>
    <x v="262"/>
    <n v="1"/>
    <x v="1"/>
    <n v="47333"/>
  </r>
  <r>
    <x v="262"/>
    <n v="1"/>
    <x v="2"/>
    <n v="91477"/>
  </r>
  <r>
    <x v="262"/>
    <n v="1"/>
    <x v="3"/>
    <n v="0"/>
  </r>
  <r>
    <x v="262"/>
    <n v="1"/>
    <x v="4"/>
    <n v="99264"/>
  </r>
  <r>
    <x v="262"/>
    <n v="1"/>
    <x v="5"/>
    <n v="99264"/>
  </r>
  <r>
    <x v="262"/>
    <n v="1"/>
    <x v="6"/>
    <n v="0"/>
  </r>
  <r>
    <x v="263"/>
    <n v="1"/>
    <x v="0"/>
    <n v="0"/>
  </r>
  <r>
    <x v="263"/>
    <n v="1"/>
    <x v="1"/>
    <n v="47810"/>
  </r>
  <r>
    <x v="263"/>
    <n v="1"/>
    <x v="2"/>
    <n v="92378"/>
  </r>
  <r>
    <x v="263"/>
    <n v="1"/>
    <x v="3"/>
    <n v="0"/>
  </r>
  <r>
    <x v="263"/>
    <n v="1"/>
    <x v="4"/>
    <n v="100212"/>
  </r>
  <r>
    <x v="263"/>
    <n v="1"/>
    <x v="5"/>
    <n v="100212"/>
  </r>
  <r>
    <x v="263"/>
    <n v="1"/>
    <x v="6"/>
    <n v="0"/>
  </r>
  <r>
    <x v="264"/>
    <n v="1"/>
    <x v="0"/>
    <n v="0"/>
  </r>
  <r>
    <x v="264"/>
    <n v="1"/>
    <x v="1"/>
    <n v="47986"/>
  </r>
  <r>
    <x v="264"/>
    <n v="1"/>
    <x v="2"/>
    <n v="93125"/>
  </r>
  <r>
    <x v="264"/>
    <n v="1"/>
    <x v="3"/>
    <n v="0"/>
  </r>
  <r>
    <x v="264"/>
    <n v="1"/>
    <x v="4"/>
    <n v="100991"/>
  </r>
  <r>
    <x v="264"/>
    <n v="1"/>
    <x v="5"/>
    <n v="100991"/>
  </r>
  <r>
    <x v="264"/>
    <n v="1"/>
    <x v="6"/>
    <n v="0"/>
  </r>
  <r>
    <x v="265"/>
    <n v="1"/>
    <x v="0"/>
    <n v="0"/>
  </r>
  <r>
    <x v="265"/>
    <n v="1"/>
    <x v="1"/>
    <n v="47922"/>
  </r>
  <r>
    <x v="265"/>
    <n v="1"/>
    <x v="2"/>
    <n v="92815"/>
  </r>
  <r>
    <x v="265"/>
    <n v="1"/>
    <x v="3"/>
    <n v="0"/>
  </r>
  <r>
    <x v="265"/>
    <n v="1"/>
    <x v="4"/>
    <n v="100700"/>
  </r>
  <r>
    <x v="265"/>
    <n v="1"/>
    <x v="5"/>
    <n v="100700"/>
  </r>
  <r>
    <x v="265"/>
    <n v="1"/>
    <x v="6"/>
    <n v="0"/>
  </r>
  <r>
    <x v="266"/>
    <n v="1"/>
    <x v="0"/>
    <n v="0"/>
  </r>
  <r>
    <x v="266"/>
    <n v="1"/>
    <x v="1"/>
    <n v="47684"/>
  </r>
  <r>
    <x v="266"/>
    <n v="1"/>
    <x v="2"/>
    <n v="92743"/>
  </r>
  <r>
    <x v="266"/>
    <n v="1"/>
    <x v="3"/>
    <n v="0"/>
  </r>
  <r>
    <x v="266"/>
    <n v="1"/>
    <x v="4"/>
    <n v="100585"/>
  </r>
  <r>
    <x v="266"/>
    <n v="1"/>
    <x v="5"/>
    <n v="100585"/>
  </r>
  <r>
    <x v="266"/>
    <n v="1"/>
    <x v="6"/>
    <n v="0"/>
  </r>
  <r>
    <x v="267"/>
    <n v="1"/>
    <x v="0"/>
    <n v="0"/>
  </r>
  <r>
    <x v="267"/>
    <n v="1"/>
    <x v="1"/>
    <n v="47908"/>
  </r>
  <r>
    <x v="267"/>
    <n v="1"/>
    <x v="2"/>
    <n v="92613"/>
  </r>
  <r>
    <x v="267"/>
    <n v="1"/>
    <x v="3"/>
    <n v="0"/>
  </r>
  <r>
    <x v="267"/>
    <n v="1"/>
    <x v="4"/>
    <n v="100561"/>
  </r>
  <r>
    <x v="267"/>
    <n v="1"/>
    <x v="5"/>
    <n v="100561"/>
  </r>
  <r>
    <x v="267"/>
    <n v="1"/>
    <x v="6"/>
    <n v="0"/>
  </r>
  <r>
    <x v="268"/>
    <n v="1"/>
    <x v="0"/>
    <n v="0"/>
  </r>
  <r>
    <x v="268"/>
    <n v="1"/>
    <x v="1"/>
    <n v="48110"/>
  </r>
  <r>
    <x v="268"/>
    <n v="1"/>
    <x v="2"/>
    <n v="92591"/>
  </r>
  <r>
    <x v="268"/>
    <n v="1"/>
    <x v="3"/>
    <n v="0"/>
  </r>
  <r>
    <x v="268"/>
    <n v="1"/>
    <x v="4"/>
    <n v="100552"/>
  </r>
  <r>
    <x v="268"/>
    <n v="1"/>
    <x v="5"/>
    <n v="100552"/>
  </r>
  <r>
    <x v="268"/>
    <n v="1"/>
    <x v="6"/>
    <n v="0"/>
  </r>
  <r>
    <x v="269"/>
    <n v="1"/>
    <x v="0"/>
    <n v="0"/>
  </r>
  <r>
    <x v="269"/>
    <n v="1"/>
    <x v="1"/>
    <n v="48218"/>
  </r>
  <r>
    <x v="269"/>
    <n v="1"/>
    <x v="2"/>
    <n v="92487"/>
  </r>
  <r>
    <x v="269"/>
    <n v="1"/>
    <x v="3"/>
    <n v="0"/>
  </r>
  <r>
    <x v="269"/>
    <n v="1"/>
    <x v="4"/>
    <n v="100470"/>
  </r>
  <r>
    <x v="269"/>
    <n v="1"/>
    <x v="5"/>
    <n v="100470"/>
  </r>
  <r>
    <x v="269"/>
    <n v="1"/>
    <x v="6"/>
    <n v="0"/>
  </r>
  <r>
    <x v="270"/>
    <n v="1"/>
    <x v="0"/>
    <n v="0"/>
  </r>
  <r>
    <x v="270"/>
    <n v="1"/>
    <x v="1"/>
    <n v="48217"/>
  </r>
  <r>
    <x v="270"/>
    <n v="1"/>
    <x v="2"/>
    <n v="92874"/>
  </r>
  <r>
    <x v="270"/>
    <n v="1"/>
    <x v="3"/>
    <n v="0"/>
  </r>
  <r>
    <x v="270"/>
    <n v="1"/>
    <x v="4"/>
    <n v="100877"/>
  </r>
  <r>
    <x v="270"/>
    <n v="1"/>
    <x v="5"/>
    <n v="100877"/>
  </r>
  <r>
    <x v="270"/>
    <n v="1"/>
    <x v="6"/>
    <n v="0"/>
  </r>
  <r>
    <x v="271"/>
    <n v="1"/>
    <x v="0"/>
    <n v="0"/>
  </r>
  <r>
    <x v="271"/>
    <n v="1"/>
    <x v="1"/>
    <n v="48127"/>
  </r>
  <r>
    <x v="271"/>
    <n v="1"/>
    <x v="2"/>
    <n v="93059"/>
  </r>
  <r>
    <x v="271"/>
    <n v="1"/>
    <x v="3"/>
    <n v="0"/>
  </r>
  <r>
    <x v="271"/>
    <n v="1"/>
    <x v="4"/>
    <n v="100987"/>
  </r>
  <r>
    <x v="271"/>
    <n v="1"/>
    <x v="5"/>
    <n v="100987"/>
  </r>
  <r>
    <x v="271"/>
    <n v="1"/>
    <x v="6"/>
    <n v="0"/>
  </r>
  <r>
    <x v="272"/>
    <n v="1"/>
    <x v="0"/>
    <n v="0"/>
  </r>
  <r>
    <x v="272"/>
    <n v="1"/>
    <x v="1"/>
    <n v="48130"/>
  </r>
  <r>
    <x v="272"/>
    <n v="1"/>
    <x v="2"/>
    <n v="92753"/>
  </r>
  <r>
    <x v="272"/>
    <n v="1"/>
    <x v="3"/>
    <n v="0"/>
  </r>
  <r>
    <x v="272"/>
    <n v="1"/>
    <x v="4"/>
    <n v="100688"/>
  </r>
  <r>
    <x v="272"/>
    <n v="1"/>
    <x v="5"/>
    <n v="100688"/>
  </r>
  <r>
    <x v="272"/>
    <n v="1"/>
    <x v="6"/>
    <n v="0"/>
  </r>
  <r>
    <x v="273"/>
    <n v="1"/>
    <x v="0"/>
    <n v="0"/>
  </r>
  <r>
    <x v="273"/>
    <n v="1"/>
    <x v="1"/>
    <n v="47909"/>
  </r>
  <r>
    <x v="273"/>
    <n v="1"/>
    <x v="2"/>
    <n v="92640"/>
  </r>
  <r>
    <x v="273"/>
    <n v="1"/>
    <x v="3"/>
    <n v="0"/>
  </r>
  <r>
    <x v="273"/>
    <n v="1"/>
    <x v="4"/>
    <n v="100539"/>
  </r>
  <r>
    <x v="273"/>
    <n v="1"/>
    <x v="5"/>
    <n v="100539"/>
  </r>
  <r>
    <x v="273"/>
    <n v="1"/>
    <x v="6"/>
    <n v="0"/>
  </r>
  <r>
    <x v="274"/>
    <n v="1"/>
    <x v="0"/>
    <n v="0"/>
  </r>
  <r>
    <x v="274"/>
    <n v="1"/>
    <x v="1"/>
    <n v="48007"/>
  </r>
  <r>
    <x v="274"/>
    <n v="1"/>
    <x v="2"/>
    <n v="92947"/>
  </r>
  <r>
    <x v="274"/>
    <n v="1"/>
    <x v="3"/>
    <n v="0"/>
  </r>
  <r>
    <x v="274"/>
    <n v="1"/>
    <x v="4"/>
    <n v="100768"/>
  </r>
  <r>
    <x v="274"/>
    <n v="1"/>
    <x v="5"/>
    <n v="100768"/>
  </r>
  <r>
    <x v="274"/>
    <n v="1"/>
    <x v="6"/>
    <n v="0"/>
  </r>
  <r>
    <x v="275"/>
    <n v="1"/>
    <x v="0"/>
    <n v="0"/>
  </r>
  <r>
    <x v="275"/>
    <n v="1"/>
    <x v="1"/>
    <n v="48076"/>
  </r>
  <r>
    <x v="275"/>
    <n v="1"/>
    <x v="2"/>
    <n v="92904"/>
  </r>
  <r>
    <x v="275"/>
    <n v="1"/>
    <x v="3"/>
    <n v="0"/>
  </r>
  <r>
    <x v="275"/>
    <n v="1"/>
    <x v="4"/>
    <n v="100742"/>
  </r>
  <r>
    <x v="275"/>
    <n v="1"/>
    <x v="5"/>
    <n v="100742"/>
  </r>
  <r>
    <x v="275"/>
    <n v="1"/>
    <x v="6"/>
    <n v="0"/>
  </r>
  <r>
    <x v="276"/>
    <n v="1"/>
    <x v="0"/>
    <n v="0"/>
  </r>
  <r>
    <x v="276"/>
    <n v="1"/>
    <x v="1"/>
    <n v="48170"/>
  </r>
  <r>
    <x v="276"/>
    <n v="1"/>
    <x v="2"/>
    <n v="93120"/>
  </r>
  <r>
    <x v="276"/>
    <n v="1"/>
    <x v="3"/>
    <n v="0"/>
  </r>
  <r>
    <x v="276"/>
    <n v="1"/>
    <x v="4"/>
    <n v="100887"/>
  </r>
  <r>
    <x v="276"/>
    <n v="1"/>
    <x v="5"/>
    <n v="100887"/>
  </r>
  <r>
    <x v="276"/>
    <n v="1"/>
    <x v="6"/>
    <n v="0"/>
  </r>
  <r>
    <x v="277"/>
    <n v="1"/>
    <x v="0"/>
    <n v="0"/>
  </r>
  <r>
    <x v="277"/>
    <n v="1"/>
    <x v="1"/>
    <n v="48325"/>
  </r>
  <r>
    <x v="277"/>
    <n v="1"/>
    <x v="2"/>
    <n v="93137"/>
  </r>
  <r>
    <x v="277"/>
    <n v="1"/>
    <x v="3"/>
    <n v="0"/>
  </r>
  <r>
    <x v="277"/>
    <n v="1"/>
    <x v="4"/>
    <n v="101020"/>
  </r>
  <r>
    <x v="277"/>
    <n v="1"/>
    <x v="5"/>
    <n v="101020"/>
  </r>
  <r>
    <x v="277"/>
    <n v="1"/>
    <x v="6"/>
    <n v="0"/>
  </r>
  <r>
    <x v="278"/>
    <n v="1"/>
    <x v="0"/>
    <n v="0"/>
  </r>
  <r>
    <x v="278"/>
    <n v="1"/>
    <x v="1"/>
    <n v="48279"/>
  </r>
  <r>
    <x v="278"/>
    <n v="1"/>
    <x v="2"/>
    <n v="93354"/>
  </r>
  <r>
    <x v="278"/>
    <n v="1"/>
    <x v="3"/>
    <n v="0"/>
  </r>
  <r>
    <x v="278"/>
    <n v="1"/>
    <x v="4"/>
    <n v="101165"/>
  </r>
  <r>
    <x v="278"/>
    <n v="1"/>
    <x v="5"/>
    <n v="101165"/>
  </r>
  <r>
    <x v="278"/>
    <n v="1"/>
    <x v="6"/>
    <n v="0"/>
  </r>
  <r>
    <x v="279"/>
    <n v="1"/>
    <x v="0"/>
    <n v="0"/>
  </r>
  <r>
    <x v="279"/>
    <n v="1"/>
    <x v="1"/>
    <n v="48377"/>
  </r>
  <r>
    <x v="279"/>
    <n v="1"/>
    <x v="2"/>
    <n v="93475"/>
  </r>
  <r>
    <x v="279"/>
    <n v="1"/>
    <x v="3"/>
    <n v="0"/>
  </r>
  <r>
    <x v="279"/>
    <n v="1"/>
    <x v="4"/>
    <n v="101282"/>
  </r>
  <r>
    <x v="279"/>
    <n v="1"/>
    <x v="5"/>
    <n v="101282"/>
  </r>
  <r>
    <x v="279"/>
    <n v="1"/>
    <x v="6"/>
    <n v="0"/>
  </r>
  <r>
    <x v="280"/>
    <n v="1"/>
    <x v="0"/>
    <n v="0"/>
  </r>
  <r>
    <x v="280"/>
    <n v="1"/>
    <x v="1"/>
    <n v="48402"/>
  </r>
  <r>
    <x v="280"/>
    <n v="1"/>
    <x v="2"/>
    <n v="93553"/>
  </r>
  <r>
    <x v="280"/>
    <n v="1"/>
    <x v="3"/>
    <n v="0"/>
  </r>
  <r>
    <x v="280"/>
    <n v="1"/>
    <x v="4"/>
    <n v="101294"/>
  </r>
  <r>
    <x v="280"/>
    <n v="1"/>
    <x v="5"/>
    <n v="101294"/>
  </r>
  <r>
    <x v="280"/>
    <n v="1"/>
    <x v="6"/>
    <n v="0"/>
  </r>
  <r>
    <x v="281"/>
    <n v="1"/>
    <x v="0"/>
    <n v="0"/>
  </r>
  <r>
    <x v="281"/>
    <n v="1"/>
    <x v="1"/>
    <n v="48504"/>
  </r>
  <r>
    <x v="281"/>
    <n v="1"/>
    <x v="2"/>
    <n v="93591"/>
  </r>
  <r>
    <x v="281"/>
    <n v="1"/>
    <x v="3"/>
    <n v="0"/>
  </r>
  <r>
    <x v="281"/>
    <n v="1"/>
    <x v="4"/>
    <n v="101431"/>
  </r>
  <r>
    <x v="281"/>
    <n v="1"/>
    <x v="5"/>
    <n v="101431"/>
  </r>
  <r>
    <x v="281"/>
    <n v="1"/>
    <x v="6"/>
    <n v="0"/>
  </r>
  <r>
    <x v="282"/>
    <n v="1"/>
    <x v="0"/>
    <n v="0"/>
  </r>
  <r>
    <x v="282"/>
    <n v="1"/>
    <x v="1"/>
    <n v="48523"/>
  </r>
  <r>
    <x v="282"/>
    <n v="1"/>
    <x v="2"/>
    <n v="93533"/>
  </r>
  <r>
    <x v="282"/>
    <n v="1"/>
    <x v="3"/>
    <n v="0"/>
  </r>
  <r>
    <x v="282"/>
    <n v="1"/>
    <x v="4"/>
    <n v="101328"/>
  </r>
  <r>
    <x v="282"/>
    <n v="1"/>
    <x v="5"/>
    <n v="101328"/>
  </r>
  <r>
    <x v="282"/>
    <n v="1"/>
    <x v="6"/>
    <n v="0"/>
  </r>
  <r>
    <x v="283"/>
    <n v="1"/>
    <x v="0"/>
    <n v="0"/>
  </r>
  <r>
    <x v="283"/>
    <n v="1"/>
    <x v="1"/>
    <n v="48534"/>
  </r>
  <r>
    <x v="283"/>
    <n v="1"/>
    <x v="2"/>
    <n v="93392"/>
  </r>
  <r>
    <x v="283"/>
    <n v="1"/>
    <x v="3"/>
    <n v="0"/>
  </r>
  <r>
    <x v="283"/>
    <n v="1"/>
    <x v="4"/>
    <n v="101218"/>
  </r>
  <r>
    <x v="283"/>
    <n v="1"/>
    <x v="5"/>
    <n v="101218"/>
  </r>
  <r>
    <x v="283"/>
    <n v="1"/>
    <x v="6"/>
    <n v="0"/>
  </r>
  <r>
    <x v="284"/>
    <n v="1"/>
    <x v="0"/>
    <n v="0"/>
  </r>
  <r>
    <x v="284"/>
    <n v="1"/>
    <x v="1"/>
    <n v="48694"/>
  </r>
  <r>
    <x v="284"/>
    <n v="1"/>
    <x v="2"/>
    <n v="93590"/>
  </r>
  <r>
    <x v="284"/>
    <n v="1"/>
    <x v="3"/>
    <n v="0"/>
  </r>
  <r>
    <x v="284"/>
    <n v="1"/>
    <x v="4"/>
    <n v="101483"/>
  </r>
  <r>
    <x v="284"/>
    <n v="1"/>
    <x v="5"/>
    <n v="101483"/>
  </r>
  <r>
    <x v="284"/>
    <n v="1"/>
    <x v="6"/>
    <n v="0"/>
  </r>
  <r>
    <x v="285"/>
    <n v="1"/>
    <x v="0"/>
    <n v="0"/>
  </r>
  <r>
    <x v="285"/>
    <n v="1"/>
    <x v="1"/>
    <n v="48452"/>
  </r>
  <r>
    <x v="285"/>
    <n v="1"/>
    <x v="2"/>
    <n v="93582"/>
  </r>
  <r>
    <x v="285"/>
    <n v="1"/>
    <x v="3"/>
    <n v="0"/>
  </r>
  <r>
    <x v="285"/>
    <n v="1"/>
    <x v="4"/>
    <n v="101414"/>
  </r>
  <r>
    <x v="285"/>
    <n v="1"/>
    <x v="5"/>
    <n v="101414"/>
  </r>
  <r>
    <x v="285"/>
    <n v="1"/>
    <x v="6"/>
    <n v="0"/>
  </r>
  <r>
    <x v="286"/>
    <n v="1"/>
    <x v="0"/>
    <n v="0"/>
  </r>
  <r>
    <x v="286"/>
    <n v="1"/>
    <x v="1"/>
    <n v="48502"/>
  </r>
  <r>
    <x v="286"/>
    <n v="1"/>
    <x v="2"/>
    <n v="93163"/>
  </r>
  <r>
    <x v="286"/>
    <n v="1"/>
    <x v="3"/>
    <n v="0"/>
  </r>
  <r>
    <x v="286"/>
    <n v="1"/>
    <x v="4"/>
    <n v="101086"/>
  </r>
  <r>
    <x v="286"/>
    <n v="1"/>
    <x v="5"/>
    <n v="101086"/>
  </r>
  <r>
    <x v="286"/>
    <n v="1"/>
    <x v="6"/>
    <n v="0"/>
  </r>
  <r>
    <x v="287"/>
    <n v="1"/>
    <x v="0"/>
    <n v="0"/>
  </r>
  <r>
    <x v="287"/>
    <n v="1"/>
    <x v="1"/>
    <n v="48245"/>
  </r>
  <r>
    <x v="287"/>
    <n v="1"/>
    <x v="2"/>
    <n v="93110"/>
  </r>
  <r>
    <x v="287"/>
    <n v="1"/>
    <x v="3"/>
    <n v="0"/>
  </r>
  <r>
    <x v="287"/>
    <n v="1"/>
    <x v="4"/>
    <n v="100889"/>
  </r>
  <r>
    <x v="287"/>
    <n v="1"/>
    <x v="5"/>
    <n v="100889"/>
  </r>
  <r>
    <x v="287"/>
    <n v="1"/>
    <x v="6"/>
    <n v="0"/>
  </r>
  <r>
    <x v="288"/>
    <n v="1"/>
    <x v="0"/>
    <n v="0"/>
  </r>
  <r>
    <x v="288"/>
    <n v="1"/>
    <x v="1"/>
    <n v="48128"/>
  </r>
  <r>
    <x v="288"/>
    <n v="1"/>
    <x v="2"/>
    <n v="92945"/>
  </r>
  <r>
    <x v="288"/>
    <n v="1"/>
    <x v="3"/>
    <n v="0"/>
  </r>
  <r>
    <x v="288"/>
    <n v="1"/>
    <x v="4"/>
    <n v="100801"/>
  </r>
  <r>
    <x v="288"/>
    <n v="1"/>
    <x v="5"/>
    <n v="100801"/>
  </r>
  <r>
    <x v="288"/>
    <n v="1"/>
    <x v="6"/>
    <n v="0"/>
  </r>
  <r>
    <x v="289"/>
    <n v="1"/>
    <x v="0"/>
    <n v="0"/>
  </r>
  <r>
    <x v="289"/>
    <n v="1"/>
    <x v="1"/>
    <n v="48276"/>
  </r>
  <r>
    <x v="289"/>
    <n v="1"/>
    <x v="2"/>
    <n v="92800"/>
  </r>
  <r>
    <x v="289"/>
    <n v="1"/>
    <x v="3"/>
    <n v="0"/>
  </r>
  <r>
    <x v="289"/>
    <n v="1"/>
    <x v="4"/>
    <n v="100676"/>
  </r>
  <r>
    <x v="289"/>
    <n v="1"/>
    <x v="5"/>
    <n v="100676"/>
  </r>
  <r>
    <x v="289"/>
    <n v="1"/>
    <x v="6"/>
    <n v="0"/>
  </r>
  <r>
    <x v="290"/>
    <n v="1"/>
    <x v="0"/>
    <n v="0"/>
  </r>
  <r>
    <x v="290"/>
    <n v="1"/>
    <x v="1"/>
    <n v="48337"/>
  </r>
  <r>
    <x v="290"/>
    <n v="1"/>
    <x v="2"/>
    <n v="92604"/>
  </r>
  <r>
    <x v="290"/>
    <n v="1"/>
    <x v="3"/>
    <n v="0"/>
  </r>
  <r>
    <x v="290"/>
    <n v="1"/>
    <x v="4"/>
    <n v="100483"/>
  </r>
  <r>
    <x v="290"/>
    <n v="1"/>
    <x v="5"/>
    <n v="100483"/>
  </r>
  <r>
    <x v="290"/>
    <n v="1"/>
    <x v="6"/>
    <n v="0"/>
  </r>
  <r>
    <x v="291"/>
    <n v="1"/>
    <x v="0"/>
    <n v="0"/>
  </r>
  <r>
    <x v="291"/>
    <n v="1"/>
    <x v="1"/>
    <n v="48368"/>
  </r>
  <r>
    <x v="291"/>
    <n v="1"/>
    <x v="2"/>
    <n v="92680"/>
  </r>
  <r>
    <x v="291"/>
    <n v="1"/>
    <x v="3"/>
    <n v="0"/>
  </r>
  <r>
    <x v="291"/>
    <n v="1"/>
    <x v="4"/>
    <n v="100552"/>
  </r>
  <r>
    <x v="291"/>
    <n v="1"/>
    <x v="5"/>
    <n v="100552"/>
  </r>
  <r>
    <x v="291"/>
    <n v="1"/>
    <x v="6"/>
    <n v="0"/>
  </r>
  <r>
    <x v="292"/>
    <n v="1"/>
    <x v="0"/>
    <n v="0"/>
  </r>
  <r>
    <x v="292"/>
    <n v="1"/>
    <x v="1"/>
    <n v="48325"/>
  </r>
  <r>
    <x v="292"/>
    <n v="1"/>
    <x v="2"/>
    <n v="92427"/>
  </r>
  <r>
    <x v="292"/>
    <n v="1"/>
    <x v="3"/>
    <n v="0"/>
  </r>
  <r>
    <x v="292"/>
    <n v="1"/>
    <x v="4"/>
    <n v="100294"/>
  </r>
  <r>
    <x v="292"/>
    <n v="1"/>
    <x v="5"/>
    <n v="100294"/>
  </r>
  <r>
    <x v="292"/>
    <n v="1"/>
    <x v="6"/>
    <n v="0"/>
  </r>
  <r>
    <x v="293"/>
    <n v="1"/>
    <x v="0"/>
    <n v="0"/>
  </r>
  <r>
    <x v="293"/>
    <n v="1"/>
    <x v="1"/>
    <n v="48501"/>
  </r>
  <r>
    <x v="293"/>
    <n v="1"/>
    <x v="2"/>
    <n v="92472"/>
  </r>
  <r>
    <x v="293"/>
    <n v="1"/>
    <x v="3"/>
    <n v="0"/>
  </r>
  <r>
    <x v="293"/>
    <n v="1"/>
    <x v="4"/>
    <n v="100306"/>
  </r>
  <r>
    <x v="293"/>
    <n v="1"/>
    <x v="5"/>
    <n v="100306"/>
  </r>
  <r>
    <x v="293"/>
    <n v="1"/>
    <x v="6"/>
    <n v="0"/>
  </r>
  <r>
    <x v="294"/>
    <n v="1"/>
    <x v="0"/>
    <n v="0"/>
  </r>
  <r>
    <x v="294"/>
    <n v="1"/>
    <x v="1"/>
    <n v="48430"/>
  </r>
  <r>
    <x v="294"/>
    <n v="1"/>
    <x v="2"/>
    <n v="92525"/>
  </r>
  <r>
    <x v="294"/>
    <n v="1"/>
    <x v="3"/>
    <n v="0"/>
  </r>
  <r>
    <x v="294"/>
    <n v="1"/>
    <x v="4"/>
    <n v="100242"/>
  </r>
  <r>
    <x v="294"/>
    <n v="1"/>
    <x v="5"/>
    <n v="100242"/>
  </r>
  <r>
    <x v="294"/>
    <n v="1"/>
    <x v="6"/>
    <n v="0"/>
  </r>
  <r>
    <x v="295"/>
    <n v="1"/>
    <x v="0"/>
    <n v="0"/>
  </r>
  <r>
    <x v="295"/>
    <n v="1"/>
    <x v="1"/>
    <n v="48453"/>
  </r>
  <r>
    <x v="295"/>
    <n v="1"/>
    <x v="2"/>
    <n v="92725"/>
  </r>
  <r>
    <x v="295"/>
    <n v="1"/>
    <x v="3"/>
    <n v="0"/>
  </r>
  <r>
    <x v="295"/>
    <n v="1"/>
    <x v="4"/>
    <n v="100428"/>
  </r>
  <r>
    <x v="295"/>
    <n v="1"/>
    <x v="5"/>
    <n v="100428"/>
  </r>
  <r>
    <x v="295"/>
    <n v="1"/>
    <x v="6"/>
    <n v="0"/>
  </r>
  <r>
    <x v="296"/>
    <n v="1"/>
    <x v="0"/>
    <n v="0"/>
  </r>
  <r>
    <x v="296"/>
    <n v="1"/>
    <x v="1"/>
    <n v="48594"/>
  </r>
  <r>
    <x v="296"/>
    <n v="1"/>
    <x v="2"/>
    <n v="92577"/>
  </r>
  <r>
    <x v="296"/>
    <n v="1"/>
    <x v="3"/>
    <n v="0"/>
  </r>
  <r>
    <x v="296"/>
    <n v="1"/>
    <x v="4"/>
    <n v="100426"/>
  </r>
  <r>
    <x v="296"/>
    <n v="1"/>
    <x v="5"/>
    <n v="100426"/>
  </r>
  <r>
    <x v="296"/>
    <n v="1"/>
    <x v="6"/>
    <n v="0"/>
  </r>
  <r>
    <x v="297"/>
    <n v="1"/>
    <x v="0"/>
    <n v="0"/>
  </r>
  <r>
    <x v="297"/>
    <n v="1"/>
    <x v="1"/>
    <n v="48516"/>
  </r>
  <r>
    <x v="297"/>
    <n v="1"/>
    <x v="2"/>
    <n v="92691"/>
  </r>
  <r>
    <x v="297"/>
    <n v="1"/>
    <x v="3"/>
    <n v="0"/>
  </r>
  <r>
    <x v="297"/>
    <n v="1"/>
    <x v="4"/>
    <n v="100565"/>
  </r>
  <r>
    <x v="297"/>
    <n v="1"/>
    <x v="5"/>
    <n v="100565"/>
  </r>
  <r>
    <x v="297"/>
    <n v="1"/>
    <x v="6"/>
    <n v="0"/>
  </r>
  <r>
    <x v="298"/>
    <n v="1"/>
    <x v="0"/>
    <n v="0"/>
  </r>
  <r>
    <x v="298"/>
    <n v="1"/>
    <x v="1"/>
    <n v="48512"/>
  </r>
  <r>
    <x v="298"/>
    <n v="1"/>
    <x v="2"/>
    <n v="92801"/>
  </r>
  <r>
    <x v="298"/>
    <n v="1"/>
    <x v="3"/>
    <n v="0"/>
  </r>
  <r>
    <x v="298"/>
    <n v="1"/>
    <x v="4"/>
    <n v="100641"/>
  </r>
  <r>
    <x v="298"/>
    <n v="1"/>
    <x v="5"/>
    <n v="100641"/>
  </r>
  <r>
    <x v="298"/>
    <n v="1"/>
    <x v="6"/>
    <n v="0"/>
  </r>
  <r>
    <x v="299"/>
    <n v="1"/>
    <x v="0"/>
    <n v="0"/>
  </r>
  <r>
    <x v="299"/>
    <n v="1"/>
    <x v="1"/>
    <n v="48470"/>
  </r>
  <r>
    <x v="299"/>
    <n v="1"/>
    <x v="2"/>
    <n v="92960"/>
  </r>
  <r>
    <x v="299"/>
    <n v="1"/>
    <x v="3"/>
    <n v="0"/>
  </r>
  <r>
    <x v="299"/>
    <n v="1"/>
    <x v="4"/>
    <n v="100700"/>
  </r>
  <r>
    <x v="299"/>
    <n v="1"/>
    <x v="5"/>
    <n v="100700"/>
  </r>
  <r>
    <x v="299"/>
    <n v="1"/>
    <x v="6"/>
    <n v="0"/>
  </r>
  <r>
    <x v="300"/>
    <n v="1"/>
    <x v="0"/>
    <n v="0"/>
  </r>
  <r>
    <x v="300"/>
    <n v="1"/>
    <x v="1"/>
    <n v="48602"/>
  </r>
  <r>
    <x v="300"/>
    <n v="1"/>
    <x v="2"/>
    <n v="93057"/>
  </r>
  <r>
    <x v="300"/>
    <n v="1"/>
    <x v="3"/>
    <n v="0"/>
  </r>
  <r>
    <x v="300"/>
    <n v="1"/>
    <x v="4"/>
    <n v="100843"/>
  </r>
  <r>
    <x v="300"/>
    <n v="1"/>
    <x v="5"/>
    <n v="100843"/>
  </r>
  <r>
    <x v="300"/>
    <n v="1"/>
    <x v="6"/>
    <n v="0"/>
  </r>
  <r>
    <x v="301"/>
    <n v="1"/>
    <x v="0"/>
    <n v="0"/>
  </r>
  <r>
    <x v="301"/>
    <n v="1"/>
    <x v="1"/>
    <n v="48224"/>
  </r>
  <r>
    <x v="301"/>
    <n v="1"/>
    <x v="2"/>
    <n v="93012"/>
  </r>
  <r>
    <x v="301"/>
    <n v="1"/>
    <x v="3"/>
    <n v="0"/>
  </r>
  <r>
    <x v="301"/>
    <n v="1"/>
    <x v="4"/>
    <n v="100711"/>
  </r>
  <r>
    <x v="301"/>
    <n v="1"/>
    <x v="5"/>
    <n v="100711"/>
  </r>
  <r>
    <x v="301"/>
    <n v="1"/>
    <x v="6"/>
    <n v="0"/>
  </r>
  <r>
    <x v="302"/>
    <n v="1"/>
    <x v="0"/>
    <n v="0"/>
  </r>
  <r>
    <x v="302"/>
    <n v="1"/>
    <x v="1"/>
    <n v="47929"/>
  </r>
  <r>
    <x v="302"/>
    <n v="1"/>
    <x v="2"/>
    <n v="92826"/>
  </r>
  <r>
    <x v="302"/>
    <n v="1"/>
    <x v="3"/>
    <n v="0"/>
  </r>
  <r>
    <x v="302"/>
    <n v="1"/>
    <x v="4"/>
    <n v="100501"/>
  </r>
  <r>
    <x v="302"/>
    <n v="1"/>
    <x v="5"/>
    <n v="100501"/>
  </r>
  <r>
    <x v="302"/>
    <n v="1"/>
    <x v="6"/>
    <n v="0"/>
  </r>
  <r>
    <x v="303"/>
    <n v="1"/>
    <x v="0"/>
    <n v="0"/>
  </r>
  <r>
    <x v="303"/>
    <n v="1"/>
    <x v="1"/>
    <n v="47963"/>
  </r>
  <r>
    <x v="303"/>
    <n v="1"/>
    <x v="2"/>
    <n v="92946"/>
  </r>
  <r>
    <x v="303"/>
    <n v="1"/>
    <x v="3"/>
    <n v="0"/>
  </r>
  <r>
    <x v="303"/>
    <n v="1"/>
    <x v="4"/>
    <n v="100602"/>
  </r>
  <r>
    <x v="303"/>
    <n v="1"/>
    <x v="5"/>
    <n v="100602"/>
  </r>
  <r>
    <x v="303"/>
    <n v="1"/>
    <x v="6"/>
    <n v="0"/>
  </r>
  <r>
    <x v="304"/>
    <n v="1"/>
    <x v="0"/>
    <n v="0"/>
  </r>
  <r>
    <x v="304"/>
    <n v="1"/>
    <x v="1"/>
    <n v="48075"/>
  </r>
  <r>
    <x v="304"/>
    <n v="1"/>
    <x v="2"/>
    <n v="92943"/>
  </r>
  <r>
    <x v="304"/>
    <n v="1"/>
    <x v="3"/>
    <n v="0"/>
  </r>
  <r>
    <x v="304"/>
    <n v="1"/>
    <x v="4"/>
    <n v="100655"/>
  </r>
  <r>
    <x v="304"/>
    <n v="1"/>
    <x v="5"/>
    <n v="100655"/>
  </r>
  <r>
    <x v="304"/>
    <n v="1"/>
    <x v="6"/>
    <n v="0"/>
  </r>
  <r>
    <x v="305"/>
    <n v="1"/>
    <x v="0"/>
    <n v="0"/>
  </r>
  <r>
    <x v="305"/>
    <n v="1"/>
    <x v="1"/>
    <n v="48263"/>
  </r>
  <r>
    <x v="305"/>
    <n v="1"/>
    <x v="2"/>
    <n v="93112"/>
  </r>
  <r>
    <x v="305"/>
    <n v="1"/>
    <x v="3"/>
    <n v="0"/>
  </r>
  <r>
    <x v="305"/>
    <n v="1"/>
    <x v="4"/>
    <n v="100791"/>
  </r>
  <r>
    <x v="305"/>
    <n v="1"/>
    <x v="5"/>
    <n v="100791"/>
  </r>
  <r>
    <x v="305"/>
    <n v="1"/>
    <x v="6"/>
    <n v="0"/>
  </r>
  <r>
    <x v="306"/>
    <n v="1"/>
    <x v="0"/>
    <n v="0"/>
  </r>
  <r>
    <x v="306"/>
    <n v="1"/>
    <x v="1"/>
    <n v="48308"/>
  </r>
  <r>
    <x v="306"/>
    <n v="1"/>
    <x v="2"/>
    <n v="93084"/>
  </r>
  <r>
    <x v="306"/>
    <n v="1"/>
    <x v="3"/>
    <n v="0"/>
  </r>
  <r>
    <x v="306"/>
    <n v="1"/>
    <x v="4"/>
    <n v="100841"/>
  </r>
  <r>
    <x v="306"/>
    <n v="1"/>
    <x v="5"/>
    <n v="100841"/>
  </r>
  <r>
    <x v="306"/>
    <n v="1"/>
    <x v="6"/>
    <n v="0"/>
  </r>
  <r>
    <x v="307"/>
    <n v="1"/>
    <x v="0"/>
    <n v="0"/>
  </r>
  <r>
    <x v="307"/>
    <n v="1"/>
    <x v="1"/>
    <n v="48593"/>
  </r>
  <r>
    <x v="307"/>
    <n v="1"/>
    <x v="2"/>
    <n v="93039"/>
  </r>
  <r>
    <x v="307"/>
    <n v="1"/>
    <x v="3"/>
    <n v="0"/>
  </r>
  <r>
    <x v="307"/>
    <n v="1"/>
    <x v="4"/>
    <n v="100896"/>
  </r>
  <r>
    <x v="307"/>
    <n v="1"/>
    <x v="5"/>
    <n v="100896"/>
  </r>
  <r>
    <x v="307"/>
    <n v="1"/>
    <x v="6"/>
    <n v="0"/>
  </r>
  <r>
    <x v="308"/>
    <n v="1"/>
    <x v="0"/>
    <n v="0"/>
  </r>
  <r>
    <x v="308"/>
    <n v="1"/>
    <x v="1"/>
    <n v="48553"/>
  </r>
  <r>
    <x v="308"/>
    <n v="1"/>
    <x v="2"/>
    <n v="92978"/>
  </r>
  <r>
    <x v="308"/>
    <n v="1"/>
    <x v="3"/>
    <n v="0"/>
  </r>
  <r>
    <x v="308"/>
    <n v="1"/>
    <x v="4"/>
    <n v="100841"/>
  </r>
  <r>
    <x v="308"/>
    <n v="1"/>
    <x v="5"/>
    <n v="100841"/>
  </r>
  <r>
    <x v="308"/>
    <n v="1"/>
    <x v="6"/>
    <n v="0"/>
  </r>
  <r>
    <x v="309"/>
    <n v="1"/>
    <x v="0"/>
    <n v="0"/>
  </r>
  <r>
    <x v="309"/>
    <n v="1"/>
    <x v="1"/>
    <n v="48463"/>
  </r>
  <r>
    <x v="309"/>
    <n v="1"/>
    <x v="2"/>
    <n v="92899"/>
  </r>
  <r>
    <x v="309"/>
    <n v="1"/>
    <x v="3"/>
    <n v="0"/>
  </r>
  <r>
    <x v="309"/>
    <n v="1"/>
    <x v="4"/>
    <n v="100689"/>
  </r>
  <r>
    <x v="309"/>
    <n v="1"/>
    <x v="5"/>
    <n v="100689"/>
  </r>
  <r>
    <x v="309"/>
    <n v="1"/>
    <x v="6"/>
    <n v="0"/>
  </r>
  <r>
    <x v="310"/>
    <n v="1"/>
    <x v="0"/>
    <n v="0"/>
  </r>
  <r>
    <x v="310"/>
    <n v="1"/>
    <x v="1"/>
    <n v="48581"/>
  </r>
  <r>
    <x v="310"/>
    <n v="1"/>
    <x v="2"/>
    <n v="92928"/>
  </r>
  <r>
    <x v="310"/>
    <n v="1"/>
    <x v="3"/>
    <n v="0"/>
  </r>
  <r>
    <x v="310"/>
    <n v="1"/>
    <x v="4"/>
    <n v="100656"/>
  </r>
  <r>
    <x v="310"/>
    <n v="1"/>
    <x v="5"/>
    <n v="100656"/>
  </r>
  <r>
    <x v="310"/>
    <n v="1"/>
    <x v="6"/>
    <n v="0"/>
  </r>
  <r>
    <x v="311"/>
    <n v="1"/>
    <x v="0"/>
    <n v="0"/>
  </r>
  <r>
    <x v="311"/>
    <n v="1"/>
    <x v="1"/>
    <n v="48553"/>
  </r>
  <r>
    <x v="311"/>
    <n v="1"/>
    <x v="2"/>
    <n v="93132"/>
  </r>
  <r>
    <x v="311"/>
    <n v="1"/>
    <x v="3"/>
    <n v="0"/>
  </r>
  <r>
    <x v="311"/>
    <n v="1"/>
    <x v="4"/>
    <n v="100778"/>
  </r>
  <r>
    <x v="311"/>
    <n v="1"/>
    <x v="5"/>
    <n v="100778"/>
  </r>
  <r>
    <x v="311"/>
    <n v="1"/>
    <x v="6"/>
    <n v="0"/>
  </r>
  <r>
    <x v="312"/>
    <n v="1"/>
    <x v="0"/>
    <n v="0"/>
  </r>
  <r>
    <x v="312"/>
    <n v="1"/>
    <x v="1"/>
    <n v="48584"/>
  </r>
  <r>
    <x v="312"/>
    <n v="1"/>
    <x v="2"/>
    <n v="93294"/>
  </r>
  <r>
    <x v="312"/>
    <n v="1"/>
    <x v="3"/>
    <n v="0"/>
  </r>
  <r>
    <x v="312"/>
    <n v="1"/>
    <x v="4"/>
    <n v="100976"/>
  </r>
  <r>
    <x v="312"/>
    <n v="1"/>
    <x v="5"/>
    <n v="100976"/>
  </r>
  <r>
    <x v="312"/>
    <n v="1"/>
    <x v="6"/>
    <n v="0"/>
  </r>
  <r>
    <x v="313"/>
    <n v="1"/>
    <x v="0"/>
    <n v="0"/>
  </r>
  <r>
    <x v="313"/>
    <n v="1"/>
    <x v="1"/>
    <n v="48698"/>
  </r>
  <r>
    <x v="313"/>
    <n v="1"/>
    <x v="2"/>
    <n v="93065"/>
  </r>
  <r>
    <x v="313"/>
    <n v="1"/>
    <x v="3"/>
    <n v="0"/>
  </r>
  <r>
    <x v="313"/>
    <n v="1"/>
    <x v="4"/>
    <n v="100833"/>
  </r>
  <r>
    <x v="313"/>
    <n v="1"/>
    <x v="5"/>
    <n v="100833"/>
  </r>
  <r>
    <x v="313"/>
    <n v="1"/>
    <x v="6"/>
    <n v="0"/>
  </r>
  <r>
    <x v="314"/>
    <n v="1"/>
    <x v="0"/>
    <n v="0"/>
  </r>
  <r>
    <x v="314"/>
    <n v="1"/>
    <x v="1"/>
    <n v="48454"/>
  </r>
  <r>
    <x v="314"/>
    <n v="1"/>
    <x v="2"/>
    <n v="92976"/>
  </r>
  <r>
    <x v="314"/>
    <n v="1"/>
    <x v="3"/>
    <n v="0"/>
  </r>
  <r>
    <x v="314"/>
    <n v="1"/>
    <x v="4"/>
    <n v="100704"/>
  </r>
  <r>
    <x v="314"/>
    <n v="1"/>
    <x v="5"/>
    <n v="100704"/>
  </r>
  <r>
    <x v="314"/>
    <n v="1"/>
    <x v="6"/>
    <n v="0"/>
  </r>
  <r>
    <x v="315"/>
    <n v="1"/>
    <x v="0"/>
    <n v="0"/>
  </r>
  <r>
    <x v="315"/>
    <n v="1"/>
    <x v="1"/>
    <n v="48406"/>
  </r>
  <r>
    <x v="315"/>
    <n v="1"/>
    <x v="2"/>
    <n v="93199"/>
  </r>
  <r>
    <x v="315"/>
    <n v="1"/>
    <x v="3"/>
    <n v="0"/>
  </r>
  <r>
    <x v="315"/>
    <n v="1"/>
    <x v="4"/>
    <n v="100904"/>
  </r>
  <r>
    <x v="315"/>
    <n v="1"/>
    <x v="5"/>
    <n v="100904"/>
  </r>
  <r>
    <x v="315"/>
    <n v="1"/>
    <x v="6"/>
    <n v="0"/>
  </r>
  <r>
    <x v="316"/>
    <n v="1"/>
    <x v="0"/>
    <n v="0"/>
  </r>
  <r>
    <x v="316"/>
    <n v="1"/>
    <x v="1"/>
    <n v="48482"/>
  </r>
  <r>
    <x v="316"/>
    <n v="1"/>
    <x v="2"/>
    <n v="93060"/>
  </r>
  <r>
    <x v="316"/>
    <n v="1"/>
    <x v="3"/>
    <n v="0"/>
  </r>
  <r>
    <x v="316"/>
    <n v="1"/>
    <x v="4"/>
    <n v="100854"/>
  </r>
  <r>
    <x v="316"/>
    <n v="1"/>
    <x v="5"/>
    <n v="100854"/>
  </r>
  <r>
    <x v="316"/>
    <n v="1"/>
    <x v="6"/>
    <n v="0"/>
  </r>
  <r>
    <x v="317"/>
    <n v="1"/>
    <x v="0"/>
    <n v="0"/>
  </r>
  <r>
    <x v="317"/>
    <n v="1"/>
    <x v="1"/>
    <n v="48372"/>
  </r>
  <r>
    <x v="317"/>
    <n v="1"/>
    <x v="2"/>
    <n v="92690"/>
  </r>
  <r>
    <x v="317"/>
    <n v="1"/>
    <x v="3"/>
    <n v="0"/>
  </r>
  <r>
    <x v="317"/>
    <n v="1"/>
    <x v="4"/>
    <n v="100512"/>
  </r>
  <r>
    <x v="317"/>
    <n v="1"/>
    <x v="5"/>
    <n v="100512"/>
  </r>
  <r>
    <x v="317"/>
    <n v="1"/>
    <x v="6"/>
    <n v="0"/>
  </r>
  <r>
    <x v="318"/>
    <n v="1"/>
    <x v="0"/>
    <n v="0"/>
  </r>
  <r>
    <x v="318"/>
    <n v="1"/>
    <x v="1"/>
    <n v="48420"/>
  </r>
  <r>
    <x v="318"/>
    <n v="1"/>
    <x v="2"/>
    <n v="92730"/>
  </r>
  <r>
    <x v="318"/>
    <n v="1"/>
    <x v="3"/>
    <n v="0"/>
  </r>
  <r>
    <x v="318"/>
    <n v="1"/>
    <x v="4"/>
    <n v="100559"/>
  </r>
  <r>
    <x v="318"/>
    <n v="1"/>
    <x v="5"/>
    <n v="100559"/>
  </r>
  <r>
    <x v="318"/>
    <n v="1"/>
    <x v="6"/>
    <n v="0"/>
  </r>
  <r>
    <x v="319"/>
    <n v="1"/>
    <x v="0"/>
    <n v="0"/>
  </r>
  <r>
    <x v="319"/>
    <n v="1"/>
    <x v="1"/>
    <n v="48172"/>
  </r>
  <r>
    <x v="319"/>
    <n v="1"/>
    <x v="2"/>
    <n v="92538"/>
  </r>
  <r>
    <x v="319"/>
    <n v="1"/>
    <x v="3"/>
    <n v="0"/>
  </r>
  <r>
    <x v="319"/>
    <n v="1"/>
    <x v="4"/>
    <n v="100361"/>
  </r>
  <r>
    <x v="319"/>
    <n v="1"/>
    <x v="5"/>
    <n v="100361"/>
  </r>
  <r>
    <x v="319"/>
    <n v="1"/>
    <x v="6"/>
    <n v="0"/>
  </r>
  <r>
    <x v="320"/>
    <n v="1"/>
    <x v="0"/>
    <n v="0"/>
  </r>
  <r>
    <x v="320"/>
    <n v="1"/>
    <x v="1"/>
    <n v="48237"/>
  </r>
  <r>
    <x v="320"/>
    <n v="1"/>
    <x v="2"/>
    <n v="92741"/>
  </r>
  <r>
    <x v="320"/>
    <n v="1"/>
    <x v="3"/>
    <n v="0"/>
  </r>
  <r>
    <x v="320"/>
    <n v="1"/>
    <x v="4"/>
    <n v="100535"/>
  </r>
  <r>
    <x v="320"/>
    <n v="1"/>
    <x v="5"/>
    <n v="100535"/>
  </r>
  <r>
    <x v="320"/>
    <n v="1"/>
    <x v="6"/>
    <n v="0"/>
  </r>
  <r>
    <x v="321"/>
    <n v="1"/>
    <x v="0"/>
    <n v="0"/>
  </r>
  <r>
    <x v="321"/>
    <n v="1"/>
    <x v="1"/>
    <n v="48125"/>
  </r>
  <r>
    <x v="321"/>
    <n v="1"/>
    <x v="2"/>
    <n v="92402"/>
  </r>
  <r>
    <x v="321"/>
    <n v="1"/>
    <x v="3"/>
    <n v="0"/>
  </r>
  <r>
    <x v="321"/>
    <n v="1"/>
    <x v="4"/>
    <n v="100239"/>
  </r>
  <r>
    <x v="321"/>
    <n v="1"/>
    <x v="5"/>
    <n v="100239"/>
  </r>
  <r>
    <x v="321"/>
    <n v="1"/>
    <x v="6"/>
    <n v="0"/>
  </r>
  <r>
    <x v="322"/>
    <n v="1"/>
    <x v="0"/>
    <n v="0"/>
  </r>
  <r>
    <x v="322"/>
    <n v="1"/>
    <x v="1"/>
    <n v="48136"/>
  </r>
  <r>
    <x v="322"/>
    <n v="1"/>
    <x v="2"/>
    <n v="92523"/>
  </r>
  <r>
    <x v="322"/>
    <n v="1"/>
    <x v="3"/>
    <n v="0"/>
  </r>
  <r>
    <x v="322"/>
    <n v="1"/>
    <x v="4"/>
    <n v="100382"/>
  </r>
  <r>
    <x v="322"/>
    <n v="1"/>
    <x v="5"/>
    <n v="100382"/>
  </r>
  <r>
    <x v="322"/>
    <n v="1"/>
    <x v="6"/>
    <n v="0"/>
  </r>
  <r>
    <x v="323"/>
    <n v="1"/>
    <x v="0"/>
    <n v="0"/>
  </r>
  <r>
    <x v="323"/>
    <n v="1"/>
    <x v="1"/>
    <n v="48277"/>
  </r>
  <r>
    <x v="323"/>
    <n v="1"/>
    <x v="2"/>
    <n v="92604"/>
  </r>
  <r>
    <x v="323"/>
    <n v="1"/>
    <x v="3"/>
    <n v="0"/>
  </r>
  <r>
    <x v="323"/>
    <n v="1"/>
    <x v="4"/>
    <n v="100550"/>
  </r>
  <r>
    <x v="323"/>
    <n v="1"/>
    <x v="5"/>
    <n v="100550"/>
  </r>
  <r>
    <x v="323"/>
    <n v="1"/>
    <x v="6"/>
    <n v="0"/>
  </r>
  <r>
    <x v="324"/>
    <n v="1"/>
    <x v="0"/>
    <n v="0"/>
  </r>
  <r>
    <x v="324"/>
    <n v="1"/>
    <x v="1"/>
    <n v="48484"/>
  </r>
  <r>
    <x v="324"/>
    <n v="1"/>
    <x v="2"/>
    <n v="92529"/>
  </r>
  <r>
    <x v="324"/>
    <n v="1"/>
    <x v="3"/>
    <n v="0"/>
  </r>
  <r>
    <x v="324"/>
    <n v="1"/>
    <x v="4"/>
    <n v="100607"/>
  </r>
  <r>
    <x v="324"/>
    <n v="1"/>
    <x v="5"/>
    <n v="100607"/>
  </r>
  <r>
    <x v="324"/>
    <n v="1"/>
    <x v="6"/>
    <n v="0"/>
  </r>
  <r>
    <x v="325"/>
    <n v="1"/>
    <x v="0"/>
    <n v="0"/>
  </r>
  <r>
    <x v="325"/>
    <n v="1"/>
    <x v="1"/>
    <n v="48546"/>
  </r>
  <r>
    <x v="325"/>
    <n v="1"/>
    <x v="2"/>
    <n v="92540"/>
  </r>
  <r>
    <x v="325"/>
    <n v="1"/>
    <x v="3"/>
    <n v="0"/>
  </r>
  <r>
    <x v="325"/>
    <n v="1"/>
    <x v="4"/>
    <n v="100609"/>
  </r>
  <r>
    <x v="325"/>
    <n v="1"/>
    <x v="5"/>
    <n v="100609"/>
  </r>
  <r>
    <x v="325"/>
    <n v="1"/>
    <x v="6"/>
    <n v="0"/>
  </r>
  <r>
    <x v="326"/>
    <n v="1"/>
    <x v="0"/>
    <n v="0"/>
  </r>
  <r>
    <x v="326"/>
    <n v="1"/>
    <x v="1"/>
    <n v="48663"/>
  </r>
  <r>
    <x v="326"/>
    <n v="1"/>
    <x v="2"/>
    <n v="92650"/>
  </r>
  <r>
    <x v="326"/>
    <n v="1"/>
    <x v="3"/>
    <n v="0"/>
  </r>
  <r>
    <x v="326"/>
    <n v="1"/>
    <x v="4"/>
    <n v="100761"/>
  </r>
  <r>
    <x v="326"/>
    <n v="1"/>
    <x v="5"/>
    <n v="100761"/>
  </r>
  <r>
    <x v="326"/>
    <n v="1"/>
    <x v="6"/>
    <n v="0"/>
  </r>
  <r>
    <x v="327"/>
    <n v="1"/>
    <x v="0"/>
    <n v="0"/>
  </r>
  <r>
    <x v="327"/>
    <n v="1"/>
    <x v="1"/>
    <n v="48751"/>
  </r>
  <r>
    <x v="327"/>
    <n v="1"/>
    <x v="2"/>
    <n v="92887"/>
  </r>
  <r>
    <x v="327"/>
    <n v="1"/>
    <x v="3"/>
    <n v="0"/>
  </r>
  <r>
    <x v="327"/>
    <n v="1"/>
    <x v="4"/>
    <n v="101032"/>
  </r>
  <r>
    <x v="327"/>
    <n v="1"/>
    <x v="5"/>
    <n v="101032"/>
  </r>
  <r>
    <x v="327"/>
    <n v="1"/>
    <x v="6"/>
    <n v="0"/>
  </r>
  <r>
    <x v="328"/>
    <n v="1"/>
    <x v="0"/>
    <n v="0"/>
  </r>
  <r>
    <x v="328"/>
    <n v="1"/>
    <x v="1"/>
    <n v="48755"/>
  </r>
  <r>
    <x v="328"/>
    <n v="1"/>
    <x v="2"/>
    <n v="92892"/>
  </r>
  <r>
    <x v="328"/>
    <n v="1"/>
    <x v="3"/>
    <n v="0"/>
  </r>
  <r>
    <x v="328"/>
    <n v="1"/>
    <x v="4"/>
    <n v="101012"/>
  </r>
  <r>
    <x v="328"/>
    <n v="1"/>
    <x v="5"/>
    <n v="101012"/>
  </r>
  <r>
    <x v="328"/>
    <n v="1"/>
    <x v="6"/>
    <n v="0"/>
  </r>
  <r>
    <x v="329"/>
    <n v="1"/>
    <x v="0"/>
    <n v="0"/>
  </r>
  <r>
    <x v="329"/>
    <n v="1"/>
    <x v="1"/>
    <n v="48541"/>
  </r>
  <r>
    <x v="329"/>
    <n v="1"/>
    <x v="2"/>
    <n v="92795"/>
  </r>
  <r>
    <x v="329"/>
    <n v="1"/>
    <x v="3"/>
    <n v="0"/>
  </r>
  <r>
    <x v="329"/>
    <n v="1"/>
    <x v="4"/>
    <n v="100864"/>
  </r>
  <r>
    <x v="329"/>
    <n v="1"/>
    <x v="5"/>
    <n v="100864"/>
  </r>
  <r>
    <x v="329"/>
    <n v="1"/>
    <x v="6"/>
    <n v="0"/>
  </r>
  <r>
    <x v="330"/>
    <n v="1"/>
    <x v="0"/>
    <n v="0"/>
  </r>
  <r>
    <x v="330"/>
    <n v="1"/>
    <x v="1"/>
    <n v="48383"/>
  </r>
  <r>
    <x v="330"/>
    <n v="1"/>
    <x v="2"/>
    <n v="92484"/>
  </r>
  <r>
    <x v="330"/>
    <n v="1"/>
    <x v="3"/>
    <n v="0"/>
  </r>
  <r>
    <x v="330"/>
    <n v="1"/>
    <x v="4"/>
    <n v="100599"/>
  </r>
  <r>
    <x v="330"/>
    <n v="1"/>
    <x v="5"/>
    <n v="100599"/>
  </r>
  <r>
    <x v="330"/>
    <n v="1"/>
    <x v="6"/>
    <n v="0"/>
  </r>
  <r>
    <x v="331"/>
    <n v="1"/>
    <x v="0"/>
    <n v="0"/>
  </r>
  <r>
    <x v="331"/>
    <n v="1"/>
    <x v="1"/>
    <n v="48439"/>
  </r>
  <r>
    <x v="331"/>
    <n v="1"/>
    <x v="2"/>
    <n v="92364"/>
  </r>
  <r>
    <x v="331"/>
    <n v="1"/>
    <x v="3"/>
    <n v="0"/>
  </r>
  <r>
    <x v="331"/>
    <n v="1"/>
    <x v="4"/>
    <n v="100480"/>
  </r>
  <r>
    <x v="331"/>
    <n v="1"/>
    <x v="5"/>
    <n v="100480"/>
  </r>
  <r>
    <x v="331"/>
    <n v="1"/>
    <x v="6"/>
    <n v="0"/>
  </r>
  <r>
    <x v="332"/>
    <n v="1"/>
    <x v="0"/>
    <n v="0"/>
  </r>
  <r>
    <x v="332"/>
    <n v="1"/>
    <x v="1"/>
    <n v="48442"/>
  </r>
  <r>
    <x v="332"/>
    <n v="1"/>
    <x v="2"/>
    <n v="92183"/>
  </r>
  <r>
    <x v="332"/>
    <n v="1"/>
    <x v="3"/>
    <n v="0"/>
  </r>
  <r>
    <x v="332"/>
    <n v="1"/>
    <x v="4"/>
    <n v="100279"/>
  </r>
  <r>
    <x v="332"/>
    <n v="1"/>
    <x v="5"/>
    <n v="100279"/>
  </r>
  <r>
    <x v="332"/>
    <n v="1"/>
    <x v="6"/>
    <n v="0"/>
  </r>
  <r>
    <x v="333"/>
    <n v="1"/>
    <x v="0"/>
    <n v="0"/>
  </r>
  <r>
    <x v="333"/>
    <n v="1"/>
    <x v="1"/>
    <n v="48441"/>
  </r>
  <r>
    <x v="333"/>
    <n v="1"/>
    <x v="2"/>
    <n v="92155"/>
  </r>
  <r>
    <x v="333"/>
    <n v="1"/>
    <x v="3"/>
    <n v="0"/>
  </r>
  <r>
    <x v="333"/>
    <n v="1"/>
    <x v="4"/>
    <n v="100327"/>
  </r>
  <r>
    <x v="333"/>
    <n v="1"/>
    <x v="5"/>
    <n v="100327"/>
  </r>
  <r>
    <x v="333"/>
    <n v="1"/>
    <x v="6"/>
    <n v="0"/>
  </r>
  <r>
    <x v="334"/>
    <n v="1"/>
    <x v="0"/>
    <n v="0"/>
  </r>
  <r>
    <x v="334"/>
    <n v="1"/>
    <x v="1"/>
    <n v="48164"/>
  </r>
  <r>
    <x v="334"/>
    <n v="1"/>
    <x v="2"/>
    <n v="92140"/>
  </r>
  <r>
    <x v="334"/>
    <n v="1"/>
    <x v="3"/>
    <n v="0"/>
  </r>
  <r>
    <x v="334"/>
    <n v="1"/>
    <x v="4"/>
    <n v="100231"/>
  </r>
  <r>
    <x v="334"/>
    <n v="1"/>
    <x v="5"/>
    <n v="100231"/>
  </r>
  <r>
    <x v="334"/>
    <n v="1"/>
    <x v="6"/>
    <n v="0"/>
  </r>
  <r>
    <x v="335"/>
    <n v="1"/>
    <x v="0"/>
    <n v="0"/>
  </r>
  <r>
    <x v="335"/>
    <n v="1"/>
    <x v="1"/>
    <n v="48159"/>
  </r>
  <r>
    <x v="335"/>
    <n v="1"/>
    <x v="2"/>
    <n v="91944"/>
  </r>
  <r>
    <x v="335"/>
    <n v="1"/>
    <x v="3"/>
    <n v="0"/>
  </r>
  <r>
    <x v="335"/>
    <n v="1"/>
    <x v="4"/>
    <n v="100115"/>
  </r>
  <r>
    <x v="335"/>
    <n v="1"/>
    <x v="5"/>
    <n v="100115"/>
  </r>
  <r>
    <x v="335"/>
    <n v="1"/>
    <x v="6"/>
    <n v="0"/>
  </r>
  <r>
    <x v="336"/>
    <n v="1"/>
    <x v="0"/>
    <n v="0"/>
  </r>
  <r>
    <x v="336"/>
    <n v="1"/>
    <x v="1"/>
    <n v="47773"/>
  </r>
  <r>
    <x v="336"/>
    <n v="1"/>
    <x v="2"/>
    <n v="91834"/>
  </r>
  <r>
    <x v="336"/>
    <n v="1"/>
    <x v="3"/>
    <n v="0"/>
  </r>
  <r>
    <x v="336"/>
    <n v="1"/>
    <x v="4"/>
    <n v="99952"/>
  </r>
  <r>
    <x v="336"/>
    <n v="1"/>
    <x v="5"/>
    <n v="99952"/>
  </r>
  <r>
    <x v="336"/>
    <n v="1"/>
    <x v="6"/>
    <n v="0"/>
  </r>
  <r>
    <x v="337"/>
    <n v="1"/>
    <x v="0"/>
    <n v="0"/>
  </r>
  <r>
    <x v="337"/>
    <n v="1"/>
    <x v="1"/>
    <n v="48130"/>
  </r>
  <r>
    <x v="337"/>
    <n v="1"/>
    <x v="2"/>
    <n v="92047"/>
  </r>
  <r>
    <x v="337"/>
    <n v="1"/>
    <x v="3"/>
    <n v="0"/>
  </r>
  <r>
    <x v="337"/>
    <n v="1"/>
    <x v="4"/>
    <n v="100267"/>
  </r>
  <r>
    <x v="337"/>
    <n v="1"/>
    <x v="5"/>
    <n v="100267"/>
  </r>
  <r>
    <x v="337"/>
    <n v="1"/>
    <x v="6"/>
    <n v="0"/>
  </r>
  <r>
    <x v="338"/>
    <n v="1"/>
    <x v="0"/>
    <n v="0"/>
  </r>
  <r>
    <x v="338"/>
    <n v="1"/>
    <x v="1"/>
    <n v="48306"/>
  </r>
  <r>
    <x v="338"/>
    <n v="1"/>
    <x v="2"/>
    <n v="92214"/>
  </r>
  <r>
    <x v="338"/>
    <n v="1"/>
    <x v="3"/>
    <n v="0"/>
  </r>
  <r>
    <x v="338"/>
    <n v="1"/>
    <x v="4"/>
    <n v="100370"/>
  </r>
  <r>
    <x v="338"/>
    <n v="1"/>
    <x v="5"/>
    <n v="100370"/>
  </r>
  <r>
    <x v="338"/>
    <n v="1"/>
    <x v="6"/>
    <n v="0"/>
  </r>
  <r>
    <x v="339"/>
    <n v="1"/>
    <x v="0"/>
    <n v="0"/>
  </r>
  <r>
    <x v="339"/>
    <n v="1"/>
    <x v="1"/>
    <n v="48425"/>
  </r>
  <r>
    <x v="339"/>
    <n v="1"/>
    <x v="2"/>
    <n v="92431"/>
  </r>
  <r>
    <x v="339"/>
    <n v="1"/>
    <x v="3"/>
    <n v="0"/>
  </r>
  <r>
    <x v="339"/>
    <n v="1"/>
    <x v="4"/>
    <n v="100528"/>
  </r>
  <r>
    <x v="339"/>
    <n v="1"/>
    <x v="5"/>
    <n v="100528"/>
  </r>
  <r>
    <x v="339"/>
    <n v="1"/>
    <x v="6"/>
    <n v="0"/>
  </r>
  <r>
    <x v="340"/>
    <n v="1"/>
    <x v="0"/>
    <n v="0"/>
  </r>
  <r>
    <x v="340"/>
    <n v="1"/>
    <x v="1"/>
    <n v="48496"/>
  </r>
  <r>
    <x v="340"/>
    <n v="1"/>
    <x v="2"/>
    <n v="92692"/>
  </r>
  <r>
    <x v="340"/>
    <n v="1"/>
    <x v="3"/>
    <n v="0"/>
  </r>
  <r>
    <x v="340"/>
    <n v="1"/>
    <x v="4"/>
    <n v="100727"/>
  </r>
  <r>
    <x v="340"/>
    <n v="1"/>
    <x v="5"/>
    <n v="100727"/>
  </r>
  <r>
    <x v="340"/>
    <n v="1"/>
    <x v="6"/>
    <n v="0"/>
  </r>
  <r>
    <x v="341"/>
    <n v="1"/>
    <x v="0"/>
    <n v="0"/>
  </r>
  <r>
    <x v="341"/>
    <n v="1"/>
    <x v="1"/>
    <n v="48550"/>
  </r>
  <r>
    <x v="341"/>
    <n v="1"/>
    <x v="2"/>
    <n v="92840"/>
  </r>
  <r>
    <x v="341"/>
    <n v="1"/>
    <x v="3"/>
    <n v="0"/>
  </r>
  <r>
    <x v="341"/>
    <n v="1"/>
    <x v="4"/>
    <n v="100937"/>
  </r>
  <r>
    <x v="341"/>
    <n v="1"/>
    <x v="5"/>
    <n v="100937"/>
  </r>
  <r>
    <x v="341"/>
    <n v="1"/>
    <x v="6"/>
    <n v="0"/>
  </r>
  <r>
    <x v="342"/>
    <n v="1"/>
    <x v="0"/>
    <n v="0"/>
  </r>
  <r>
    <x v="342"/>
    <n v="1"/>
    <x v="1"/>
    <n v="48901"/>
  </r>
  <r>
    <x v="342"/>
    <n v="1"/>
    <x v="2"/>
    <n v="92782"/>
  </r>
  <r>
    <x v="342"/>
    <n v="1"/>
    <x v="3"/>
    <n v="0"/>
  </r>
  <r>
    <x v="342"/>
    <n v="1"/>
    <x v="4"/>
    <n v="100986"/>
  </r>
  <r>
    <x v="342"/>
    <n v="1"/>
    <x v="5"/>
    <n v="100986"/>
  </r>
  <r>
    <x v="342"/>
    <n v="1"/>
    <x v="6"/>
    <n v="0"/>
  </r>
  <r>
    <x v="343"/>
    <n v="1"/>
    <x v="0"/>
    <n v="0"/>
  </r>
  <r>
    <x v="343"/>
    <n v="1"/>
    <x v="1"/>
    <n v="49026"/>
  </r>
  <r>
    <x v="343"/>
    <n v="1"/>
    <x v="2"/>
    <n v="92947"/>
  </r>
  <r>
    <x v="343"/>
    <n v="1"/>
    <x v="3"/>
    <n v="0"/>
  </r>
  <r>
    <x v="343"/>
    <n v="1"/>
    <x v="4"/>
    <n v="101112"/>
  </r>
  <r>
    <x v="343"/>
    <n v="1"/>
    <x v="5"/>
    <n v="101112"/>
  </r>
  <r>
    <x v="343"/>
    <n v="1"/>
    <x v="6"/>
    <n v="0"/>
  </r>
  <r>
    <x v="344"/>
    <n v="1"/>
    <x v="0"/>
    <n v="0"/>
  </r>
  <r>
    <x v="344"/>
    <n v="1"/>
    <x v="1"/>
    <n v="48916"/>
  </r>
  <r>
    <x v="344"/>
    <n v="1"/>
    <x v="2"/>
    <n v="93109"/>
  </r>
  <r>
    <x v="344"/>
    <n v="1"/>
    <x v="3"/>
    <n v="0"/>
  </r>
  <r>
    <x v="344"/>
    <n v="1"/>
    <x v="4"/>
    <n v="101255"/>
  </r>
  <r>
    <x v="344"/>
    <n v="1"/>
    <x v="5"/>
    <n v="101255"/>
  </r>
  <r>
    <x v="344"/>
    <n v="1"/>
    <x v="6"/>
    <n v="0"/>
  </r>
  <r>
    <x v="345"/>
    <n v="1"/>
    <x v="0"/>
    <n v="0"/>
  </r>
  <r>
    <x v="345"/>
    <n v="1"/>
    <x v="1"/>
    <n v="48829"/>
  </r>
  <r>
    <x v="345"/>
    <n v="1"/>
    <x v="2"/>
    <n v="93111"/>
  </r>
  <r>
    <x v="345"/>
    <n v="1"/>
    <x v="3"/>
    <n v="0"/>
  </r>
  <r>
    <x v="345"/>
    <n v="1"/>
    <x v="4"/>
    <n v="101191"/>
  </r>
  <r>
    <x v="345"/>
    <n v="1"/>
    <x v="5"/>
    <n v="101191"/>
  </r>
  <r>
    <x v="345"/>
    <n v="1"/>
    <x v="6"/>
    <n v="0"/>
  </r>
  <r>
    <x v="346"/>
    <n v="1"/>
    <x v="0"/>
    <n v="0"/>
  </r>
  <r>
    <x v="346"/>
    <n v="1"/>
    <x v="1"/>
    <n v="48487"/>
  </r>
  <r>
    <x v="346"/>
    <n v="1"/>
    <x v="2"/>
    <n v="93148"/>
  </r>
  <r>
    <x v="346"/>
    <n v="1"/>
    <x v="3"/>
    <n v="0"/>
  </r>
  <r>
    <x v="346"/>
    <n v="1"/>
    <x v="4"/>
    <n v="100999"/>
  </r>
  <r>
    <x v="346"/>
    <n v="1"/>
    <x v="5"/>
    <n v="100999"/>
  </r>
  <r>
    <x v="346"/>
    <n v="1"/>
    <x v="6"/>
    <n v="0"/>
  </r>
  <r>
    <x v="347"/>
    <n v="1"/>
    <x v="0"/>
    <n v="0"/>
  </r>
  <r>
    <x v="347"/>
    <n v="1"/>
    <x v="1"/>
    <n v="48244"/>
  </r>
  <r>
    <x v="347"/>
    <n v="1"/>
    <x v="2"/>
    <n v="93121"/>
  </r>
  <r>
    <x v="347"/>
    <n v="1"/>
    <x v="3"/>
    <n v="0"/>
  </r>
  <r>
    <x v="347"/>
    <n v="1"/>
    <x v="4"/>
    <n v="100986"/>
  </r>
  <r>
    <x v="347"/>
    <n v="1"/>
    <x v="5"/>
    <n v="100986"/>
  </r>
  <r>
    <x v="347"/>
    <n v="1"/>
    <x v="6"/>
    <n v="0"/>
  </r>
  <r>
    <x v="348"/>
    <n v="1"/>
    <x v="0"/>
    <n v="0"/>
  </r>
  <r>
    <x v="348"/>
    <n v="1"/>
    <x v="1"/>
    <n v="48281"/>
  </r>
  <r>
    <x v="348"/>
    <n v="1"/>
    <x v="2"/>
    <n v="93288"/>
  </r>
  <r>
    <x v="348"/>
    <n v="1"/>
    <x v="3"/>
    <n v="0"/>
  </r>
  <r>
    <x v="348"/>
    <n v="1"/>
    <x v="4"/>
    <n v="101145"/>
  </r>
  <r>
    <x v="348"/>
    <n v="1"/>
    <x v="5"/>
    <n v="101145"/>
  </r>
  <r>
    <x v="348"/>
    <n v="1"/>
    <x v="6"/>
    <n v="0"/>
  </r>
  <r>
    <x v="349"/>
    <n v="1"/>
    <x v="0"/>
    <n v="0"/>
  </r>
  <r>
    <x v="349"/>
    <n v="1"/>
    <x v="1"/>
    <n v="48304"/>
  </r>
  <r>
    <x v="349"/>
    <n v="1"/>
    <x v="2"/>
    <n v="93058"/>
  </r>
  <r>
    <x v="349"/>
    <n v="1"/>
    <x v="3"/>
    <n v="0"/>
  </r>
  <r>
    <x v="349"/>
    <n v="1"/>
    <x v="4"/>
    <n v="100864"/>
  </r>
  <r>
    <x v="349"/>
    <n v="1"/>
    <x v="5"/>
    <n v="100864"/>
  </r>
  <r>
    <x v="349"/>
    <n v="1"/>
    <x v="6"/>
    <n v="0"/>
  </r>
  <r>
    <x v="350"/>
    <n v="1"/>
    <x v="0"/>
    <n v="0"/>
  </r>
  <r>
    <x v="350"/>
    <n v="1"/>
    <x v="1"/>
    <n v="48484"/>
  </r>
  <r>
    <x v="350"/>
    <n v="1"/>
    <x v="2"/>
    <n v="93275"/>
  </r>
  <r>
    <x v="350"/>
    <n v="1"/>
    <x v="3"/>
    <n v="0"/>
  </r>
  <r>
    <x v="350"/>
    <n v="1"/>
    <x v="4"/>
    <n v="101094"/>
  </r>
  <r>
    <x v="350"/>
    <n v="1"/>
    <x v="5"/>
    <n v="101094"/>
  </r>
  <r>
    <x v="350"/>
    <n v="1"/>
    <x v="6"/>
    <n v="0"/>
  </r>
  <r>
    <x v="351"/>
    <n v="1"/>
    <x v="0"/>
    <n v="0"/>
  </r>
  <r>
    <x v="351"/>
    <n v="1"/>
    <x v="1"/>
    <n v="48384"/>
  </r>
  <r>
    <x v="351"/>
    <n v="1"/>
    <x v="2"/>
    <n v="93062"/>
  </r>
  <r>
    <x v="351"/>
    <n v="1"/>
    <x v="3"/>
    <n v="0"/>
  </r>
  <r>
    <x v="351"/>
    <n v="1"/>
    <x v="4"/>
    <n v="100948"/>
  </r>
  <r>
    <x v="351"/>
    <n v="1"/>
    <x v="5"/>
    <n v="100948"/>
  </r>
  <r>
    <x v="351"/>
    <n v="1"/>
    <x v="6"/>
    <n v="0"/>
  </r>
  <r>
    <x v="352"/>
    <n v="1"/>
    <x v="0"/>
    <n v="0"/>
  </r>
  <r>
    <x v="352"/>
    <n v="1"/>
    <x v="1"/>
    <n v="48444"/>
  </r>
  <r>
    <x v="352"/>
    <n v="1"/>
    <x v="2"/>
    <n v="92962"/>
  </r>
  <r>
    <x v="352"/>
    <n v="1"/>
    <x v="3"/>
    <n v="0"/>
  </r>
  <r>
    <x v="352"/>
    <n v="1"/>
    <x v="4"/>
    <n v="100879"/>
  </r>
  <r>
    <x v="352"/>
    <n v="1"/>
    <x v="5"/>
    <n v="100879"/>
  </r>
  <r>
    <x v="352"/>
    <n v="1"/>
    <x v="6"/>
    <n v="0"/>
  </r>
  <r>
    <x v="353"/>
    <n v="1"/>
    <x v="0"/>
    <n v="0"/>
  </r>
  <r>
    <x v="353"/>
    <n v="1"/>
    <x v="1"/>
    <n v="48241"/>
  </r>
  <r>
    <x v="353"/>
    <n v="1"/>
    <x v="2"/>
    <n v="92537"/>
  </r>
  <r>
    <x v="353"/>
    <n v="1"/>
    <x v="3"/>
    <n v="0"/>
  </r>
  <r>
    <x v="353"/>
    <n v="1"/>
    <x v="4"/>
    <n v="100427"/>
  </r>
  <r>
    <x v="353"/>
    <n v="1"/>
    <x v="5"/>
    <n v="100427"/>
  </r>
  <r>
    <x v="353"/>
    <n v="1"/>
    <x v="6"/>
    <n v="0"/>
  </r>
  <r>
    <x v="354"/>
    <n v="1"/>
    <x v="0"/>
    <n v="0"/>
  </r>
  <r>
    <x v="354"/>
    <n v="1"/>
    <x v="1"/>
    <n v="48472"/>
  </r>
  <r>
    <x v="354"/>
    <n v="1"/>
    <x v="2"/>
    <n v="92694"/>
  </r>
  <r>
    <x v="354"/>
    <n v="1"/>
    <x v="3"/>
    <n v="0"/>
  </r>
  <r>
    <x v="354"/>
    <n v="1"/>
    <x v="4"/>
    <n v="100749"/>
  </r>
  <r>
    <x v="354"/>
    <n v="1"/>
    <x v="5"/>
    <n v="100749"/>
  </r>
  <r>
    <x v="354"/>
    <n v="1"/>
    <x v="6"/>
    <n v="0"/>
  </r>
  <r>
    <x v="355"/>
    <n v="1"/>
    <x v="0"/>
    <n v="0"/>
  </r>
  <r>
    <x v="355"/>
    <n v="1"/>
    <x v="1"/>
    <n v="48230"/>
  </r>
  <r>
    <x v="355"/>
    <n v="1"/>
    <x v="2"/>
    <n v="92608"/>
  </r>
  <r>
    <x v="355"/>
    <n v="1"/>
    <x v="3"/>
    <n v="0"/>
  </r>
  <r>
    <x v="355"/>
    <n v="1"/>
    <x v="4"/>
    <n v="100578"/>
  </r>
  <r>
    <x v="355"/>
    <n v="1"/>
    <x v="5"/>
    <n v="100578"/>
  </r>
  <r>
    <x v="355"/>
    <n v="1"/>
    <x v="6"/>
    <n v="0"/>
  </r>
  <r>
    <x v="356"/>
    <n v="1"/>
    <x v="0"/>
    <n v="0"/>
  </r>
  <r>
    <x v="356"/>
    <n v="1"/>
    <x v="1"/>
    <n v="48226"/>
  </r>
  <r>
    <x v="356"/>
    <n v="1"/>
    <x v="2"/>
    <n v="92431"/>
  </r>
  <r>
    <x v="356"/>
    <n v="1"/>
    <x v="3"/>
    <n v="0"/>
  </r>
  <r>
    <x v="356"/>
    <n v="1"/>
    <x v="4"/>
    <n v="100448"/>
  </r>
  <r>
    <x v="356"/>
    <n v="1"/>
    <x v="5"/>
    <n v="100448"/>
  </r>
  <r>
    <x v="356"/>
    <n v="1"/>
    <x v="6"/>
    <n v="0"/>
  </r>
  <r>
    <x v="357"/>
    <n v="1"/>
    <x v="0"/>
    <n v="0"/>
  </r>
  <r>
    <x v="357"/>
    <n v="1"/>
    <x v="1"/>
    <n v="48324"/>
  </r>
  <r>
    <x v="357"/>
    <n v="1"/>
    <x v="2"/>
    <n v="92547"/>
  </r>
  <r>
    <x v="357"/>
    <n v="1"/>
    <x v="3"/>
    <n v="0"/>
  </r>
  <r>
    <x v="357"/>
    <n v="1"/>
    <x v="4"/>
    <n v="100588"/>
  </r>
  <r>
    <x v="357"/>
    <n v="1"/>
    <x v="5"/>
    <n v="100588"/>
  </r>
  <r>
    <x v="357"/>
    <n v="1"/>
    <x v="6"/>
    <n v="0"/>
  </r>
  <r>
    <x v="358"/>
    <n v="1"/>
    <x v="0"/>
    <n v="0"/>
  </r>
  <r>
    <x v="358"/>
    <n v="1"/>
    <x v="1"/>
    <n v="48550"/>
  </r>
  <r>
    <x v="358"/>
    <n v="1"/>
    <x v="2"/>
    <n v="92808"/>
  </r>
  <r>
    <x v="358"/>
    <n v="1"/>
    <x v="3"/>
    <n v="0"/>
  </r>
  <r>
    <x v="358"/>
    <n v="1"/>
    <x v="4"/>
    <n v="100861"/>
  </r>
  <r>
    <x v="358"/>
    <n v="1"/>
    <x v="5"/>
    <n v="100861"/>
  </r>
  <r>
    <x v="358"/>
    <n v="1"/>
    <x v="6"/>
    <n v="0"/>
  </r>
  <r>
    <x v="359"/>
    <n v="1"/>
    <x v="0"/>
    <n v="0"/>
  </r>
  <r>
    <x v="359"/>
    <n v="1"/>
    <x v="1"/>
    <n v="48501"/>
  </r>
  <r>
    <x v="359"/>
    <n v="1"/>
    <x v="2"/>
    <n v="92709"/>
  </r>
  <r>
    <x v="359"/>
    <n v="1"/>
    <x v="3"/>
    <n v="0"/>
  </r>
  <r>
    <x v="359"/>
    <n v="1"/>
    <x v="4"/>
    <n v="100810"/>
  </r>
  <r>
    <x v="359"/>
    <n v="1"/>
    <x v="5"/>
    <n v="100810"/>
  </r>
  <r>
    <x v="359"/>
    <n v="1"/>
    <x v="6"/>
    <n v="0"/>
  </r>
  <r>
    <x v="360"/>
    <n v="1"/>
    <x v="0"/>
    <n v="0"/>
  </r>
  <r>
    <x v="360"/>
    <n v="1"/>
    <x v="1"/>
    <n v="48522"/>
  </r>
  <r>
    <x v="360"/>
    <n v="1"/>
    <x v="2"/>
    <n v="92708"/>
  </r>
  <r>
    <x v="360"/>
    <n v="1"/>
    <x v="3"/>
    <n v="0"/>
  </r>
  <r>
    <x v="360"/>
    <n v="1"/>
    <x v="4"/>
    <n v="100856"/>
  </r>
  <r>
    <x v="360"/>
    <n v="1"/>
    <x v="5"/>
    <n v="100856"/>
  </r>
  <r>
    <x v="360"/>
    <n v="1"/>
    <x v="6"/>
    <n v="0"/>
  </r>
  <r>
    <x v="361"/>
    <n v="1"/>
    <x v="0"/>
    <n v="0"/>
  </r>
  <r>
    <x v="361"/>
    <n v="1"/>
    <x v="1"/>
    <n v="48526"/>
  </r>
  <r>
    <x v="361"/>
    <n v="1"/>
    <x v="2"/>
    <n v="92662"/>
  </r>
  <r>
    <x v="361"/>
    <n v="1"/>
    <x v="3"/>
    <n v="0"/>
  </r>
  <r>
    <x v="361"/>
    <n v="1"/>
    <x v="4"/>
    <n v="100711"/>
  </r>
  <r>
    <x v="361"/>
    <n v="1"/>
    <x v="5"/>
    <n v="100711"/>
  </r>
  <r>
    <x v="361"/>
    <n v="1"/>
    <x v="6"/>
    <n v="0"/>
  </r>
  <r>
    <x v="362"/>
    <n v="1"/>
    <x v="0"/>
    <n v="0"/>
  </r>
  <r>
    <x v="362"/>
    <n v="1"/>
    <x v="1"/>
    <n v="48704"/>
  </r>
  <r>
    <x v="362"/>
    <n v="1"/>
    <x v="2"/>
    <n v="92597"/>
  </r>
  <r>
    <x v="362"/>
    <n v="1"/>
    <x v="3"/>
    <n v="0"/>
  </r>
  <r>
    <x v="362"/>
    <n v="1"/>
    <x v="4"/>
    <n v="100692"/>
  </r>
  <r>
    <x v="362"/>
    <n v="1"/>
    <x v="5"/>
    <n v="100692"/>
  </r>
  <r>
    <x v="362"/>
    <n v="1"/>
    <x v="6"/>
    <n v="0"/>
  </r>
  <r>
    <x v="363"/>
    <n v="1"/>
    <x v="0"/>
    <n v="0"/>
  </r>
  <r>
    <x v="363"/>
    <n v="1"/>
    <x v="1"/>
    <n v="48731"/>
  </r>
  <r>
    <x v="363"/>
    <n v="1"/>
    <x v="2"/>
    <n v="92483"/>
  </r>
  <r>
    <x v="363"/>
    <n v="1"/>
    <x v="3"/>
    <n v="0"/>
  </r>
  <r>
    <x v="363"/>
    <n v="1"/>
    <x v="4"/>
    <n v="100624"/>
  </r>
  <r>
    <x v="363"/>
    <n v="1"/>
    <x v="5"/>
    <n v="100624"/>
  </r>
  <r>
    <x v="363"/>
    <n v="1"/>
    <x v="6"/>
    <n v="0"/>
  </r>
  <r>
    <x v="364"/>
    <n v="1"/>
    <x v="0"/>
    <n v="0"/>
  </r>
  <r>
    <x v="364"/>
    <n v="1"/>
    <x v="1"/>
    <n v="48804"/>
  </r>
  <r>
    <x v="364"/>
    <n v="1"/>
    <x v="2"/>
    <n v="92507"/>
  </r>
  <r>
    <x v="364"/>
    <n v="1"/>
    <x v="3"/>
    <n v="0"/>
  </r>
  <r>
    <x v="364"/>
    <n v="1"/>
    <x v="4"/>
    <n v="100655"/>
  </r>
  <r>
    <x v="364"/>
    <n v="1"/>
    <x v="5"/>
    <n v="100655"/>
  </r>
  <r>
    <x v="364"/>
    <n v="1"/>
    <x v="6"/>
    <n v="0"/>
  </r>
  <r>
    <x v="365"/>
    <n v="1"/>
    <x v="0"/>
    <n v="0"/>
  </r>
  <r>
    <x v="365"/>
    <n v="1"/>
    <x v="1"/>
    <n v="48865"/>
  </r>
  <r>
    <x v="365"/>
    <n v="1"/>
    <x v="2"/>
    <n v="92665"/>
  </r>
  <r>
    <x v="365"/>
    <n v="1"/>
    <x v="3"/>
    <n v="0"/>
  </r>
  <r>
    <x v="365"/>
    <n v="1"/>
    <x v="4"/>
    <n v="100836"/>
  </r>
  <r>
    <x v="365"/>
    <n v="1"/>
    <x v="5"/>
    <n v="100836"/>
  </r>
  <r>
    <x v="365"/>
    <n v="1"/>
    <x v="6"/>
    <n v="0"/>
  </r>
  <r>
    <x v="366"/>
    <n v="1"/>
    <x v="0"/>
    <n v="0"/>
  </r>
  <r>
    <x v="366"/>
    <n v="1"/>
    <x v="1"/>
    <n v="48918"/>
  </r>
  <r>
    <x v="366"/>
    <n v="1"/>
    <x v="2"/>
    <n v="92528"/>
  </r>
  <r>
    <x v="366"/>
    <n v="1"/>
    <x v="3"/>
    <n v="0"/>
  </r>
  <r>
    <x v="366"/>
    <n v="1"/>
    <x v="4"/>
    <n v="100796"/>
  </r>
  <r>
    <x v="366"/>
    <n v="1"/>
    <x v="5"/>
    <n v="100796"/>
  </r>
  <r>
    <x v="366"/>
    <n v="1"/>
    <x v="6"/>
    <n v="0"/>
  </r>
  <r>
    <x v="367"/>
    <n v="1"/>
    <x v="0"/>
    <n v="0"/>
  </r>
  <r>
    <x v="367"/>
    <n v="1"/>
    <x v="1"/>
    <n v="49050"/>
  </r>
  <r>
    <x v="367"/>
    <n v="1"/>
    <x v="2"/>
    <n v="92381"/>
  </r>
  <r>
    <x v="367"/>
    <n v="1"/>
    <x v="3"/>
    <n v="0"/>
  </r>
  <r>
    <x v="367"/>
    <n v="1"/>
    <x v="4"/>
    <n v="100611"/>
  </r>
  <r>
    <x v="367"/>
    <n v="1"/>
    <x v="5"/>
    <n v="100611"/>
  </r>
  <r>
    <x v="367"/>
    <n v="1"/>
    <x v="6"/>
    <n v="0"/>
  </r>
  <r>
    <x v="368"/>
    <n v="1"/>
    <x v="0"/>
    <n v="0"/>
  </r>
  <r>
    <x v="368"/>
    <n v="1"/>
    <x v="1"/>
    <n v="49080"/>
  </r>
  <r>
    <x v="368"/>
    <n v="1"/>
    <x v="2"/>
    <n v="92318"/>
  </r>
  <r>
    <x v="368"/>
    <n v="1"/>
    <x v="3"/>
    <n v="0"/>
  </r>
  <r>
    <x v="368"/>
    <n v="1"/>
    <x v="4"/>
    <n v="100560"/>
  </r>
  <r>
    <x v="368"/>
    <n v="1"/>
    <x v="5"/>
    <n v="100560"/>
  </r>
  <r>
    <x v="368"/>
    <n v="1"/>
    <x v="6"/>
    <n v="0"/>
  </r>
  <r>
    <x v="369"/>
    <n v="1"/>
    <x v="0"/>
    <n v="0"/>
  </r>
  <r>
    <x v="369"/>
    <n v="1"/>
    <x v="1"/>
    <n v="48910"/>
  </r>
  <r>
    <x v="369"/>
    <n v="1"/>
    <x v="2"/>
    <n v="92217"/>
  </r>
  <r>
    <x v="369"/>
    <n v="1"/>
    <x v="3"/>
    <n v="0"/>
  </r>
  <r>
    <x v="369"/>
    <n v="1"/>
    <x v="4"/>
    <n v="100457"/>
  </r>
  <r>
    <x v="369"/>
    <n v="1"/>
    <x v="5"/>
    <n v="100457"/>
  </r>
  <r>
    <x v="369"/>
    <n v="1"/>
    <x v="6"/>
    <n v="0"/>
  </r>
  <r>
    <x v="370"/>
    <n v="1"/>
    <x v="0"/>
    <n v="0"/>
  </r>
  <r>
    <x v="370"/>
    <n v="1"/>
    <x v="1"/>
    <n v="48882"/>
  </r>
  <r>
    <x v="370"/>
    <n v="1"/>
    <x v="2"/>
    <n v="92165"/>
  </r>
  <r>
    <x v="370"/>
    <n v="1"/>
    <x v="3"/>
    <n v="0"/>
  </r>
  <r>
    <x v="370"/>
    <n v="1"/>
    <x v="4"/>
    <n v="100421"/>
  </r>
  <r>
    <x v="370"/>
    <n v="1"/>
    <x v="5"/>
    <n v="100421"/>
  </r>
  <r>
    <x v="370"/>
    <n v="1"/>
    <x v="6"/>
    <n v="0"/>
  </r>
  <r>
    <x v="371"/>
    <n v="1"/>
    <x v="0"/>
    <n v="0"/>
  </r>
  <r>
    <x v="371"/>
    <n v="1"/>
    <x v="1"/>
    <n v="48731"/>
  </r>
  <r>
    <x v="371"/>
    <n v="1"/>
    <x v="2"/>
    <n v="92392"/>
  </r>
  <r>
    <x v="371"/>
    <n v="1"/>
    <x v="3"/>
    <n v="0"/>
  </r>
  <r>
    <x v="371"/>
    <n v="1"/>
    <x v="4"/>
    <n v="100589"/>
  </r>
  <r>
    <x v="371"/>
    <n v="1"/>
    <x v="5"/>
    <n v="100589"/>
  </r>
  <r>
    <x v="371"/>
    <n v="1"/>
    <x v="6"/>
    <n v="0"/>
  </r>
  <r>
    <x v="372"/>
    <n v="1"/>
    <x v="0"/>
    <n v="0"/>
  </r>
  <r>
    <x v="372"/>
    <n v="1"/>
    <x v="1"/>
    <n v="48670"/>
  </r>
  <r>
    <x v="372"/>
    <n v="1"/>
    <x v="2"/>
    <n v="92474"/>
  </r>
  <r>
    <x v="372"/>
    <n v="1"/>
    <x v="3"/>
    <n v="0"/>
  </r>
  <r>
    <x v="372"/>
    <n v="1"/>
    <x v="4"/>
    <n v="100668"/>
  </r>
  <r>
    <x v="372"/>
    <n v="1"/>
    <x v="5"/>
    <n v="100668"/>
  </r>
  <r>
    <x v="372"/>
    <n v="1"/>
    <x v="6"/>
    <n v="0"/>
  </r>
  <r>
    <x v="373"/>
    <n v="1"/>
    <x v="0"/>
    <n v="0"/>
  </r>
  <r>
    <x v="373"/>
    <n v="1"/>
    <x v="1"/>
    <n v="48759"/>
  </r>
  <r>
    <x v="373"/>
    <n v="1"/>
    <x v="2"/>
    <n v="92498"/>
  </r>
  <r>
    <x v="373"/>
    <n v="1"/>
    <x v="3"/>
    <n v="0"/>
  </r>
  <r>
    <x v="373"/>
    <n v="1"/>
    <x v="4"/>
    <n v="100687"/>
  </r>
  <r>
    <x v="373"/>
    <n v="1"/>
    <x v="5"/>
    <n v="100687"/>
  </r>
  <r>
    <x v="373"/>
    <n v="1"/>
    <x v="6"/>
    <n v="0"/>
  </r>
  <r>
    <x v="374"/>
    <n v="1"/>
    <x v="0"/>
    <n v="0"/>
  </r>
  <r>
    <x v="374"/>
    <n v="1"/>
    <x v="1"/>
    <n v="48811"/>
  </r>
  <r>
    <x v="374"/>
    <n v="1"/>
    <x v="2"/>
    <n v="92228"/>
  </r>
  <r>
    <x v="374"/>
    <n v="1"/>
    <x v="3"/>
    <n v="0"/>
  </r>
  <r>
    <x v="374"/>
    <n v="1"/>
    <x v="4"/>
    <n v="100481"/>
  </r>
  <r>
    <x v="374"/>
    <n v="1"/>
    <x v="5"/>
    <n v="100481"/>
  </r>
  <r>
    <x v="374"/>
    <n v="1"/>
    <x v="6"/>
    <n v="0"/>
  </r>
  <r>
    <x v="375"/>
    <n v="1"/>
    <x v="0"/>
    <n v="0"/>
  </r>
  <r>
    <x v="375"/>
    <n v="1"/>
    <x v="1"/>
    <n v="48864"/>
  </r>
  <r>
    <x v="375"/>
    <n v="1"/>
    <x v="2"/>
    <n v="92388"/>
  </r>
  <r>
    <x v="375"/>
    <n v="1"/>
    <x v="3"/>
    <n v="0"/>
  </r>
  <r>
    <x v="375"/>
    <n v="1"/>
    <x v="4"/>
    <n v="100637"/>
  </r>
  <r>
    <x v="375"/>
    <n v="1"/>
    <x v="5"/>
    <n v="100637"/>
  </r>
  <r>
    <x v="375"/>
    <n v="1"/>
    <x v="6"/>
    <n v="0"/>
  </r>
  <r>
    <x v="376"/>
    <n v="1"/>
    <x v="0"/>
    <n v="0"/>
  </r>
  <r>
    <x v="376"/>
    <n v="1"/>
    <x v="1"/>
    <n v="48701"/>
  </r>
  <r>
    <x v="376"/>
    <n v="1"/>
    <x v="2"/>
    <n v="92533"/>
  </r>
  <r>
    <x v="376"/>
    <n v="1"/>
    <x v="3"/>
    <n v="0"/>
  </r>
  <r>
    <x v="376"/>
    <n v="1"/>
    <x v="4"/>
    <n v="100678"/>
  </r>
  <r>
    <x v="376"/>
    <n v="1"/>
    <x v="5"/>
    <n v="100678"/>
  </r>
  <r>
    <x v="376"/>
    <n v="1"/>
    <x v="6"/>
    <n v="0"/>
  </r>
  <r>
    <x v="377"/>
    <n v="1"/>
    <x v="0"/>
    <n v="0"/>
  </r>
  <r>
    <x v="377"/>
    <n v="1"/>
    <x v="1"/>
    <n v="48826"/>
  </r>
  <r>
    <x v="377"/>
    <n v="1"/>
    <x v="2"/>
    <n v="92617"/>
  </r>
  <r>
    <x v="377"/>
    <n v="1"/>
    <x v="3"/>
    <n v="0"/>
  </r>
  <r>
    <x v="377"/>
    <n v="1"/>
    <x v="4"/>
    <n v="100747"/>
  </r>
  <r>
    <x v="377"/>
    <n v="1"/>
    <x v="5"/>
    <n v="100747"/>
  </r>
  <r>
    <x v="377"/>
    <n v="1"/>
    <x v="6"/>
    <n v="0"/>
  </r>
  <r>
    <x v="378"/>
    <n v="1"/>
    <x v="0"/>
    <n v="0"/>
  </r>
  <r>
    <x v="378"/>
    <n v="1"/>
    <x v="1"/>
    <n v="48569"/>
  </r>
  <r>
    <x v="378"/>
    <n v="1"/>
    <x v="2"/>
    <n v="92514"/>
  </r>
  <r>
    <x v="378"/>
    <n v="1"/>
    <x v="3"/>
    <n v="0"/>
  </r>
  <r>
    <x v="378"/>
    <n v="1"/>
    <x v="4"/>
    <n v="100481"/>
  </r>
  <r>
    <x v="378"/>
    <n v="1"/>
    <x v="5"/>
    <n v="100481"/>
  </r>
  <r>
    <x v="378"/>
    <n v="1"/>
    <x v="6"/>
    <n v="0"/>
  </r>
  <r>
    <x v="379"/>
    <n v="1"/>
    <x v="0"/>
    <n v="0"/>
  </r>
  <r>
    <x v="379"/>
    <n v="1"/>
    <x v="1"/>
    <n v="48868"/>
  </r>
  <r>
    <x v="379"/>
    <n v="1"/>
    <x v="2"/>
    <n v="92603"/>
  </r>
  <r>
    <x v="379"/>
    <n v="1"/>
    <x v="3"/>
    <n v="0"/>
  </r>
  <r>
    <x v="379"/>
    <n v="1"/>
    <x v="4"/>
    <n v="100675"/>
  </r>
  <r>
    <x v="379"/>
    <n v="1"/>
    <x v="5"/>
    <n v="100675"/>
  </r>
  <r>
    <x v="379"/>
    <n v="1"/>
    <x v="6"/>
    <n v="0"/>
  </r>
  <r>
    <x v="380"/>
    <n v="1"/>
    <x v="0"/>
    <n v="0"/>
  </r>
  <r>
    <x v="380"/>
    <n v="1"/>
    <x v="1"/>
    <n v="48732"/>
  </r>
  <r>
    <x v="380"/>
    <n v="1"/>
    <x v="2"/>
    <n v="92656"/>
  </r>
  <r>
    <x v="380"/>
    <n v="1"/>
    <x v="3"/>
    <n v="0"/>
  </r>
  <r>
    <x v="380"/>
    <n v="1"/>
    <x v="4"/>
    <n v="100617"/>
  </r>
  <r>
    <x v="380"/>
    <n v="1"/>
    <x v="5"/>
    <n v="100617"/>
  </r>
  <r>
    <x v="380"/>
    <n v="1"/>
    <x v="6"/>
    <n v="0"/>
  </r>
  <r>
    <x v="381"/>
    <n v="1"/>
    <x v="0"/>
    <n v="0"/>
  </r>
  <r>
    <x v="381"/>
    <n v="1"/>
    <x v="1"/>
    <n v="48693"/>
  </r>
  <r>
    <x v="381"/>
    <n v="1"/>
    <x v="2"/>
    <n v="92600"/>
  </r>
  <r>
    <x v="381"/>
    <n v="1"/>
    <x v="3"/>
    <n v="0"/>
  </r>
  <r>
    <x v="381"/>
    <n v="1"/>
    <x v="4"/>
    <n v="100577"/>
  </r>
  <r>
    <x v="381"/>
    <n v="1"/>
    <x v="5"/>
    <n v="100577"/>
  </r>
  <r>
    <x v="381"/>
    <n v="1"/>
    <x v="6"/>
    <n v="0"/>
  </r>
  <r>
    <x v="382"/>
    <n v="1"/>
    <x v="0"/>
    <n v="0"/>
  </r>
  <r>
    <x v="382"/>
    <n v="1"/>
    <x v="1"/>
    <n v="48798"/>
  </r>
  <r>
    <x v="382"/>
    <n v="1"/>
    <x v="2"/>
    <n v="92677"/>
  </r>
  <r>
    <x v="382"/>
    <n v="1"/>
    <x v="3"/>
    <n v="0"/>
  </r>
  <r>
    <x v="382"/>
    <n v="1"/>
    <x v="4"/>
    <n v="100616"/>
  </r>
  <r>
    <x v="382"/>
    <n v="1"/>
    <x v="5"/>
    <n v="100616"/>
  </r>
  <r>
    <x v="382"/>
    <n v="1"/>
    <x v="6"/>
    <n v="0"/>
  </r>
  <r>
    <x v="383"/>
    <n v="1"/>
    <x v="0"/>
    <n v="0"/>
  </r>
  <r>
    <x v="383"/>
    <n v="1"/>
    <x v="1"/>
    <n v="48907"/>
  </r>
  <r>
    <x v="383"/>
    <n v="1"/>
    <x v="2"/>
    <n v="92684"/>
  </r>
  <r>
    <x v="383"/>
    <n v="1"/>
    <x v="3"/>
    <n v="0"/>
  </r>
  <r>
    <x v="383"/>
    <n v="1"/>
    <x v="4"/>
    <n v="100609"/>
  </r>
  <r>
    <x v="383"/>
    <n v="1"/>
    <x v="5"/>
    <n v="100609"/>
  </r>
  <r>
    <x v="383"/>
    <n v="1"/>
    <x v="6"/>
    <n v="0"/>
  </r>
  <r>
    <x v="384"/>
    <n v="1"/>
    <x v="0"/>
    <n v="0"/>
  </r>
  <r>
    <x v="384"/>
    <n v="1"/>
    <x v="1"/>
    <n v="49026"/>
  </r>
  <r>
    <x v="384"/>
    <n v="1"/>
    <x v="2"/>
    <n v="92628"/>
  </r>
  <r>
    <x v="384"/>
    <n v="1"/>
    <x v="3"/>
    <n v="0"/>
  </r>
  <r>
    <x v="384"/>
    <n v="1"/>
    <x v="4"/>
    <n v="100631"/>
  </r>
  <r>
    <x v="384"/>
    <n v="1"/>
    <x v="5"/>
    <n v="100631"/>
  </r>
  <r>
    <x v="384"/>
    <n v="1"/>
    <x v="6"/>
    <n v="0"/>
  </r>
  <r>
    <x v="385"/>
    <n v="1"/>
    <x v="0"/>
    <n v="0"/>
  </r>
  <r>
    <x v="385"/>
    <n v="1"/>
    <x v="1"/>
    <n v="49231"/>
  </r>
  <r>
    <x v="385"/>
    <n v="1"/>
    <x v="2"/>
    <n v="92752"/>
  </r>
  <r>
    <x v="385"/>
    <n v="1"/>
    <x v="3"/>
    <n v="0"/>
  </r>
  <r>
    <x v="385"/>
    <n v="1"/>
    <x v="4"/>
    <n v="100751"/>
  </r>
  <r>
    <x v="385"/>
    <n v="1"/>
    <x v="5"/>
    <n v="100751"/>
  </r>
  <r>
    <x v="385"/>
    <n v="1"/>
    <x v="6"/>
    <n v="0"/>
  </r>
  <r>
    <x v="386"/>
    <n v="1"/>
    <x v="0"/>
    <n v="0"/>
  </r>
  <r>
    <x v="386"/>
    <n v="1"/>
    <x v="1"/>
    <n v="49169"/>
  </r>
  <r>
    <x v="386"/>
    <n v="1"/>
    <x v="2"/>
    <n v="92484"/>
  </r>
  <r>
    <x v="386"/>
    <n v="1"/>
    <x v="3"/>
    <n v="0"/>
  </r>
  <r>
    <x v="386"/>
    <n v="1"/>
    <x v="4"/>
    <n v="100443"/>
  </r>
  <r>
    <x v="386"/>
    <n v="1"/>
    <x v="5"/>
    <n v="100443"/>
  </r>
  <r>
    <x v="386"/>
    <n v="1"/>
    <x v="6"/>
    <n v="0"/>
  </r>
  <r>
    <x v="387"/>
    <n v="1"/>
    <x v="0"/>
    <n v="0"/>
  </r>
  <r>
    <x v="387"/>
    <n v="1"/>
    <x v="1"/>
    <n v="49384"/>
  </r>
  <r>
    <x v="387"/>
    <n v="1"/>
    <x v="2"/>
    <n v="92576"/>
  </r>
  <r>
    <x v="387"/>
    <n v="1"/>
    <x v="3"/>
    <n v="0"/>
  </r>
  <r>
    <x v="387"/>
    <n v="1"/>
    <x v="4"/>
    <n v="100667"/>
  </r>
  <r>
    <x v="387"/>
    <n v="1"/>
    <x v="5"/>
    <n v="100667"/>
  </r>
  <r>
    <x v="387"/>
    <n v="1"/>
    <x v="6"/>
    <n v="0"/>
  </r>
  <r>
    <x v="388"/>
    <n v="1"/>
    <x v="0"/>
    <n v="0"/>
  </r>
  <r>
    <x v="388"/>
    <n v="1"/>
    <x v="1"/>
    <n v="49202"/>
  </r>
  <r>
    <x v="388"/>
    <n v="1"/>
    <x v="2"/>
    <n v="92484"/>
  </r>
  <r>
    <x v="388"/>
    <n v="1"/>
    <x v="3"/>
    <n v="0"/>
  </r>
  <r>
    <x v="388"/>
    <n v="1"/>
    <x v="4"/>
    <n v="100602"/>
  </r>
  <r>
    <x v="388"/>
    <n v="1"/>
    <x v="5"/>
    <n v="100602"/>
  </r>
  <r>
    <x v="388"/>
    <n v="1"/>
    <x v="6"/>
    <n v="0"/>
  </r>
  <r>
    <x v="389"/>
    <n v="1"/>
    <x v="0"/>
    <n v="0"/>
  </r>
  <r>
    <x v="389"/>
    <n v="1"/>
    <x v="1"/>
    <n v="49009"/>
  </r>
  <r>
    <x v="389"/>
    <n v="1"/>
    <x v="2"/>
    <n v="92369"/>
  </r>
  <r>
    <x v="389"/>
    <n v="1"/>
    <x v="3"/>
    <n v="0"/>
  </r>
  <r>
    <x v="389"/>
    <n v="1"/>
    <x v="4"/>
    <n v="100527"/>
  </r>
  <r>
    <x v="389"/>
    <n v="1"/>
    <x v="5"/>
    <n v="100527"/>
  </r>
  <r>
    <x v="389"/>
    <n v="1"/>
    <x v="6"/>
    <n v="0"/>
  </r>
  <r>
    <x v="390"/>
    <n v="1"/>
    <x v="0"/>
    <n v="0"/>
  </r>
  <r>
    <x v="390"/>
    <n v="1"/>
    <x v="1"/>
    <n v="49104"/>
  </r>
  <r>
    <x v="390"/>
    <n v="1"/>
    <x v="2"/>
    <n v="92237"/>
  </r>
  <r>
    <x v="390"/>
    <n v="1"/>
    <x v="3"/>
    <n v="0"/>
  </r>
  <r>
    <x v="390"/>
    <n v="1"/>
    <x v="4"/>
    <n v="100423"/>
  </r>
  <r>
    <x v="390"/>
    <n v="1"/>
    <x v="5"/>
    <n v="100423"/>
  </r>
  <r>
    <x v="390"/>
    <n v="1"/>
    <x v="6"/>
    <n v="0"/>
  </r>
  <r>
    <x v="391"/>
    <n v="1"/>
    <x v="0"/>
    <n v="0"/>
  </r>
  <r>
    <x v="391"/>
    <n v="1"/>
    <x v="1"/>
    <n v="48969"/>
  </r>
  <r>
    <x v="391"/>
    <n v="1"/>
    <x v="2"/>
    <n v="92303"/>
  </r>
  <r>
    <x v="391"/>
    <n v="1"/>
    <x v="3"/>
    <n v="0"/>
  </r>
  <r>
    <x v="391"/>
    <n v="1"/>
    <x v="4"/>
    <n v="100447"/>
  </r>
  <r>
    <x v="391"/>
    <n v="1"/>
    <x v="5"/>
    <n v="100447"/>
  </r>
  <r>
    <x v="391"/>
    <n v="1"/>
    <x v="6"/>
    <n v="0"/>
  </r>
  <r>
    <x v="392"/>
    <n v="1"/>
    <x v="0"/>
    <n v="0"/>
  </r>
  <r>
    <x v="392"/>
    <n v="1"/>
    <x v="1"/>
    <n v="49123"/>
  </r>
  <r>
    <x v="392"/>
    <n v="1"/>
    <x v="2"/>
    <n v="92450"/>
  </r>
  <r>
    <x v="392"/>
    <n v="1"/>
    <x v="3"/>
    <n v="0"/>
  </r>
  <r>
    <x v="392"/>
    <n v="1"/>
    <x v="4"/>
    <n v="100638"/>
  </r>
  <r>
    <x v="392"/>
    <n v="1"/>
    <x v="5"/>
    <n v="100638"/>
  </r>
  <r>
    <x v="392"/>
    <n v="1"/>
    <x v="6"/>
    <n v="0"/>
  </r>
  <r>
    <x v="393"/>
    <n v="1"/>
    <x v="0"/>
    <n v="0"/>
  </r>
  <r>
    <x v="393"/>
    <n v="1"/>
    <x v="1"/>
    <n v="49246"/>
  </r>
  <r>
    <x v="393"/>
    <n v="1"/>
    <x v="2"/>
    <n v="92557"/>
  </r>
  <r>
    <x v="393"/>
    <n v="1"/>
    <x v="3"/>
    <n v="0"/>
  </r>
  <r>
    <x v="393"/>
    <n v="1"/>
    <x v="4"/>
    <n v="100719"/>
  </r>
  <r>
    <x v="393"/>
    <n v="1"/>
    <x v="5"/>
    <n v="100719"/>
  </r>
  <r>
    <x v="393"/>
    <n v="1"/>
    <x v="6"/>
    <n v="0"/>
  </r>
  <r>
    <x v="394"/>
    <n v="1"/>
    <x v="0"/>
    <n v="0"/>
  </r>
  <r>
    <x v="394"/>
    <n v="1"/>
    <x v="1"/>
    <n v="49290"/>
  </r>
  <r>
    <x v="394"/>
    <n v="1"/>
    <x v="2"/>
    <n v="92618"/>
  </r>
  <r>
    <x v="394"/>
    <n v="1"/>
    <x v="3"/>
    <n v="0"/>
  </r>
  <r>
    <x v="394"/>
    <n v="1"/>
    <x v="4"/>
    <n v="100824"/>
  </r>
  <r>
    <x v="394"/>
    <n v="1"/>
    <x v="5"/>
    <n v="100824"/>
  </r>
  <r>
    <x v="394"/>
    <n v="1"/>
    <x v="6"/>
    <n v="0"/>
  </r>
  <r>
    <x v="395"/>
    <n v="1"/>
    <x v="0"/>
    <n v="0"/>
  </r>
  <r>
    <x v="395"/>
    <n v="1"/>
    <x v="1"/>
    <n v="49314"/>
  </r>
  <r>
    <x v="395"/>
    <n v="1"/>
    <x v="2"/>
    <n v="92507"/>
  </r>
  <r>
    <x v="395"/>
    <n v="1"/>
    <x v="3"/>
    <n v="0"/>
  </r>
  <r>
    <x v="395"/>
    <n v="1"/>
    <x v="4"/>
    <n v="100804"/>
  </r>
  <r>
    <x v="395"/>
    <n v="1"/>
    <x v="5"/>
    <n v="100804"/>
  </r>
  <r>
    <x v="395"/>
    <n v="1"/>
    <x v="6"/>
    <n v="0"/>
  </r>
  <r>
    <x v="396"/>
    <n v="1"/>
    <x v="0"/>
    <n v="0"/>
  </r>
  <r>
    <x v="396"/>
    <n v="1"/>
    <x v="1"/>
    <n v="49283"/>
  </r>
  <r>
    <x v="396"/>
    <n v="1"/>
    <x v="2"/>
    <n v="92683"/>
  </r>
  <r>
    <x v="396"/>
    <n v="1"/>
    <x v="3"/>
    <n v="0"/>
  </r>
  <r>
    <x v="396"/>
    <n v="1"/>
    <x v="4"/>
    <n v="100879"/>
  </r>
  <r>
    <x v="396"/>
    <n v="1"/>
    <x v="5"/>
    <n v="100879"/>
  </r>
  <r>
    <x v="396"/>
    <n v="1"/>
    <x v="6"/>
    <n v="0"/>
  </r>
  <r>
    <x v="397"/>
    <n v="1"/>
    <x v="0"/>
    <n v="0"/>
  </r>
  <r>
    <x v="397"/>
    <n v="1"/>
    <x v="1"/>
    <n v="48961"/>
  </r>
  <r>
    <x v="397"/>
    <n v="1"/>
    <x v="2"/>
    <n v="92818"/>
  </r>
  <r>
    <x v="397"/>
    <n v="1"/>
    <x v="3"/>
    <n v="0"/>
  </r>
  <r>
    <x v="397"/>
    <n v="1"/>
    <x v="4"/>
    <n v="100846"/>
  </r>
  <r>
    <x v="397"/>
    <n v="1"/>
    <x v="5"/>
    <n v="100846"/>
  </r>
  <r>
    <x v="397"/>
    <n v="1"/>
    <x v="6"/>
    <n v="0"/>
  </r>
  <r>
    <x v="398"/>
    <n v="1"/>
    <x v="0"/>
    <n v="0"/>
  </r>
  <r>
    <x v="398"/>
    <n v="1"/>
    <x v="1"/>
    <n v="49060"/>
  </r>
  <r>
    <x v="398"/>
    <n v="1"/>
    <x v="2"/>
    <n v="92678"/>
  </r>
  <r>
    <x v="398"/>
    <n v="1"/>
    <x v="3"/>
    <n v="0"/>
  </r>
  <r>
    <x v="398"/>
    <n v="1"/>
    <x v="4"/>
    <n v="100756"/>
  </r>
  <r>
    <x v="398"/>
    <n v="1"/>
    <x v="5"/>
    <n v="100756"/>
  </r>
  <r>
    <x v="398"/>
    <n v="1"/>
    <x v="6"/>
    <n v="0"/>
  </r>
  <r>
    <x v="399"/>
    <n v="1"/>
    <x v="0"/>
    <n v="0"/>
  </r>
  <r>
    <x v="399"/>
    <n v="1"/>
    <x v="1"/>
    <n v="49142"/>
  </r>
  <r>
    <x v="399"/>
    <n v="1"/>
    <x v="2"/>
    <n v="92566"/>
  </r>
  <r>
    <x v="399"/>
    <n v="1"/>
    <x v="3"/>
    <n v="0"/>
  </r>
  <r>
    <x v="399"/>
    <n v="1"/>
    <x v="4"/>
    <n v="100727"/>
  </r>
  <r>
    <x v="399"/>
    <n v="1"/>
    <x v="5"/>
    <n v="100727"/>
  </r>
  <r>
    <x v="399"/>
    <n v="1"/>
    <x v="6"/>
    <n v="0"/>
  </r>
  <r>
    <x v="400"/>
    <n v="1"/>
    <x v="0"/>
    <n v="0"/>
  </r>
  <r>
    <x v="400"/>
    <n v="1"/>
    <x v="1"/>
    <n v="49292"/>
  </r>
  <r>
    <x v="400"/>
    <n v="1"/>
    <x v="2"/>
    <n v="92587"/>
  </r>
  <r>
    <x v="400"/>
    <n v="1"/>
    <x v="3"/>
    <n v="0"/>
  </r>
  <r>
    <x v="400"/>
    <n v="1"/>
    <x v="4"/>
    <n v="100756"/>
  </r>
  <r>
    <x v="400"/>
    <n v="1"/>
    <x v="5"/>
    <n v="100756"/>
  </r>
  <r>
    <x v="400"/>
    <n v="1"/>
    <x v="6"/>
    <n v="0"/>
  </r>
  <r>
    <x v="401"/>
    <n v="1"/>
    <x v="0"/>
    <n v="0"/>
  </r>
  <r>
    <x v="401"/>
    <n v="1"/>
    <x v="1"/>
    <n v="49181"/>
  </r>
  <r>
    <x v="401"/>
    <n v="1"/>
    <x v="2"/>
    <n v="92463"/>
  </r>
  <r>
    <x v="401"/>
    <n v="1"/>
    <x v="3"/>
    <n v="0"/>
  </r>
  <r>
    <x v="401"/>
    <n v="1"/>
    <x v="4"/>
    <n v="100613"/>
  </r>
  <r>
    <x v="401"/>
    <n v="1"/>
    <x v="5"/>
    <n v="100613"/>
  </r>
  <r>
    <x v="401"/>
    <n v="1"/>
    <x v="6"/>
    <n v="0"/>
  </r>
  <r>
    <x v="402"/>
    <n v="1"/>
    <x v="0"/>
    <n v="0"/>
  </r>
  <r>
    <x v="402"/>
    <n v="1"/>
    <x v="1"/>
    <n v="49203"/>
  </r>
  <r>
    <x v="402"/>
    <n v="1"/>
    <x v="2"/>
    <n v="92565"/>
  </r>
  <r>
    <x v="402"/>
    <n v="1"/>
    <x v="3"/>
    <n v="0"/>
  </r>
  <r>
    <x v="402"/>
    <n v="1"/>
    <x v="4"/>
    <n v="100666"/>
  </r>
  <r>
    <x v="402"/>
    <n v="1"/>
    <x v="5"/>
    <n v="100666"/>
  </r>
  <r>
    <x v="402"/>
    <n v="1"/>
    <x v="6"/>
    <n v="0"/>
  </r>
  <r>
    <x v="403"/>
    <n v="1"/>
    <x v="0"/>
    <n v="0"/>
  </r>
  <r>
    <x v="403"/>
    <n v="1"/>
    <x v="1"/>
    <n v="48928"/>
  </r>
  <r>
    <x v="403"/>
    <n v="1"/>
    <x v="2"/>
    <n v="92434"/>
  </r>
  <r>
    <x v="403"/>
    <n v="1"/>
    <x v="3"/>
    <n v="0"/>
  </r>
  <r>
    <x v="403"/>
    <n v="1"/>
    <x v="4"/>
    <n v="100529"/>
  </r>
  <r>
    <x v="403"/>
    <n v="1"/>
    <x v="5"/>
    <n v="100529"/>
  </r>
  <r>
    <x v="403"/>
    <n v="1"/>
    <x v="6"/>
    <n v="0"/>
  </r>
  <r>
    <x v="404"/>
    <n v="1"/>
    <x v="0"/>
    <n v="0"/>
  </r>
  <r>
    <x v="404"/>
    <n v="1"/>
    <x v="1"/>
    <n v="48928"/>
  </r>
  <r>
    <x v="404"/>
    <n v="1"/>
    <x v="2"/>
    <n v="92372"/>
  </r>
  <r>
    <x v="404"/>
    <n v="1"/>
    <x v="3"/>
    <n v="0"/>
  </r>
  <r>
    <x v="404"/>
    <n v="1"/>
    <x v="4"/>
    <n v="100540"/>
  </r>
  <r>
    <x v="404"/>
    <n v="1"/>
    <x v="5"/>
    <n v="100540"/>
  </r>
  <r>
    <x v="404"/>
    <n v="1"/>
    <x v="6"/>
    <n v="0"/>
  </r>
  <r>
    <x v="405"/>
    <n v="1"/>
    <x v="0"/>
    <n v="0"/>
  </r>
  <r>
    <x v="405"/>
    <n v="1"/>
    <x v="1"/>
    <n v="49150"/>
  </r>
  <r>
    <x v="405"/>
    <n v="1"/>
    <x v="2"/>
    <n v="92270"/>
  </r>
  <r>
    <x v="405"/>
    <n v="1"/>
    <x v="3"/>
    <n v="0"/>
  </r>
  <r>
    <x v="405"/>
    <n v="1"/>
    <x v="4"/>
    <n v="100510"/>
  </r>
  <r>
    <x v="405"/>
    <n v="1"/>
    <x v="5"/>
    <n v="100510"/>
  </r>
  <r>
    <x v="405"/>
    <n v="1"/>
    <x v="6"/>
    <n v="0"/>
  </r>
  <r>
    <x v="406"/>
    <n v="1"/>
    <x v="0"/>
    <n v="0"/>
  </r>
  <r>
    <x v="406"/>
    <n v="1"/>
    <x v="1"/>
    <n v="49073"/>
  </r>
  <r>
    <x v="406"/>
    <n v="1"/>
    <x v="2"/>
    <n v="92273"/>
  </r>
  <r>
    <x v="406"/>
    <n v="1"/>
    <x v="3"/>
    <n v="0"/>
  </r>
  <r>
    <x v="406"/>
    <n v="1"/>
    <x v="4"/>
    <n v="100434"/>
  </r>
  <r>
    <x v="406"/>
    <n v="1"/>
    <x v="5"/>
    <n v="100434"/>
  </r>
  <r>
    <x v="406"/>
    <n v="1"/>
    <x v="6"/>
    <n v="0"/>
  </r>
  <r>
    <x v="407"/>
    <n v="1"/>
    <x v="0"/>
    <n v="0"/>
  </r>
  <r>
    <x v="407"/>
    <n v="1"/>
    <x v="1"/>
    <n v="49077"/>
  </r>
  <r>
    <x v="407"/>
    <n v="1"/>
    <x v="2"/>
    <n v="92426"/>
  </r>
  <r>
    <x v="407"/>
    <n v="1"/>
    <x v="3"/>
    <n v="0"/>
  </r>
  <r>
    <x v="407"/>
    <n v="1"/>
    <x v="4"/>
    <n v="100622"/>
  </r>
  <r>
    <x v="407"/>
    <n v="1"/>
    <x v="5"/>
    <n v="100622"/>
  </r>
  <r>
    <x v="407"/>
    <n v="1"/>
    <x v="6"/>
    <n v="0"/>
  </r>
  <r>
    <x v="408"/>
    <n v="1"/>
    <x v="0"/>
    <n v="0"/>
  </r>
  <r>
    <x v="408"/>
    <n v="1"/>
    <x v="1"/>
    <n v="49182"/>
  </r>
  <r>
    <x v="408"/>
    <n v="1"/>
    <x v="2"/>
    <n v="92442"/>
  </r>
  <r>
    <x v="408"/>
    <n v="1"/>
    <x v="3"/>
    <n v="0"/>
  </r>
  <r>
    <x v="408"/>
    <n v="1"/>
    <x v="4"/>
    <n v="100707"/>
  </r>
  <r>
    <x v="408"/>
    <n v="1"/>
    <x v="5"/>
    <n v="100707"/>
  </r>
  <r>
    <x v="408"/>
    <n v="1"/>
    <x v="6"/>
    <n v="0"/>
  </r>
  <r>
    <x v="409"/>
    <n v="1"/>
    <x v="0"/>
    <n v="0"/>
  </r>
  <r>
    <x v="409"/>
    <n v="1"/>
    <x v="1"/>
    <n v="49303"/>
  </r>
  <r>
    <x v="409"/>
    <n v="1"/>
    <x v="2"/>
    <n v="92308"/>
  </r>
  <r>
    <x v="409"/>
    <n v="1"/>
    <x v="3"/>
    <n v="0"/>
  </r>
  <r>
    <x v="409"/>
    <n v="1"/>
    <x v="4"/>
    <n v="100572"/>
  </r>
  <r>
    <x v="409"/>
    <n v="1"/>
    <x v="5"/>
    <n v="100572"/>
  </r>
  <r>
    <x v="409"/>
    <n v="1"/>
    <x v="6"/>
    <n v="0"/>
  </r>
  <r>
    <x v="410"/>
    <n v="1"/>
    <x v="0"/>
    <n v="0"/>
  </r>
  <r>
    <x v="410"/>
    <n v="1"/>
    <x v="1"/>
    <n v="49282"/>
  </r>
  <r>
    <x v="410"/>
    <n v="1"/>
    <x v="2"/>
    <n v="92342"/>
  </r>
  <r>
    <x v="410"/>
    <n v="1"/>
    <x v="3"/>
    <n v="0"/>
  </r>
  <r>
    <x v="410"/>
    <n v="1"/>
    <x v="4"/>
    <n v="100561"/>
  </r>
  <r>
    <x v="410"/>
    <n v="1"/>
    <x v="5"/>
    <n v="100561"/>
  </r>
  <r>
    <x v="410"/>
    <n v="1"/>
    <x v="6"/>
    <n v="0"/>
  </r>
  <r>
    <x v="411"/>
    <n v="1"/>
    <x v="0"/>
    <n v="0"/>
  </r>
  <r>
    <x v="411"/>
    <n v="1"/>
    <x v="1"/>
    <n v="49527"/>
  </r>
  <r>
    <x v="411"/>
    <n v="1"/>
    <x v="2"/>
    <n v="92391"/>
  </r>
  <r>
    <x v="411"/>
    <n v="1"/>
    <x v="3"/>
    <n v="0"/>
  </r>
  <r>
    <x v="411"/>
    <n v="1"/>
    <x v="4"/>
    <n v="100653"/>
  </r>
  <r>
    <x v="411"/>
    <n v="1"/>
    <x v="5"/>
    <n v="100653"/>
  </r>
  <r>
    <x v="411"/>
    <n v="1"/>
    <x v="6"/>
    <n v="0"/>
  </r>
  <r>
    <x v="412"/>
    <n v="1"/>
    <x v="0"/>
    <n v="0"/>
  </r>
  <r>
    <x v="412"/>
    <n v="1"/>
    <x v="1"/>
    <n v="49530"/>
  </r>
  <r>
    <x v="412"/>
    <n v="1"/>
    <x v="2"/>
    <n v="92493"/>
  </r>
  <r>
    <x v="412"/>
    <n v="1"/>
    <x v="3"/>
    <n v="0"/>
  </r>
  <r>
    <x v="412"/>
    <n v="1"/>
    <x v="4"/>
    <n v="100741"/>
  </r>
  <r>
    <x v="412"/>
    <n v="1"/>
    <x v="5"/>
    <n v="100741"/>
  </r>
  <r>
    <x v="412"/>
    <n v="1"/>
    <x v="6"/>
    <n v="0"/>
  </r>
  <r>
    <x v="413"/>
    <n v="1"/>
    <x v="0"/>
    <n v="0"/>
  </r>
  <r>
    <x v="413"/>
    <n v="1"/>
    <x v="1"/>
    <n v="49245"/>
  </r>
  <r>
    <x v="413"/>
    <n v="1"/>
    <x v="2"/>
    <n v="92522"/>
  </r>
  <r>
    <x v="413"/>
    <n v="1"/>
    <x v="3"/>
    <n v="0"/>
  </r>
  <r>
    <x v="413"/>
    <n v="1"/>
    <x v="4"/>
    <n v="100738"/>
  </r>
  <r>
    <x v="413"/>
    <n v="1"/>
    <x v="5"/>
    <n v="100738"/>
  </r>
  <r>
    <x v="413"/>
    <n v="1"/>
    <x v="6"/>
    <n v="0"/>
  </r>
  <r>
    <x v="414"/>
    <n v="1"/>
    <x v="0"/>
    <n v="0"/>
  </r>
  <r>
    <x v="414"/>
    <n v="1"/>
    <x v="1"/>
    <n v="49654"/>
  </r>
  <r>
    <x v="414"/>
    <n v="1"/>
    <x v="2"/>
    <n v="92605"/>
  </r>
  <r>
    <x v="414"/>
    <n v="1"/>
    <x v="3"/>
    <n v="0"/>
  </r>
  <r>
    <x v="414"/>
    <n v="1"/>
    <x v="4"/>
    <n v="100950"/>
  </r>
  <r>
    <x v="414"/>
    <n v="1"/>
    <x v="5"/>
    <n v="100950"/>
  </r>
  <r>
    <x v="414"/>
    <n v="1"/>
    <x v="6"/>
    <n v="0"/>
  </r>
  <r>
    <x v="415"/>
    <n v="1"/>
    <x v="0"/>
    <n v="0"/>
  </r>
  <r>
    <x v="415"/>
    <n v="1"/>
    <x v="1"/>
    <n v="49687"/>
  </r>
  <r>
    <x v="415"/>
    <n v="1"/>
    <x v="2"/>
    <n v="92786"/>
  </r>
  <r>
    <x v="415"/>
    <n v="1"/>
    <x v="3"/>
    <n v="0"/>
  </r>
  <r>
    <x v="415"/>
    <n v="1"/>
    <x v="4"/>
    <n v="101027"/>
  </r>
  <r>
    <x v="415"/>
    <n v="1"/>
    <x v="5"/>
    <n v="101027"/>
  </r>
  <r>
    <x v="415"/>
    <n v="1"/>
    <x v="6"/>
    <n v="0"/>
  </r>
  <r>
    <x v="416"/>
    <n v="1"/>
    <x v="0"/>
    <n v="0"/>
  </r>
  <r>
    <x v="416"/>
    <n v="1"/>
    <x v="1"/>
    <n v="49851"/>
  </r>
  <r>
    <x v="416"/>
    <n v="1"/>
    <x v="2"/>
    <n v="92833"/>
  </r>
  <r>
    <x v="416"/>
    <n v="1"/>
    <x v="3"/>
    <n v="0"/>
  </r>
  <r>
    <x v="416"/>
    <n v="1"/>
    <x v="4"/>
    <n v="101091"/>
  </r>
  <r>
    <x v="416"/>
    <n v="1"/>
    <x v="5"/>
    <n v="101091"/>
  </r>
  <r>
    <x v="416"/>
    <n v="1"/>
    <x v="6"/>
    <n v="0"/>
  </r>
  <r>
    <x v="417"/>
    <n v="1"/>
    <x v="0"/>
    <n v="0"/>
  </r>
  <r>
    <x v="417"/>
    <n v="1"/>
    <x v="1"/>
    <n v="49950"/>
  </r>
  <r>
    <x v="417"/>
    <n v="1"/>
    <x v="2"/>
    <n v="92770"/>
  </r>
  <r>
    <x v="417"/>
    <n v="1"/>
    <x v="3"/>
    <n v="0"/>
  </r>
  <r>
    <x v="417"/>
    <n v="1"/>
    <x v="4"/>
    <n v="101071"/>
  </r>
  <r>
    <x v="417"/>
    <n v="1"/>
    <x v="5"/>
    <n v="101071"/>
  </r>
  <r>
    <x v="417"/>
    <n v="1"/>
    <x v="6"/>
    <n v="0"/>
  </r>
  <r>
    <x v="418"/>
    <n v="1"/>
    <x v="0"/>
    <n v="0"/>
  </r>
  <r>
    <x v="418"/>
    <n v="1"/>
    <x v="1"/>
    <n v="49913"/>
  </r>
  <r>
    <x v="418"/>
    <n v="1"/>
    <x v="2"/>
    <n v="92748"/>
  </r>
  <r>
    <x v="418"/>
    <n v="1"/>
    <x v="3"/>
    <n v="0"/>
  </r>
  <r>
    <x v="418"/>
    <n v="1"/>
    <x v="4"/>
    <n v="101043"/>
  </r>
  <r>
    <x v="418"/>
    <n v="1"/>
    <x v="5"/>
    <n v="101043"/>
  </r>
  <r>
    <x v="418"/>
    <n v="1"/>
    <x v="6"/>
    <n v="0"/>
  </r>
  <r>
    <x v="419"/>
    <n v="1"/>
    <x v="0"/>
    <n v="0"/>
  </r>
  <r>
    <x v="419"/>
    <n v="1"/>
    <x v="1"/>
    <n v="49869"/>
  </r>
  <r>
    <x v="419"/>
    <n v="1"/>
    <x v="2"/>
    <n v="92697"/>
  </r>
  <r>
    <x v="419"/>
    <n v="1"/>
    <x v="3"/>
    <n v="0"/>
  </r>
  <r>
    <x v="419"/>
    <n v="1"/>
    <x v="4"/>
    <n v="100987"/>
  </r>
  <r>
    <x v="419"/>
    <n v="1"/>
    <x v="5"/>
    <n v="100987"/>
  </r>
  <r>
    <x v="419"/>
    <n v="1"/>
    <x v="6"/>
    <n v="0"/>
  </r>
  <r>
    <x v="420"/>
    <n v="1"/>
    <x v="0"/>
    <n v="0"/>
  </r>
  <r>
    <x v="420"/>
    <n v="1"/>
    <x v="1"/>
    <n v="49824"/>
  </r>
  <r>
    <x v="420"/>
    <n v="1"/>
    <x v="2"/>
    <n v="92674"/>
  </r>
  <r>
    <x v="420"/>
    <n v="1"/>
    <x v="3"/>
    <n v="0"/>
  </r>
  <r>
    <x v="420"/>
    <n v="1"/>
    <x v="4"/>
    <n v="100984"/>
  </r>
  <r>
    <x v="420"/>
    <n v="1"/>
    <x v="5"/>
    <n v="100984"/>
  </r>
  <r>
    <x v="420"/>
    <n v="1"/>
    <x v="6"/>
    <n v="0"/>
  </r>
  <r>
    <x v="421"/>
    <n v="1"/>
    <x v="0"/>
    <n v="0"/>
  </r>
  <r>
    <x v="421"/>
    <n v="1"/>
    <x v="1"/>
    <n v="49645"/>
  </r>
  <r>
    <x v="421"/>
    <n v="1"/>
    <x v="2"/>
    <n v="92443"/>
  </r>
  <r>
    <x v="421"/>
    <n v="1"/>
    <x v="3"/>
    <n v="0"/>
  </r>
  <r>
    <x v="421"/>
    <n v="1"/>
    <x v="4"/>
    <n v="100778"/>
  </r>
  <r>
    <x v="421"/>
    <n v="1"/>
    <x v="5"/>
    <n v="100778"/>
  </r>
  <r>
    <x v="421"/>
    <n v="1"/>
    <x v="6"/>
    <n v="0"/>
  </r>
  <r>
    <x v="422"/>
    <n v="1"/>
    <x v="0"/>
    <n v="0"/>
  </r>
  <r>
    <x v="422"/>
    <n v="1"/>
    <x v="1"/>
    <n v="49706"/>
  </r>
  <r>
    <x v="422"/>
    <n v="1"/>
    <x v="2"/>
    <n v="92432"/>
  </r>
  <r>
    <x v="422"/>
    <n v="1"/>
    <x v="3"/>
    <n v="0"/>
  </r>
  <r>
    <x v="422"/>
    <n v="1"/>
    <x v="4"/>
    <n v="100883"/>
  </r>
  <r>
    <x v="422"/>
    <n v="1"/>
    <x v="5"/>
    <n v="100883"/>
  </r>
  <r>
    <x v="422"/>
    <n v="1"/>
    <x v="6"/>
    <n v="0"/>
  </r>
  <r>
    <x v="423"/>
    <n v="1"/>
    <x v="0"/>
    <n v="0"/>
  </r>
  <r>
    <x v="423"/>
    <n v="1"/>
    <x v="1"/>
    <n v="49811"/>
  </r>
  <r>
    <x v="423"/>
    <n v="1"/>
    <x v="2"/>
    <n v="92310"/>
  </r>
  <r>
    <x v="423"/>
    <n v="1"/>
    <x v="3"/>
    <n v="0"/>
  </r>
  <r>
    <x v="423"/>
    <n v="1"/>
    <x v="4"/>
    <n v="100865"/>
  </r>
  <r>
    <x v="423"/>
    <n v="1"/>
    <x v="5"/>
    <n v="100865"/>
  </r>
  <r>
    <x v="423"/>
    <n v="1"/>
    <x v="6"/>
    <n v="0"/>
  </r>
  <r>
    <x v="424"/>
    <n v="1"/>
    <x v="0"/>
    <n v="0"/>
  </r>
  <r>
    <x v="424"/>
    <n v="1"/>
    <x v="1"/>
    <n v="49658"/>
  </r>
  <r>
    <x v="424"/>
    <n v="1"/>
    <x v="2"/>
    <n v="92240"/>
  </r>
  <r>
    <x v="424"/>
    <n v="1"/>
    <x v="3"/>
    <n v="0"/>
  </r>
  <r>
    <x v="424"/>
    <n v="1"/>
    <x v="4"/>
    <n v="100837"/>
  </r>
  <r>
    <x v="424"/>
    <n v="1"/>
    <x v="5"/>
    <n v="100837"/>
  </r>
  <r>
    <x v="424"/>
    <n v="1"/>
    <x v="6"/>
    <n v="0"/>
  </r>
  <r>
    <x v="425"/>
    <n v="1"/>
    <x v="0"/>
    <n v="0"/>
  </r>
  <r>
    <x v="425"/>
    <n v="1"/>
    <x v="1"/>
    <n v="49605"/>
  </r>
  <r>
    <x v="425"/>
    <n v="1"/>
    <x v="2"/>
    <n v="92322"/>
  </r>
  <r>
    <x v="425"/>
    <n v="1"/>
    <x v="3"/>
    <n v="0"/>
  </r>
  <r>
    <x v="425"/>
    <n v="1"/>
    <x v="4"/>
    <n v="100954"/>
  </r>
  <r>
    <x v="425"/>
    <n v="1"/>
    <x v="5"/>
    <n v="100954"/>
  </r>
  <r>
    <x v="425"/>
    <n v="1"/>
    <x v="6"/>
    <n v="0"/>
  </r>
  <r>
    <x v="426"/>
    <n v="1"/>
    <x v="0"/>
    <n v="4"/>
  </r>
  <r>
    <x v="426"/>
    <n v="1"/>
    <x v="1"/>
    <n v="49567"/>
  </r>
  <r>
    <x v="426"/>
    <n v="1"/>
    <x v="2"/>
    <n v="92148"/>
  </r>
  <r>
    <x v="426"/>
    <n v="1"/>
    <x v="3"/>
    <n v="4"/>
  </r>
  <r>
    <x v="426"/>
    <n v="1"/>
    <x v="4"/>
    <n v="100802"/>
  </r>
  <r>
    <x v="426"/>
    <n v="1"/>
    <x v="5"/>
    <n v="100806"/>
  </r>
  <r>
    <x v="426"/>
    <n v="1"/>
    <x v="6"/>
    <n v="0"/>
  </r>
  <r>
    <x v="427"/>
    <n v="1"/>
    <x v="0"/>
    <n v="15"/>
  </r>
  <r>
    <x v="427"/>
    <n v="1"/>
    <x v="1"/>
    <n v="49572"/>
  </r>
  <r>
    <x v="427"/>
    <n v="1"/>
    <x v="2"/>
    <n v="92081"/>
  </r>
  <r>
    <x v="427"/>
    <n v="1"/>
    <x v="3"/>
    <n v="15"/>
  </r>
  <r>
    <x v="427"/>
    <n v="1"/>
    <x v="4"/>
    <n v="100787"/>
  </r>
  <r>
    <x v="427"/>
    <n v="1"/>
    <x v="5"/>
    <n v="100802"/>
  </r>
  <r>
    <x v="427"/>
    <n v="1"/>
    <x v="6"/>
    <n v="0"/>
  </r>
  <r>
    <x v="428"/>
    <n v="1"/>
    <x v="0"/>
    <n v="77"/>
  </r>
  <r>
    <x v="428"/>
    <n v="1"/>
    <x v="1"/>
    <n v="49567"/>
  </r>
  <r>
    <x v="428"/>
    <n v="1"/>
    <x v="2"/>
    <n v="92018"/>
  </r>
  <r>
    <x v="428"/>
    <n v="1"/>
    <x v="3"/>
    <n v="77"/>
  </r>
  <r>
    <x v="428"/>
    <n v="1"/>
    <x v="4"/>
    <n v="100717"/>
  </r>
  <r>
    <x v="428"/>
    <n v="1"/>
    <x v="5"/>
    <n v="100786"/>
  </r>
  <r>
    <x v="428"/>
    <n v="1"/>
    <x v="6"/>
    <n v="0"/>
  </r>
  <r>
    <x v="429"/>
    <n v="1"/>
    <x v="0"/>
    <n v="118"/>
  </r>
  <r>
    <x v="429"/>
    <n v="1"/>
    <x v="1"/>
    <n v="49545"/>
  </r>
  <r>
    <x v="429"/>
    <n v="1"/>
    <x v="2"/>
    <n v="91977"/>
  </r>
  <r>
    <x v="429"/>
    <n v="1"/>
    <x v="3"/>
    <n v="118"/>
  </r>
  <r>
    <x v="429"/>
    <n v="1"/>
    <x v="4"/>
    <n v="100659"/>
  </r>
  <r>
    <x v="429"/>
    <n v="1"/>
    <x v="5"/>
    <n v="100761"/>
  </r>
  <r>
    <x v="429"/>
    <n v="1"/>
    <x v="6"/>
    <n v="0"/>
  </r>
  <r>
    <x v="430"/>
    <n v="1"/>
    <x v="0"/>
    <n v="181"/>
  </r>
  <r>
    <x v="430"/>
    <n v="1"/>
    <x v="1"/>
    <n v="49646"/>
  </r>
  <r>
    <x v="430"/>
    <n v="1"/>
    <x v="2"/>
    <n v="91889"/>
  </r>
  <r>
    <x v="430"/>
    <n v="1"/>
    <x v="3"/>
    <n v="181"/>
  </r>
  <r>
    <x v="430"/>
    <n v="1"/>
    <x v="4"/>
    <n v="100626"/>
  </r>
  <r>
    <x v="430"/>
    <n v="1"/>
    <x v="5"/>
    <n v="100780"/>
  </r>
  <r>
    <x v="430"/>
    <n v="1"/>
    <x v="6"/>
    <n v="0"/>
  </r>
  <r>
    <x v="431"/>
    <n v="1"/>
    <x v="0"/>
    <n v="207"/>
  </r>
  <r>
    <x v="431"/>
    <n v="1"/>
    <x v="1"/>
    <n v="49419"/>
  </r>
  <r>
    <x v="431"/>
    <n v="1"/>
    <x v="2"/>
    <n v="92137"/>
  </r>
  <r>
    <x v="431"/>
    <n v="1"/>
    <x v="3"/>
    <n v="207"/>
  </r>
  <r>
    <x v="431"/>
    <n v="1"/>
    <x v="4"/>
    <n v="100833"/>
  </r>
  <r>
    <x v="431"/>
    <n v="1"/>
    <x v="5"/>
    <n v="101011"/>
  </r>
  <r>
    <x v="431"/>
    <n v="1"/>
    <x v="6"/>
    <n v="0"/>
  </r>
  <r>
    <x v="432"/>
    <n v="1"/>
    <x v="0"/>
    <n v="256"/>
  </r>
  <r>
    <x v="432"/>
    <n v="1"/>
    <x v="1"/>
    <n v="49413"/>
  </r>
  <r>
    <x v="432"/>
    <n v="1"/>
    <x v="2"/>
    <n v="91758"/>
  </r>
  <r>
    <x v="432"/>
    <n v="1"/>
    <x v="3"/>
    <n v="256"/>
  </r>
  <r>
    <x v="432"/>
    <n v="1"/>
    <x v="4"/>
    <n v="100473"/>
  </r>
  <r>
    <x v="432"/>
    <n v="1"/>
    <x v="5"/>
    <n v="100695"/>
  </r>
  <r>
    <x v="432"/>
    <n v="1"/>
    <x v="6"/>
    <n v="0"/>
  </r>
  <r>
    <x v="433"/>
    <n v="1"/>
    <x v="0"/>
    <n v="274"/>
  </r>
  <r>
    <x v="433"/>
    <n v="1"/>
    <x v="1"/>
    <n v="49640"/>
  </r>
  <r>
    <x v="433"/>
    <n v="1"/>
    <x v="2"/>
    <n v="91859"/>
  </r>
  <r>
    <x v="433"/>
    <n v="1"/>
    <x v="3"/>
    <n v="274"/>
  </r>
  <r>
    <x v="433"/>
    <n v="1"/>
    <x v="4"/>
    <n v="100578"/>
  </r>
  <r>
    <x v="433"/>
    <n v="1"/>
    <x v="5"/>
    <n v="100817"/>
  </r>
  <r>
    <x v="433"/>
    <n v="1"/>
    <x v="6"/>
    <n v="0"/>
  </r>
  <r>
    <x v="434"/>
    <n v="1"/>
    <x v="0"/>
    <n v="303"/>
  </r>
  <r>
    <x v="434"/>
    <n v="1"/>
    <x v="1"/>
    <n v="49689"/>
  </r>
  <r>
    <x v="434"/>
    <n v="1"/>
    <x v="2"/>
    <n v="91979"/>
  </r>
  <r>
    <x v="434"/>
    <n v="1"/>
    <x v="3"/>
    <n v="303"/>
  </r>
  <r>
    <x v="434"/>
    <n v="1"/>
    <x v="4"/>
    <n v="100566"/>
  </r>
  <r>
    <x v="434"/>
    <n v="1"/>
    <x v="5"/>
    <n v="100835"/>
  </r>
  <r>
    <x v="434"/>
    <n v="1"/>
    <x v="6"/>
    <n v="0"/>
  </r>
  <r>
    <x v="435"/>
    <n v="1"/>
    <x v="0"/>
    <n v="307"/>
  </r>
  <r>
    <x v="435"/>
    <n v="1"/>
    <x v="1"/>
    <n v="49466"/>
  </r>
  <r>
    <x v="435"/>
    <n v="1"/>
    <x v="2"/>
    <n v="91917"/>
  </r>
  <r>
    <x v="435"/>
    <n v="1"/>
    <x v="3"/>
    <n v="307"/>
  </r>
  <r>
    <x v="435"/>
    <n v="1"/>
    <x v="4"/>
    <n v="100488"/>
  </r>
  <r>
    <x v="435"/>
    <n v="1"/>
    <x v="5"/>
    <n v="100764"/>
  </r>
  <r>
    <x v="435"/>
    <n v="1"/>
    <x v="6"/>
    <n v="0"/>
  </r>
  <r>
    <x v="436"/>
    <n v="1"/>
    <x v="0"/>
    <n v="347"/>
  </r>
  <r>
    <x v="436"/>
    <n v="1"/>
    <x v="1"/>
    <n v="49387"/>
  </r>
  <r>
    <x v="436"/>
    <n v="1"/>
    <x v="2"/>
    <n v="91798"/>
  </r>
  <r>
    <x v="436"/>
    <n v="1"/>
    <x v="3"/>
    <n v="347"/>
  </r>
  <r>
    <x v="436"/>
    <n v="1"/>
    <x v="4"/>
    <n v="100366"/>
  </r>
  <r>
    <x v="436"/>
    <n v="1"/>
    <x v="5"/>
    <n v="100674"/>
  </r>
  <r>
    <x v="436"/>
    <n v="1"/>
    <x v="6"/>
    <n v="0"/>
  </r>
  <r>
    <x v="437"/>
    <n v="1"/>
    <x v="0"/>
    <n v="341"/>
  </r>
  <r>
    <x v="437"/>
    <n v="1"/>
    <x v="1"/>
    <n v="49636"/>
  </r>
  <r>
    <x v="437"/>
    <n v="1"/>
    <x v="2"/>
    <n v="91882"/>
  </r>
  <r>
    <x v="437"/>
    <n v="1"/>
    <x v="3"/>
    <n v="341"/>
  </r>
  <r>
    <x v="437"/>
    <n v="1"/>
    <x v="4"/>
    <n v="100373"/>
  </r>
  <r>
    <x v="437"/>
    <n v="1"/>
    <x v="5"/>
    <n v="100676"/>
  </r>
  <r>
    <x v="437"/>
    <n v="1"/>
    <x v="6"/>
    <n v="0"/>
  </r>
  <r>
    <x v="438"/>
    <n v="1"/>
    <x v="0"/>
    <n v="408"/>
  </r>
  <r>
    <x v="438"/>
    <n v="1"/>
    <x v="1"/>
    <n v="49645"/>
  </r>
  <r>
    <x v="438"/>
    <n v="1"/>
    <x v="2"/>
    <n v="91926"/>
  </r>
  <r>
    <x v="438"/>
    <n v="1"/>
    <x v="3"/>
    <n v="408"/>
  </r>
  <r>
    <x v="438"/>
    <n v="1"/>
    <x v="4"/>
    <n v="100470"/>
  </r>
  <r>
    <x v="438"/>
    <n v="1"/>
    <x v="5"/>
    <n v="100826"/>
  </r>
  <r>
    <x v="438"/>
    <n v="1"/>
    <x v="6"/>
    <n v="0"/>
  </r>
  <r>
    <x v="439"/>
    <n v="1"/>
    <x v="0"/>
    <n v="409"/>
  </r>
  <r>
    <x v="439"/>
    <n v="1"/>
    <x v="1"/>
    <n v="49531"/>
  </r>
  <r>
    <x v="439"/>
    <n v="1"/>
    <x v="2"/>
    <n v="92113"/>
  </r>
  <r>
    <x v="439"/>
    <n v="1"/>
    <x v="3"/>
    <n v="409"/>
  </r>
  <r>
    <x v="439"/>
    <n v="1"/>
    <x v="4"/>
    <n v="100543"/>
  </r>
  <r>
    <x v="439"/>
    <n v="1"/>
    <x v="5"/>
    <n v="100907"/>
  </r>
  <r>
    <x v="439"/>
    <n v="1"/>
    <x v="6"/>
    <n v="0"/>
  </r>
  <r>
    <x v="440"/>
    <n v="1"/>
    <x v="0"/>
    <n v="388"/>
  </r>
  <r>
    <x v="440"/>
    <n v="1"/>
    <x v="1"/>
    <n v="49690"/>
  </r>
  <r>
    <x v="440"/>
    <n v="1"/>
    <x v="2"/>
    <n v="92204"/>
  </r>
  <r>
    <x v="440"/>
    <n v="1"/>
    <x v="3"/>
    <n v="388"/>
  </r>
  <r>
    <x v="440"/>
    <n v="1"/>
    <x v="4"/>
    <n v="100692"/>
  </r>
  <r>
    <x v="440"/>
    <n v="1"/>
    <x v="5"/>
    <n v="101036"/>
  </r>
  <r>
    <x v="440"/>
    <n v="1"/>
    <x v="6"/>
    <n v="0"/>
  </r>
  <r>
    <x v="441"/>
    <n v="1"/>
    <x v="0"/>
    <n v="388"/>
  </r>
  <r>
    <x v="441"/>
    <n v="1"/>
    <x v="1"/>
    <n v="49682"/>
  </r>
  <r>
    <x v="441"/>
    <n v="1"/>
    <x v="2"/>
    <n v="92237"/>
  </r>
  <r>
    <x v="441"/>
    <n v="1"/>
    <x v="3"/>
    <n v="388"/>
  </r>
  <r>
    <x v="441"/>
    <n v="1"/>
    <x v="4"/>
    <n v="100711"/>
  </r>
  <r>
    <x v="441"/>
    <n v="1"/>
    <x v="5"/>
    <n v="101057"/>
  </r>
  <r>
    <x v="441"/>
    <n v="1"/>
    <x v="6"/>
    <n v="0"/>
  </r>
  <r>
    <x v="442"/>
    <n v="1"/>
    <x v="0"/>
    <n v="376"/>
  </r>
  <r>
    <x v="442"/>
    <n v="1"/>
    <x v="1"/>
    <n v="49823"/>
  </r>
  <r>
    <x v="442"/>
    <n v="1"/>
    <x v="2"/>
    <n v="92364"/>
  </r>
  <r>
    <x v="442"/>
    <n v="1"/>
    <x v="3"/>
    <n v="376"/>
  </r>
  <r>
    <x v="442"/>
    <n v="1"/>
    <x v="4"/>
    <n v="100863"/>
  </r>
  <r>
    <x v="442"/>
    <n v="1"/>
    <x v="5"/>
    <n v="101202"/>
  </r>
  <r>
    <x v="442"/>
    <n v="1"/>
    <x v="6"/>
    <n v="0"/>
  </r>
  <r>
    <x v="443"/>
    <n v="1"/>
    <x v="0"/>
    <n v="364"/>
  </r>
  <r>
    <x v="443"/>
    <n v="1"/>
    <x v="1"/>
    <n v="49810"/>
  </r>
  <r>
    <x v="443"/>
    <n v="1"/>
    <x v="2"/>
    <n v="92523"/>
  </r>
  <r>
    <x v="443"/>
    <n v="1"/>
    <x v="3"/>
    <n v="364"/>
  </r>
  <r>
    <x v="443"/>
    <n v="1"/>
    <x v="4"/>
    <n v="100935"/>
  </r>
  <r>
    <x v="443"/>
    <n v="1"/>
    <x v="5"/>
    <n v="101266"/>
  </r>
  <r>
    <x v="443"/>
    <n v="1"/>
    <x v="6"/>
    <n v="0"/>
  </r>
  <r>
    <x v="444"/>
    <n v="1"/>
    <x v="0"/>
    <n v="330"/>
  </r>
  <r>
    <x v="444"/>
    <n v="1"/>
    <x v="1"/>
    <n v="49479"/>
  </r>
  <r>
    <x v="444"/>
    <n v="1"/>
    <x v="2"/>
    <n v="92308"/>
  </r>
  <r>
    <x v="444"/>
    <n v="1"/>
    <x v="3"/>
    <n v="330"/>
  </r>
  <r>
    <x v="444"/>
    <n v="1"/>
    <x v="4"/>
    <n v="100634"/>
  </r>
  <r>
    <x v="444"/>
    <n v="1"/>
    <x v="5"/>
    <n v="100932"/>
  </r>
  <r>
    <x v="444"/>
    <n v="1"/>
    <x v="6"/>
    <n v="0"/>
  </r>
  <r>
    <x v="445"/>
    <n v="1"/>
    <x v="0"/>
    <n v="299"/>
  </r>
  <r>
    <x v="445"/>
    <n v="1"/>
    <x v="1"/>
    <n v="49354"/>
  </r>
  <r>
    <x v="445"/>
    <n v="1"/>
    <x v="2"/>
    <n v="92171"/>
  </r>
  <r>
    <x v="445"/>
    <n v="1"/>
    <x v="3"/>
    <n v="299"/>
  </r>
  <r>
    <x v="445"/>
    <n v="1"/>
    <x v="4"/>
    <n v="100484"/>
  </r>
  <r>
    <x v="445"/>
    <n v="1"/>
    <x v="5"/>
    <n v="100757"/>
  </r>
  <r>
    <x v="445"/>
    <n v="1"/>
    <x v="6"/>
    <n v="0"/>
  </r>
  <r>
    <x v="446"/>
    <n v="1"/>
    <x v="0"/>
    <n v="295"/>
  </r>
  <r>
    <x v="446"/>
    <n v="1"/>
    <x v="1"/>
    <n v="49267"/>
  </r>
  <r>
    <x v="446"/>
    <n v="1"/>
    <x v="2"/>
    <n v="92220"/>
  </r>
  <r>
    <x v="446"/>
    <n v="1"/>
    <x v="3"/>
    <n v="295"/>
  </r>
  <r>
    <x v="446"/>
    <n v="1"/>
    <x v="4"/>
    <n v="100437"/>
  </r>
  <r>
    <x v="446"/>
    <n v="1"/>
    <x v="5"/>
    <n v="100707"/>
  </r>
  <r>
    <x v="446"/>
    <n v="1"/>
    <x v="6"/>
    <n v="0"/>
  </r>
  <r>
    <x v="447"/>
    <n v="1"/>
    <x v="0"/>
    <n v="278"/>
  </r>
  <r>
    <x v="447"/>
    <n v="1"/>
    <x v="1"/>
    <n v="49517"/>
  </r>
  <r>
    <x v="447"/>
    <n v="1"/>
    <x v="2"/>
    <n v="92244"/>
  </r>
  <r>
    <x v="447"/>
    <n v="1"/>
    <x v="3"/>
    <n v="278"/>
  </r>
  <r>
    <x v="447"/>
    <n v="1"/>
    <x v="4"/>
    <n v="100556"/>
  </r>
  <r>
    <x v="447"/>
    <n v="1"/>
    <x v="5"/>
    <n v="100810"/>
  </r>
  <r>
    <x v="447"/>
    <n v="1"/>
    <x v="6"/>
    <n v="0"/>
  </r>
  <r>
    <x v="448"/>
    <n v="1"/>
    <x v="0"/>
    <n v="260"/>
  </r>
  <r>
    <x v="448"/>
    <n v="1"/>
    <x v="1"/>
    <n v="49730"/>
  </r>
  <r>
    <x v="448"/>
    <n v="1"/>
    <x v="2"/>
    <n v="92328"/>
  </r>
  <r>
    <x v="448"/>
    <n v="1"/>
    <x v="3"/>
    <n v="260"/>
  </r>
  <r>
    <x v="448"/>
    <n v="1"/>
    <x v="4"/>
    <n v="100679"/>
  </r>
  <r>
    <x v="448"/>
    <n v="1"/>
    <x v="5"/>
    <n v="100915"/>
  </r>
  <r>
    <x v="448"/>
    <n v="1"/>
    <x v="6"/>
    <n v="0"/>
  </r>
  <r>
    <x v="449"/>
    <n v="1"/>
    <x v="0"/>
    <n v="244"/>
  </r>
  <r>
    <x v="449"/>
    <n v="1"/>
    <x v="1"/>
    <n v="49667"/>
  </r>
  <r>
    <x v="449"/>
    <n v="1"/>
    <x v="2"/>
    <n v="92477"/>
  </r>
  <r>
    <x v="449"/>
    <n v="1"/>
    <x v="3"/>
    <n v="244"/>
  </r>
  <r>
    <x v="449"/>
    <n v="1"/>
    <x v="4"/>
    <n v="100781"/>
  </r>
  <r>
    <x v="449"/>
    <n v="1"/>
    <x v="5"/>
    <n v="100998"/>
  </r>
  <r>
    <x v="449"/>
    <n v="1"/>
    <x v="6"/>
    <n v="0"/>
  </r>
  <r>
    <x v="450"/>
    <n v="1"/>
    <x v="0"/>
    <n v="209"/>
  </r>
  <r>
    <x v="450"/>
    <n v="1"/>
    <x v="1"/>
    <n v="49792"/>
  </r>
  <r>
    <x v="450"/>
    <n v="1"/>
    <x v="2"/>
    <n v="92453"/>
  </r>
  <r>
    <x v="450"/>
    <n v="1"/>
    <x v="3"/>
    <n v="209"/>
  </r>
  <r>
    <x v="450"/>
    <n v="1"/>
    <x v="4"/>
    <n v="100862"/>
  </r>
  <r>
    <x v="450"/>
    <n v="1"/>
    <x v="5"/>
    <n v="101047"/>
  </r>
  <r>
    <x v="450"/>
    <n v="1"/>
    <x v="6"/>
    <n v="0"/>
  </r>
  <r>
    <x v="451"/>
    <n v="1"/>
    <x v="0"/>
    <n v="167"/>
  </r>
  <r>
    <x v="451"/>
    <n v="1"/>
    <x v="1"/>
    <n v="49747"/>
  </r>
  <r>
    <x v="451"/>
    <n v="1"/>
    <x v="2"/>
    <n v="92406"/>
  </r>
  <r>
    <x v="451"/>
    <n v="1"/>
    <x v="3"/>
    <n v="167"/>
  </r>
  <r>
    <x v="451"/>
    <n v="1"/>
    <x v="4"/>
    <n v="100862"/>
  </r>
  <r>
    <x v="451"/>
    <n v="1"/>
    <x v="5"/>
    <n v="101010"/>
  </r>
  <r>
    <x v="451"/>
    <n v="1"/>
    <x v="6"/>
    <n v="0"/>
  </r>
  <r>
    <x v="452"/>
    <n v="1"/>
    <x v="0"/>
    <n v="139"/>
  </r>
  <r>
    <x v="452"/>
    <n v="1"/>
    <x v="1"/>
    <n v="49670"/>
  </r>
  <r>
    <x v="452"/>
    <n v="1"/>
    <x v="2"/>
    <n v="92485"/>
  </r>
  <r>
    <x v="452"/>
    <n v="1"/>
    <x v="3"/>
    <n v="139"/>
  </r>
  <r>
    <x v="452"/>
    <n v="1"/>
    <x v="4"/>
    <n v="100899"/>
  </r>
  <r>
    <x v="452"/>
    <n v="1"/>
    <x v="5"/>
    <n v="101023"/>
  </r>
  <r>
    <x v="452"/>
    <n v="1"/>
    <x v="6"/>
    <n v="0"/>
  </r>
  <r>
    <x v="453"/>
    <n v="1"/>
    <x v="0"/>
    <n v="128"/>
  </r>
  <r>
    <x v="453"/>
    <n v="1"/>
    <x v="1"/>
    <n v="49520"/>
  </r>
  <r>
    <x v="453"/>
    <n v="1"/>
    <x v="2"/>
    <n v="92221"/>
  </r>
  <r>
    <x v="453"/>
    <n v="1"/>
    <x v="3"/>
    <n v="128"/>
  </r>
  <r>
    <x v="453"/>
    <n v="1"/>
    <x v="4"/>
    <n v="100691"/>
  </r>
  <r>
    <x v="453"/>
    <n v="1"/>
    <x v="5"/>
    <n v="100806"/>
  </r>
  <r>
    <x v="453"/>
    <n v="1"/>
    <x v="6"/>
    <n v="0"/>
  </r>
  <r>
    <x v="454"/>
    <n v="1"/>
    <x v="0"/>
    <n v="143"/>
  </r>
  <r>
    <x v="454"/>
    <n v="1"/>
    <x v="1"/>
    <n v="49666"/>
  </r>
  <r>
    <x v="454"/>
    <n v="1"/>
    <x v="2"/>
    <n v="92252"/>
  </r>
  <r>
    <x v="454"/>
    <n v="1"/>
    <x v="3"/>
    <n v="147"/>
  </r>
  <r>
    <x v="454"/>
    <n v="1"/>
    <x v="4"/>
    <n v="100689"/>
  </r>
  <r>
    <x v="454"/>
    <n v="1"/>
    <x v="5"/>
    <n v="100820"/>
  </r>
  <r>
    <x v="454"/>
    <n v="1"/>
    <x v="6"/>
    <n v="0"/>
  </r>
  <r>
    <x v="455"/>
    <n v="1"/>
    <x v="0"/>
    <n v="146"/>
  </r>
  <r>
    <x v="455"/>
    <n v="1"/>
    <x v="1"/>
    <n v="49880"/>
  </r>
  <r>
    <x v="455"/>
    <n v="1"/>
    <x v="2"/>
    <n v="92466"/>
  </r>
  <r>
    <x v="455"/>
    <n v="1"/>
    <x v="3"/>
    <n v="148"/>
  </r>
  <r>
    <x v="455"/>
    <n v="1"/>
    <x v="4"/>
    <n v="100939"/>
  </r>
  <r>
    <x v="455"/>
    <n v="1"/>
    <x v="5"/>
    <n v="101073"/>
  </r>
  <r>
    <x v="455"/>
    <n v="1"/>
    <x v="6"/>
    <n v="0"/>
  </r>
  <r>
    <x v="456"/>
    <n v="1"/>
    <x v="0"/>
    <n v="179"/>
  </r>
  <r>
    <x v="456"/>
    <n v="1"/>
    <x v="1"/>
    <n v="49999"/>
  </r>
  <r>
    <x v="456"/>
    <n v="1"/>
    <x v="2"/>
    <n v="92414"/>
  </r>
  <r>
    <x v="456"/>
    <n v="1"/>
    <x v="3"/>
    <n v="189"/>
  </r>
  <r>
    <x v="456"/>
    <n v="1"/>
    <x v="4"/>
    <n v="100904"/>
  </r>
  <r>
    <x v="456"/>
    <n v="1"/>
    <x v="5"/>
    <n v="101063"/>
  </r>
  <r>
    <x v="456"/>
    <n v="1"/>
    <x v="6"/>
    <n v="0"/>
  </r>
  <r>
    <x v="457"/>
    <n v="1"/>
    <x v="0"/>
    <n v="204"/>
  </r>
  <r>
    <x v="457"/>
    <n v="1"/>
    <x v="1"/>
    <n v="50179"/>
  </r>
  <r>
    <x v="457"/>
    <n v="1"/>
    <x v="2"/>
    <n v="92390"/>
  </r>
  <r>
    <x v="457"/>
    <n v="1"/>
    <x v="3"/>
    <n v="223"/>
  </r>
  <r>
    <x v="457"/>
    <n v="1"/>
    <x v="4"/>
    <n v="100918"/>
  </r>
  <r>
    <x v="457"/>
    <n v="1"/>
    <x v="5"/>
    <n v="101098"/>
  </r>
  <r>
    <x v="457"/>
    <n v="1"/>
    <x v="6"/>
    <n v="0"/>
  </r>
  <r>
    <x v="458"/>
    <n v="1"/>
    <x v="0"/>
    <n v="202"/>
  </r>
  <r>
    <x v="458"/>
    <n v="1"/>
    <x v="1"/>
    <n v="50138"/>
  </r>
  <r>
    <x v="458"/>
    <n v="1"/>
    <x v="2"/>
    <n v="91999"/>
  </r>
  <r>
    <x v="458"/>
    <n v="1"/>
    <x v="3"/>
    <n v="217"/>
  </r>
  <r>
    <x v="458"/>
    <n v="1"/>
    <x v="4"/>
    <n v="100569"/>
  </r>
  <r>
    <x v="458"/>
    <n v="1"/>
    <x v="5"/>
    <n v="100745"/>
  </r>
  <r>
    <x v="458"/>
    <n v="1"/>
    <x v="6"/>
    <n v="0"/>
  </r>
  <r>
    <x v="459"/>
    <n v="1"/>
    <x v="0"/>
    <n v="235"/>
  </r>
  <r>
    <x v="459"/>
    <n v="1"/>
    <x v="1"/>
    <n v="50152"/>
  </r>
  <r>
    <x v="459"/>
    <n v="1"/>
    <x v="2"/>
    <n v="91779"/>
  </r>
  <r>
    <x v="459"/>
    <n v="1"/>
    <x v="3"/>
    <n v="265"/>
  </r>
  <r>
    <x v="459"/>
    <n v="1"/>
    <x v="4"/>
    <n v="100404"/>
  </r>
  <r>
    <x v="459"/>
    <n v="1"/>
    <x v="5"/>
    <n v="100603"/>
  </r>
  <r>
    <x v="459"/>
    <n v="1"/>
    <x v="6"/>
    <n v="0"/>
  </r>
  <r>
    <x v="460"/>
    <n v="1"/>
    <x v="0"/>
    <n v="270"/>
  </r>
  <r>
    <x v="460"/>
    <n v="1"/>
    <x v="1"/>
    <n v="50348"/>
  </r>
  <r>
    <x v="460"/>
    <n v="1"/>
    <x v="2"/>
    <n v="91597"/>
  </r>
  <r>
    <x v="460"/>
    <n v="1"/>
    <x v="3"/>
    <n v="297"/>
  </r>
  <r>
    <x v="460"/>
    <n v="1"/>
    <x v="4"/>
    <n v="100353"/>
  </r>
  <r>
    <x v="460"/>
    <n v="1"/>
    <x v="5"/>
    <n v="100581"/>
  </r>
  <r>
    <x v="460"/>
    <n v="1"/>
    <x v="6"/>
    <n v="0"/>
  </r>
  <r>
    <x v="461"/>
    <n v="1"/>
    <x v="0"/>
    <n v="257"/>
  </r>
  <r>
    <x v="461"/>
    <n v="1"/>
    <x v="1"/>
    <n v="50399"/>
  </r>
  <r>
    <x v="461"/>
    <n v="1"/>
    <x v="2"/>
    <n v="91887"/>
  </r>
  <r>
    <x v="461"/>
    <n v="1"/>
    <x v="3"/>
    <n v="276"/>
  </r>
  <r>
    <x v="461"/>
    <n v="1"/>
    <x v="4"/>
    <n v="100680"/>
  </r>
  <r>
    <x v="461"/>
    <n v="1"/>
    <x v="5"/>
    <n v="100892"/>
  </r>
  <r>
    <x v="461"/>
    <n v="1"/>
    <x v="6"/>
    <n v="0"/>
  </r>
  <r>
    <x v="462"/>
    <n v="1"/>
    <x v="0"/>
    <n v="278"/>
  </r>
  <r>
    <x v="462"/>
    <n v="1"/>
    <x v="1"/>
    <n v="50281"/>
  </r>
  <r>
    <x v="462"/>
    <n v="1"/>
    <x v="2"/>
    <n v="91895"/>
  </r>
  <r>
    <x v="462"/>
    <n v="1"/>
    <x v="3"/>
    <n v="307"/>
  </r>
  <r>
    <x v="462"/>
    <n v="1"/>
    <x v="4"/>
    <n v="100540"/>
  </r>
  <r>
    <x v="462"/>
    <n v="1"/>
    <x v="5"/>
    <n v="100774"/>
  </r>
  <r>
    <x v="462"/>
    <n v="1"/>
    <x v="6"/>
    <n v="0"/>
  </r>
  <r>
    <x v="463"/>
    <n v="1"/>
    <x v="0"/>
    <n v="311"/>
  </r>
  <r>
    <x v="463"/>
    <n v="1"/>
    <x v="1"/>
    <n v="50328"/>
  </r>
  <r>
    <x v="463"/>
    <n v="1"/>
    <x v="2"/>
    <n v="91765"/>
  </r>
  <r>
    <x v="463"/>
    <n v="1"/>
    <x v="3"/>
    <n v="359"/>
  </r>
  <r>
    <x v="463"/>
    <n v="1"/>
    <x v="4"/>
    <n v="100324"/>
  </r>
  <r>
    <x v="463"/>
    <n v="1"/>
    <x v="5"/>
    <n v="100588"/>
  </r>
  <r>
    <x v="463"/>
    <n v="1"/>
    <x v="6"/>
    <n v="0"/>
  </r>
  <r>
    <x v="464"/>
    <n v="1"/>
    <x v="0"/>
    <n v="383"/>
  </r>
  <r>
    <x v="464"/>
    <n v="1"/>
    <x v="1"/>
    <n v="50407"/>
  </r>
  <r>
    <x v="464"/>
    <n v="1"/>
    <x v="2"/>
    <n v="91888"/>
  </r>
  <r>
    <x v="464"/>
    <n v="1"/>
    <x v="3"/>
    <n v="438"/>
  </r>
  <r>
    <x v="464"/>
    <n v="1"/>
    <x v="4"/>
    <n v="100456"/>
  </r>
  <r>
    <x v="464"/>
    <n v="1"/>
    <x v="5"/>
    <n v="100780"/>
  </r>
  <r>
    <x v="464"/>
    <n v="1"/>
    <x v="6"/>
    <n v="0"/>
  </r>
  <r>
    <x v="465"/>
    <n v="1"/>
    <x v="0"/>
    <n v="368"/>
  </r>
  <r>
    <x v="465"/>
    <n v="1"/>
    <x v="1"/>
    <n v="50363"/>
  </r>
  <r>
    <x v="465"/>
    <n v="1"/>
    <x v="2"/>
    <n v="92011"/>
  </r>
  <r>
    <x v="465"/>
    <n v="1"/>
    <x v="3"/>
    <n v="425"/>
  </r>
  <r>
    <x v="465"/>
    <n v="1"/>
    <x v="4"/>
    <n v="100566"/>
  </r>
  <r>
    <x v="465"/>
    <n v="1"/>
    <x v="5"/>
    <n v="100880"/>
  </r>
  <r>
    <x v="465"/>
    <n v="1"/>
    <x v="6"/>
    <n v="0"/>
  </r>
  <r>
    <x v="466"/>
    <n v="1"/>
    <x v="0"/>
    <n v="371"/>
  </r>
  <r>
    <x v="466"/>
    <n v="1"/>
    <x v="1"/>
    <n v="50358"/>
  </r>
  <r>
    <x v="466"/>
    <n v="1"/>
    <x v="2"/>
    <n v="92225"/>
  </r>
  <r>
    <x v="466"/>
    <n v="1"/>
    <x v="3"/>
    <n v="437"/>
  </r>
  <r>
    <x v="466"/>
    <n v="1"/>
    <x v="4"/>
    <n v="100861"/>
  </r>
  <r>
    <x v="466"/>
    <n v="1"/>
    <x v="5"/>
    <n v="101183"/>
  </r>
  <r>
    <x v="466"/>
    <n v="1"/>
    <x v="6"/>
    <n v="0"/>
  </r>
  <r>
    <x v="467"/>
    <n v="1"/>
    <x v="0"/>
    <n v="391"/>
  </r>
  <r>
    <x v="467"/>
    <n v="1"/>
    <x v="1"/>
    <n v="50425"/>
  </r>
  <r>
    <x v="467"/>
    <n v="1"/>
    <x v="2"/>
    <n v="92489"/>
  </r>
  <r>
    <x v="467"/>
    <n v="1"/>
    <x v="3"/>
    <n v="451"/>
  </r>
  <r>
    <x v="467"/>
    <n v="1"/>
    <x v="4"/>
    <n v="101044"/>
  </r>
  <r>
    <x v="467"/>
    <n v="1"/>
    <x v="5"/>
    <n v="101382"/>
  </r>
  <r>
    <x v="467"/>
    <n v="1"/>
    <x v="6"/>
    <n v="0"/>
  </r>
  <r>
    <x v="468"/>
    <n v="1"/>
    <x v="0"/>
    <n v="403"/>
  </r>
  <r>
    <x v="468"/>
    <n v="1"/>
    <x v="1"/>
    <n v="50323"/>
  </r>
  <r>
    <x v="468"/>
    <n v="1"/>
    <x v="2"/>
    <n v="92282"/>
  </r>
  <r>
    <x v="468"/>
    <n v="1"/>
    <x v="3"/>
    <n v="476"/>
  </r>
  <r>
    <x v="468"/>
    <n v="1"/>
    <x v="4"/>
    <n v="100889"/>
  </r>
  <r>
    <x v="468"/>
    <n v="1"/>
    <x v="5"/>
    <n v="101238"/>
  </r>
  <r>
    <x v="468"/>
    <n v="1"/>
    <x v="6"/>
    <n v="0"/>
  </r>
  <r>
    <x v="469"/>
    <n v="1"/>
    <x v="0"/>
    <n v="404"/>
  </r>
  <r>
    <x v="469"/>
    <n v="1"/>
    <x v="1"/>
    <n v="50532"/>
  </r>
  <r>
    <x v="469"/>
    <n v="1"/>
    <x v="2"/>
    <n v="92467"/>
  </r>
  <r>
    <x v="469"/>
    <n v="1"/>
    <x v="3"/>
    <n v="491"/>
  </r>
  <r>
    <x v="469"/>
    <n v="1"/>
    <x v="4"/>
    <n v="101200"/>
  </r>
  <r>
    <x v="469"/>
    <n v="1"/>
    <x v="5"/>
    <n v="101553"/>
  </r>
  <r>
    <x v="469"/>
    <n v="1"/>
    <x v="6"/>
    <n v="0"/>
  </r>
  <r>
    <x v="470"/>
    <n v="1"/>
    <x v="0"/>
    <n v="401"/>
  </r>
  <r>
    <x v="470"/>
    <n v="1"/>
    <x v="1"/>
    <n v="50520"/>
  </r>
  <r>
    <x v="470"/>
    <n v="1"/>
    <x v="2"/>
    <n v="92414"/>
  </r>
  <r>
    <x v="470"/>
    <n v="1"/>
    <x v="3"/>
    <n v="502"/>
  </r>
  <r>
    <x v="470"/>
    <n v="1"/>
    <x v="4"/>
    <n v="101143"/>
  </r>
  <r>
    <x v="470"/>
    <n v="1"/>
    <x v="5"/>
    <n v="101493"/>
  </r>
  <r>
    <x v="470"/>
    <n v="1"/>
    <x v="6"/>
    <n v="0"/>
  </r>
  <r>
    <x v="471"/>
    <n v="1"/>
    <x v="0"/>
    <n v="408"/>
  </r>
  <r>
    <x v="471"/>
    <n v="1"/>
    <x v="1"/>
    <n v="50502"/>
  </r>
  <r>
    <x v="471"/>
    <n v="1"/>
    <x v="2"/>
    <n v="92382"/>
  </r>
  <r>
    <x v="471"/>
    <n v="1"/>
    <x v="3"/>
    <n v="513"/>
  </r>
  <r>
    <x v="471"/>
    <n v="1"/>
    <x v="4"/>
    <n v="100992"/>
  </r>
  <r>
    <x v="471"/>
    <n v="1"/>
    <x v="5"/>
    <n v="101354"/>
  </r>
  <r>
    <x v="471"/>
    <n v="1"/>
    <x v="6"/>
    <n v="0"/>
  </r>
  <r>
    <x v="472"/>
    <n v="1"/>
    <x v="0"/>
    <n v="417"/>
  </r>
  <r>
    <x v="472"/>
    <n v="1"/>
    <x v="1"/>
    <n v="50513"/>
  </r>
  <r>
    <x v="472"/>
    <n v="1"/>
    <x v="2"/>
    <n v="92671"/>
  </r>
  <r>
    <x v="472"/>
    <n v="1"/>
    <x v="3"/>
    <n v="525"/>
  </r>
  <r>
    <x v="472"/>
    <n v="1"/>
    <x v="4"/>
    <n v="101225"/>
  </r>
  <r>
    <x v="472"/>
    <n v="1"/>
    <x v="5"/>
    <n v="101593"/>
  </r>
  <r>
    <x v="472"/>
    <n v="1"/>
    <x v="6"/>
    <n v="0"/>
  </r>
  <r>
    <x v="473"/>
    <n v="1"/>
    <x v="0"/>
    <n v="407"/>
  </r>
  <r>
    <x v="473"/>
    <n v="1"/>
    <x v="1"/>
    <n v="50452"/>
  </r>
  <r>
    <x v="473"/>
    <n v="1"/>
    <x v="2"/>
    <n v="92593"/>
  </r>
  <r>
    <x v="473"/>
    <n v="1"/>
    <x v="3"/>
    <n v="527"/>
  </r>
  <r>
    <x v="473"/>
    <n v="1"/>
    <x v="4"/>
    <n v="101173"/>
  </r>
  <r>
    <x v="473"/>
    <n v="1"/>
    <x v="5"/>
    <n v="101537"/>
  </r>
  <r>
    <x v="473"/>
    <n v="1"/>
    <x v="6"/>
    <n v="0"/>
  </r>
  <r>
    <x v="474"/>
    <n v="1"/>
    <x v="0"/>
    <n v="423"/>
  </r>
  <r>
    <x v="474"/>
    <n v="1"/>
    <x v="1"/>
    <n v="50478"/>
  </r>
  <r>
    <x v="474"/>
    <n v="1"/>
    <x v="2"/>
    <n v="92381"/>
  </r>
  <r>
    <x v="474"/>
    <n v="1"/>
    <x v="3"/>
    <n v="545"/>
  </r>
  <r>
    <x v="474"/>
    <n v="1"/>
    <x v="4"/>
    <n v="101003"/>
  </r>
  <r>
    <x v="474"/>
    <n v="1"/>
    <x v="5"/>
    <n v="101383"/>
  </r>
  <r>
    <x v="474"/>
    <n v="1"/>
    <x v="6"/>
    <n v="0"/>
  </r>
  <r>
    <x v="475"/>
    <n v="1"/>
    <x v="0"/>
    <n v="416"/>
  </r>
  <r>
    <x v="475"/>
    <n v="1"/>
    <x v="1"/>
    <n v="50582"/>
  </r>
  <r>
    <x v="475"/>
    <n v="1"/>
    <x v="2"/>
    <n v="92329"/>
  </r>
  <r>
    <x v="475"/>
    <n v="1"/>
    <x v="3"/>
    <n v="544"/>
  </r>
  <r>
    <x v="475"/>
    <n v="1"/>
    <x v="4"/>
    <n v="100892"/>
  </r>
  <r>
    <x v="475"/>
    <n v="1"/>
    <x v="5"/>
    <n v="101264"/>
  </r>
  <r>
    <x v="475"/>
    <n v="1"/>
    <x v="6"/>
    <n v="0"/>
  </r>
  <r>
    <x v="476"/>
    <n v="1"/>
    <x v="0"/>
    <n v="411"/>
  </r>
  <r>
    <x v="476"/>
    <n v="1"/>
    <x v="1"/>
    <n v="50509"/>
  </r>
  <r>
    <x v="476"/>
    <n v="1"/>
    <x v="2"/>
    <n v="92227"/>
  </r>
  <r>
    <x v="476"/>
    <n v="1"/>
    <x v="3"/>
    <n v="530"/>
  </r>
  <r>
    <x v="476"/>
    <n v="1"/>
    <x v="4"/>
    <n v="100895"/>
  </r>
  <r>
    <x v="476"/>
    <n v="1"/>
    <x v="5"/>
    <n v="101262"/>
  </r>
  <r>
    <x v="476"/>
    <n v="1"/>
    <x v="6"/>
    <n v="0"/>
  </r>
  <r>
    <x v="477"/>
    <n v="1"/>
    <x v="0"/>
    <n v="375"/>
  </r>
  <r>
    <x v="477"/>
    <n v="1"/>
    <x v="1"/>
    <n v="50638"/>
  </r>
  <r>
    <x v="477"/>
    <n v="1"/>
    <x v="2"/>
    <n v="92245"/>
  </r>
  <r>
    <x v="477"/>
    <n v="1"/>
    <x v="3"/>
    <n v="491"/>
  </r>
  <r>
    <x v="477"/>
    <n v="1"/>
    <x v="4"/>
    <n v="100964"/>
  </r>
  <r>
    <x v="477"/>
    <n v="1"/>
    <x v="5"/>
    <n v="101295"/>
  </r>
  <r>
    <x v="477"/>
    <n v="1"/>
    <x v="6"/>
    <n v="0"/>
  </r>
  <r>
    <x v="478"/>
    <n v="1"/>
    <x v="0"/>
    <n v="377"/>
  </r>
  <r>
    <x v="478"/>
    <n v="1"/>
    <x v="1"/>
    <n v="50502"/>
  </r>
  <r>
    <x v="478"/>
    <n v="1"/>
    <x v="2"/>
    <n v="92328"/>
  </r>
  <r>
    <x v="478"/>
    <n v="1"/>
    <x v="3"/>
    <n v="492"/>
  </r>
  <r>
    <x v="478"/>
    <n v="1"/>
    <x v="4"/>
    <n v="100984"/>
  </r>
  <r>
    <x v="478"/>
    <n v="1"/>
    <x v="5"/>
    <n v="101322"/>
  </r>
  <r>
    <x v="478"/>
    <n v="1"/>
    <x v="6"/>
    <n v="0"/>
  </r>
  <r>
    <x v="479"/>
    <n v="1"/>
    <x v="0"/>
    <n v="383"/>
  </r>
  <r>
    <x v="479"/>
    <n v="1"/>
    <x v="1"/>
    <n v="50346"/>
  </r>
  <r>
    <x v="479"/>
    <n v="1"/>
    <x v="2"/>
    <n v="92389"/>
  </r>
  <r>
    <x v="479"/>
    <n v="1"/>
    <x v="3"/>
    <n v="489"/>
  </r>
  <r>
    <x v="479"/>
    <n v="1"/>
    <x v="4"/>
    <n v="100998"/>
  </r>
  <r>
    <x v="479"/>
    <n v="1"/>
    <x v="5"/>
    <n v="101339"/>
  </r>
  <r>
    <x v="479"/>
    <n v="1"/>
    <x v="6"/>
    <n v="0"/>
  </r>
  <r>
    <x v="480"/>
    <n v="1"/>
    <x v="0"/>
    <n v="400"/>
  </r>
  <r>
    <x v="480"/>
    <n v="1"/>
    <x v="1"/>
    <n v="50513"/>
  </r>
  <r>
    <x v="480"/>
    <n v="1"/>
    <x v="2"/>
    <n v="92186"/>
  </r>
  <r>
    <x v="480"/>
    <n v="1"/>
    <x v="3"/>
    <n v="501"/>
  </r>
  <r>
    <x v="480"/>
    <n v="1"/>
    <x v="4"/>
    <n v="100872"/>
  </r>
  <r>
    <x v="480"/>
    <n v="1"/>
    <x v="5"/>
    <n v="101221"/>
  </r>
  <r>
    <x v="480"/>
    <n v="1"/>
    <x v="6"/>
    <n v="0"/>
  </r>
  <r>
    <x v="481"/>
    <n v="1"/>
    <x v="0"/>
    <n v="358"/>
  </r>
  <r>
    <x v="481"/>
    <n v="1"/>
    <x v="1"/>
    <n v="50560"/>
  </r>
  <r>
    <x v="481"/>
    <n v="1"/>
    <x v="2"/>
    <n v="92105"/>
  </r>
  <r>
    <x v="481"/>
    <n v="1"/>
    <x v="3"/>
    <n v="453"/>
  </r>
  <r>
    <x v="481"/>
    <n v="1"/>
    <x v="4"/>
    <n v="100772"/>
  </r>
  <r>
    <x v="481"/>
    <n v="1"/>
    <x v="5"/>
    <n v="101087"/>
  </r>
  <r>
    <x v="481"/>
    <n v="1"/>
    <x v="6"/>
    <n v="0"/>
  </r>
  <r>
    <x v="482"/>
    <n v="1"/>
    <x v="0"/>
    <n v="331"/>
  </r>
  <r>
    <x v="482"/>
    <n v="1"/>
    <x v="1"/>
    <n v="50331"/>
  </r>
  <r>
    <x v="482"/>
    <n v="1"/>
    <x v="2"/>
    <n v="91870"/>
  </r>
  <r>
    <x v="482"/>
    <n v="1"/>
    <x v="3"/>
    <n v="421"/>
  </r>
  <r>
    <x v="482"/>
    <n v="1"/>
    <x v="4"/>
    <n v="100537"/>
  </r>
  <r>
    <x v="482"/>
    <n v="1"/>
    <x v="5"/>
    <n v="100827"/>
  </r>
  <r>
    <x v="482"/>
    <n v="1"/>
    <x v="6"/>
    <n v="0"/>
  </r>
  <r>
    <x v="483"/>
    <n v="1"/>
    <x v="0"/>
    <n v="340"/>
  </r>
  <r>
    <x v="483"/>
    <n v="1"/>
    <x v="1"/>
    <n v="50502"/>
  </r>
  <r>
    <x v="483"/>
    <n v="1"/>
    <x v="2"/>
    <n v="91890"/>
  </r>
  <r>
    <x v="483"/>
    <n v="1"/>
    <x v="3"/>
    <n v="415"/>
  </r>
  <r>
    <x v="483"/>
    <n v="1"/>
    <x v="4"/>
    <n v="100611"/>
  </r>
  <r>
    <x v="483"/>
    <n v="1"/>
    <x v="5"/>
    <n v="100905"/>
  </r>
  <r>
    <x v="483"/>
    <n v="1"/>
    <x v="6"/>
    <n v="0"/>
  </r>
  <r>
    <x v="484"/>
    <n v="1"/>
    <x v="0"/>
    <n v="305"/>
  </r>
  <r>
    <x v="484"/>
    <n v="1"/>
    <x v="1"/>
    <n v="50401"/>
  </r>
  <r>
    <x v="484"/>
    <n v="1"/>
    <x v="2"/>
    <n v="91972"/>
  </r>
  <r>
    <x v="484"/>
    <n v="1"/>
    <x v="3"/>
    <n v="378"/>
  </r>
  <r>
    <x v="484"/>
    <n v="1"/>
    <x v="4"/>
    <n v="100734"/>
  </r>
  <r>
    <x v="484"/>
    <n v="1"/>
    <x v="5"/>
    <n v="100997"/>
  </r>
  <r>
    <x v="484"/>
    <n v="1"/>
    <x v="6"/>
    <n v="0"/>
  </r>
  <r>
    <x v="485"/>
    <n v="1"/>
    <x v="0"/>
    <n v="292"/>
  </r>
  <r>
    <x v="485"/>
    <n v="1"/>
    <x v="1"/>
    <n v="50611"/>
  </r>
  <r>
    <x v="485"/>
    <n v="1"/>
    <x v="2"/>
    <n v="91963"/>
  </r>
  <r>
    <x v="485"/>
    <n v="1"/>
    <x v="3"/>
    <n v="366"/>
  </r>
  <r>
    <x v="485"/>
    <n v="1"/>
    <x v="4"/>
    <n v="100757"/>
  </r>
  <r>
    <x v="485"/>
    <n v="1"/>
    <x v="5"/>
    <n v="101013"/>
  </r>
  <r>
    <x v="485"/>
    <n v="1"/>
    <x v="6"/>
    <n v="0"/>
  </r>
  <r>
    <x v="486"/>
    <n v="1"/>
    <x v="0"/>
    <n v="274"/>
  </r>
  <r>
    <x v="486"/>
    <n v="1"/>
    <x v="1"/>
    <n v="50643"/>
  </r>
  <r>
    <x v="486"/>
    <n v="1"/>
    <x v="2"/>
    <n v="92020"/>
  </r>
  <r>
    <x v="486"/>
    <n v="1"/>
    <x v="3"/>
    <n v="348"/>
  </r>
  <r>
    <x v="486"/>
    <n v="1"/>
    <x v="4"/>
    <n v="100862"/>
  </r>
  <r>
    <x v="486"/>
    <n v="1"/>
    <x v="5"/>
    <n v="101094"/>
  </r>
  <r>
    <x v="486"/>
    <n v="1"/>
    <x v="6"/>
    <n v="0"/>
  </r>
  <r>
    <x v="487"/>
    <n v="1"/>
    <x v="0"/>
    <n v="277"/>
  </r>
  <r>
    <x v="487"/>
    <n v="1"/>
    <x v="1"/>
    <n v="50593"/>
  </r>
  <r>
    <x v="487"/>
    <n v="1"/>
    <x v="2"/>
    <n v="92014"/>
  </r>
  <r>
    <x v="487"/>
    <n v="1"/>
    <x v="3"/>
    <n v="371"/>
  </r>
  <r>
    <x v="487"/>
    <n v="1"/>
    <x v="4"/>
    <n v="100851"/>
  </r>
  <r>
    <x v="487"/>
    <n v="1"/>
    <x v="5"/>
    <n v="101087"/>
  </r>
  <r>
    <x v="487"/>
    <n v="1"/>
    <x v="6"/>
    <n v="0"/>
  </r>
  <r>
    <x v="488"/>
    <n v="1"/>
    <x v="0"/>
    <n v="280"/>
  </r>
  <r>
    <x v="488"/>
    <n v="1"/>
    <x v="1"/>
    <n v="50709"/>
  </r>
  <r>
    <x v="488"/>
    <n v="1"/>
    <x v="2"/>
    <n v="92164"/>
  </r>
  <r>
    <x v="488"/>
    <n v="1"/>
    <x v="3"/>
    <n v="380"/>
  </r>
  <r>
    <x v="488"/>
    <n v="1"/>
    <x v="4"/>
    <n v="101079"/>
  </r>
  <r>
    <x v="488"/>
    <n v="1"/>
    <x v="5"/>
    <n v="101321"/>
  </r>
  <r>
    <x v="488"/>
    <n v="1"/>
    <x v="6"/>
    <n v="0"/>
  </r>
  <r>
    <x v="489"/>
    <n v="1"/>
    <x v="0"/>
    <n v="293"/>
  </r>
  <r>
    <x v="489"/>
    <n v="1"/>
    <x v="1"/>
    <n v="50894"/>
  </r>
  <r>
    <x v="489"/>
    <n v="1"/>
    <x v="2"/>
    <n v="92197"/>
  </r>
  <r>
    <x v="489"/>
    <n v="1"/>
    <x v="3"/>
    <n v="407"/>
  </r>
  <r>
    <x v="489"/>
    <n v="1"/>
    <x v="4"/>
    <n v="101131"/>
  </r>
  <r>
    <x v="489"/>
    <n v="1"/>
    <x v="5"/>
    <n v="101389"/>
  </r>
  <r>
    <x v="489"/>
    <n v="1"/>
    <x v="6"/>
    <n v="0"/>
  </r>
  <r>
    <x v="490"/>
    <n v="1"/>
    <x v="0"/>
    <n v="300"/>
  </r>
  <r>
    <x v="490"/>
    <n v="1"/>
    <x v="1"/>
    <n v="50799"/>
  </r>
  <r>
    <x v="490"/>
    <n v="1"/>
    <x v="2"/>
    <n v="92192"/>
  </r>
  <r>
    <x v="490"/>
    <n v="1"/>
    <x v="3"/>
    <n v="402"/>
  </r>
  <r>
    <x v="490"/>
    <n v="1"/>
    <x v="4"/>
    <n v="101128"/>
  </r>
  <r>
    <x v="490"/>
    <n v="1"/>
    <x v="5"/>
    <n v="101378"/>
  </r>
  <r>
    <x v="490"/>
    <n v="1"/>
    <x v="6"/>
    <n v="0"/>
  </r>
  <r>
    <x v="491"/>
    <n v="1"/>
    <x v="0"/>
    <n v="334"/>
  </r>
  <r>
    <x v="491"/>
    <n v="1"/>
    <x v="1"/>
    <n v="50595"/>
  </r>
  <r>
    <x v="491"/>
    <n v="1"/>
    <x v="2"/>
    <n v="92094"/>
  </r>
  <r>
    <x v="491"/>
    <n v="1"/>
    <x v="3"/>
    <n v="411"/>
  </r>
  <r>
    <x v="491"/>
    <n v="1"/>
    <x v="4"/>
    <n v="100997"/>
  </r>
  <r>
    <x v="491"/>
    <n v="1"/>
    <x v="5"/>
    <n v="101260"/>
  </r>
  <r>
    <x v="491"/>
    <n v="1"/>
    <x v="6"/>
    <n v="0"/>
  </r>
  <r>
    <x v="492"/>
    <n v="1"/>
    <x v="0"/>
    <n v="356"/>
  </r>
  <r>
    <x v="492"/>
    <n v="1"/>
    <x v="1"/>
    <n v="50578"/>
  </r>
  <r>
    <x v="492"/>
    <n v="1"/>
    <x v="2"/>
    <n v="92076"/>
  </r>
  <r>
    <x v="492"/>
    <n v="1"/>
    <x v="3"/>
    <n v="459"/>
  </r>
  <r>
    <x v="492"/>
    <n v="1"/>
    <x v="4"/>
    <n v="101018"/>
  </r>
  <r>
    <x v="492"/>
    <n v="1"/>
    <x v="5"/>
    <n v="101306"/>
  </r>
  <r>
    <x v="492"/>
    <n v="1"/>
    <x v="6"/>
    <n v="0"/>
  </r>
  <r>
    <x v="493"/>
    <n v="1"/>
    <x v="0"/>
    <n v="350"/>
  </r>
  <r>
    <x v="493"/>
    <n v="1"/>
    <x v="1"/>
    <n v="50739"/>
  </r>
  <r>
    <x v="493"/>
    <n v="1"/>
    <x v="2"/>
    <n v="92083"/>
  </r>
  <r>
    <x v="493"/>
    <n v="1"/>
    <x v="3"/>
    <n v="459"/>
  </r>
  <r>
    <x v="493"/>
    <n v="1"/>
    <x v="4"/>
    <n v="101053"/>
  </r>
  <r>
    <x v="493"/>
    <n v="1"/>
    <x v="5"/>
    <n v="101334"/>
  </r>
  <r>
    <x v="493"/>
    <n v="1"/>
    <x v="6"/>
    <n v="0"/>
  </r>
  <r>
    <x v="494"/>
    <n v="1"/>
    <x v="0"/>
    <n v="351"/>
  </r>
  <r>
    <x v="494"/>
    <n v="1"/>
    <x v="1"/>
    <n v="50382"/>
  </r>
  <r>
    <x v="494"/>
    <n v="1"/>
    <x v="2"/>
    <n v="91932"/>
  </r>
  <r>
    <x v="494"/>
    <n v="1"/>
    <x v="3"/>
    <n v="462"/>
  </r>
  <r>
    <x v="494"/>
    <n v="1"/>
    <x v="4"/>
    <n v="100736"/>
  </r>
  <r>
    <x v="494"/>
    <n v="1"/>
    <x v="5"/>
    <n v="101022"/>
  </r>
  <r>
    <x v="494"/>
    <n v="1"/>
    <x v="6"/>
    <n v="0"/>
  </r>
  <r>
    <x v="495"/>
    <n v="1"/>
    <x v="0"/>
    <n v="331"/>
  </r>
  <r>
    <x v="495"/>
    <n v="1"/>
    <x v="1"/>
    <n v="50343"/>
  </r>
  <r>
    <x v="495"/>
    <n v="1"/>
    <x v="2"/>
    <n v="92158"/>
  </r>
  <r>
    <x v="495"/>
    <n v="1"/>
    <x v="3"/>
    <n v="441"/>
  </r>
  <r>
    <x v="495"/>
    <n v="1"/>
    <x v="4"/>
    <n v="100964"/>
  </r>
  <r>
    <x v="495"/>
    <n v="1"/>
    <x v="5"/>
    <n v="101233"/>
  </r>
  <r>
    <x v="495"/>
    <n v="1"/>
    <x v="6"/>
    <n v="0"/>
  </r>
  <r>
    <x v="496"/>
    <n v="1"/>
    <x v="0"/>
    <n v="376"/>
  </r>
  <r>
    <x v="496"/>
    <n v="1"/>
    <x v="1"/>
    <n v="50483"/>
  </r>
  <r>
    <x v="496"/>
    <n v="1"/>
    <x v="2"/>
    <n v="91890"/>
  </r>
  <r>
    <x v="496"/>
    <n v="1"/>
    <x v="3"/>
    <n v="512"/>
  </r>
  <r>
    <x v="496"/>
    <n v="1"/>
    <x v="4"/>
    <n v="100796"/>
  </r>
  <r>
    <x v="496"/>
    <n v="1"/>
    <x v="5"/>
    <n v="101102"/>
  </r>
  <r>
    <x v="496"/>
    <n v="1"/>
    <x v="6"/>
    <n v="0"/>
  </r>
  <r>
    <x v="497"/>
    <n v="1"/>
    <x v="0"/>
    <n v="378"/>
  </r>
  <r>
    <x v="497"/>
    <n v="1"/>
    <x v="1"/>
    <n v="50533"/>
  </r>
  <r>
    <x v="497"/>
    <n v="1"/>
    <x v="2"/>
    <n v="91970"/>
  </r>
  <r>
    <x v="497"/>
    <n v="1"/>
    <x v="3"/>
    <n v="520"/>
  </r>
  <r>
    <x v="497"/>
    <n v="1"/>
    <x v="4"/>
    <n v="100782"/>
  </r>
  <r>
    <x v="497"/>
    <n v="1"/>
    <x v="5"/>
    <n v="101095"/>
  </r>
  <r>
    <x v="497"/>
    <n v="1"/>
    <x v="6"/>
    <n v="0"/>
  </r>
  <r>
    <x v="498"/>
    <n v="1"/>
    <x v="0"/>
    <n v="385"/>
  </r>
  <r>
    <x v="498"/>
    <n v="1"/>
    <x v="1"/>
    <n v="50537"/>
  </r>
  <r>
    <x v="498"/>
    <n v="1"/>
    <x v="2"/>
    <n v="91810"/>
  </r>
  <r>
    <x v="498"/>
    <n v="1"/>
    <x v="3"/>
    <n v="531"/>
  </r>
  <r>
    <x v="498"/>
    <n v="1"/>
    <x v="4"/>
    <n v="100666"/>
  </r>
  <r>
    <x v="498"/>
    <n v="1"/>
    <x v="5"/>
    <n v="100990"/>
  </r>
  <r>
    <x v="498"/>
    <n v="1"/>
    <x v="6"/>
    <n v="0"/>
  </r>
  <r>
    <x v="499"/>
    <n v="1"/>
    <x v="0"/>
    <n v="434"/>
  </r>
  <r>
    <x v="499"/>
    <n v="1"/>
    <x v="1"/>
    <n v="50583"/>
  </r>
  <r>
    <x v="499"/>
    <n v="1"/>
    <x v="2"/>
    <n v="91856"/>
  </r>
  <r>
    <x v="499"/>
    <n v="1"/>
    <x v="3"/>
    <n v="600"/>
  </r>
  <r>
    <x v="499"/>
    <n v="1"/>
    <x v="4"/>
    <n v="100690"/>
  </r>
  <r>
    <x v="499"/>
    <n v="1"/>
    <x v="5"/>
    <n v="101055"/>
  </r>
  <r>
    <x v="499"/>
    <n v="1"/>
    <x v="6"/>
    <n v="0"/>
  </r>
  <r>
    <x v="500"/>
    <n v="1"/>
    <x v="0"/>
    <n v="443"/>
  </r>
  <r>
    <x v="500"/>
    <n v="1"/>
    <x v="1"/>
    <n v="50296"/>
  </r>
  <r>
    <x v="500"/>
    <n v="1"/>
    <x v="2"/>
    <n v="91792"/>
  </r>
  <r>
    <x v="500"/>
    <n v="1"/>
    <x v="3"/>
    <n v="620"/>
  </r>
  <r>
    <x v="500"/>
    <n v="1"/>
    <x v="4"/>
    <n v="100557"/>
  </r>
  <r>
    <x v="500"/>
    <n v="1"/>
    <x v="5"/>
    <n v="100932"/>
  </r>
  <r>
    <x v="500"/>
    <n v="1"/>
    <x v="6"/>
    <n v="0"/>
  </r>
  <r>
    <x v="501"/>
    <n v="1"/>
    <x v="0"/>
    <n v="536"/>
  </r>
  <r>
    <x v="501"/>
    <n v="1"/>
    <x v="1"/>
    <n v="50491"/>
  </r>
  <r>
    <x v="501"/>
    <n v="1"/>
    <x v="2"/>
    <n v="91893"/>
  </r>
  <r>
    <x v="501"/>
    <n v="1"/>
    <x v="3"/>
    <n v="746"/>
  </r>
  <r>
    <x v="501"/>
    <n v="1"/>
    <x v="4"/>
    <n v="100662"/>
  </r>
  <r>
    <x v="501"/>
    <n v="1"/>
    <x v="5"/>
    <n v="101115"/>
  </r>
  <r>
    <x v="501"/>
    <n v="1"/>
    <x v="6"/>
    <n v="0"/>
  </r>
  <r>
    <x v="502"/>
    <n v="1"/>
    <x v="0"/>
    <n v="573"/>
  </r>
  <r>
    <x v="502"/>
    <n v="1"/>
    <x v="1"/>
    <n v="50855"/>
  </r>
  <r>
    <x v="502"/>
    <n v="1"/>
    <x v="2"/>
    <n v="92021"/>
  </r>
  <r>
    <x v="502"/>
    <n v="1"/>
    <x v="3"/>
    <n v="776"/>
  </r>
  <r>
    <x v="502"/>
    <n v="1"/>
    <x v="4"/>
    <n v="100821"/>
  </r>
  <r>
    <x v="502"/>
    <n v="1"/>
    <x v="5"/>
    <n v="101313"/>
  </r>
  <r>
    <x v="502"/>
    <n v="1"/>
    <x v="6"/>
    <n v="0"/>
  </r>
  <r>
    <x v="503"/>
    <n v="1"/>
    <x v="0"/>
    <n v="610"/>
  </r>
  <r>
    <x v="503"/>
    <n v="1"/>
    <x v="1"/>
    <n v="51071"/>
  </r>
  <r>
    <x v="503"/>
    <n v="1"/>
    <x v="2"/>
    <n v="92134"/>
  </r>
  <r>
    <x v="503"/>
    <n v="1"/>
    <x v="3"/>
    <n v="819"/>
  </r>
  <r>
    <x v="503"/>
    <n v="1"/>
    <x v="4"/>
    <n v="100942"/>
  </r>
  <r>
    <x v="503"/>
    <n v="1"/>
    <x v="5"/>
    <n v="101471"/>
  </r>
  <r>
    <x v="503"/>
    <n v="1"/>
    <x v="6"/>
    <n v="0"/>
  </r>
  <r>
    <x v="504"/>
    <n v="1"/>
    <x v="0"/>
    <n v="604"/>
  </r>
  <r>
    <x v="504"/>
    <n v="1"/>
    <x v="1"/>
    <n v="50960"/>
  </r>
  <r>
    <x v="504"/>
    <n v="1"/>
    <x v="2"/>
    <n v="92158"/>
  </r>
  <r>
    <x v="504"/>
    <n v="1"/>
    <x v="3"/>
    <n v="833"/>
  </r>
  <r>
    <x v="504"/>
    <n v="1"/>
    <x v="4"/>
    <n v="100934"/>
  </r>
  <r>
    <x v="504"/>
    <n v="1"/>
    <x v="5"/>
    <n v="101461"/>
  </r>
  <r>
    <x v="504"/>
    <n v="1"/>
    <x v="6"/>
    <n v="0"/>
  </r>
  <r>
    <x v="505"/>
    <n v="1"/>
    <x v="0"/>
    <n v="581"/>
  </r>
  <r>
    <x v="505"/>
    <n v="1"/>
    <x v="1"/>
    <n v="50856"/>
  </r>
  <r>
    <x v="505"/>
    <n v="1"/>
    <x v="2"/>
    <n v="92298"/>
  </r>
  <r>
    <x v="505"/>
    <n v="1"/>
    <x v="3"/>
    <n v="804"/>
  </r>
  <r>
    <x v="505"/>
    <n v="1"/>
    <x v="4"/>
    <n v="101060"/>
  </r>
  <r>
    <x v="505"/>
    <n v="1"/>
    <x v="5"/>
    <n v="101567"/>
  </r>
  <r>
    <x v="505"/>
    <n v="1"/>
    <x v="6"/>
    <n v="0"/>
  </r>
  <r>
    <x v="506"/>
    <n v="1"/>
    <x v="0"/>
    <n v="612"/>
  </r>
  <r>
    <x v="506"/>
    <n v="1"/>
    <x v="1"/>
    <n v="51009"/>
  </r>
  <r>
    <x v="506"/>
    <n v="1"/>
    <x v="2"/>
    <n v="92011"/>
  </r>
  <r>
    <x v="506"/>
    <n v="1"/>
    <x v="3"/>
    <n v="820"/>
  </r>
  <r>
    <x v="506"/>
    <n v="1"/>
    <x v="4"/>
    <n v="100878"/>
  </r>
  <r>
    <x v="506"/>
    <n v="1"/>
    <x v="5"/>
    <n v="101401"/>
  </r>
  <r>
    <x v="506"/>
    <n v="1"/>
    <x v="6"/>
    <n v="0"/>
  </r>
  <r>
    <x v="507"/>
    <n v="1"/>
    <x v="0"/>
    <n v="578"/>
  </r>
  <r>
    <x v="507"/>
    <n v="1"/>
    <x v="1"/>
    <n v="50928"/>
  </r>
  <r>
    <x v="507"/>
    <n v="1"/>
    <x v="2"/>
    <n v="91687"/>
  </r>
  <r>
    <x v="507"/>
    <n v="1"/>
    <x v="3"/>
    <n v="787"/>
  </r>
  <r>
    <x v="507"/>
    <n v="1"/>
    <x v="4"/>
    <n v="100636"/>
  </r>
  <r>
    <x v="507"/>
    <n v="1"/>
    <x v="5"/>
    <n v="101134"/>
  </r>
  <r>
    <x v="507"/>
    <n v="1"/>
    <x v="6"/>
    <n v="0"/>
  </r>
  <r>
    <x v="508"/>
    <n v="1"/>
    <x v="0"/>
    <n v="597"/>
  </r>
  <r>
    <x v="508"/>
    <n v="1"/>
    <x v="1"/>
    <n v="50918"/>
  </r>
  <r>
    <x v="508"/>
    <n v="1"/>
    <x v="2"/>
    <n v="91912"/>
  </r>
  <r>
    <x v="508"/>
    <n v="1"/>
    <x v="3"/>
    <n v="823"/>
  </r>
  <r>
    <x v="508"/>
    <n v="1"/>
    <x v="4"/>
    <n v="100870"/>
  </r>
  <r>
    <x v="508"/>
    <n v="1"/>
    <x v="5"/>
    <n v="101374"/>
  </r>
  <r>
    <x v="508"/>
    <n v="1"/>
    <x v="6"/>
    <n v="0"/>
  </r>
  <r>
    <x v="509"/>
    <n v="1"/>
    <x v="0"/>
    <n v="557"/>
  </r>
  <r>
    <x v="509"/>
    <n v="1"/>
    <x v="1"/>
    <n v="50979"/>
  </r>
  <r>
    <x v="509"/>
    <n v="1"/>
    <x v="2"/>
    <n v="91983"/>
  </r>
  <r>
    <x v="509"/>
    <n v="1"/>
    <x v="3"/>
    <n v="785"/>
  </r>
  <r>
    <x v="509"/>
    <n v="1"/>
    <x v="4"/>
    <n v="101024"/>
  </r>
  <r>
    <x v="509"/>
    <n v="1"/>
    <x v="5"/>
    <n v="101498"/>
  </r>
  <r>
    <x v="509"/>
    <n v="1"/>
    <x v="6"/>
    <n v="0"/>
  </r>
  <r>
    <x v="510"/>
    <n v="1"/>
    <x v="0"/>
    <n v="546"/>
  </r>
  <r>
    <x v="510"/>
    <n v="1"/>
    <x v="1"/>
    <n v="50664"/>
  </r>
  <r>
    <x v="510"/>
    <n v="1"/>
    <x v="2"/>
    <n v="91746"/>
  </r>
  <r>
    <x v="510"/>
    <n v="1"/>
    <x v="3"/>
    <n v="783"/>
  </r>
  <r>
    <x v="510"/>
    <n v="1"/>
    <x v="4"/>
    <n v="100663"/>
  </r>
  <r>
    <x v="510"/>
    <n v="1"/>
    <x v="5"/>
    <n v="101133"/>
  </r>
  <r>
    <x v="510"/>
    <n v="1"/>
    <x v="6"/>
    <n v="0"/>
  </r>
  <r>
    <x v="511"/>
    <n v="1"/>
    <x v="0"/>
    <n v="517"/>
  </r>
  <r>
    <x v="511"/>
    <n v="1"/>
    <x v="1"/>
    <n v="50799"/>
  </r>
  <r>
    <x v="511"/>
    <n v="1"/>
    <x v="2"/>
    <n v="91834"/>
  </r>
  <r>
    <x v="511"/>
    <n v="1"/>
    <x v="3"/>
    <n v="772"/>
  </r>
  <r>
    <x v="511"/>
    <n v="1"/>
    <x v="4"/>
    <n v="100757"/>
  </r>
  <r>
    <x v="511"/>
    <n v="1"/>
    <x v="5"/>
    <n v="101204"/>
  </r>
  <r>
    <x v="511"/>
    <n v="1"/>
    <x v="6"/>
    <n v="0"/>
  </r>
  <r>
    <x v="512"/>
    <n v="1"/>
    <x v="0"/>
    <n v="511"/>
  </r>
  <r>
    <x v="512"/>
    <n v="1"/>
    <x v="1"/>
    <n v="50878"/>
  </r>
  <r>
    <x v="512"/>
    <n v="1"/>
    <x v="2"/>
    <n v="91889"/>
  </r>
  <r>
    <x v="512"/>
    <n v="1"/>
    <x v="3"/>
    <n v="757"/>
  </r>
  <r>
    <x v="512"/>
    <n v="1"/>
    <x v="4"/>
    <n v="100843"/>
  </r>
  <r>
    <x v="512"/>
    <n v="1"/>
    <x v="5"/>
    <n v="101286"/>
  </r>
  <r>
    <x v="512"/>
    <n v="1"/>
    <x v="6"/>
    <n v="0"/>
  </r>
  <r>
    <x v="513"/>
    <n v="1"/>
    <x v="0"/>
    <n v="474"/>
  </r>
  <r>
    <x v="513"/>
    <n v="1"/>
    <x v="1"/>
    <n v="50860"/>
  </r>
  <r>
    <x v="513"/>
    <n v="1"/>
    <x v="2"/>
    <n v="91852"/>
  </r>
  <r>
    <x v="513"/>
    <n v="1"/>
    <x v="3"/>
    <n v="712"/>
  </r>
  <r>
    <x v="513"/>
    <n v="1"/>
    <x v="4"/>
    <n v="100774"/>
  </r>
  <r>
    <x v="513"/>
    <n v="1"/>
    <x v="5"/>
    <n v="101180"/>
  </r>
  <r>
    <x v="513"/>
    <n v="1"/>
    <x v="6"/>
    <n v="0"/>
  </r>
  <r>
    <x v="514"/>
    <n v="1"/>
    <x v="0"/>
    <n v="466"/>
  </r>
  <r>
    <x v="514"/>
    <n v="1"/>
    <x v="1"/>
    <n v="50738"/>
  </r>
  <r>
    <x v="514"/>
    <n v="1"/>
    <x v="2"/>
    <n v="91868"/>
  </r>
  <r>
    <x v="514"/>
    <n v="1"/>
    <x v="3"/>
    <n v="712"/>
  </r>
  <r>
    <x v="514"/>
    <n v="1"/>
    <x v="4"/>
    <n v="100797"/>
  </r>
  <r>
    <x v="514"/>
    <n v="1"/>
    <x v="5"/>
    <n v="101188"/>
  </r>
  <r>
    <x v="514"/>
    <n v="1"/>
    <x v="6"/>
    <n v="0"/>
  </r>
  <r>
    <x v="515"/>
    <n v="1"/>
    <x v="0"/>
    <n v="473"/>
  </r>
  <r>
    <x v="515"/>
    <n v="1"/>
    <x v="1"/>
    <n v="50754"/>
  </r>
  <r>
    <x v="515"/>
    <n v="1"/>
    <x v="2"/>
    <n v="91904"/>
  </r>
  <r>
    <x v="515"/>
    <n v="1"/>
    <x v="3"/>
    <n v="715"/>
  </r>
  <r>
    <x v="515"/>
    <n v="1"/>
    <x v="4"/>
    <n v="100753"/>
  </r>
  <r>
    <x v="515"/>
    <n v="1"/>
    <x v="5"/>
    <n v="101155"/>
  </r>
  <r>
    <x v="515"/>
    <n v="1"/>
    <x v="6"/>
    <n v="0"/>
  </r>
  <r>
    <x v="516"/>
    <n v="1"/>
    <x v="0"/>
    <n v="457"/>
  </r>
  <r>
    <x v="516"/>
    <n v="1"/>
    <x v="1"/>
    <n v="51172"/>
  </r>
  <r>
    <x v="516"/>
    <n v="1"/>
    <x v="2"/>
    <n v="92159"/>
  </r>
  <r>
    <x v="516"/>
    <n v="1"/>
    <x v="3"/>
    <n v="714"/>
  </r>
  <r>
    <x v="516"/>
    <n v="1"/>
    <x v="4"/>
    <n v="101113"/>
  </r>
  <r>
    <x v="516"/>
    <n v="1"/>
    <x v="5"/>
    <n v="101502"/>
  </r>
  <r>
    <x v="516"/>
    <n v="1"/>
    <x v="6"/>
    <n v="0"/>
  </r>
  <r>
    <x v="517"/>
    <n v="1"/>
    <x v="0"/>
    <n v="464"/>
  </r>
  <r>
    <x v="517"/>
    <n v="1"/>
    <x v="1"/>
    <n v="51140"/>
  </r>
  <r>
    <x v="517"/>
    <n v="1"/>
    <x v="2"/>
    <n v="92236"/>
  </r>
  <r>
    <x v="517"/>
    <n v="1"/>
    <x v="3"/>
    <n v="718"/>
  </r>
  <r>
    <x v="517"/>
    <n v="1"/>
    <x v="4"/>
    <n v="101153"/>
  </r>
  <r>
    <x v="517"/>
    <n v="1"/>
    <x v="5"/>
    <n v="101543"/>
  </r>
  <r>
    <x v="517"/>
    <n v="1"/>
    <x v="6"/>
    <n v="0"/>
  </r>
  <r>
    <x v="518"/>
    <n v="1"/>
    <x v="0"/>
    <n v="457"/>
  </r>
  <r>
    <x v="518"/>
    <n v="1"/>
    <x v="1"/>
    <n v="51082"/>
  </r>
  <r>
    <x v="518"/>
    <n v="1"/>
    <x v="2"/>
    <n v="92254"/>
  </r>
  <r>
    <x v="518"/>
    <n v="1"/>
    <x v="3"/>
    <n v="754"/>
  </r>
  <r>
    <x v="518"/>
    <n v="1"/>
    <x v="4"/>
    <n v="101159"/>
  </r>
  <r>
    <x v="518"/>
    <n v="1"/>
    <x v="5"/>
    <n v="101543"/>
  </r>
  <r>
    <x v="518"/>
    <n v="1"/>
    <x v="6"/>
    <n v="0"/>
  </r>
  <r>
    <x v="519"/>
    <n v="1"/>
    <x v="0"/>
    <n v="448"/>
  </r>
  <r>
    <x v="519"/>
    <n v="1"/>
    <x v="1"/>
    <n v="51061"/>
  </r>
  <r>
    <x v="519"/>
    <n v="1"/>
    <x v="2"/>
    <n v="92240"/>
  </r>
  <r>
    <x v="519"/>
    <n v="1"/>
    <x v="3"/>
    <n v="751"/>
  </r>
  <r>
    <x v="519"/>
    <n v="1"/>
    <x v="4"/>
    <n v="101055"/>
  </r>
  <r>
    <x v="519"/>
    <n v="1"/>
    <x v="5"/>
    <n v="101427"/>
  </r>
  <r>
    <x v="519"/>
    <n v="1"/>
    <x v="6"/>
    <n v="0"/>
  </r>
  <r>
    <x v="520"/>
    <n v="1"/>
    <x v="0"/>
    <n v="462"/>
  </r>
  <r>
    <x v="520"/>
    <n v="1"/>
    <x v="1"/>
    <n v="50816"/>
  </r>
  <r>
    <x v="520"/>
    <n v="1"/>
    <x v="2"/>
    <n v="92151"/>
  </r>
  <r>
    <x v="520"/>
    <n v="1"/>
    <x v="3"/>
    <n v="762"/>
  </r>
  <r>
    <x v="520"/>
    <n v="1"/>
    <x v="4"/>
    <n v="100918"/>
  </r>
  <r>
    <x v="520"/>
    <n v="1"/>
    <x v="5"/>
    <n v="101300"/>
  </r>
  <r>
    <x v="520"/>
    <n v="1"/>
    <x v="6"/>
    <n v="0"/>
  </r>
  <r>
    <x v="521"/>
    <n v="1"/>
    <x v="0"/>
    <n v="431"/>
  </r>
  <r>
    <x v="521"/>
    <n v="1"/>
    <x v="1"/>
    <n v="51193"/>
  </r>
  <r>
    <x v="521"/>
    <n v="1"/>
    <x v="2"/>
    <n v="92253"/>
  </r>
  <r>
    <x v="521"/>
    <n v="1"/>
    <x v="3"/>
    <n v="724"/>
  </r>
  <r>
    <x v="521"/>
    <n v="1"/>
    <x v="4"/>
    <n v="101113"/>
  </r>
  <r>
    <x v="521"/>
    <n v="1"/>
    <x v="5"/>
    <n v="101470"/>
  </r>
  <r>
    <x v="521"/>
    <n v="1"/>
    <x v="6"/>
    <n v="0"/>
  </r>
  <r>
    <x v="522"/>
    <n v="1"/>
    <x v="0"/>
    <n v="445"/>
  </r>
  <r>
    <x v="522"/>
    <n v="1"/>
    <x v="1"/>
    <n v="51345"/>
  </r>
  <r>
    <x v="522"/>
    <n v="1"/>
    <x v="2"/>
    <n v="92348"/>
  </r>
  <r>
    <x v="522"/>
    <n v="1"/>
    <x v="3"/>
    <n v="721"/>
  </r>
  <r>
    <x v="522"/>
    <n v="1"/>
    <x v="4"/>
    <n v="101179"/>
  </r>
  <r>
    <x v="522"/>
    <n v="1"/>
    <x v="5"/>
    <n v="101555"/>
  </r>
  <r>
    <x v="522"/>
    <n v="1"/>
    <x v="6"/>
    <n v="0"/>
  </r>
  <r>
    <x v="523"/>
    <n v="1"/>
    <x v="0"/>
    <n v="493"/>
  </r>
  <r>
    <x v="523"/>
    <n v="1"/>
    <x v="1"/>
    <n v="51292"/>
  </r>
  <r>
    <x v="523"/>
    <n v="1"/>
    <x v="2"/>
    <n v="92351"/>
  </r>
  <r>
    <x v="523"/>
    <n v="1"/>
    <x v="3"/>
    <n v="763"/>
  </r>
  <r>
    <x v="523"/>
    <n v="1"/>
    <x v="4"/>
    <n v="101089"/>
  </r>
  <r>
    <x v="523"/>
    <n v="1"/>
    <x v="5"/>
    <n v="101507"/>
  </r>
  <r>
    <x v="523"/>
    <n v="1"/>
    <x v="6"/>
    <n v="0"/>
  </r>
  <r>
    <x v="524"/>
    <n v="1"/>
    <x v="0"/>
    <n v="486"/>
  </r>
  <r>
    <x v="524"/>
    <n v="1"/>
    <x v="1"/>
    <n v="51322"/>
  </r>
  <r>
    <x v="524"/>
    <n v="1"/>
    <x v="2"/>
    <n v="92388"/>
  </r>
  <r>
    <x v="524"/>
    <n v="1"/>
    <x v="3"/>
    <n v="737"/>
  </r>
  <r>
    <x v="524"/>
    <n v="1"/>
    <x v="4"/>
    <n v="101092"/>
  </r>
  <r>
    <x v="524"/>
    <n v="1"/>
    <x v="5"/>
    <n v="101496"/>
  </r>
  <r>
    <x v="524"/>
    <n v="1"/>
    <x v="6"/>
    <n v="0"/>
  </r>
  <r>
    <x v="525"/>
    <n v="1"/>
    <x v="0"/>
    <n v="542"/>
  </r>
  <r>
    <x v="525"/>
    <n v="1"/>
    <x v="1"/>
    <n v="51268"/>
  </r>
  <r>
    <x v="525"/>
    <n v="1"/>
    <x v="2"/>
    <n v="92144"/>
  </r>
  <r>
    <x v="525"/>
    <n v="1"/>
    <x v="3"/>
    <n v="796"/>
  </r>
  <r>
    <x v="525"/>
    <n v="1"/>
    <x v="4"/>
    <n v="100781"/>
  </r>
  <r>
    <x v="525"/>
    <n v="1"/>
    <x v="5"/>
    <n v="101241"/>
  </r>
  <r>
    <x v="525"/>
    <n v="1"/>
    <x v="6"/>
    <n v="0"/>
  </r>
  <r>
    <x v="526"/>
    <n v="1"/>
    <x v="0"/>
    <n v="531"/>
  </r>
  <r>
    <x v="526"/>
    <n v="1"/>
    <x v="1"/>
    <n v="50935"/>
  </r>
  <r>
    <x v="526"/>
    <n v="1"/>
    <x v="2"/>
    <n v="91971"/>
  </r>
  <r>
    <x v="526"/>
    <n v="1"/>
    <x v="3"/>
    <n v="782"/>
  </r>
  <r>
    <x v="526"/>
    <n v="1"/>
    <x v="4"/>
    <n v="100514"/>
  </r>
  <r>
    <x v="526"/>
    <n v="1"/>
    <x v="5"/>
    <n v="100970"/>
  </r>
  <r>
    <x v="526"/>
    <n v="1"/>
    <x v="6"/>
    <n v="0"/>
  </r>
  <r>
    <x v="527"/>
    <n v="1"/>
    <x v="0"/>
    <n v="581"/>
  </r>
  <r>
    <x v="527"/>
    <n v="1"/>
    <x v="1"/>
    <n v="50939"/>
  </r>
  <r>
    <x v="527"/>
    <n v="1"/>
    <x v="2"/>
    <n v="91775"/>
  </r>
  <r>
    <x v="527"/>
    <n v="1"/>
    <x v="3"/>
    <n v="840"/>
  </r>
  <r>
    <x v="527"/>
    <n v="1"/>
    <x v="4"/>
    <n v="100413"/>
  </r>
  <r>
    <x v="527"/>
    <n v="1"/>
    <x v="5"/>
    <n v="100912"/>
  </r>
  <r>
    <x v="527"/>
    <n v="1"/>
    <x v="6"/>
    <n v="0"/>
  </r>
  <r>
    <x v="528"/>
    <n v="1"/>
    <x v="0"/>
    <n v="616"/>
  </r>
  <r>
    <x v="528"/>
    <n v="1"/>
    <x v="1"/>
    <n v="51114"/>
  </r>
  <r>
    <x v="528"/>
    <n v="1"/>
    <x v="2"/>
    <n v="91771"/>
  </r>
  <r>
    <x v="528"/>
    <n v="1"/>
    <x v="3"/>
    <n v="864"/>
  </r>
  <r>
    <x v="528"/>
    <n v="1"/>
    <x v="4"/>
    <n v="100443"/>
  </r>
  <r>
    <x v="528"/>
    <n v="1"/>
    <x v="5"/>
    <n v="100966"/>
  </r>
  <r>
    <x v="528"/>
    <n v="1"/>
    <x v="6"/>
    <n v="0"/>
  </r>
  <r>
    <x v="529"/>
    <n v="1"/>
    <x v="0"/>
    <n v="651"/>
  </r>
  <r>
    <x v="529"/>
    <n v="1"/>
    <x v="1"/>
    <n v="51284"/>
  </r>
  <r>
    <x v="529"/>
    <n v="1"/>
    <x v="2"/>
    <n v="91797"/>
  </r>
  <r>
    <x v="529"/>
    <n v="1"/>
    <x v="3"/>
    <n v="914"/>
  </r>
  <r>
    <x v="529"/>
    <n v="1"/>
    <x v="4"/>
    <n v="100567"/>
  </r>
  <r>
    <x v="529"/>
    <n v="1"/>
    <x v="5"/>
    <n v="101110"/>
  </r>
  <r>
    <x v="529"/>
    <n v="1"/>
    <x v="6"/>
    <n v="0"/>
  </r>
  <r>
    <x v="530"/>
    <n v="1"/>
    <x v="0"/>
    <n v="669"/>
  </r>
  <r>
    <x v="530"/>
    <n v="1"/>
    <x v="1"/>
    <n v="51368"/>
  </r>
  <r>
    <x v="530"/>
    <n v="1"/>
    <x v="2"/>
    <n v="91674"/>
  </r>
  <r>
    <x v="530"/>
    <n v="1"/>
    <x v="3"/>
    <n v="954"/>
  </r>
  <r>
    <x v="530"/>
    <n v="1"/>
    <x v="4"/>
    <n v="100432"/>
  </r>
  <r>
    <x v="530"/>
    <n v="1"/>
    <x v="5"/>
    <n v="101003"/>
  </r>
  <r>
    <x v="530"/>
    <n v="1"/>
    <x v="6"/>
    <n v="0"/>
  </r>
  <r>
    <x v="531"/>
    <n v="1"/>
    <x v="0"/>
    <n v="694"/>
  </r>
  <r>
    <x v="531"/>
    <n v="1"/>
    <x v="1"/>
    <n v="51648"/>
  </r>
  <r>
    <x v="531"/>
    <n v="1"/>
    <x v="2"/>
    <n v="91640"/>
  </r>
  <r>
    <x v="531"/>
    <n v="1"/>
    <x v="3"/>
    <n v="981"/>
  </r>
  <r>
    <x v="531"/>
    <n v="1"/>
    <x v="4"/>
    <n v="100531"/>
  </r>
  <r>
    <x v="531"/>
    <n v="1"/>
    <x v="5"/>
    <n v="101112"/>
  </r>
  <r>
    <x v="531"/>
    <n v="1"/>
    <x v="6"/>
    <n v="0"/>
  </r>
  <r>
    <x v="532"/>
    <n v="1"/>
    <x v="0"/>
    <n v="707"/>
  </r>
  <r>
    <x v="532"/>
    <n v="1"/>
    <x v="1"/>
    <n v="51543"/>
  </r>
  <r>
    <x v="532"/>
    <n v="1"/>
    <x v="2"/>
    <n v="91505"/>
  </r>
  <r>
    <x v="532"/>
    <n v="1"/>
    <x v="3"/>
    <n v="1016"/>
  </r>
  <r>
    <x v="532"/>
    <n v="1"/>
    <x v="4"/>
    <n v="100410"/>
  </r>
  <r>
    <x v="532"/>
    <n v="1"/>
    <x v="5"/>
    <n v="101002"/>
  </r>
  <r>
    <x v="532"/>
    <n v="1"/>
    <x v="6"/>
    <n v="0"/>
  </r>
  <r>
    <x v="533"/>
    <n v="1"/>
    <x v="0"/>
    <n v="710"/>
  </r>
  <r>
    <x v="533"/>
    <n v="1"/>
    <x v="1"/>
    <n v="51568"/>
  </r>
  <r>
    <x v="533"/>
    <n v="1"/>
    <x v="2"/>
    <n v="91363"/>
  </r>
  <r>
    <x v="533"/>
    <n v="1"/>
    <x v="3"/>
    <n v="1059"/>
  </r>
  <r>
    <x v="533"/>
    <n v="1"/>
    <x v="4"/>
    <n v="100322"/>
  </r>
  <r>
    <x v="533"/>
    <n v="1"/>
    <x v="5"/>
    <n v="100935"/>
  </r>
  <r>
    <x v="533"/>
    <n v="1"/>
    <x v="6"/>
    <n v="0"/>
  </r>
  <r>
    <x v="534"/>
    <n v="1"/>
    <x v="0"/>
    <n v="775"/>
  </r>
  <r>
    <x v="534"/>
    <n v="1"/>
    <x v="1"/>
    <n v="51760"/>
  </r>
  <r>
    <x v="534"/>
    <n v="1"/>
    <x v="2"/>
    <n v="91298"/>
  </r>
  <r>
    <x v="534"/>
    <n v="1"/>
    <x v="3"/>
    <n v="1125"/>
  </r>
  <r>
    <x v="534"/>
    <n v="1"/>
    <x v="4"/>
    <n v="100388"/>
  </r>
  <r>
    <x v="534"/>
    <n v="1"/>
    <x v="5"/>
    <n v="101050"/>
  </r>
  <r>
    <x v="534"/>
    <n v="1"/>
    <x v="6"/>
    <n v="0"/>
  </r>
  <r>
    <x v="535"/>
    <n v="1"/>
    <x v="0"/>
    <n v="738"/>
  </r>
  <r>
    <x v="535"/>
    <n v="1"/>
    <x v="1"/>
    <n v="51557"/>
  </r>
  <r>
    <x v="535"/>
    <n v="1"/>
    <x v="2"/>
    <n v="91410"/>
  </r>
  <r>
    <x v="535"/>
    <n v="1"/>
    <x v="3"/>
    <n v="1117"/>
  </r>
  <r>
    <x v="535"/>
    <n v="1"/>
    <x v="4"/>
    <n v="100435"/>
  </r>
  <r>
    <x v="535"/>
    <n v="1"/>
    <x v="5"/>
    <n v="101066"/>
  </r>
  <r>
    <x v="535"/>
    <n v="1"/>
    <x v="6"/>
    <n v="0"/>
  </r>
  <r>
    <x v="536"/>
    <n v="1"/>
    <x v="0"/>
    <n v="757"/>
  </r>
  <r>
    <x v="536"/>
    <n v="1"/>
    <x v="1"/>
    <n v="51560"/>
  </r>
  <r>
    <x v="536"/>
    <n v="1"/>
    <x v="2"/>
    <n v="91393"/>
  </r>
  <r>
    <x v="536"/>
    <n v="1"/>
    <x v="3"/>
    <n v="1123"/>
  </r>
  <r>
    <x v="536"/>
    <n v="1"/>
    <x v="4"/>
    <n v="100480"/>
  </r>
  <r>
    <x v="536"/>
    <n v="1"/>
    <x v="5"/>
    <n v="101119"/>
  </r>
  <r>
    <x v="536"/>
    <n v="1"/>
    <x v="6"/>
    <n v="0"/>
  </r>
  <r>
    <x v="537"/>
    <n v="1"/>
    <x v="0"/>
    <n v="743"/>
  </r>
  <r>
    <x v="537"/>
    <n v="1"/>
    <x v="1"/>
    <n v="51638"/>
  </r>
  <r>
    <x v="537"/>
    <n v="1"/>
    <x v="2"/>
    <n v="91566"/>
  </r>
  <r>
    <x v="537"/>
    <n v="1"/>
    <x v="3"/>
    <n v="1163"/>
  </r>
  <r>
    <x v="537"/>
    <n v="1"/>
    <x v="4"/>
    <n v="100621"/>
  </r>
  <r>
    <x v="537"/>
    <n v="1"/>
    <x v="5"/>
    <n v="101252"/>
  </r>
  <r>
    <x v="537"/>
    <n v="1"/>
    <x v="6"/>
    <n v="0"/>
  </r>
  <r>
    <x v="538"/>
    <n v="1"/>
    <x v="0"/>
    <n v="703"/>
  </r>
  <r>
    <x v="538"/>
    <n v="1"/>
    <x v="1"/>
    <n v="51673"/>
  </r>
  <r>
    <x v="538"/>
    <n v="1"/>
    <x v="2"/>
    <n v="91569"/>
  </r>
  <r>
    <x v="538"/>
    <n v="1"/>
    <x v="3"/>
    <n v="1131"/>
  </r>
  <r>
    <x v="538"/>
    <n v="1"/>
    <x v="4"/>
    <n v="100632"/>
  </r>
  <r>
    <x v="538"/>
    <n v="1"/>
    <x v="5"/>
    <n v="101221"/>
  </r>
  <r>
    <x v="538"/>
    <n v="1"/>
    <x v="6"/>
    <n v="0"/>
  </r>
  <r>
    <x v="539"/>
    <n v="1"/>
    <x v="0"/>
    <n v="685"/>
  </r>
  <r>
    <x v="539"/>
    <n v="1"/>
    <x v="1"/>
    <n v="51714"/>
  </r>
  <r>
    <x v="539"/>
    <n v="1"/>
    <x v="2"/>
    <n v="91729"/>
  </r>
  <r>
    <x v="539"/>
    <n v="1"/>
    <x v="3"/>
    <n v="1091"/>
  </r>
  <r>
    <x v="539"/>
    <n v="1"/>
    <x v="4"/>
    <n v="100748"/>
  </r>
  <r>
    <x v="539"/>
    <n v="1"/>
    <x v="5"/>
    <n v="101325"/>
  </r>
  <r>
    <x v="539"/>
    <n v="1"/>
    <x v="6"/>
    <n v="0"/>
  </r>
  <r>
    <x v="540"/>
    <n v="1"/>
    <x v="0"/>
    <n v="675"/>
  </r>
  <r>
    <x v="540"/>
    <n v="1"/>
    <x v="1"/>
    <n v="51487"/>
  </r>
  <r>
    <x v="540"/>
    <n v="1"/>
    <x v="2"/>
    <n v="91588"/>
  </r>
  <r>
    <x v="540"/>
    <n v="1"/>
    <x v="3"/>
    <n v="1073"/>
  </r>
  <r>
    <x v="540"/>
    <n v="1"/>
    <x v="4"/>
    <n v="100555"/>
  </r>
  <r>
    <x v="540"/>
    <n v="1"/>
    <x v="5"/>
    <n v="101122"/>
  </r>
  <r>
    <x v="540"/>
    <n v="1"/>
    <x v="6"/>
    <n v="0"/>
  </r>
  <r>
    <x v="541"/>
    <n v="1"/>
    <x v="0"/>
    <n v="714"/>
  </r>
  <r>
    <x v="541"/>
    <n v="1"/>
    <x v="1"/>
    <n v="51346"/>
  </r>
  <r>
    <x v="541"/>
    <n v="1"/>
    <x v="2"/>
    <n v="91767"/>
  </r>
  <r>
    <x v="541"/>
    <n v="1"/>
    <x v="3"/>
    <n v="1121"/>
  </r>
  <r>
    <x v="541"/>
    <n v="1"/>
    <x v="4"/>
    <n v="100557"/>
  </r>
  <r>
    <x v="541"/>
    <n v="1"/>
    <x v="5"/>
    <n v="101140"/>
  </r>
  <r>
    <x v="541"/>
    <n v="1"/>
    <x v="6"/>
    <n v="0"/>
  </r>
  <r>
    <x v="542"/>
    <n v="1"/>
    <x v="0"/>
    <n v="678"/>
  </r>
  <r>
    <x v="542"/>
    <n v="1"/>
    <x v="1"/>
    <n v="51058"/>
  </r>
  <r>
    <x v="542"/>
    <n v="1"/>
    <x v="2"/>
    <n v="91804"/>
  </r>
  <r>
    <x v="542"/>
    <n v="1"/>
    <x v="3"/>
    <n v="1061"/>
  </r>
  <r>
    <x v="542"/>
    <n v="1"/>
    <x v="4"/>
    <n v="100529"/>
  </r>
  <r>
    <x v="542"/>
    <n v="1"/>
    <x v="5"/>
    <n v="101074"/>
  </r>
  <r>
    <x v="542"/>
    <n v="1"/>
    <x v="6"/>
    <n v="0"/>
  </r>
  <r>
    <x v="543"/>
    <n v="1"/>
    <x v="0"/>
    <n v="638"/>
  </r>
  <r>
    <x v="543"/>
    <n v="1"/>
    <x v="1"/>
    <n v="51267"/>
  </r>
  <r>
    <x v="543"/>
    <n v="1"/>
    <x v="2"/>
    <n v="91489"/>
  </r>
  <r>
    <x v="543"/>
    <n v="1"/>
    <x v="3"/>
    <n v="1010"/>
  </r>
  <r>
    <x v="543"/>
    <n v="1"/>
    <x v="4"/>
    <n v="100399"/>
  </r>
  <r>
    <x v="543"/>
    <n v="1"/>
    <x v="5"/>
    <n v="100905"/>
  </r>
  <r>
    <x v="543"/>
    <n v="1"/>
    <x v="6"/>
    <n v="0"/>
  </r>
  <r>
    <x v="544"/>
    <n v="1"/>
    <x v="0"/>
    <n v="649"/>
  </r>
  <r>
    <x v="544"/>
    <n v="1"/>
    <x v="1"/>
    <n v="51213"/>
  </r>
  <r>
    <x v="544"/>
    <n v="1"/>
    <x v="2"/>
    <n v="91272"/>
  </r>
  <r>
    <x v="544"/>
    <n v="1"/>
    <x v="3"/>
    <n v="1011"/>
  </r>
  <r>
    <x v="544"/>
    <n v="1"/>
    <x v="4"/>
    <n v="100297"/>
  </r>
  <r>
    <x v="544"/>
    <n v="1"/>
    <x v="5"/>
    <n v="100813"/>
  </r>
  <r>
    <x v="544"/>
    <n v="1"/>
    <x v="6"/>
    <n v="0"/>
  </r>
  <r>
    <x v="545"/>
    <n v="1"/>
    <x v="0"/>
    <n v="600"/>
  </r>
  <r>
    <x v="545"/>
    <n v="1"/>
    <x v="1"/>
    <n v="51228"/>
  </r>
  <r>
    <x v="545"/>
    <n v="1"/>
    <x v="2"/>
    <n v="91438"/>
  </r>
  <r>
    <x v="545"/>
    <n v="1"/>
    <x v="3"/>
    <n v="981"/>
  </r>
  <r>
    <x v="545"/>
    <n v="1"/>
    <x v="4"/>
    <n v="100492"/>
  </r>
  <r>
    <x v="545"/>
    <n v="1"/>
    <x v="5"/>
    <n v="100969"/>
  </r>
  <r>
    <x v="545"/>
    <n v="1"/>
    <x v="6"/>
    <n v="0"/>
  </r>
  <r>
    <x v="546"/>
    <n v="1"/>
    <x v="0"/>
    <n v="644"/>
  </r>
  <r>
    <x v="546"/>
    <n v="1"/>
    <x v="1"/>
    <n v="51517"/>
  </r>
  <r>
    <x v="546"/>
    <n v="1"/>
    <x v="2"/>
    <n v="91419"/>
  </r>
  <r>
    <x v="546"/>
    <n v="1"/>
    <x v="3"/>
    <n v="1048"/>
  </r>
  <r>
    <x v="546"/>
    <n v="1"/>
    <x v="4"/>
    <n v="100526"/>
  </r>
  <r>
    <x v="546"/>
    <n v="1"/>
    <x v="5"/>
    <n v="101048"/>
  </r>
  <r>
    <x v="546"/>
    <n v="1"/>
    <x v="6"/>
    <n v="0"/>
  </r>
  <r>
    <x v="547"/>
    <n v="1"/>
    <x v="0"/>
    <n v="606"/>
  </r>
  <r>
    <x v="547"/>
    <n v="1"/>
    <x v="1"/>
    <n v="51257"/>
  </r>
  <r>
    <x v="547"/>
    <n v="1"/>
    <x v="2"/>
    <n v="91602"/>
  </r>
  <r>
    <x v="547"/>
    <n v="1"/>
    <x v="3"/>
    <n v="1005"/>
  </r>
  <r>
    <x v="547"/>
    <n v="1"/>
    <x v="4"/>
    <n v="100712"/>
  </r>
  <r>
    <x v="547"/>
    <n v="1"/>
    <x v="5"/>
    <n v="101199"/>
  </r>
  <r>
    <x v="547"/>
    <n v="1"/>
    <x v="6"/>
    <n v="0"/>
  </r>
  <r>
    <x v="548"/>
    <n v="1"/>
    <x v="0"/>
    <n v="643"/>
  </r>
  <r>
    <x v="548"/>
    <n v="1"/>
    <x v="1"/>
    <n v="51249"/>
  </r>
  <r>
    <x v="548"/>
    <n v="1"/>
    <x v="2"/>
    <n v="91536"/>
  </r>
  <r>
    <x v="548"/>
    <n v="1"/>
    <x v="3"/>
    <n v="1058"/>
  </r>
  <r>
    <x v="548"/>
    <n v="1"/>
    <x v="4"/>
    <n v="100701"/>
  </r>
  <r>
    <x v="548"/>
    <n v="1"/>
    <x v="5"/>
    <n v="101225"/>
  </r>
  <r>
    <x v="548"/>
    <n v="1"/>
    <x v="6"/>
    <n v="0"/>
  </r>
  <r>
    <x v="549"/>
    <n v="1"/>
    <x v="0"/>
    <n v="645"/>
  </r>
  <r>
    <x v="549"/>
    <n v="1"/>
    <x v="1"/>
    <n v="51277"/>
  </r>
  <r>
    <x v="549"/>
    <n v="1"/>
    <x v="2"/>
    <n v="91484"/>
  </r>
  <r>
    <x v="549"/>
    <n v="1"/>
    <x v="3"/>
    <n v="1058"/>
  </r>
  <r>
    <x v="549"/>
    <n v="1"/>
    <x v="4"/>
    <n v="100674"/>
  </r>
  <r>
    <x v="549"/>
    <n v="1"/>
    <x v="5"/>
    <n v="101193"/>
  </r>
  <r>
    <x v="549"/>
    <n v="1"/>
    <x v="6"/>
    <n v="0"/>
  </r>
  <r>
    <x v="550"/>
    <n v="1"/>
    <x v="0"/>
    <n v="680"/>
  </r>
  <r>
    <x v="550"/>
    <n v="1"/>
    <x v="1"/>
    <n v="51457"/>
  </r>
  <r>
    <x v="550"/>
    <n v="1"/>
    <x v="2"/>
    <n v="91768"/>
  </r>
  <r>
    <x v="550"/>
    <n v="1"/>
    <x v="3"/>
    <n v="1075"/>
  </r>
  <r>
    <x v="550"/>
    <n v="1"/>
    <x v="4"/>
    <n v="101008"/>
  </r>
  <r>
    <x v="550"/>
    <n v="1"/>
    <x v="5"/>
    <n v="101557"/>
  </r>
  <r>
    <x v="550"/>
    <n v="1"/>
    <x v="6"/>
    <n v="0"/>
  </r>
  <r>
    <x v="551"/>
    <n v="1"/>
    <x v="0"/>
    <n v="648"/>
  </r>
  <r>
    <x v="551"/>
    <n v="1"/>
    <x v="1"/>
    <n v="51523"/>
  </r>
  <r>
    <x v="551"/>
    <n v="1"/>
    <x v="2"/>
    <n v="91998"/>
  </r>
  <r>
    <x v="551"/>
    <n v="1"/>
    <x v="3"/>
    <n v="1058"/>
  </r>
  <r>
    <x v="551"/>
    <n v="1"/>
    <x v="4"/>
    <n v="101242"/>
  </r>
  <r>
    <x v="551"/>
    <n v="1"/>
    <x v="5"/>
    <n v="101769"/>
  </r>
  <r>
    <x v="551"/>
    <n v="1"/>
    <x v="6"/>
    <n v="0"/>
  </r>
  <r>
    <x v="552"/>
    <n v="1"/>
    <x v="0"/>
    <n v="703"/>
  </r>
  <r>
    <x v="552"/>
    <n v="1"/>
    <x v="1"/>
    <n v="51413"/>
  </r>
  <r>
    <x v="552"/>
    <n v="1"/>
    <x v="2"/>
    <n v="91987"/>
  </r>
  <r>
    <x v="552"/>
    <n v="1"/>
    <x v="3"/>
    <n v="1074"/>
  </r>
  <r>
    <x v="552"/>
    <n v="1"/>
    <x v="4"/>
    <n v="101165"/>
  </r>
  <r>
    <x v="552"/>
    <n v="1"/>
    <x v="5"/>
    <n v="101734"/>
  </r>
  <r>
    <x v="552"/>
    <n v="1"/>
    <x v="6"/>
    <n v="0"/>
  </r>
  <r>
    <x v="553"/>
    <n v="1"/>
    <x v="0"/>
    <n v="711"/>
  </r>
  <r>
    <x v="553"/>
    <n v="1"/>
    <x v="1"/>
    <n v="51269"/>
  </r>
  <r>
    <x v="553"/>
    <n v="1"/>
    <x v="2"/>
    <n v="91819"/>
  </r>
  <r>
    <x v="553"/>
    <n v="1"/>
    <x v="3"/>
    <n v="1082"/>
  </r>
  <r>
    <x v="553"/>
    <n v="1"/>
    <x v="4"/>
    <n v="100946"/>
  </r>
  <r>
    <x v="553"/>
    <n v="1"/>
    <x v="5"/>
    <n v="101522"/>
  </r>
  <r>
    <x v="553"/>
    <n v="1"/>
    <x v="6"/>
    <n v="0"/>
  </r>
  <r>
    <x v="554"/>
    <n v="1"/>
    <x v="0"/>
    <n v="737"/>
  </r>
  <r>
    <x v="554"/>
    <n v="1"/>
    <x v="1"/>
    <n v="51145"/>
  </r>
  <r>
    <x v="554"/>
    <n v="1"/>
    <x v="2"/>
    <n v="91741"/>
  </r>
  <r>
    <x v="554"/>
    <n v="1"/>
    <x v="3"/>
    <n v="1131"/>
  </r>
  <r>
    <x v="554"/>
    <n v="1"/>
    <x v="4"/>
    <n v="100819"/>
  </r>
  <r>
    <x v="554"/>
    <n v="1"/>
    <x v="5"/>
    <n v="101429"/>
  </r>
  <r>
    <x v="554"/>
    <n v="1"/>
    <x v="6"/>
    <n v="0"/>
  </r>
  <r>
    <x v="555"/>
    <n v="1"/>
    <x v="0"/>
    <n v="733"/>
  </r>
  <r>
    <x v="555"/>
    <n v="1"/>
    <x v="1"/>
    <n v="51010"/>
  </r>
  <r>
    <x v="555"/>
    <n v="1"/>
    <x v="2"/>
    <n v="91677"/>
  </r>
  <r>
    <x v="555"/>
    <n v="1"/>
    <x v="3"/>
    <n v="1153"/>
  </r>
  <r>
    <x v="555"/>
    <n v="1"/>
    <x v="4"/>
    <n v="100742"/>
  </r>
  <r>
    <x v="555"/>
    <n v="1"/>
    <x v="5"/>
    <n v="101358"/>
  </r>
  <r>
    <x v="555"/>
    <n v="1"/>
    <x v="6"/>
    <n v="0"/>
  </r>
  <r>
    <x v="556"/>
    <n v="1"/>
    <x v="0"/>
    <n v="716"/>
  </r>
  <r>
    <x v="556"/>
    <n v="1"/>
    <x v="1"/>
    <n v="51135"/>
  </r>
  <r>
    <x v="556"/>
    <n v="1"/>
    <x v="2"/>
    <n v="91740"/>
  </r>
  <r>
    <x v="556"/>
    <n v="1"/>
    <x v="3"/>
    <n v="1142"/>
  </r>
  <r>
    <x v="556"/>
    <n v="1"/>
    <x v="4"/>
    <n v="100847"/>
  </r>
  <r>
    <x v="556"/>
    <n v="1"/>
    <x v="5"/>
    <n v="101446"/>
  </r>
  <r>
    <x v="556"/>
    <n v="1"/>
    <x v="6"/>
    <n v="0"/>
  </r>
  <r>
    <x v="557"/>
    <n v="1"/>
    <x v="0"/>
    <n v="723"/>
  </r>
  <r>
    <x v="557"/>
    <n v="1"/>
    <x v="1"/>
    <n v="51188"/>
  </r>
  <r>
    <x v="557"/>
    <n v="1"/>
    <x v="2"/>
    <n v="91525"/>
  </r>
  <r>
    <x v="557"/>
    <n v="1"/>
    <x v="3"/>
    <n v="1169"/>
  </r>
  <r>
    <x v="557"/>
    <n v="1"/>
    <x v="4"/>
    <n v="100667"/>
  </r>
  <r>
    <x v="557"/>
    <n v="1"/>
    <x v="5"/>
    <n v="101277"/>
  </r>
  <r>
    <x v="557"/>
    <n v="1"/>
    <x v="6"/>
    <n v="0"/>
  </r>
  <r>
    <x v="558"/>
    <n v="1"/>
    <x v="0"/>
    <n v="806"/>
  </r>
  <r>
    <x v="558"/>
    <n v="1"/>
    <x v="1"/>
    <n v="51374"/>
  </r>
  <r>
    <x v="558"/>
    <n v="1"/>
    <x v="2"/>
    <n v="91543"/>
  </r>
  <r>
    <x v="558"/>
    <n v="1"/>
    <x v="3"/>
    <n v="1250"/>
  </r>
  <r>
    <x v="558"/>
    <n v="1"/>
    <x v="4"/>
    <n v="100623"/>
  </r>
  <r>
    <x v="558"/>
    <n v="1"/>
    <x v="5"/>
    <n v="101305"/>
  </r>
  <r>
    <x v="558"/>
    <n v="1"/>
    <x v="6"/>
    <n v="0"/>
  </r>
  <r>
    <x v="559"/>
    <n v="1"/>
    <x v="0"/>
    <n v="898"/>
  </r>
  <r>
    <x v="559"/>
    <n v="1"/>
    <x v="1"/>
    <n v="51293"/>
  </r>
  <r>
    <x v="559"/>
    <n v="1"/>
    <x v="2"/>
    <n v="91266"/>
  </r>
  <r>
    <x v="559"/>
    <n v="1"/>
    <x v="3"/>
    <n v="1353"/>
  </r>
  <r>
    <x v="559"/>
    <n v="1"/>
    <x v="4"/>
    <n v="100294"/>
  </r>
  <r>
    <x v="559"/>
    <n v="1"/>
    <x v="5"/>
    <n v="101037"/>
  </r>
  <r>
    <x v="559"/>
    <n v="1"/>
    <x v="6"/>
    <n v="0"/>
  </r>
  <r>
    <x v="560"/>
    <n v="1"/>
    <x v="0"/>
    <n v="919"/>
  </r>
  <r>
    <x v="560"/>
    <n v="1"/>
    <x v="1"/>
    <n v="51376"/>
  </r>
  <r>
    <x v="560"/>
    <n v="1"/>
    <x v="2"/>
    <n v="91261"/>
  </r>
  <r>
    <x v="560"/>
    <n v="1"/>
    <x v="3"/>
    <n v="1387"/>
  </r>
  <r>
    <x v="560"/>
    <n v="1"/>
    <x v="4"/>
    <n v="100299"/>
  </r>
  <r>
    <x v="560"/>
    <n v="1"/>
    <x v="5"/>
    <n v="101062"/>
  </r>
  <r>
    <x v="560"/>
    <n v="1"/>
    <x v="6"/>
    <n v="0"/>
  </r>
  <r>
    <x v="561"/>
    <n v="1"/>
    <x v="0"/>
    <n v="974"/>
  </r>
  <r>
    <x v="561"/>
    <n v="1"/>
    <x v="1"/>
    <n v="51397"/>
  </r>
  <r>
    <x v="561"/>
    <n v="1"/>
    <x v="2"/>
    <n v="91123"/>
  </r>
  <r>
    <x v="561"/>
    <n v="1"/>
    <x v="3"/>
    <n v="1479"/>
  </r>
  <r>
    <x v="561"/>
    <n v="1"/>
    <x v="4"/>
    <n v="100271"/>
  </r>
  <r>
    <x v="561"/>
    <n v="1"/>
    <x v="5"/>
    <n v="101075"/>
  </r>
  <r>
    <x v="561"/>
    <n v="1"/>
    <x v="6"/>
    <n v="0"/>
  </r>
  <r>
    <x v="562"/>
    <n v="1"/>
    <x v="0"/>
    <n v="994"/>
  </r>
  <r>
    <x v="562"/>
    <n v="1"/>
    <x v="1"/>
    <n v="51505"/>
  </r>
  <r>
    <x v="562"/>
    <n v="1"/>
    <x v="2"/>
    <n v="90913"/>
  </r>
  <r>
    <x v="562"/>
    <n v="1"/>
    <x v="3"/>
    <n v="1513"/>
  </r>
  <r>
    <x v="562"/>
    <n v="1"/>
    <x v="4"/>
    <n v="100129"/>
  </r>
  <r>
    <x v="562"/>
    <n v="1"/>
    <x v="5"/>
    <n v="100948"/>
  </r>
  <r>
    <x v="562"/>
    <n v="1"/>
    <x v="6"/>
    <n v="0"/>
  </r>
  <r>
    <x v="563"/>
    <n v="1"/>
    <x v="0"/>
    <n v="969"/>
  </r>
  <r>
    <x v="563"/>
    <n v="1"/>
    <x v="1"/>
    <n v="51624"/>
  </r>
  <r>
    <x v="563"/>
    <n v="1"/>
    <x v="2"/>
    <n v="90680"/>
  </r>
  <r>
    <x v="563"/>
    <n v="1"/>
    <x v="3"/>
    <n v="1514"/>
  </r>
  <r>
    <x v="563"/>
    <n v="1"/>
    <x v="4"/>
    <n v="100039"/>
  </r>
  <r>
    <x v="563"/>
    <n v="1"/>
    <x v="5"/>
    <n v="100844"/>
  </r>
  <r>
    <x v="563"/>
    <n v="1"/>
    <x v="6"/>
    <n v="0"/>
  </r>
  <r>
    <x v="564"/>
    <n v="1"/>
    <x v="0"/>
    <n v="944"/>
  </r>
  <r>
    <x v="564"/>
    <n v="1"/>
    <x v="1"/>
    <n v="51508"/>
  </r>
  <r>
    <x v="564"/>
    <n v="1"/>
    <x v="2"/>
    <n v="90502"/>
  </r>
  <r>
    <x v="564"/>
    <n v="1"/>
    <x v="3"/>
    <n v="1477"/>
  </r>
  <r>
    <x v="564"/>
    <n v="1"/>
    <x v="4"/>
    <n v="99772"/>
  </r>
  <r>
    <x v="564"/>
    <n v="1"/>
    <x v="5"/>
    <n v="100539"/>
  </r>
  <r>
    <x v="564"/>
    <n v="1"/>
    <x v="6"/>
    <n v="0"/>
  </r>
  <r>
    <x v="565"/>
    <n v="1"/>
    <x v="0"/>
    <n v="996"/>
  </r>
  <r>
    <x v="565"/>
    <n v="1"/>
    <x v="1"/>
    <n v="51700"/>
  </r>
  <r>
    <x v="565"/>
    <n v="1"/>
    <x v="2"/>
    <n v="90229"/>
  </r>
  <r>
    <x v="565"/>
    <n v="1"/>
    <x v="3"/>
    <n v="1557"/>
  </r>
  <r>
    <x v="565"/>
    <n v="1"/>
    <x v="4"/>
    <n v="99599"/>
  </r>
  <r>
    <x v="565"/>
    <n v="1"/>
    <x v="5"/>
    <n v="100389"/>
  </r>
  <r>
    <x v="565"/>
    <n v="1"/>
    <x v="6"/>
    <n v="0"/>
  </r>
  <r>
    <x v="566"/>
    <n v="1"/>
    <x v="0"/>
    <n v="1024"/>
  </r>
  <r>
    <x v="566"/>
    <n v="1"/>
    <x v="1"/>
    <n v="51781"/>
  </r>
  <r>
    <x v="566"/>
    <n v="1"/>
    <x v="2"/>
    <n v="90403"/>
  </r>
  <r>
    <x v="566"/>
    <n v="1"/>
    <x v="3"/>
    <n v="1586"/>
  </r>
  <r>
    <x v="566"/>
    <n v="1"/>
    <x v="4"/>
    <n v="99807"/>
  </r>
  <r>
    <x v="566"/>
    <n v="1"/>
    <x v="5"/>
    <n v="100616"/>
  </r>
  <r>
    <x v="566"/>
    <n v="1"/>
    <x v="6"/>
    <n v="0"/>
  </r>
  <r>
    <x v="567"/>
    <n v="1"/>
    <x v="0"/>
    <n v="947"/>
  </r>
  <r>
    <x v="567"/>
    <n v="1"/>
    <x v="1"/>
    <n v="51675"/>
  </r>
  <r>
    <x v="567"/>
    <n v="1"/>
    <x v="2"/>
    <n v="90511"/>
  </r>
  <r>
    <x v="567"/>
    <n v="1"/>
    <x v="3"/>
    <n v="1525"/>
  </r>
  <r>
    <x v="567"/>
    <n v="1"/>
    <x v="4"/>
    <n v="99840"/>
  </r>
  <r>
    <x v="567"/>
    <n v="1"/>
    <x v="5"/>
    <n v="100600"/>
  </r>
  <r>
    <x v="567"/>
    <n v="1"/>
    <x v="6"/>
    <n v="0"/>
  </r>
  <r>
    <x v="568"/>
    <n v="1"/>
    <x v="0"/>
    <n v="932"/>
  </r>
  <r>
    <x v="568"/>
    <n v="1"/>
    <x v="1"/>
    <n v="51731"/>
  </r>
  <r>
    <x v="568"/>
    <n v="1"/>
    <x v="2"/>
    <n v="90641"/>
  </r>
  <r>
    <x v="568"/>
    <n v="1"/>
    <x v="3"/>
    <n v="1517"/>
  </r>
  <r>
    <x v="568"/>
    <n v="1"/>
    <x v="4"/>
    <n v="99946"/>
  </r>
  <r>
    <x v="568"/>
    <n v="1"/>
    <x v="5"/>
    <n v="100685"/>
  </r>
  <r>
    <x v="568"/>
    <n v="1"/>
    <x v="6"/>
    <n v="0"/>
  </r>
  <r>
    <x v="569"/>
    <n v="1"/>
    <x v="0"/>
    <n v="945"/>
  </r>
  <r>
    <x v="569"/>
    <n v="1"/>
    <x v="1"/>
    <n v="51695"/>
  </r>
  <r>
    <x v="569"/>
    <n v="1"/>
    <x v="2"/>
    <n v="90762"/>
  </r>
  <r>
    <x v="569"/>
    <n v="1"/>
    <x v="3"/>
    <n v="1499"/>
  </r>
  <r>
    <x v="569"/>
    <n v="1"/>
    <x v="4"/>
    <n v="99944"/>
  </r>
  <r>
    <x v="569"/>
    <n v="1"/>
    <x v="5"/>
    <n v="100691"/>
  </r>
  <r>
    <x v="569"/>
    <n v="1"/>
    <x v="6"/>
    <n v="0"/>
  </r>
  <r>
    <x v="570"/>
    <n v="1"/>
    <x v="0"/>
    <n v="948"/>
  </r>
  <r>
    <x v="570"/>
    <n v="1"/>
    <x v="1"/>
    <n v="51579"/>
  </r>
  <r>
    <x v="570"/>
    <n v="1"/>
    <x v="2"/>
    <n v="90873"/>
  </r>
  <r>
    <x v="570"/>
    <n v="1"/>
    <x v="3"/>
    <n v="1447"/>
  </r>
  <r>
    <x v="570"/>
    <n v="1"/>
    <x v="4"/>
    <n v="100079"/>
  </r>
  <r>
    <x v="570"/>
    <n v="1"/>
    <x v="5"/>
    <n v="100792"/>
  </r>
  <r>
    <x v="570"/>
    <n v="1"/>
    <x v="6"/>
    <n v="0"/>
  </r>
  <r>
    <x v="571"/>
    <n v="1"/>
    <x v="0"/>
    <n v="922"/>
  </r>
  <r>
    <x v="571"/>
    <n v="1"/>
    <x v="1"/>
    <n v="51648"/>
  </r>
  <r>
    <x v="571"/>
    <n v="1"/>
    <x v="2"/>
    <n v="91102"/>
  </r>
  <r>
    <x v="571"/>
    <n v="1"/>
    <x v="3"/>
    <n v="1422"/>
  </r>
  <r>
    <x v="571"/>
    <n v="1"/>
    <x v="4"/>
    <n v="100170"/>
  </r>
  <r>
    <x v="571"/>
    <n v="1"/>
    <x v="5"/>
    <n v="100880"/>
  </r>
  <r>
    <x v="571"/>
    <n v="1"/>
    <x v="6"/>
    <n v="0"/>
  </r>
  <r>
    <x v="572"/>
    <n v="1"/>
    <x v="0"/>
    <n v="911"/>
  </r>
  <r>
    <x v="572"/>
    <n v="1"/>
    <x v="1"/>
    <n v="51788"/>
  </r>
  <r>
    <x v="572"/>
    <n v="1"/>
    <x v="2"/>
    <n v="91096"/>
  </r>
  <r>
    <x v="572"/>
    <n v="1"/>
    <x v="3"/>
    <n v="1420"/>
  </r>
  <r>
    <x v="572"/>
    <n v="1"/>
    <x v="4"/>
    <n v="100208"/>
  </r>
  <r>
    <x v="572"/>
    <n v="1"/>
    <x v="5"/>
    <n v="100908"/>
  </r>
  <r>
    <x v="572"/>
    <n v="1"/>
    <x v="6"/>
    <n v="0"/>
  </r>
  <r>
    <x v="573"/>
    <n v="1"/>
    <x v="0"/>
    <n v="959"/>
  </r>
  <r>
    <x v="573"/>
    <n v="1"/>
    <x v="1"/>
    <n v="51654"/>
  </r>
  <r>
    <x v="573"/>
    <n v="1"/>
    <x v="2"/>
    <n v="90891"/>
  </r>
  <r>
    <x v="573"/>
    <n v="1"/>
    <x v="3"/>
    <n v="1492"/>
  </r>
  <r>
    <x v="573"/>
    <n v="1"/>
    <x v="4"/>
    <n v="100133"/>
  </r>
  <r>
    <x v="573"/>
    <n v="1"/>
    <x v="5"/>
    <n v="100861"/>
  </r>
  <r>
    <x v="573"/>
    <n v="1"/>
    <x v="6"/>
    <n v="0"/>
  </r>
  <r>
    <x v="574"/>
    <n v="1"/>
    <x v="0"/>
    <n v="1006"/>
  </r>
  <r>
    <x v="574"/>
    <n v="1"/>
    <x v="1"/>
    <n v="51668"/>
  </r>
  <r>
    <x v="574"/>
    <n v="1"/>
    <x v="2"/>
    <n v="90681"/>
  </r>
  <r>
    <x v="574"/>
    <n v="1"/>
    <x v="3"/>
    <n v="1552"/>
  </r>
  <r>
    <x v="574"/>
    <n v="1"/>
    <x v="4"/>
    <n v="100062"/>
  </r>
  <r>
    <x v="574"/>
    <n v="1"/>
    <x v="5"/>
    <n v="100838"/>
  </r>
  <r>
    <x v="574"/>
    <n v="1"/>
    <x v="6"/>
    <n v="0"/>
  </r>
  <r>
    <x v="575"/>
    <n v="1"/>
    <x v="0"/>
    <n v="1031"/>
  </r>
  <r>
    <x v="575"/>
    <n v="1"/>
    <x v="1"/>
    <n v="51774"/>
  </r>
  <r>
    <x v="575"/>
    <n v="1"/>
    <x v="2"/>
    <n v="90753"/>
  </r>
  <r>
    <x v="575"/>
    <n v="1"/>
    <x v="3"/>
    <n v="1547"/>
  </r>
  <r>
    <x v="575"/>
    <n v="1"/>
    <x v="4"/>
    <n v="100125"/>
  </r>
  <r>
    <x v="575"/>
    <n v="1"/>
    <x v="5"/>
    <n v="100904"/>
  </r>
  <r>
    <x v="575"/>
    <n v="1"/>
    <x v="6"/>
    <n v="0"/>
  </r>
  <r>
    <x v="576"/>
    <n v="1"/>
    <x v="0"/>
    <n v="1031"/>
  </r>
  <r>
    <x v="576"/>
    <n v="1"/>
    <x v="1"/>
    <n v="51689"/>
  </r>
  <r>
    <x v="576"/>
    <n v="1"/>
    <x v="2"/>
    <n v="90498"/>
  </r>
  <r>
    <x v="576"/>
    <n v="1"/>
    <x v="3"/>
    <n v="1546"/>
  </r>
  <r>
    <x v="576"/>
    <n v="1"/>
    <x v="4"/>
    <n v="99885"/>
  </r>
  <r>
    <x v="576"/>
    <n v="1"/>
    <x v="5"/>
    <n v="100661"/>
  </r>
  <r>
    <x v="576"/>
    <n v="1"/>
    <x v="6"/>
    <n v="0"/>
  </r>
  <r>
    <x v="577"/>
    <n v="1"/>
    <x v="0"/>
    <n v="1087"/>
  </r>
  <r>
    <x v="577"/>
    <n v="1"/>
    <x v="1"/>
    <n v="51494"/>
  </r>
  <r>
    <x v="577"/>
    <n v="1"/>
    <x v="2"/>
    <n v="90265"/>
  </r>
  <r>
    <x v="577"/>
    <n v="1"/>
    <x v="3"/>
    <n v="1622"/>
  </r>
  <r>
    <x v="577"/>
    <n v="1"/>
    <x v="4"/>
    <n v="99630"/>
  </r>
  <r>
    <x v="577"/>
    <n v="1"/>
    <x v="5"/>
    <n v="100462"/>
  </r>
  <r>
    <x v="577"/>
    <n v="1"/>
    <x v="6"/>
    <n v="0"/>
  </r>
  <r>
    <x v="578"/>
    <n v="1"/>
    <x v="0"/>
    <n v="1034"/>
  </r>
  <r>
    <x v="578"/>
    <n v="1"/>
    <x v="1"/>
    <n v="51516"/>
  </r>
  <r>
    <x v="578"/>
    <n v="1"/>
    <x v="2"/>
    <n v="90685"/>
  </r>
  <r>
    <x v="578"/>
    <n v="1"/>
    <x v="3"/>
    <n v="1578"/>
  </r>
  <r>
    <x v="578"/>
    <n v="1"/>
    <x v="4"/>
    <n v="99954"/>
  </r>
  <r>
    <x v="578"/>
    <n v="1"/>
    <x v="5"/>
    <n v="100753"/>
  </r>
  <r>
    <x v="578"/>
    <n v="1"/>
    <x v="6"/>
    <n v="0"/>
  </r>
  <r>
    <x v="579"/>
    <n v="1"/>
    <x v="0"/>
    <n v="1047"/>
  </r>
  <r>
    <x v="579"/>
    <n v="1"/>
    <x v="1"/>
    <n v="51616"/>
  </r>
  <r>
    <x v="579"/>
    <n v="1"/>
    <x v="2"/>
    <n v="90750"/>
  </r>
  <r>
    <x v="579"/>
    <n v="1"/>
    <x v="3"/>
    <n v="1541"/>
  </r>
  <r>
    <x v="579"/>
    <n v="1"/>
    <x v="4"/>
    <n v="100024"/>
  </r>
  <r>
    <x v="579"/>
    <n v="1"/>
    <x v="5"/>
    <n v="100821"/>
  </r>
  <r>
    <x v="579"/>
    <n v="1"/>
    <x v="6"/>
    <n v="0"/>
  </r>
  <r>
    <x v="580"/>
    <n v="1"/>
    <x v="0"/>
    <n v="1028"/>
  </r>
  <r>
    <x v="580"/>
    <n v="1"/>
    <x v="1"/>
    <n v="51454"/>
  </r>
  <r>
    <x v="580"/>
    <n v="1"/>
    <x v="2"/>
    <n v="90759"/>
  </r>
  <r>
    <x v="580"/>
    <n v="1"/>
    <x v="3"/>
    <n v="1542"/>
  </r>
  <r>
    <x v="580"/>
    <n v="1"/>
    <x v="4"/>
    <n v="100103"/>
  </r>
  <r>
    <x v="580"/>
    <n v="1"/>
    <x v="5"/>
    <n v="100892"/>
  </r>
  <r>
    <x v="580"/>
    <n v="1"/>
    <x v="6"/>
    <n v="0"/>
  </r>
  <r>
    <x v="581"/>
    <n v="1"/>
    <x v="0"/>
    <n v="1101"/>
  </r>
  <r>
    <x v="581"/>
    <n v="1"/>
    <x v="1"/>
    <n v="51353"/>
  </r>
  <r>
    <x v="581"/>
    <n v="1"/>
    <x v="2"/>
    <n v="90828"/>
  </r>
  <r>
    <x v="581"/>
    <n v="1"/>
    <x v="3"/>
    <n v="1645"/>
  </r>
  <r>
    <x v="581"/>
    <n v="1"/>
    <x v="4"/>
    <n v="100105"/>
  </r>
  <r>
    <x v="581"/>
    <n v="1"/>
    <x v="5"/>
    <n v="100960"/>
  </r>
  <r>
    <x v="581"/>
    <n v="1"/>
    <x v="6"/>
    <n v="0"/>
  </r>
  <r>
    <x v="582"/>
    <n v="1"/>
    <x v="0"/>
    <n v="1120"/>
  </r>
  <r>
    <x v="582"/>
    <n v="1"/>
    <x v="1"/>
    <n v="51316"/>
  </r>
  <r>
    <x v="582"/>
    <n v="1"/>
    <x v="2"/>
    <n v="90616"/>
  </r>
  <r>
    <x v="582"/>
    <n v="1"/>
    <x v="3"/>
    <n v="1684"/>
  </r>
  <r>
    <x v="582"/>
    <n v="1"/>
    <x v="4"/>
    <n v="99801"/>
  </r>
  <r>
    <x v="582"/>
    <n v="1"/>
    <x v="5"/>
    <n v="100677"/>
  </r>
  <r>
    <x v="582"/>
    <n v="1"/>
    <x v="6"/>
    <n v="0"/>
  </r>
  <r>
    <x v="583"/>
    <n v="1"/>
    <x v="0"/>
    <n v="1096"/>
  </r>
  <r>
    <x v="583"/>
    <n v="1"/>
    <x v="1"/>
    <n v="51403"/>
  </r>
  <r>
    <x v="583"/>
    <n v="1"/>
    <x v="2"/>
    <n v="90738"/>
  </r>
  <r>
    <x v="583"/>
    <n v="1"/>
    <x v="3"/>
    <n v="1698"/>
  </r>
  <r>
    <x v="583"/>
    <n v="1"/>
    <x v="4"/>
    <n v="99972"/>
  </r>
  <r>
    <x v="583"/>
    <n v="1"/>
    <x v="5"/>
    <n v="100837"/>
  </r>
  <r>
    <x v="583"/>
    <n v="1"/>
    <x v="6"/>
    <n v="0"/>
  </r>
  <r>
    <x v="584"/>
    <n v="1"/>
    <x v="0"/>
    <n v="1124"/>
  </r>
  <r>
    <x v="584"/>
    <n v="1"/>
    <x v="1"/>
    <n v="51420"/>
  </r>
  <r>
    <x v="584"/>
    <n v="1"/>
    <x v="2"/>
    <n v="90876"/>
  </r>
  <r>
    <x v="584"/>
    <n v="1"/>
    <x v="3"/>
    <n v="1751"/>
  </r>
  <r>
    <x v="584"/>
    <n v="1"/>
    <x v="4"/>
    <n v="100142"/>
  </r>
  <r>
    <x v="584"/>
    <n v="1"/>
    <x v="5"/>
    <n v="101029"/>
  </r>
  <r>
    <x v="584"/>
    <n v="1"/>
    <x v="6"/>
    <n v="0"/>
  </r>
  <r>
    <x v="585"/>
    <n v="1"/>
    <x v="0"/>
    <n v="1174"/>
  </r>
  <r>
    <x v="585"/>
    <n v="1"/>
    <x v="1"/>
    <n v="51404"/>
  </r>
  <r>
    <x v="585"/>
    <n v="1"/>
    <x v="2"/>
    <n v="90802"/>
  </r>
  <r>
    <x v="585"/>
    <n v="1"/>
    <x v="3"/>
    <n v="1817"/>
  </r>
  <r>
    <x v="585"/>
    <n v="1"/>
    <x v="4"/>
    <n v="99976"/>
  </r>
  <r>
    <x v="585"/>
    <n v="1"/>
    <x v="5"/>
    <n v="100906"/>
  </r>
  <r>
    <x v="585"/>
    <n v="1"/>
    <x v="6"/>
    <n v="0"/>
  </r>
  <r>
    <x v="586"/>
    <n v="1"/>
    <x v="0"/>
    <n v="1152"/>
  </r>
  <r>
    <x v="586"/>
    <n v="1"/>
    <x v="1"/>
    <n v="51702"/>
  </r>
  <r>
    <x v="586"/>
    <n v="1"/>
    <x v="2"/>
    <n v="91201"/>
  </r>
  <r>
    <x v="586"/>
    <n v="1"/>
    <x v="3"/>
    <n v="1809"/>
  </r>
  <r>
    <x v="586"/>
    <n v="1"/>
    <x v="4"/>
    <n v="100371"/>
  </r>
  <r>
    <x v="586"/>
    <n v="1"/>
    <x v="5"/>
    <n v="101288"/>
  </r>
  <r>
    <x v="586"/>
    <n v="1"/>
    <x v="6"/>
    <n v="0"/>
  </r>
  <r>
    <x v="587"/>
    <n v="1"/>
    <x v="0"/>
    <n v="1155"/>
  </r>
  <r>
    <x v="587"/>
    <n v="1"/>
    <x v="1"/>
    <n v="51849"/>
  </r>
  <r>
    <x v="587"/>
    <n v="1"/>
    <x v="2"/>
    <n v="91168"/>
  </r>
  <r>
    <x v="587"/>
    <n v="1"/>
    <x v="3"/>
    <n v="1852"/>
  </r>
  <r>
    <x v="587"/>
    <n v="1"/>
    <x v="4"/>
    <n v="100364"/>
  </r>
  <r>
    <x v="587"/>
    <n v="1"/>
    <x v="5"/>
    <n v="101265"/>
  </r>
  <r>
    <x v="587"/>
    <n v="1"/>
    <x v="6"/>
    <n v="0"/>
  </r>
  <r>
    <x v="588"/>
    <n v="1"/>
    <x v="0"/>
    <n v="1191"/>
  </r>
  <r>
    <x v="588"/>
    <n v="1"/>
    <x v="1"/>
    <n v="51674"/>
  </r>
  <r>
    <x v="588"/>
    <n v="1"/>
    <x v="2"/>
    <n v="90801"/>
  </r>
  <r>
    <x v="588"/>
    <n v="1"/>
    <x v="3"/>
    <n v="1912"/>
  </r>
  <r>
    <x v="588"/>
    <n v="1"/>
    <x v="4"/>
    <n v="99903"/>
  </r>
  <r>
    <x v="588"/>
    <n v="1"/>
    <x v="5"/>
    <n v="100838"/>
  </r>
  <r>
    <x v="588"/>
    <n v="1"/>
    <x v="6"/>
    <n v="0"/>
  </r>
  <r>
    <x v="589"/>
    <n v="1"/>
    <x v="0"/>
    <n v="1233"/>
  </r>
  <r>
    <x v="589"/>
    <n v="1"/>
    <x v="1"/>
    <n v="51663"/>
  </r>
  <r>
    <x v="589"/>
    <n v="1"/>
    <x v="2"/>
    <n v="90532"/>
  </r>
  <r>
    <x v="589"/>
    <n v="1"/>
    <x v="3"/>
    <n v="1977"/>
  </r>
  <r>
    <x v="589"/>
    <n v="1"/>
    <x v="4"/>
    <n v="99729"/>
  </r>
  <r>
    <x v="589"/>
    <n v="1"/>
    <x v="5"/>
    <n v="100717"/>
  </r>
  <r>
    <x v="589"/>
    <n v="1"/>
    <x v="6"/>
    <n v="0"/>
  </r>
  <r>
    <x v="590"/>
    <n v="1"/>
    <x v="0"/>
    <n v="1257"/>
  </r>
  <r>
    <x v="590"/>
    <n v="1"/>
    <x v="1"/>
    <n v="51519"/>
  </r>
  <r>
    <x v="590"/>
    <n v="1"/>
    <x v="2"/>
    <n v="90389"/>
  </r>
  <r>
    <x v="590"/>
    <n v="1"/>
    <x v="3"/>
    <n v="2018"/>
  </r>
  <r>
    <x v="590"/>
    <n v="1"/>
    <x v="4"/>
    <n v="99619"/>
  </r>
  <r>
    <x v="590"/>
    <n v="1"/>
    <x v="5"/>
    <n v="100620"/>
  </r>
  <r>
    <x v="590"/>
    <n v="1"/>
    <x v="6"/>
    <n v="0"/>
  </r>
  <r>
    <x v="591"/>
    <n v="1"/>
    <x v="0"/>
    <n v="1248"/>
  </r>
  <r>
    <x v="591"/>
    <n v="1"/>
    <x v="1"/>
    <n v="51518"/>
  </r>
  <r>
    <x v="591"/>
    <n v="1"/>
    <x v="2"/>
    <n v="90601"/>
  </r>
  <r>
    <x v="591"/>
    <n v="1"/>
    <x v="3"/>
    <n v="2064"/>
  </r>
  <r>
    <x v="591"/>
    <n v="1"/>
    <x v="4"/>
    <n v="99852"/>
  </r>
  <r>
    <x v="591"/>
    <n v="1"/>
    <x v="5"/>
    <n v="100827"/>
  </r>
  <r>
    <x v="591"/>
    <n v="1"/>
    <x v="6"/>
    <n v="0"/>
  </r>
  <r>
    <x v="592"/>
    <n v="1"/>
    <x v="0"/>
    <n v="1238"/>
  </r>
  <r>
    <x v="592"/>
    <n v="1"/>
    <x v="1"/>
    <n v="51380"/>
  </r>
  <r>
    <x v="592"/>
    <n v="1"/>
    <x v="2"/>
    <n v="90426"/>
  </r>
  <r>
    <x v="592"/>
    <n v="1"/>
    <x v="3"/>
    <n v="2035"/>
  </r>
  <r>
    <x v="592"/>
    <n v="1"/>
    <x v="4"/>
    <n v="99792"/>
  </r>
  <r>
    <x v="592"/>
    <n v="1"/>
    <x v="5"/>
    <n v="100728"/>
  </r>
  <r>
    <x v="592"/>
    <n v="1"/>
    <x v="6"/>
    <n v="0"/>
  </r>
  <r>
    <x v="593"/>
    <n v="1"/>
    <x v="0"/>
    <n v="1222"/>
  </r>
  <r>
    <x v="593"/>
    <n v="1"/>
    <x v="1"/>
    <n v="51216"/>
  </r>
  <r>
    <x v="593"/>
    <n v="1"/>
    <x v="2"/>
    <n v="90078"/>
  </r>
  <r>
    <x v="593"/>
    <n v="1"/>
    <x v="3"/>
    <n v="2013"/>
  </r>
  <r>
    <x v="593"/>
    <n v="1"/>
    <x v="4"/>
    <n v="99530"/>
  </r>
  <r>
    <x v="593"/>
    <n v="1"/>
    <x v="5"/>
    <n v="100454"/>
  </r>
  <r>
    <x v="593"/>
    <n v="1"/>
    <x v="6"/>
    <n v="0"/>
  </r>
  <r>
    <x v="594"/>
    <n v="1"/>
    <x v="0"/>
    <n v="1247"/>
  </r>
  <r>
    <x v="594"/>
    <n v="1"/>
    <x v="1"/>
    <n v="51399"/>
  </r>
  <r>
    <x v="594"/>
    <n v="1"/>
    <x v="2"/>
    <n v="90068"/>
  </r>
  <r>
    <x v="594"/>
    <n v="1"/>
    <x v="3"/>
    <n v="1991"/>
  </r>
  <r>
    <x v="594"/>
    <n v="1"/>
    <x v="4"/>
    <n v="99546"/>
  </r>
  <r>
    <x v="594"/>
    <n v="1"/>
    <x v="5"/>
    <n v="100468"/>
  </r>
  <r>
    <x v="594"/>
    <n v="1"/>
    <x v="6"/>
    <n v="0"/>
  </r>
  <r>
    <x v="595"/>
    <n v="1"/>
    <x v="0"/>
    <n v="1256"/>
  </r>
  <r>
    <x v="595"/>
    <n v="1"/>
    <x v="1"/>
    <n v="51312"/>
  </r>
  <r>
    <x v="595"/>
    <n v="1"/>
    <x v="2"/>
    <n v="90019"/>
  </r>
  <r>
    <x v="595"/>
    <n v="1"/>
    <x v="3"/>
    <n v="1996"/>
  </r>
  <r>
    <x v="595"/>
    <n v="1"/>
    <x v="4"/>
    <n v="99530"/>
  </r>
  <r>
    <x v="595"/>
    <n v="1"/>
    <x v="5"/>
    <n v="100454"/>
  </r>
  <r>
    <x v="595"/>
    <n v="1"/>
    <x v="6"/>
    <n v="0"/>
  </r>
  <r>
    <x v="596"/>
    <n v="1"/>
    <x v="0"/>
    <n v="1394"/>
  </r>
  <r>
    <x v="596"/>
    <n v="1"/>
    <x v="1"/>
    <n v="51306"/>
  </r>
  <r>
    <x v="596"/>
    <n v="1"/>
    <x v="2"/>
    <n v="90070"/>
  </r>
  <r>
    <x v="596"/>
    <n v="1"/>
    <x v="3"/>
    <n v="2174"/>
  </r>
  <r>
    <x v="596"/>
    <n v="1"/>
    <x v="4"/>
    <n v="99552"/>
  </r>
  <r>
    <x v="596"/>
    <n v="1"/>
    <x v="5"/>
    <n v="100584"/>
  </r>
  <r>
    <x v="596"/>
    <n v="1"/>
    <x v="6"/>
    <n v="0"/>
  </r>
  <r>
    <x v="597"/>
    <n v="1"/>
    <x v="0"/>
    <n v="1403"/>
  </r>
  <r>
    <x v="597"/>
    <n v="1"/>
    <x v="1"/>
    <n v="51325"/>
  </r>
  <r>
    <x v="597"/>
    <n v="1"/>
    <x v="2"/>
    <n v="90347"/>
  </r>
  <r>
    <x v="597"/>
    <n v="1"/>
    <x v="3"/>
    <n v="2203"/>
  </r>
  <r>
    <x v="597"/>
    <n v="1"/>
    <x v="4"/>
    <n v="99760"/>
  </r>
  <r>
    <x v="597"/>
    <n v="1"/>
    <x v="5"/>
    <n v="100803"/>
  </r>
  <r>
    <x v="597"/>
    <n v="1"/>
    <x v="6"/>
    <n v="0"/>
  </r>
  <r>
    <x v="598"/>
    <n v="1"/>
    <x v="0"/>
    <n v="1376"/>
  </r>
  <r>
    <x v="598"/>
    <n v="1"/>
    <x v="1"/>
    <n v="51243"/>
  </r>
  <r>
    <x v="598"/>
    <n v="1"/>
    <x v="2"/>
    <n v="90449"/>
  </r>
  <r>
    <x v="598"/>
    <n v="1"/>
    <x v="3"/>
    <n v="2127"/>
  </r>
  <r>
    <x v="598"/>
    <n v="1"/>
    <x v="4"/>
    <n v="99824"/>
  </r>
  <r>
    <x v="598"/>
    <n v="1"/>
    <x v="5"/>
    <n v="100830"/>
  </r>
  <r>
    <x v="598"/>
    <n v="1"/>
    <x v="6"/>
    <n v="0"/>
  </r>
  <r>
    <x v="599"/>
    <n v="1"/>
    <x v="0"/>
    <n v="1357"/>
  </r>
  <r>
    <x v="599"/>
    <n v="1"/>
    <x v="1"/>
    <n v="51037"/>
  </r>
  <r>
    <x v="599"/>
    <n v="1"/>
    <x v="2"/>
    <n v="90249"/>
  </r>
  <r>
    <x v="599"/>
    <n v="1"/>
    <x v="3"/>
    <n v="2085"/>
  </r>
  <r>
    <x v="599"/>
    <n v="1"/>
    <x v="4"/>
    <n v="99603"/>
  </r>
  <r>
    <x v="599"/>
    <n v="1"/>
    <x v="5"/>
    <n v="100592"/>
  </r>
  <r>
    <x v="599"/>
    <n v="1"/>
    <x v="6"/>
    <n v="0"/>
  </r>
  <r>
    <x v="600"/>
    <n v="1"/>
    <x v="0"/>
    <n v="1352"/>
  </r>
  <r>
    <x v="600"/>
    <n v="1"/>
    <x v="1"/>
    <n v="51141"/>
  </r>
  <r>
    <x v="600"/>
    <n v="1"/>
    <x v="2"/>
    <n v="90664"/>
  </r>
  <r>
    <x v="600"/>
    <n v="1"/>
    <x v="3"/>
    <n v="2124"/>
  </r>
  <r>
    <x v="600"/>
    <n v="1"/>
    <x v="4"/>
    <n v="100033"/>
  </r>
  <r>
    <x v="600"/>
    <n v="1"/>
    <x v="5"/>
    <n v="101022"/>
  </r>
  <r>
    <x v="600"/>
    <n v="1"/>
    <x v="6"/>
    <n v="0"/>
  </r>
  <r>
    <x v="601"/>
    <n v="1"/>
    <x v="0"/>
    <n v="1346"/>
  </r>
  <r>
    <x v="601"/>
    <n v="1"/>
    <x v="1"/>
    <n v="51215"/>
  </r>
  <r>
    <x v="601"/>
    <n v="1"/>
    <x v="2"/>
    <n v="90781"/>
  </r>
  <r>
    <x v="601"/>
    <n v="1"/>
    <x v="3"/>
    <n v="2112"/>
  </r>
  <r>
    <x v="601"/>
    <n v="1"/>
    <x v="4"/>
    <n v="100188"/>
  </r>
  <r>
    <x v="601"/>
    <n v="1"/>
    <x v="5"/>
    <n v="101185"/>
  </r>
  <r>
    <x v="601"/>
    <n v="1"/>
    <x v="6"/>
    <n v="0"/>
  </r>
  <r>
    <x v="602"/>
    <n v="1"/>
    <x v="0"/>
    <n v="1404"/>
  </r>
  <r>
    <x v="602"/>
    <n v="1"/>
    <x v="1"/>
    <n v="51449"/>
  </r>
  <r>
    <x v="602"/>
    <n v="1"/>
    <x v="2"/>
    <n v="90915"/>
  </r>
  <r>
    <x v="602"/>
    <n v="1"/>
    <x v="3"/>
    <n v="2189"/>
  </r>
  <r>
    <x v="602"/>
    <n v="1"/>
    <x v="4"/>
    <n v="100328"/>
  </r>
  <r>
    <x v="602"/>
    <n v="1"/>
    <x v="5"/>
    <n v="101382"/>
  </r>
  <r>
    <x v="602"/>
    <n v="1"/>
    <x v="6"/>
    <n v="0"/>
  </r>
  <r>
    <x v="603"/>
    <n v="1"/>
    <x v="0"/>
    <n v="1382"/>
  </r>
  <r>
    <x v="603"/>
    <n v="1"/>
    <x v="1"/>
    <n v="51218"/>
  </r>
  <r>
    <x v="603"/>
    <n v="1"/>
    <x v="2"/>
    <n v="90533"/>
  </r>
  <r>
    <x v="603"/>
    <n v="1"/>
    <x v="3"/>
    <n v="2224"/>
  </r>
  <r>
    <x v="603"/>
    <n v="1"/>
    <x v="4"/>
    <n v="99895"/>
  </r>
  <r>
    <x v="603"/>
    <n v="1"/>
    <x v="5"/>
    <n v="100936"/>
  </r>
  <r>
    <x v="603"/>
    <n v="1"/>
    <x v="6"/>
    <n v="0"/>
  </r>
  <r>
    <x v="604"/>
    <n v="1"/>
    <x v="0"/>
    <n v="1390"/>
  </r>
  <r>
    <x v="604"/>
    <n v="1"/>
    <x v="1"/>
    <n v="51428"/>
  </r>
  <r>
    <x v="604"/>
    <n v="1"/>
    <x v="2"/>
    <n v="90652"/>
  </r>
  <r>
    <x v="604"/>
    <n v="1"/>
    <x v="3"/>
    <n v="2223"/>
  </r>
  <r>
    <x v="604"/>
    <n v="1"/>
    <x v="4"/>
    <n v="100090"/>
  </r>
  <r>
    <x v="604"/>
    <n v="1"/>
    <x v="5"/>
    <n v="101152"/>
  </r>
  <r>
    <x v="604"/>
    <n v="1"/>
    <x v="6"/>
    <n v="0"/>
  </r>
  <r>
    <x v="605"/>
    <n v="1"/>
    <x v="0"/>
    <n v="1343"/>
  </r>
  <r>
    <x v="605"/>
    <n v="1"/>
    <x v="1"/>
    <n v="51494"/>
  </r>
  <r>
    <x v="605"/>
    <n v="1"/>
    <x v="2"/>
    <n v="90736"/>
  </r>
  <r>
    <x v="605"/>
    <n v="1"/>
    <x v="3"/>
    <n v="2190"/>
  </r>
  <r>
    <x v="605"/>
    <n v="1"/>
    <x v="4"/>
    <n v="100177"/>
  </r>
  <r>
    <x v="605"/>
    <n v="1"/>
    <x v="5"/>
    <n v="101204"/>
  </r>
  <r>
    <x v="605"/>
    <n v="1"/>
    <x v="6"/>
    <n v="0"/>
  </r>
  <r>
    <x v="606"/>
    <n v="1"/>
    <x v="0"/>
    <n v="1371"/>
  </r>
  <r>
    <x v="606"/>
    <n v="1"/>
    <x v="1"/>
    <n v="51693"/>
  </r>
  <r>
    <x v="606"/>
    <n v="1"/>
    <x v="2"/>
    <n v="90734"/>
  </r>
  <r>
    <x v="606"/>
    <n v="1"/>
    <x v="3"/>
    <n v="2220"/>
  </r>
  <r>
    <x v="606"/>
    <n v="1"/>
    <x v="4"/>
    <n v="100265"/>
  </r>
  <r>
    <x v="606"/>
    <n v="1"/>
    <x v="5"/>
    <n v="101318"/>
  </r>
  <r>
    <x v="606"/>
    <n v="1"/>
    <x v="6"/>
    <n v="0"/>
  </r>
  <r>
    <x v="607"/>
    <n v="1"/>
    <x v="0"/>
    <n v="1373"/>
  </r>
  <r>
    <x v="607"/>
    <n v="1"/>
    <x v="1"/>
    <n v="51532"/>
  </r>
  <r>
    <x v="607"/>
    <n v="1"/>
    <x v="2"/>
    <n v="90567"/>
  </r>
  <r>
    <x v="607"/>
    <n v="1"/>
    <x v="3"/>
    <n v="2211"/>
  </r>
  <r>
    <x v="607"/>
    <n v="1"/>
    <x v="4"/>
    <n v="100071"/>
  </r>
  <r>
    <x v="607"/>
    <n v="1"/>
    <x v="5"/>
    <n v="101123"/>
  </r>
  <r>
    <x v="607"/>
    <n v="1"/>
    <x v="6"/>
    <n v="0"/>
  </r>
  <r>
    <x v="608"/>
    <n v="1"/>
    <x v="0"/>
    <n v="1494"/>
  </r>
  <r>
    <x v="608"/>
    <n v="1"/>
    <x v="1"/>
    <n v="51648"/>
  </r>
  <r>
    <x v="608"/>
    <n v="1"/>
    <x v="2"/>
    <n v="90460"/>
  </r>
  <r>
    <x v="608"/>
    <n v="1"/>
    <x v="3"/>
    <n v="2307"/>
  </r>
  <r>
    <x v="608"/>
    <n v="1"/>
    <x v="4"/>
    <n v="99971"/>
  </r>
  <r>
    <x v="608"/>
    <n v="1"/>
    <x v="5"/>
    <n v="101106"/>
  </r>
  <r>
    <x v="608"/>
    <n v="1"/>
    <x v="6"/>
    <n v="0"/>
  </r>
  <r>
    <x v="609"/>
    <n v="1"/>
    <x v="0"/>
    <n v="1467"/>
  </r>
  <r>
    <x v="609"/>
    <n v="1"/>
    <x v="1"/>
    <n v="51567"/>
  </r>
  <r>
    <x v="609"/>
    <n v="1"/>
    <x v="2"/>
    <n v="90262"/>
  </r>
  <r>
    <x v="609"/>
    <n v="1"/>
    <x v="3"/>
    <n v="2293"/>
  </r>
  <r>
    <x v="609"/>
    <n v="1"/>
    <x v="4"/>
    <n v="99837"/>
  </r>
  <r>
    <x v="609"/>
    <n v="1"/>
    <x v="5"/>
    <n v="100964"/>
  </r>
  <r>
    <x v="609"/>
    <n v="1"/>
    <x v="6"/>
    <n v="0"/>
  </r>
  <r>
    <x v="610"/>
    <n v="1"/>
    <x v="0"/>
    <n v="1490"/>
  </r>
  <r>
    <x v="610"/>
    <n v="1"/>
    <x v="1"/>
    <n v="51572"/>
  </r>
  <r>
    <x v="610"/>
    <n v="1"/>
    <x v="2"/>
    <n v="90064"/>
  </r>
  <r>
    <x v="610"/>
    <n v="1"/>
    <x v="3"/>
    <n v="2256"/>
  </r>
  <r>
    <x v="610"/>
    <n v="1"/>
    <x v="4"/>
    <n v="99635"/>
  </r>
  <r>
    <x v="610"/>
    <n v="1"/>
    <x v="5"/>
    <n v="100762"/>
  </r>
  <r>
    <x v="610"/>
    <n v="1"/>
    <x v="6"/>
    <n v="0"/>
  </r>
  <r>
    <x v="611"/>
    <n v="1"/>
    <x v="0"/>
    <n v="1517"/>
  </r>
  <r>
    <x v="611"/>
    <n v="1"/>
    <x v="1"/>
    <n v="51580"/>
  </r>
  <r>
    <x v="611"/>
    <n v="1"/>
    <x v="2"/>
    <n v="90137"/>
  </r>
  <r>
    <x v="611"/>
    <n v="1"/>
    <x v="3"/>
    <n v="2289"/>
  </r>
  <r>
    <x v="611"/>
    <n v="1"/>
    <x v="4"/>
    <n v="99735"/>
  </r>
  <r>
    <x v="611"/>
    <n v="1"/>
    <x v="5"/>
    <n v="100895"/>
  </r>
  <r>
    <x v="611"/>
    <n v="1"/>
    <x v="6"/>
    <n v="0"/>
  </r>
  <r>
    <x v="612"/>
    <n v="1"/>
    <x v="0"/>
    <n v="1454"/>
  </r>
  <r>
    <x v="612"/>
    <n v="1"/>
    <x v="1"/>
    <n v="51372"/>
  </r>
  <r>
    <x v="612"/>
    <n v="1"/>
    <x v="2"/>
    <n v="90464"/>
  </r>
  <r>
    <x v="612"/>
    <n v="1"/>
    <x v="3"/>
    <n v="2216"/>
  </r>
  <r>
    <x v="612"/>
    <n v="1"/>
    <x v="4"/>
    <n v="99890"/>
  </r>
  <r>
    <x v="612"/>
    <n v="1"/>
    <x v="5"/>
    <n v="101011"/>
  </r>
  <r>
    <x v="612"/>
    <n v="1"/>
    <x v="6"/>
    <n v="0"/>
  </r>
  <r>
    <x v="613"/>
    <n v="1"/>
    <x v="0"/>
    <n v="1449"/>
  </r>
  <r>
    <x v="613"/>
    <n v="1"/>
    <x v="1"/>
    <n v="51407"/>
  </r>
  <r>
    <x v="613"/>
    <n v="1"/>
    <x v="2"/>
    <n v="90469"/>
  </r>
  <r>
    <x v="613"/>
    <n v="1"/>
    <x v="3"/>
    <n v="2279"/>
  </r>
  <r>
    <x v="613"/>
    <n v="1"/>
    <x v="4"/>
    <n v="99866"/>
  </r>
  <r>
    <x v="613"/>
    <n v="1"/>
    <x v="5"/>
    <n v="100989"/>
  </r>
  <r>
    <x v="613"/>
    <n v="1"/>
    <x v="6"/>
    <n v="0"/>
  </r>
  <r>
    <x v="614"/>
    <n v="1"/>
    <x v="0"/>
    <n v="1537"/>
  </r>
  <r>
    <x v="614"/>
    <n v="1"/>
    <x v="1"/>
    <n v="51494"/>
  </r>
  <r>
    <x v="614"/>
    <n v="1"/>
    <x v="2"/>
    <n v="90319"/>
  </r>
  <r>
    <x v="614"/>
    <n v="1"/>
    <x v="3"/>
    <n v="2412"/>
  </r>
  <r>
    <x v="614"/>
    <n v="1"/>
    <x v="4"/>
    <n v="99750"/>
  </r>
  <r>
    <x v="614"/>
    <n v="1"/>
    <x v="5"/>
    <n v="100952"/>
  </r>
  <r>
    <x v="614"/>
    <n v="1"/>
    <x v="6"/>
    <n v="0"/>
  </r>
  <r>
    <x v="615"/>
    <n v="1"/>
    <x v="0"/>
    <n v="1604"/>
  </r>
  <r>
    <x v="615"/>
    <n v="1"/>
    <x v="1"/>
    <n v="51569"/>
  </r>
  <r>
    <x v="615"/>
    <n v="1"/>
    <x v="2"/>
    <n v="90250"/>
  </r>
  <r>
    <x v="615"/>
    <n v="1"/>
    <x v="3"/>
    <n v="2432"/>
  </r>
  <r>
    <x v="615"/>
    <n v="1"/>
    <x v="4"/>
    <n v="99675"/>
  </r>
  <r>
    <x v="615"/>
    <n v="1"/>
    <x v="5"/>
    <n v="100921"/>
  </r>
  <r>
    <x v="615"/>
    <n v="1"/>
    <x v="6"/>
    <n v="0"/>
  </r>
  <r>
    <x v="616"/>
    <n v="1"/>
    <x v="0"/>
    <n v="1595"/>
  </r>
  <r>
    <x v="616"/>
    <n v="1"/>
    <x v="1"/>
    <n v="51399"/>
  </r>
  <r>
    <x v="616"/>
    <n v="1"/>
    <x v="2"/>
    <n v="90057"/>
  </r>
  <r>
    <x v="616"/>
    <n v="1"/>
    <x v="3"/>
    <n v="2439"/>
  </r>
  <r>
    <x v="616"/>
    <n v="1"/>
    <x v="4"/>
    <n v="99445"/>
  </r>
  <r>
    <x v="616"/>
    <n v="1"/>
    <x v="5"/>
    <n v="100684"/>
  </r>
  <r>
    <x v="616"/>
    <n v="1"/>
    <x v="6"/>
    <n v="0"/>
  </r>
  <r>
    <x v="617"/>
    <n v="1"/>
    <x v="0"/>
    <n v="1593"/>
  </r>
  <r>
    <x v="617"/>
    <n v="1"/>
    <x v="1"/>
    <n v="51556"/>
  </r>
  <r>
    <x v="617"/>
    <n v="1"/>
    <x v="2"/>
    <n v="90304"/>
  </r>
  <r>
    <x v="617"/>
    <n v="1"/>
    <x v="3"/>
    <n v="2510"/>
  </r>
  <r>
    <x v="617"/>
    <n v="1"/>
    <x v="4"/>
    <n v="99722"/>
  </r>
  <r>
    <x v="617"/>
    <n v="1"/>
    <x v="5"/>
    <n v="100961"/>
  </r>
  <r>
    <x v="617"/>
    <n v="1"/>
    <x v="6"/>
    <n v="0"/>
  </r>
  <r>
    <x v="618"/>
    <n v="1"/>
    <x v="0"/>
    <n v="1580"/>
  </r>
  <r>
    <x v="618"/>
    <n v="1"/>
    <x v="1"/>
    <n v="51642"/>
  </r>
  <r>
    <x v="618"/>
    <n v="1"/>
    <x v="2"/>
    <n v="90326"/>
  </r>
  <r>
    <x v="618"/>
    <n v="1"/>
    <x v="3"/>
    <n v="2468"/>
  </r>
  <r>
    <x v="618"/>
    <n v="1"/>
    <x v="4"/>
    <n v="99731"/>
  </r>
  <r>
    <x v="618"/>
    <n v="1"/>
    <x v="5"/>
    <n v="100952"/>
  </r>
  <r>
    <x v="618"/>
    <n v="1"/>
    <x v="6"/>
    <n v="0"/>
  </r>
  <r>
    <x v="619"/>
    <n v="1"/>
    <x v="0"/>
    <n v="1591"/>
  </r>
  <r>
    <x v="619"/>
    <n v="1"/>
    <x v="1"/>
    <n v="51239"/>
  </r>
  <r>
    <x v="619"/>
    <n v="1"/>
    <x v="2"/>
    <n v="90121"/>
  </r>
  <r>
    <x v="619"/>
    <n v="1"/>
    <x v="3"/>
    <n v="2545"/>
  </r>
  <r>
    <x v="619"/>
    <n v="1"/>
    <x v="4"/>
    <n v="99370"/>
  </r>
  <r>
    <x v="619"/>
    <n v="1"/>
    <x v="5"/>
    <n v="100616"/>
  </r>
  <r>
    <x v="619"/>
    <n v="1"/>
    <x v="6"/>
    <n v="0"/>
  </r>
  <r>
    <x v="620"/>
    <n v="1"/>
    <x v="0"/>
    <n v="1576"/>
  </r>
  <r>
    <x v="620"/>
    <n v="1"/>
    <x v="1"/>
    <n v="51200"/>
  </r>
  <r>
    <x v="620"/>
    <n v="1"/>
    <x v="2"/>
    <n v="90080"/>
  </r>
  <r>
    <x v="620"/>
    <n v="1"/>
    <x v="3"/>
    <n v="2506"/>
  </r>
  <r>
    <x v="620"/>
    <n v="1"/>
    <x v="4"/>
    <n v="99275"/>
  </r>
  <r>
    <x v="620"/>
    <n v="1"/>
    <x v="5"/>
    <n v="100503"/>
  </r>
  <r>
    <x v="620"/>
    <n v="1"/>
    <x v="6"/>
    <n v="0"/>
  </r>
  <r>
    <x v="621"/>
    <n v="1"/>
    <x v="0"/>
    <n v="1660"/>
  </r>
  <r>
    <x v="621"/>
    <n v="1"/>
    <x v="1"/>
    <n v="51335"/>
  </r>
  <r>
    <x v="621"/>
    <n v="1"/>
    <x v="2"/>
    <n v="89832"/>
  </r>
  <r>
    <x v="621"/>
    <n v="1"/>
    <x v="3"/>
    <n v="2552"/>
  </r>
  <r>
    <x v="621"/>
    <n v="1"/>
    <x v="4"/>
    <n v="99039"/>
  </r>
  <r>
    <x v="621"/>
    <n v="1"/>
    <x v="5"/>
    <n v="100270"/>
  </r>
  <r>
    <x v="621"/>
    <n v="1"/>
    <x v="6"/>
    <n v="0"/>
  </r>
  <r>
    <x v="622"/>
    <n v="1"/>
    <x v="0"/>
    <n v="1789"/>
  </r>
  <r>
    <x v="622"/>
    <n v="1"/>
    <x v="1"/>
    <n v="51311"/>
  </r>
  <r>
    <x v="622"/>
    <n v="1"/>
    <x v="2"/>
    <n v="89547"/>
  </r>
  <r>
    <x v="622"/>
    <n v="1"/>
    <x v="3"/>
    <n v="2735"/>
  </r>
  <r>
    <x v="622"/>
    <n v="1"/>
    <x v="4"/>
    <n v="98735"/>
  </r>
  <r>
    <x v="622"/>
    <n v="1"/>
    <x v="5"/>
    <n v="100055"/>
  </r>
  <r>
    <x v="622"/>
    <n v="1"/>
    <x v="6"/>
    <n v="0"/>
  </r>
  <r>
    <x v="623"/>
    <n v="1"/>
    <x v="0"/>
    <n v="1782"/>
  </r>
  <r>
    <x v="623"/>
    <n v="1"/>
    <x v="1"/>
    <n v="51368"/>
  </r>
  <r>
    <x v="623"/>
    <n v="1"/>
    <x v="2"/>
    <n v="89769"/>
  </r>
  <r>
    <x v="623"/>
    <n v="1"/>
    <x v="3"/>
    <n v="2762"/>
  </r>
  <r>
    <x v="623"/>
    <n v="1"/>
    <x v="4"/>
    <n v="98930"/>
  </r>
  <r>
    <x v="623"/>
    <n v="1"/>
    <x v="5"/>
    <n v="100242"/>
  </r>
  <r>
    <x v="623"/>
    <n v="1"/>
    <x v="6"/>
    <n v="0"/>
  </r>
  <r>
    <x v="624"/>
    <n v="1"/>
    <x v="0"/>
    <n v="1901"/>
  </r>
  <r>
    <x v="624"/>
    <n v="1"/>
    <x v="1"/>
    <n v="51354"/>
  </r>
  <r>
    <x v="624"/>
    <n v="1"/>
    <x v="2"/>
    <n v="89710"/>
  </r>
  <r>
    <x v="624"/>
    <n v="1"/>
    <x v="3"/>
    <n v="2905"/>
  </r>
  <r>
    <x v="624"/>
    <n v="1"/>
    <x v="4"/>
    <n v="98907"/>
  </r>
  <r>
    <x v="624"/>
    <n v="1"/>
    <x v="5"/>
    <n v="100297"/>
  </r>
  <r>
    <x v="624"/>
    <n v="1"/>
    <x v="6"/>
    <n v="0"/>
  </r>
  <r>
    <x v="625"/>
    <n v="1"/>
    <x v="0"/>
    <n v="1910"/>
  </r>
  <r>
    <x v="625"/>
    <n v="1"/>
    <x v="1"/>
    <n v="51324"/>
  </r>
  <r>
    <x v="625"/>
    <n v="1"/>
    <x v="2"/>
    <n v="89962"/>
  </r>
  <r>
    <x v="625"/>
    <n v="1"/>
    <x v="3"/>
    <n v="2888"/>
  </r>
  <r>
    <x v="625"/>
    <n v="1"/>
    <x v="4"/>
    <n v="99106"/>
  </r>
  <r>
    <x v="625"/>
    <n v="1"/>
    <x v="5"/>
    <n v="100495"/>
  </r>
  <r>
    <x v="625"/>
    <n v="1"/>
    <x v="6"/>
    <n v="0"/>
  </r>
  <r>
    <x v="626"/>
    <n v="1"/>
    <x v="0"/>
    <n v="1928"/>
  </r>
  <r>
    <x v="626"/>
    <n v="1"/>
    <x v="1"/>
    <n v="51168"/>
  </r>
  <r>
    <x v="626"/>
    <n v="1"/>
    <x v="2"/>
    <n v="89701"/>
  </r>
  <r>
    <x v="626"/>
    <n v="1"/>
    <x v="3"/>
    <n v="2988"/>
  </r>
  <r>
    <x v="626"/>
    <n v="1"/>
    <x v="4"/>
    <n v="98796"/>
  </r>
  <r>
    <x v="626"/>
    <n v="1"/>
    <x v="5"/>
    <n v="100201"/>
  </r>
  <r>
    <x v="626"/>
    <n v="1"/>
    <x v="6"/>
    <n v="0"/>
  </r>
  <r>
    <x v="627"/>
    <n v="1"/>
    <x v="0"/>
    <n v="2067"/>
  </r>
  <r>
    <x v="627"/>
    <n v="1"/>
    <x v="1"/>
    <n v="51380"/>
  </r>
  <r>
    <x v="627"/>
    <n v="1"/>
    <x v="2"/>
    <n v="89715"/>
  </r>
  <r>
    <x v="627"/>
    <n v="1"/>
    <x v="3"/>
    <n v="3091"/>
  </r>
  <r>
    <x v="627"/>
    <n v="1"/>
    <x v="4"/>
    <n v="98887"/>
  </r>
  <r>
    <x v="627"/>
    <n v="1"/>
    <x v="5"/>
    <n v="100366"/>
  </r>
  <r>
    <x v="627"/>
    <n v="1"/>
    <x v="6"/>
    <n v="0"/>
  </r>
  <r>
    <x v="628"/>
    <n v="1"/>
    <x v="0"/>
    <n v="2091"/>
  </r>
  <r>
    <x v="628"/>
    <n v="1"/>
    <x v="1"/>
    <n v="51427"/>
  </r>
  <r>
    <x v="628"/>
    <n v="1"/>
    <x v="2"/>
    <n v="89702"/>
  </r>
  <r>
    <x v="628"/>
    <n v="1"/>
    <x v="3"/>
    <n v="3083"/>
  </r>
  <r>
    <x v="628"/>
    <n v="1"/>
    <x v="4"/>
    <n v="98911"/>
  </r>
  <r>
    <x v="628"/>
    <n v="1"/>
    <x v="5"/>
    <n v="100392"/>
  </r>
  <r>
    <x v="628"/>
    <n v="1"/>
    <x v="6"/>
    <n v="0"/>
  </r>
  <r>
    <x v="629"/>
    <n v="1"/>
    <x v="0"/>
    <n v="2070"/>
  </r>
  <r>
    <x v="629"/>
    <n v="1"/>
    <x v="1"/>
    <n v="51579"/>
  </r>
  <r>
    <x v="629"/>
    <n v="1"/>
    <x v="2"/>
    <n v="90037"/>
  </r>
  <r>
    <x v="629"/>
    <n v="1"/>
    <x v="3"/>
    <n v="3139"/>
  </r>
  <r>
    <x v="629"/>
    <n v="1"/>
    <x v="4"/>
    <n v="99240"/>
  </r>
  <r>
    <x v="629"/>
    <n v="1"/>
    <x v="5"/>
    <n v="100721"/>
  </r>
  <r>
    <x v="629"/>
    <n v="1"/>
    <x v="6"/>
    <n v="0"/>
  </r>
  <r>
    <x v="630"/>
    <n v="1"/>
    <x v="0"/>
    <n v="2032"/>
  </r>
  <r>
    <x v="630"/>
    <n v="1"/>
    <x v="1"/>
    <n v="51596"/>
  </r>
  <r>
    <x v="630"/>
    <n v="1"/>
    <x v="2"/>
    <n v="90113"/>
  </r>
  <r>
    <x v="630"/>
    <n v="1"/>
    <x v="3"/>
    <n v="3083"/>
  </r>
  <r>
    <x v="630"/>
    <n v="1"/>
    <x v="4"/>
    <n v="99298"/>
  </r>
  <r>
    <x v="630"/>
    <n v="1"/>
    <x v="5"/>
    <n v="100765"/>
  </r>
  <r>
    <x v="630"/>
    <n v="1"/>
    <x v="6"/>
    <n v="0"/>
  </r>
  <r>
    <x v="631"/>
    <n v="1"/>
    <x v="0"/>
    <n v="2072"/>
  </r>
  <r>
    <x v="631"/>
    <n v="1"/>
    <x v="1"/>
    <n v="51835"/>
  </r>
  <r>
    <x v="631"/>
    <n v="1"/>
    <x v="2"/>
    <n v="90375"/>
  </r>
  <r>
    <x v="631"/>
    <n v="1"/>
    <x v="3"/>
    <n v="3188"/>
  </r>
  <r>
    <x v="631"/>
    <n v="1"/>
    <x v="4"/>
    <n v="99699"/>
  </r>
  <r>
    <x v="631"/>
    <n v="1"/>
    <x v="5"/>
    <n v="101234"/>
  </r>
  <r>
    <x v="631"/>
    <n v="1"/>
    <x v="6"/>
    <n v="0"/>
  </r>
  <r>
    <x v="632"/>
    <n v="1"/>
    <x v="0"/>
    <n v="2057"/>
  </r>
  <r>
    <x v="632"/>
    <n v="1"/>
    <x v="1"/>
    <n v="51692"/>
  </r>
  <r>
    <x v="632"/>
    <n v="1"/>
    <x v="2"/>
    <n v="90205"/>
  </r>
  <r>
    <x v="632"/>
    <n v="1"/>
    <x v="3"/>
    <n v="3191"/>
  </r>
  <r>
    <x v="632"/>
    <n v="1"/>
    <x v="4"/>
    <n v="99638"/>
  </r>
  <r>
    <x v="632"/>
    <n v="1"/>
    <x v="5"/>
    <n v="101150"/>
  </r>
  <r>
    <x v="632"/>
    <n v="1"/>
    <x v="6"/>
    <n v="0"/>
  </r>
  <r>
    <x v="633"/>
    <n v="1"/>
    <x v="0"/>
    <n v="2123"/>
  </r>
  <r>
    <x v="633"/>
    <n v="1"/>
    <x v="1"/>
    <n v="51662"/>
  </r>
  <r>
    <x v="633"/>
    <n v="1"/>
    <x v="2"/>
    <n v="90130"/>
  </r>
  <r>
    <x v="633"/>
    <n v="1"/>
    <x v="3"/>
    <n v="3287"/>
  </r>
  <r>
    <x v="633"/>
    <n v="1"/>
    <x v="4"/>
    <n v="99522"/>
  </r>
  <r>
    <x v="633"/>
    <n v="1"/>
    <x v="5"/>
    <n v="101108"/>
  </r>
  <r>
    <x v="633"/>
    <n v="1"/>
    <x v="6"/>
    <n v="0"/>
  </r>
  <r>
    <x v="634"/>
    <n v="1"/>
    <x v="0"/>
    <n v="2064"/>
  </r>
  <r>
    <x v="634"/>
    <n v="1"/>
    <x v="1"/>
    <n v="51902"/>
  </r>
  <r>
    <x v="634"/>
    <n v="1"/>
    <x v="2"/>
    <n v="90185"/>
  </r>
  <r>
    <x v="634"/>
    <n v="1"/>
    <x v="3"/>
    <n v="3241"/>
  </r>
  <r>
    <x v="634"/>
    <n v="1"/>
    <x v="4"/>
    <n v="99661"/>
  </r>
  <r>
    <x v="634"/>
    <n v="1"/>
    <x v="5"/>
    <n v="101210"/>
  </r>
  <r>
    <x v="634"/>
    <n v="1"/>
    <x v="6"/>
    <n v="0"/>
  </r>
  <r>
    <x v="635"/>
    <n v="1"/>
    <x v="0"/>
    <n v="2084"/>
  </r>
  <r>
    <x v="635"/>
    <n v="1"/>
    <x v="1"/>
    <n v="51683"/>
  </r>
  <r>
    <x v="635"/>
    <n v="1"/>
    <x v="2"/>
    <n v="89918"/>
  </r>
  <r>
    <x v="635"/>
    <n v="1"/>
    <x v="3"/>
    <n v="3265"/>
  </r>
  <r>
    <x v="635"/>
    <n v="1"/>
    <x v="4"/>
    <n v="99373"/>
  </r>
  <r>
    <x v="635"/>
    <n v="1"/>
    <x v="5"/>
    <n v="100947"/>
  </r>
  <r>
    <x v="635"/>
    <n v="1"/>
    <x v="6"/>
    <n v="0"/>
  </r>
  <r>
    <x v="636"/>
    <n v="1"/>
    <x v="0"/>
    <n v="2064"/>
  </r>
  <r>
    <x v="636"/>
    <n v="1"/>
    <x v="1"/>
    <n v="51611"/>
  </r>
  <r>
    <x v="636"/>
    <n v="1"/>
    <x v="2"/>
    <n v="89991"/>
  </r>
  <r>
    <x v="636"/>
    <n v="1"/>
    <x v="3"/>
    <n v="3333"/>
  </r>
  <r>
    <x v="636"/>
    <n v="1"/>
    <x v="4"/>
    <n v="99420"/>
  </r>
  <r>
    <x v="636"/>
    <n v="1"/>
    <x v="5"/>
    <n v="100984"/>
  </r>
  <r>
    <x v="636"/>
    <n v="1"/>
    <x v="6"/>
    <n v="0"/>
  </r>
  <r>
    <x v="637"/>
    <n v="1"/>
    <x v="0"/>
    <n v="1973"/>
  </r>
  <r>
    <x v="637"/>
    <n v="1"/>
    <x v="1"/>
    <n v="51438"/>
  </r>
  <r>
    <x v="637"/>
    <n v="1"/>
    <x v="2"/>
    <n v="90176"/>
  </r>
  <r>
    <x v="637"/>
    <n v="1"/>
    <x v="3"/>
    <n v="3215"/>
  </r>
  <r>
    <x v="637"/>
    <n v="1"/>
    <x v="4"/>
    <n v="99496"/>
  </r>
  <r>
    <x v="637"/>
    <n v="1"/>
    <x v="5"/>
    <n v="100969"/>
  </r>
  <r>
    <x v="637"/>
    <n v="1"/>
    <x v="6"/>
    <n v="0"/>
  </r>
  <r>
    <x v="638"/>
    <n v="1"/>
    <x v="0"/>
    <n v="1938"/>
  </r>
  <r>
    <x v="638"/>
    <n v="1"/>
    <x v="1"/>
    <n v="51340"/>
  </r>
  <r>
    <x v="638"/>
    <n v="1"/>
    <x v="2"/>
    <n v="90260"/>
  </r>
  <r>
    <x v="638"/>
    <n v="1"/>
    <x v="3"/>
    <n v="3134"/>
  </r>
  <r>
    <x v="638"/>
    <n v="1"/>
    <x v="4"/>
    <n v="99491"/>
  </r>
  <r>
    <x v="638"/>
    <n v="1"/>
    <x v="5"/>
    <n v="100931"/>
  </r>
  <r>
    <x v="638"/>
    <n v="1"/>
    <x v="6"/>
    <n v="0"/>
  </r>
  <r>
    <x v="639"/>
    <n v="1"/>
    <x v="0"/>
    <n v="2011"/>
  </r>
  <r>
    <x v="639"/>
    <n v="1"/>
    <x v="1"/>
    <n v="51476"/>
  </r>
  <r>
    <x v="639"/>
    <n v="1"/>
    <x v="2"/>
    <n v="90326"/>
  </r>
  <r>
    <x v="639"/>
    <n v="1"/>
    <x v="3"/>
    <n v="3192"/>
  </r>
  <r>
    <x v="639"/>
    <n v="1"/>
    <x v="4"/>
    <n v="99630"/>
  </r>
  <r>
    <x v="639"/>
    <n v="1"/>
    <x v="5"/>
    <n v="101097"/>
  </r>
  <r>
    <x v="639"/>
    <n v="1"/>
    <x v="6"/>
    <n v="0"/>
  </r>
  <r>
    <x v="640"/>
    <n v="1"/>
    <x v="0"/>
    <n v="2052"/>
  </r>
  <r>
    <x v="640"/>
    <n v="1"/>
    <x v="1"/>
    <n v="51321"/>
  </r>
  <r>
    <x v="640"/>
    <n v="1"/>
    <x v="2"/>
    <n v="90156"/>
  </r>
  <r>
    <x v="640"/>
    <n v="1"/>
    <x v="3"/>
    <n v="3243"/>
  </r>
  <r>
    <x v="640"/>
    <n v="1"/>
    <x v="4"/>
    <n v="99461"/>
  </r>
  <r>
    <x v="640"/>
    <n v="1"/>
    <x v="5"/>
    <n v="100937"/>
  </r>
  <r>
    <x v="640"/>
    <n v="1"/>
    <x v="6"/>
    <n v="0"/>
  </r>
  <r>
    <x v="641"/>
    <n v="1"/>
    <x v="0"/>
    <n v="2244"/>
  </r>
  <r>
    <x v="641"/>
    <n v="1"/>
    <x v="1"/>
    <n v="51303"/>
  </r>
  <r>
    <x v="641"/>
    <n v="1"/>
    <x v="2"/>
    <n v="90000"/>
  </r>
  <r>
    <x v="641"/>
    <n v="1"/>
    <x v="3"/>
    <n v="3424"/>
  </r>
  <r>
    <x v="641"/>
    <n v="1"/>
    <x v="4"/>
    <n v="99226"/>
  </r>
  <r>
    <x v="641"/>
    <n v="1"/>
    <x v="5"/>
    <n v="100858"/>
  </r>
  <r>
    <x v="641"/>
    <n v="1"/>
    <x v="6"/>
    <n v="0"/>
  </r>
  <r>
    <x v="642"/>
    <n v="1"/>
    <x v="0"/>
    <n v="2204"/>
  </r>
  <r>
    <x v="642"/>
    <n v="1"/>
    <x v="1"/>
    <n v="51322"/>
  </r>
  <r>
    <x v="642"/>
    <n v="1"/>
    <x v="2"/>
    <n v="90053"/>
  </r>
  <r>
    <x v="642"/>
    <n v="1"/>
    <x v="3"/>
    <n v="3404"/>
  </r>
  <r>
    <x v="642"/>
    <n v="1"/>
    <x v="4"/>
    <n v="99343"/>
  </r>
  <r>
    <x v="642"/>
    <n v="1"/>
    <x v="5"/>
    <n v="100958"/>
  </r>
  <r>
    <x v="642"/>
    <n v="1"/>
    <x v="6"/>
    <n v="0"/>
  </r>
  <r>
    <x v="643"/>
    <n v="1"/>
    <x v="0"/>
    <n v="2325"/>
  </r>
  <r>
    <x v="643"/>
    <n v="1"/>
    <x v="1"/>
    <n v="51410"/>
  </r>
  <r>
    <x v="643"/>
    <n v="1"/>
    <x v="2"/>
    <n v="90027"/>
  </r>
  <r>
    <x v="643"/>
    <n v="1"/>
    <x v="3"/>
    <n v="3580"/>
  </r>
  <r>
    <x v="643"/>
    <n v="1"/>
    <x v="4"/>
    <n v="99283"/>
  </r>
  <r>
    <x v="643"/>
    <n v="1"/>
    <x v="5"/>
    <n v="101022"/>
  </r>
  <r>
    <x v="643"/>
    <n v="1"/>
    <x v="6"/>
    <n v="0"/>
  </r>
  <r>
    <x v="644"/>
    <n v="1"/>
    <x v="0"/>
    <n v="2381"/>
  </r>
  <r>
    <x v="644"/>
    <n v="1"/>
    <x v="1"/>
    <n v="51125"/>
  </r>
  <r>
    <x v="644"/>
    <n v="1"/>
    <x v="2"/>
    <n v="89716"/>
  </r>
  <r>
    <x v="644"/>
    <n v="1"/>
    <x v="3"/>
    <n v="3661"/>
  </r>
  <r>
    <x v="644"/>
    <n v="1"/>
    <x v="4"/>
    <n v="99034"/>
  </r>
  <r>
    <x v="644"/>
    <n v="1"/>
    <x v="5"/>
    <n v="100794"/>
  </r>
  <r>
    <x v="644"/>
    <n v="1"/>
    <x v="6"/>
    <n v="0"/>
  </r>
  <r>
    <x v="645"/>
    <n v="1"/>
    <x v="0"/>
    <n v="2358"/>
  </r>
  <r>
    <x v="645"/>
    <n v="1"/>
    <x v="1"/>
    <n v="51040"/>
  </r>
  <r>
    <x v="645"/>
    <n v="1"/>
    <x v="2"/>
    <n v="89906"/>
  </r>
  <r>
    <x v="645"/>
    <n v="1"/>
    <x v="3"/>
    <n v="3627"/>
  </r>
  <r>
    <x v="645"/>
    <n v="1"/>
    <x v="4"/>
    <n v="99165"/>
  </r>
  <r>
    <x v="645"/>
    <n v="1"/>
    <x v="5"/>
    <n v="100892"/>
  </r>
  <r>
    <x v="645"/>
    <n v="1"/>
    <x v="6"/>
    <n v="0"/>
  </r>
  <r>
    <x v="646"/>
    <n v="1"/>
    <x v="0"/>
    <n v="2383"/>
  </r>
  <r>
    <x v="646"/>
    <n v="1"/>
    <x v="1"/>
    <n v="51325"/>
  </r>
  <r>
    <x v="646"/>
    <n v="1"/>
    <x v="2"/>
    <n v="89991"/>
  </r>
  <r>
    <x v="646"/>
    <n v="1"/>
    <x v="3"/>
    <n v="3686"/>
  </r>
  <r>
    <x v="646"/>
    <n v="1"/>
    <x v="4"/>
    <n v="99376"/>
  </r>
  <r>
    <x v="646"/>
    <n v="1"/>
    <x v="5"/>
    <n v="101148"/>
  </r>
  <r>
    <x v="646"/>
    <n v="1"/>
    <x v="6"/>
    <n v="0"/>
  </r>
  <r>
    <x v="647"/>
    <n v="1"/>
    <x v="0"/>
    <n v="2352"/>
  </r>
  <r>
    <x v="647"/>
    <n v="1"/>
    <x v="1"/>
    <n v="51258"/>
  </r>
  <r>
    <x v="647"/>
    <n v="1"/>
    <x v="2"/>
    <n v="90141"/>
  </r>
  <r>
    <x v="647"/>
    <n v="1"/>
    <x v="3"/>
    <n v="3702"/>
  </r>
  <r>
    <x v="647"/>
    <n v="1"/>
    <x v="4"/>
    <n v="99429"/>
  </r>
  <r>
    <x v="647"/>
    <n v="1"/>
    <x v="5"/>
    <n v="101198"/>
  </r>
  <r>
    <x v="647"/>
    <n v="1"/>
    <x v="6"/>
    <n v="0"/>
  </r>
  <r>
    <x v="648"/>
    <n v="1"/>
    <x v="0"/>
    <n v="2405"/>
  </r>
  <r>
    <x v="648"/>
    <n v="1"/>
    <x v="1"/>
    <n v="51444"/>
  </r>
  <r>
    <x v="648"/>
    <n v="1"/>
    <x v="2"/>
    <n v="90242"/>
  </r>
  <r>
    <x v="648"/>
    <n v="1"/>
    <x v="3"/>
    <n v="3749"/>
  </r>
  <r>
    <x v="648"/>
    <n v="1"/>
    <x v="4"/>
    <n v="99590"/>
  </r>
  <r>
    <x v="648"/>
    <n v="1"/>
    <x v="5"/>
    <n v="101415"/>
  </r>
  <r>
    <x v="648"/>
    <n v="1"/>
    <x v="6"/>
    <n v="0"/>
  </r>
  <r>
    <x v="649"/>
    <n v="1"/>
    <x v="0"/>
    <n v="2481"/>
  </r>
  <r>
    <x v="649"/>
    <n v="1"/>
    <x v="1"/>
    <n v="51626"/>
  </r>
  <r>
    <x v="649"/>
    <n v="1"/>
    <x v="2"/>
    <n v="90225"/>
  </r>
  <r>
    <x v="649"/>
    <n v="1"/>
    <x v="3"/>
    <n v="3837"/>
  </r>
  <r>
    <x v="649"/>
    <n v="1"/>
    <x v="4"/>
    <n v="99702"/>
  </r>
  <r>
    <x v="649"/>
    <n v="1"/>
    <x v="5"/>
    <n v="101577"/>
  </r>
  <r>
    <x v="649"/>
    <n v="1"/>
    <x v="6"/>
    <n v="0"/>
  </r>
  <r>
    <x v="650"/>
    <n v="1"/>
    <x v="0"/>
    <n v="2552"/>
  </r>
  <r>
    <x v="650"/>
    <n v="1"/>
    <x v="1"/>
    <n v="51707"/>
  </r>
  <r>
    <x v="650"/>
    <n v="1"/>
    <x v="2"/>
    <n v="90079"/>
  </r>
  <r>
    <x v="650"/>
    <n v="1"/>
    <x v="3"/>
    <n v="3874"/>
  </r>
  <r>
    <x v="650"/>
    <n v="1"/>
    <x v="4"/>
    <n v="99573"/>
  </r>
  <r>
    <x v="650"/>
    <n v="1"/>
    <x v="5"/>
    <n v="101464"/>
  </r>
  <r>
    <x v="650"/>
    <n v="1"/>
    <x v="6"/>
    <n v="0"/>
  </r>
  <r>
    <x v="651"/>
    <n v="1"/>
    <x v="0"/>
    <n v="2681"/>
  </r>
  <r>
    <x v="651"/>
    <n v="1"/>
    <x v="1"/>
    <n v="51731"/>
  </r>
  <r>
    <x v="651"/>
    <n v="1"/>
    <x v="2"/>
    <n v="89910"/>
  </r>
  <r>
    <x v="651"/>
    <n v="1"/>
    <x v="3"/>
    <n v="4003"/>
  </r>
  <r>
    <x v="651"/>
    <n v="1"/>
    <x v="4"/>
    <n v="99508"/>
  </r>
  <r>
    <x v="651"/>
    <n v="1"/>
    <x v="5"/>
    <n v="101480"/>
  </r>
  <r>
    <x v="651"/>
    <n v="1"/>
    <x v="6"/>
    <n v="0"/>
  </r>
  <r>
    <x v="652"/>
    <n v="1"/>
    <x v="0"/>
    <n v="2671"/>
  </r>
  <r>
    <x v="652"/>
    <n v="1"/>
    <x v="1"/>
    <n v="51737"/>
  </r>
  <r>
    <x v="652"/>
    <n v="1"/>
    <x v="2"/>
    <n v="89765"/>
  </r>
  <r>
    <x v="652"/>
    <n v="1"/>
    <x v="3"/>
    <n v="4034"/>
  </r>
  <r>
    <x v="652"/>
    <n v="1"/>
    <x v="4"/>
    <n v="99289"/>
  </r>
  <r>
    <x v="652"/>
    <n v="1"/>
    <x v="5"/>
    <n v="101249"/>
  </r>
  <r>
    <x v="652"/>
    <n v="1"/>
    <x v="6"/>
    <n v="0"/>
  </r>
  <r>
    <x v="653"/>
    <n v="1"/>
    <x v="0"/>
    <n v="2716"/>
  </r>
  <r>
    <x v="653"/>
    <n v="1"/>
    <x v="1"/>
    <n v="51777"/>
  </r>
  <r>
    <x v="653"/>
    <n v="1"/>
    <x v="2"/>
    <n v="89658"/>
  </r>
  <r>
    <x v="653"/>
    <n v="1"/>
    <x v="3"/>
    <n v="4074"/>
  </r>
  <r>
    <x v="653"/>
    <n v="1"/>
    <x v="4"/>
    <n v="99102"/>
  </r>
  <r>
    <x v="653"/>
    <n v="1"/>
    <x v="5"/>
    <n v="101100"/>
  </r>
  <r>
    <x v="653"/>
    <n v="1"/>
    <x v="6"/>
    <n v="0"/>
  </r>
  <r>
    <x v="654"/>
    <n v="1"/>
    <x v="0"/>
    <n v="2744"/>
  </r>
  <r>
    <x v="654"/>
    <n v="1"/>
    <x v="1"/>
    <n v="51582"/>
  </r>
  <r>
    <x v="654"/>
    <n v="1"/>
    <x v="2"/>
    <n v="89682"/>
  </r>
  <r>
    <x v="654"/>
    <n v="1"/>
    <x v="3"/>
    <n v="4091"/>
  </r>
  <r>
    <x v="654"/>
    <n v="1"/>
    <x v="4"/>
    <n v="99107"/>
  </r>
  <r>
    <x v="654"/>
    <n v="1"/>
    <x v="5"/>
    <n v="101138"/>
  </r>
  <r>
    <x v="654"/>
    <n v="1"/>
    <x v="6"/>
    <n v="0"/>
  </r>
  <r>
    <x v="655"/>
    <n v="1"/>
    <x v="0"/>
    <n v="2836"/>
  </r>
  <r>
    <x v="655"/>
    <n v="1"/>
    <x v="1"/>
    <n v="51711"/>
  </r>
  <r>
    <x v="655"/>
    <n v="1"/>
    <x v="2"/>
    <n v="89483"/>
  </r>
  <r>
    <x v="655"/>
    <n v="1"/>
    <x v="3"/>
    <n v="4155"/>
  </r>
  <r>
    <x v="655"/>
    <n v="1"/>
    <x v="4"/>
    <n v="98974"/>
  </r>
  <r>
    <x v="655"/>
    <n v="1"/>
    <x v="5"/>
    <n v="101056"/>
  </r>
  <r>
    <x v="655"/>
    <n v="1"/>
    <x v="6"/>
    <n v="0"/>
  </r>
  <r>
    <x v="656"/>
    <n v="1"/>
    <x v="0"/>
    <n v="2925"/>
  </r>
  <r>
    <x v="656"/>
    <n v="1"/>
    <x v="1"/>
    <n v="51455"/>
  </r>
  <r>
    <x v="656"/>
    <n v="1"/>
    <x v="2"/>
    <n v="89253"/>
  </r>
  <r>
    <x v="656"/>
    <n v="1"/>
    <x v="3"/>
    <n v="4241"/>
  </r>
  <r>
    <x v="656"/>
    <n v="1"/>
    <x v="4"/>
    <n v="98739"/>
  </r>
  <r>
    <x v="656"/>
    <n v="1"/>
    <x v="5"/>
    <n v="100853"/>
  </r>
  <r>
    <x v="656"/>
    <n v="1"/>
    <x v="6"/>
    <n v="0"/>
  </r>
  <r>
    <x v="657"/>
    <n v="1"/>
    <x v="0"/>
    <n v="2979"/>
  </r>
  <r>
    <x v="657"/>
    <n v="1"/>
    <x v="1"/>
    <n v="51502"/>
  </r>
  <r>
    <x v="657"/>
    <n v="1"/>
    <x v="2"/>
    <n v="89453"/>
  </r>
  <r>
    <x v="657"/>
    <n v="1"/>
    <x v="3"/>
    <n v="4398"/>
  </r>
  <r>
    <x v="657"/>
    <n v="1"/>
    <x v="4"/>
    <n v="98862"/>
  </r>
  <r>
    <x v="657"/>
    <n v="1"/>
    <x v="5"/>
    <n v="101034"/>
  </r>
  <r>
    <x v="657"/>
    <n v="1"/>
    <x v="6"/>
    <n v="0"/>
  </r>
  <r>
    <x v="658"/>
    <n v="1"/>
    <x v="0"/>
    <n v="3089"/>
  </r>
  <r>
    <x v="658"/>
    <n v="1"/>
    <x v="1"/>
    <n v="51760"/>
  </r>
  <r>
    <x v="658"/>
    <n v="1"/>
    <x v="2"/>
    <n v="89425"/>
  </r>
  <r>
    <x v="658"/>
    <n v="1"/>
    <x v="3"/>
    <n v="4508"/>
  </r>
  <r>
    <x v="658"/>
    <n v="1"/>
    <x v="4"/>
    <n v="98778"/>
  </r>
  <r>
    <x v="658"/>
    <n v="1"/>
    <x v="5"/>
    <n v="101062"/>
  </r>
  <r>
    <x v="658"/>
    <n v="1"/>
    <x v="6"/>
    <n v="0"/>
  </r>
  <r>
    <x v="659"/>
    <n v="1"/>
    <x v="0"/>
    <n v="2997"/>
  </r>
  <r>
    <x v="659"/>
    <n v="1"/>
    <x v="1"/>
    <n v="51789"/>
  </r>
  <r>
    <x v="659"/>
    <n v="1"/>
    <x v="2"/>
    <n v="89281"/>
  </r>
  <r>
    <x v="659"/>
    <n v="1"/>
    <x v="3"/>
    <n v="4419"/>
  </r>
  <r>
    <x v="659"/>
    <n v="1"/>
    <x v="4"/>
    <n v="98697"/>
  </r>
  <r>
    <x v="659"/>
    <n v="1"/>
    <x v="5"/>
    <n v="100896"/>
  </r>
  <r>
    <x v="659"/>
    <n v="1"/>
    <x v="6"/>
    <n v="0"/>
  </r>
  <r>
    <x v="660"/>
    <n v="1"/>
    <x v="0"/>
    <n v="3009"/>
  </r>
  <r>
    <x v="660"/>
    <n v="1"/>
    <x v="1"/>
    <n v="51887"/>
  </r>
  <r>
    <x v="660"/>
    <n v="1"/>
    <x v="2"/>
    <n v="89344"/>
  </r>
  <r>
    <x v="660"/>
    <n v="1"/>
    <x v="3"/>
    <n v="4449"/>
  </r>
  <r>
    <x v="660"/>
    <n v="1"/>
    <x v="4"/>
    <n v="98685"/>
  </r>
  <r>
    <x v="660"/>
    <n v="1"/>
    <x v="5"/>
    <n v="100899"/>
  </r>
  <r>
    <x v="660"/>
    <n v="1"/>
    <x v="6"/>
    <n v="0"/>
  </r>
  <r>
    <x v="661"/>
    <n v="1"/>
    <x v="0"/>
    <n v="3054"/>
  </r>
  <r>
    <x v="661"/>
    <n v="1"/>
    <x v="1"/>
    <n v="51835"/>
  </r>
  <r>
    <x v="661"/>
    <n v="1"/>
    <x v="2"/>
    <n v="89401"/>
  </r>
  <r>
    <x v="661"/>
    <n v="1"/>
    <x v="3"/>
    <n v="4522"/>
  </r>
  <r>
    <x v="661"/>
    <n v="1"/>
    <x v="4"/>
    <n v="98706"/>
  </r>
  <r>
    <x v="661"/>
    <n v="1"/>
    <x v="5"/>
    <n v="100926"/>
  </r>
  <r>
    <x v="661"/>
    <n v="1"/>
    <x v="6"/>
    <n v="0"/>
  </r>
  <r>
    <x v="662"/>
    <n v="1"/>
    <x v="0"/>
    <n v="3087"/>
  </r>
  <r>
    <x v="662"/>
    <n v="1"/>
    <x v="1"/>
    <n v="52001"/>
  </r>
  <r>
    <x v="662"/>
    <n v="1"/>
    <x v="2"/>
    <n v="89435"/>
  </r>
  <r>
    <x v="662"/>
    <n v="1"/>
    <x v="3"/>
    <n v="4567"/>
  </r>
  <r>
    <x v="662"/>
    <n v="1"/>
    <x v="4"/>
    <n v="98900"/>
  </r>
  <r>
    <x v="662"/>
    <n v="1"/>
    <x v="5"/>
    <n v="101137"/>
  </r>
  <r>
    <x v="662"/>
    <n v="1"/>
    <x v="6"/>
    <n v="0"/>
  </r>
  <r>
    <x v="663"/>
    <n v="1"/>
    <x v="0"/>
    <n v="3157"/>
  </r>
  <r>
    <x v="663"/>
    <n v="1"/>
    <x v="1"/>
    <n v="51909"/>
  </r>
  <r>
    <x v="663"/>
    <n v="1"/>
    <x v="2"/>
    <n v="89223"/>
  </r>
  <r>
    <x v="663"/>
    <n v="1"/>
    <x v="3"/>
    <n v="4609"/>
  </r>
  <r>
    <x v="663"/>
    <n v="1"/>
    <x v="4"/>
    <n v="98656"/>
  </r>
  <r>
    <x v="663"/>
    <n v="1"/>
    <x v="5"/>
    <n v="100944"/>
  </r>
  <r>
    <x v="663"/>
    <n v="1"/>
    <x v="6"/>
    <n v="0"/>
  </r>
  <r>
    <x v="664"/>
    <n v="1"/>
    <x v="0"/>
    <n v="3192"/>
  </r>
  <r>
    <x v="664"/>
    <n v="1"/>
    <x v="1"/>
    <n v="51986"/>
  </r>
  <r>
    <x v="664"/>
    <n v="1"/>
    <x v="2"/>
    <n v="89141"/>
  </r>
  <r>
    <x v="664"/>
    <n v="1"/>
    <x v="3"/>
    <n v="4664"/>
  </r>
  <r>
    <x v="664"/>
    <n v="1"/>
    <x v="4"/>
    <n v="98619"/>
  </r>
  <r>
    <x v="664"/>
    <n v="1"/>
    <x v="5"/>
    <n v="100928"/>
  </r>
  <r>
    <x v="664"/>
    <n v="1"/>
    <x v="6"/>
    <n v="0"/>
  </r>
  <r>
    <x v="665"/>
    <n v="1"/>
    <x v="0"/>
    <n v="3282"/>
  </r>
  <r>
    <x v="665"/>
    <n v="1"/>
    <x v="1"/>
    <n v="51940"/>
  </r>
  <r>
    <x v="665"/>
    <n v="1"/>
    <x v="2"/>
    <n v="89194"/>
  </r>
  <r>
    <x v="665"/>
    <n v="1"/>
    <x v="3"/>
    <n v="4788"/>
  </r>
  <r>
    <x v="665"/>
    <n v="1"/>
    <x v="4"/>
    <n v="98649"/>
  </r>
  <r>
    <x v="665"/>
    <n v="1"/>
    <x v="5"/>
    <n v="101029"/>
  </r>
  <r>
    <x v="665"/>
    <n v="1"/>
    <x v="6"/>
    <n v="0"/>
  </r>
  <r>
    <x v="666"/>
    <n v="1"/>
    <x v="0"/>
    <n v="3212"/>
  </r>
  <r>
    <x v="666"/>
    <n v="1"/>
    <x v="1"/>
    <n v="52175"/>
  </r>
  <r>
    <x v="666"/>
    <n v="1"/>
    <x v="2"/>
    <n v="89338"/>
  </r>
  <r>
    <x v="666"/>
    <n v="1"/>
    <x v="3"/>
    <n v="4770"/>
  </r>
  <r>
    <x v="666"/>
    <n v="1"/>
    <x v="4"/>
    <n v="98827"/>
  </r>
  <r>
    <x v="666"/>
    <n v="1"/>
    <x v="5"/>
    <n v="101200"/>
  </r>
  <r>
    <x v="666"/>
    <n v="1"/>
    <x v="6"/>
    <n v="0"/>
  </r>
  <r>
    <x v="667"/>
    <n v="1"/>
    <x v="0"/>
    <n v="3208"/>
  </r>
  <r>
    <x v="667"/>
    <n v="1"/>
    <x v="1"/>
    <n v="52441"/>
  </r>
  <r>
    <x v="667"/>
    <n v="1"/>
    <x v="2"/>
    <n v="89393"/>
  </r>
  <r>
    <x v="667"/>
    <n v="1"/>
    <x v="3"/>
    <n v="4866"/>
  </r>
  <r>
    <x v="667"/>
    <n v="1"/>
    <x v="4"/>
    <n v="98943"/>
  </r>
  <r>
    <x v="667"/>
    <n v="1"/>
    <x v="5"/>
    <n v="101350"/>
  </r>
  <r>
    <x v="667"/>
    <n v="1"/>
    <x v="6"/>
    <n v="0"/>
  </r>
  <r>
    <x v="668"/>
    <n v="1"/>
    <x v="0"/>
    <n v="3147"/>
  </r>
  <r>
    <x v="668"/>
    <n v="1"/>
    <x v="1"/>
    <n v="52497"/>
  </r>
  <r>
    <x v="668"/>
    <n v="1"/>
    <x v="2"/>
    <n v="89339"/>
  </r>
  <r>
    <x v="668"/>
    <n v="1"/>
    <x v="3"/>
    <n v="4857"/>
  </r>
  <r>
    <x v="668"/>
    <n v="1"/>
    <x v="4"/>
    <n v="98927"/>
  </r>
  <r>
    <x v="668"/>
    <n v="1"/>
    <x v="5"/>
    <n v="101310"/>
  </r>
  <r>
    <x v="668"/>
    <n v="1"/>
    <x v="6"/>
    <n v="0"/>
  </r>
  <r>
    <x v="669"/>
    <n v="1"/>
    <x v="0"/>
    <n v="3165"/>
  </r>
  <r>
    <x v="669"/>
    <n v="1"/>
    <x v="1"/>
    <n v="52526"/>
  </r>
  <r>
    <x v="669"/>
    <n v="1"/>
    <x v="2"/>
    <n v="89286"/>
  </r>
  <r>
    <x v="669"/>
    <n v="1"/>
    <x v="3"/>
    <n v="4880"/>
  </r>
  <r>
    <x v="669"/>
    <n v="1"/>
    <x v="4"/>
    <n v="98916"/>
  </r>
  <r>
    <x v="669"/>
    <n v="1"/>
    <x v="5"/>
    <n v="101264"/>
  </r>
  <r>
    <x v="669"/>
    <n v="1"/>
    <x v="6"/>
    <n v="0"/>
  </r>
  <r>
    <x v="670"/>
    <n v="1"/>
    <x v="0"/>
    <n v="3250"/>
  </r>
  <r>
    <x v="670"/>
    <n v="1"/>
    <x v="1"/>
    <n v="52320"/>
  </r>
  <r>
    <x v="670"/>
    <n v="1"/>
    <x v="2"/>
    <n v="89186"/>
  </r>
  <r>
    <x v="670"/>
    <n v="1"/>
    <x v="3"/>
    <n v="5021"/>
  </r>
  <r>
    <x v="670"/>
    <n v="1"/>
    <x v="4"/>
    <n v="98829"/>
  </r>
  <r>
    <x v="670"/>
    <n v="1"/>
    <x v="5"/>
    <n v="101229"/>
  </r>
  <r>
    <x v="670"/>
    <n v="1"/>
    <x v="6"/>
    <n v="0"/>
  </r>
  <r>
    <x v="671"/>
    <n v="1"/>
    <x v="0"/>
    <n v="3443"/>
  </r>
  <r>
    <x v="671"/>
    <n v="1"/>
    <x v="1"/>
    <n v="52290"/>
  </r>
  <r>
    <x v="671"/>
    <n v="1"/>
    <x v="2"/>
    <n v="89186"/>
  </r>
  <r>
    <x v="671"/>
    <n v="1"/>
    <x v="3"/>
    <n v="5283"/>
  </r>
  <r>
    <x v="671"/>
    <n v="1"/>
    <x v="4"/>
    <n v="98682"/>
  </r>
  <r>
    <x v="671"/>
    <n v="1"/>
    <x v="5"/>
    <n v="101191"/>
  </r>
  <r>
    <x v="671"/>
    <n v="1"/>
    <x v="6"/>
    <n v="0"/>
  </r>
  <r>
    <x v="672"/>
    <n v="1"/>
    <x v="0"/>
    <n v="3432"/>
  </r>
  <r>
    <x v="672"/>
    <n v="1"/>
    <x v="1"/>
    <n v="52205"/>
  </r>
  <r>
    <x v="672"/>
    <n v="1"/>
    <x v="2"/>
    <n v="89144"/>
  </r>
  <r>
    <x v="672"/>
    <n v="1"/>
    <x v="3"/>
    <n v="5257"/>
  </r>
  <r>
    <x v="672"/>
    <n v="1"/>
    <x v="4"/>
    <n v="98623"/>
  </r>
  <r>
    <x v="672"/>
    <n v="1"/>
    <x v="5"/>
    <n v="101098"/>
  </r>
  <r>
    <x v="672"/>
    <n v="1"/>
    <x v="6"/>
    <n v="0"/>
  </r>
  <r>
    <x v="673"/>
    <n v="1"/>
    <x v="0"/>
    <n v="3436"/>
  </r>
  <r>
    <x v="673"/>
    <n v="1"/>
    <x v="1"/>
    <n v="52256"/>
  </r>
  <r>
    <x v="673"/>
    <n v="1"/>
    <x v="2"/>
    <n v="89229"/>
  </r>
  <r>
    <x v="673"/>
    <n v="1"/>
    <x v="3"/>
    <n v="5290"/>
  </r>
  <r>
    <x v="673"/>
    <n v="1"/>
    <x v="4"/>
    <n v="98690"/>
  </r>
  <r>
    <x v="673"/>
    <n v="1"/>
    <x v="5"/>
    <n v="101197"/>
  </r>
  <r>
    <x v="673"/>
    <n v="1"/>
    <x v="6"/>
    <n v="0"/>
  </r>
  <r>
    <x v="674"/>
    <n v="1"/>
    <x v="0"/>
    <n v="3531"/>
  </r>
  <r>
    <x v="674"/>
    <n v="1"/>
    <x v="1"/>
    <n v="52476"/>
  </r>
  <r>
    <x v="674"/>
    <n v="1"/>
    <x v="2"/>
    <n v="89353"/>
  </r>
  <r>
    <x v="674"/>
    <n v="1"/>
    <x v="3"/>
    <n v="5416"/>
  </r>
  <r>
    <x v="674"/>
    <n v="1"/>
    <x v="4"/>
    <n v="98803"/>
  </r>
  <r>
    <x v="674"/>
    <n v="1"/>
    <x v="5"/>
    <n v="101392"/>
  </r>
  <r>
    <x v="674"/>
    <n v="1"/>
    <x v="6"/>
    <n v="0"/>
  </r>
  <r>
    <x v="675"/>
    <n v="1"/>
    <x v="0"/>
    <n v="3563"/>
  </r>
  <r>
    <x v="675"/>
    <n v="1"/>
    <x v="1"/>
    <n v="52243"/>
  </r>
  <r>
    <x v="675"/>
    <n v="1"/>
    <x v="2"/>
    <n v="89249"/>
  </r>
  <r>
    <x v="675"/>
    <n v="1"/>
    <x v="3"/>
    <n v="5411"/>
  </r>
  <r>
    <x v="675"/>
    <n v="1"/>
    <x v="4"/>
    <n v="98664"/>
  </r>
  <r>
    <x v="675"/>
    <n v="1"/>
    <x v="5"/>
    <n v="101269"/>
  </r>
  <r>
    <x v="675"/>
    <n v="1"/>
    <x v="6"/>
    <n v="0"/>
  </r>
  <r>
    <x v="676"/>
    <n v="1"/>
    <x v="0"/>
    <n v="3673"/>
  </r>
  <r>
    <x v="676"/>
    <n v="1"/>
    <x v="1"/>
    <n v="52218"/>
  </r>
  <r>
    <x v="676"/>
    <n v="1"/>
    <x v="2"/>
    <n v="89053"/>
  </r>
  <r>
    <x v="676"/>
    <n v="1"/>
    <x v="3"/>
    <n v="5512"/>
  </r>
  <r>
    <x v="676"/>
    <n v="1"/>
    <x v="4"/>
    <n v="98514"/>
  </r>
  <r>
    <x v="676"/>
    <n v="1"/>
    <x v="5"/>
    <n v="101185"/>
  </r>
  <r>
    <x v="676"/>
    <n v="1"/>
    <x v="6"/>
    <n v="0"/>
  </r>
  <r>
    <x v="677"/>
    <n v="1"/>
    <x v="0"/>
    <n v="3760"/>
  </r>
  <r>
    <x v="677"/>
    <n v="1"/>
    <x v="1"/>
    <n v="52145"/>
  </r>
  <r>
    <x v="677"/>
    <n v="1"/>
    <x v="2"/>
    <n v="88840"/>
  </r>
  <r>
    <x v="677"/>
    <n v="1"/>
    <x v="3"/>
    <n v="5668"/>
  </r>
  <r>
    <x v="677"/>
    <n v="1"/>
    <x v="4"/>
    <n v="98334"/>
  </r>
  <r>
    <x v="677"/>
    <n v="1"/>
    <x v="5"/>
    <n v="101084"/>
  </r>
  <r>
    <x v="677"/>
    <n v="1"/>
    <x v="6"/>
    <n v="0"/>
  </r>
  <r>
    <x v="678"/>
    <n v="1"/>
    <x v="0"/>
    <n v="3802"/>
  </r>
  <r>
    <x v="678"/>
    <n v="1"/>
    <x v="1"/>
    <n v="51955"/>
  </r>
  <r>
    <x v="678"/>
    <n v="1"/>
    <x v="2"/>
    <n v="88758"/>
  </r>
  <r>
    <x v="678"/>
    <n v="1"/>
    <x v="3"/>
    <n v="5720"/>
  </r>
  <r>
    <x v="678"/>
    <n v="1"/>
    <x v="4"/>
    <n v="98251"/>
  </r>
  <r>
    <x v="678"/>
    <n v="1"/>
    <x v="5"/>
    <n v="101035"/>
  </r>
  <r>
    <x v="678"/>
    <n v="1"/>
    <x v="6"/>
    <n v="0"/>
  </r>
  <r>
    <x v="679"/>
    <n v="1"/>
    <x v="0"/>
    <n v="3787"/>
  </r>
  <r>
    <x v="679"/>
    <n v="1"/>
    <x v="1"/>
    <n v="51905"/>
  </r>
  <r>
    <x v="679"/>
    <n v="1"/>
    <x v="2"/>
    <n v="88395"/>
  </r>
  <r>
    <x v="679"/>
    <n v="1"/>
    <x v="3"/>
    <n v="5744"/>
  </r>
  <r>
    <x v="679"/>
    <n v="1"/>
    <x v="4"/>
    <n v="97940"/>
  </r>
  <r>
    <x v="679"/>
    <n v="1"/>
    <x v="5"/>
    <n v="100718"/>
  </r>
  <r>
    <x v="679"/>
    <n v="1"/>
    <x v="6"/>
    <n v="0"/>
  </r>
  <r>
    <x v="680"/>
    <n v="1"/>
    <x v="0"/>
    <n v="3776"/>
  </r>
  <r>
    <x v="680"/>
    <n v="1"/>
    <x v="1"/>
    <n v="51650"/>
  </r>
  <r>
    <x v="680"/>
    <n v="1"/>
    <x v="2"/>
    <n v="88330"/>
  </r>
  <r>
    <x v="680"/>
    <n v="1"/>
    <x v="3"/>
    <n v="5752"/>
  </r>
  <r>
    <x v="680"/>
    <n v="1"/>
    <x v="4"/>
    <n v="97798"/>
  </r>
  <r>
    <x v="680"/>
    <n v="1"/>
    <x v="5"/>
    <n v="100562"/>
  </r>
  <r>
    <x v="680"/>
    <n v="1"/>
    <x v="6"/>
    <n v="0"/>
  </r>
  <r>
    <x v="681"/>
    <n v="1"/>
    <x v="0"/>
    <n v="3646"/>
  </r>
  <r>
    <x v="681"/>
    <n v="1"/>
    <x v="1"/>
    <n v="51337"/>
  </r>
  <r>
    <x v="681"/>
    <n v="1"/>
    <x v="2"/>
    <n v="88383"/>
  </r>
  <r>
    <x v="681"/>
    <n v="1"/>
    <x v="3"/>
    <n v="5627"/>
  </r>
  <r>
    <x v="681"/>
    <n v="1"/>
    <x v="4"/>
    <n v="97830"/>
  </r>
  <r>
    <x v="681"/>
    <n v="1"/>
    <x v="5"/>
    <n v="100477"/>
  </r>
  <r>
    <x v="681"/>
    <n v="1"/>
    <x v="6"/>
    <n v="0"/>
  </r>
  <r>
    <x v="682"/>
    <n v="1"/>
    <x v="0"/>
    <n v="3783"/>
  </r>
  <r>
    <x v="682"/>
    <n v="1"/>
    <x v="1"/>
    <n v="51192"/>
  </r>
  <r>
    <x v="682"/>
    <n v="1"/>
    <x v="2"/>
    <n v="87950"/>
  </r>
  <r>
    <x v="682"/>
    <n v="1"/>
    <x v="3"/>
    <n v="5752"/>
  </r>
  <r>
    <x v="682"/>
    <n v="1"/>
    <x v="4"/>
    <n v="97456"/>
  </r>
  <r>
    <x v="682"/>
    <n v="1"/>
    <x v="5"/>
    <n v="100140"/>
  </r>
  <r>
    <x v="682"/>
    <n v="1"/>
    <x v="6"/>
    <n v="0"/>
  </r>
  <r>
    <x v="683"/>
    <n v="1"/>
    <x v="0"/>
    <n v="3786"/>
  </r>
  <r>
    <x v="683"/>
    <n v="1"/>
    <x v="1"/>
    <n v="51077"/>
  </r>
  <r>
    <x v="683"/>
    <n v="1"/>
    <x v="2"/>
    <n v="88179"/>
  </r>
  <r>
    <x v="683"/>
    <n v="1"/>
    <x v="3"/>
    <n v="5849"/>
  </r>
  <r>
    <x v="683"/>
    <n v="1"/>
    <x v="4"/>
    <n v="97546"/>
  </r>
  <r>
    <x v="683"/>
    <n v="1"/>
    <x v="5"/>
    <n v="100289"/>
  </r>
  <r>
    <x v="683"/>
    <n v="1"/>
    <x v="6"/>
    <n v="0"/>
  </r>
  <r>
    <x v="684"/>
    <n v="1"/>
    <x v="0"/>
    <n v="3907"/>
  </r>
  <r>
    <x v="684"/>
    <n v="1"/>
    <x v="1"/>
    <n v="50899"/>
  </r>
  <r>
    <x v="684"/>
    <n v="1"/>
    <x v="2"/>
    <n v="88480"/>
  </r>
  <r>
    <x v="684"/>
    <n v="1"/>
    <x v="3"/>
    <n v="6083"/>
  </r>
  <r>
    <x v="684"/>
    <n v="1"/>
    <x v="4"/>
    <n v="97806"/>
  </r>
  <r>
    <x v="684"/>
    <n v="1"/>
    <x v="5"/>
    <n v="100611"/>
  </r>
  <r>
    <x v="684"/>
    <n v="1"/>
    <x v="6"/>
    <n v="0"/>
  </r>
  <r>
    <x v="685"/>
    <n v="1"/>
    <x v="0"/>
    <n v="4044"/>
  </r>
  <r>
    <x v="685"/>
    <n v="1"/>
    <x v="1"/>
    <n v="51006"/>
  </r>
  <r>
    <x v="685"/>
    <n v="1"/>
    <x v="2"/>
    <n v="88285"/>
  </r>
  <r>
    <x v="685"/>
    <n v="1"/>
    <x v="3"/>
    <n v="6242"/>
  </r>
  <r>
    <x v="685"/>
    <n v="1"/>
    <x v="4"/>
    <n v="97533"/>
  </r>
  <r>
    <x v="685"/>
    <n v="1"/>
    <x v="5"/>
    <n v="100442"/>
  </r>
  <r>
    <x v="685"/>
    <n v="1"/>
    <x v="6"/>
    <n v="0"/>
  </r>
  <r>
    <x v="686"/>
    <n v="1"/>
    <x v="0"/>
    <n v="4105"/>
  </r>
  <r>
    <x v="686"/>
    <n v="1"/>
    <x v="1"/>
    <n v="51096"/>
  </r>
  <r>
    <x v="686"/>
    <n v="1"/>
    <x v="2"/>
    <n v="88033"/>
  </r>
  <r>
    <x v="686"/>
    <n v="1"/>
    <x v="3"/>
    <n v="6257"/>
  </r>
  <r>
    <x v="686"/>
    <n v="1"/>
    <x v="4"/>
    <n v="97380"/>
  </r>
  <r>
    <x v="686"/>
    <n v="1"/>
    <x v="5"/>
    <n v="100349"/>
  </r>
  <r>
    <x v="686"/>
    <n v="1"/>
    <x v="6"/>
    <n v="0"/>
  </r>
  <r>
    <x v="687"/>
    <n v="1"/>
    <x v="0"/>
    <n v="4226"/>
  </r>
  <r>
    <x v="687"/>
    <n v="1"/>
    <x v="1"/>
    <n v="51205"/>
  </r>
  <r>
    <x v="687"/>
    <n v="1"/>
    <x v="2"/>
    <n v="88110"/>
  </r>
  <r>
    <x v="687"/>
    <n v="1"/>
    <x v="3"/>
    <n v="6334"/>
  </r>
  <r>
    <x v="687"/>
    <n v="1"/>
    <x v="4"/>
    <n v="97516"/>
  </r>
  <r>
    <x v="687"/>
    <n v="1"/>
    <x v="5"/>
    <n v="100546"/>
  </r>
  <r>
    <x v="687"/>
    <n v="1"/>
    <x v="6"/>
    <n v="0"/>
  </r>
  <r>
    <x v="688"/>
    <n v="1"/>
    <x v="0"/>
    <n v="4336"/>
  </r>
  <r>
    <x v="688"/>
    <n v="1"/>
    <x v="1"/>
    <n v="51045"/>
  </r>
  <r>
    <x v="688"/>
    <n v="1"/>
    <x v="2"/>
    <n v="87943"/>
  </r>
  <r>
    <x v="688"/>
    <n v="1"/>
    <x v="3"/>
    <n v="6455"/>
  </r>
  <r>
    <x v="688"/>
    <n v="1"/>
    <x v="4"/>
    <n v="97401"/>
  </r>
  <r>
    <x v="688"/>
    <n v="1"/>
    <x v="5"/>
    <n v="100485"/>
  </r>
  <r>
    <x v="688"/>
    <n v="1"/>
    <x v="6"/>
    <n v="0"/>
  </r>
  <r>
    <x v="689"/>
    <n v="1"/>
    <x v="0"/>
    <n v="4433"/>
  </r>
  <r>
    <x v="689"/>
    <n v="1"/>
    <x v="1"/>
    <n v="51079"/>
  </r>
  <r>
    <x v="689"/>
    <n v="1"/>
    <x v="2"/>
    <n v="87875"/>
  </r>
  <r>
    <x v="689"/>
    <n v="1"/>
    <x v="3"/>
    <n v="6557"/>
  </r>
  <r>
    <x v="689"/>
    <n v="1"/>
    <x v="4"/>
    <n v="97439"/>
  </r>
  <r>
    <x v="689"/>
    <n v="1"/>
    <x v="5"/>
    <n v="100581"/>
  </r>
  <r>
    <x v="689"/>
    <n v="1"/>
    <x v="6"/>
    <n v="0"/>
  </r>
  <r>
    <x v="690"/>
    <n v="1"/>
    <x v="0"/>
    <n v="4558"/>
  </r>
  <r>
    <x v="690"/>
    <n v="1"/>
    <x v="1"/>
    <n v="51176"/>
  </r>
  <r>
    <x v="690"/>
    <n v="1"/>
    <x v="2"/>
    <n v="88083"/>
  </r>
  <r>
    <x v="690"/>
    <n v="1"/>
    <x v="3"/>
    <n v="6612"/>
  </r>
  <r>
    <x v="690"/>
    <n v="1"/>
    <x v="4"/>
    <n v="97704"/>
  </r>
  <r>
    <x v="690"/>
    <n v="1"/>
    <x v="5"/>
    <n v="100891"/>
  </r>
  <r>
    <x v="690"/>
    <n v="1"/>
    <x v="6"/>
    <n v="0"/>
  </r>
  <r>
    <x v="691"/>
    <n v="1"/>
    <x v="0"/>
    <n v="4594"/>
  </r>
  <r>
    <x v="691"/>
    <n v="1"/>
    <x v="1"/>
    <n v="51036"/>
  </r>
  <r>
    <x v="691"/>
    <n v="1"/>
    <x v="2"/>
    <n v="87918"/>
  </r>
  <r>
    <x v="691"/>
    <n v="1"/>
    <x v="3"/>
    <n v="6619"/>
  </r>
  <r>
    <x v="691"/>
    <n v="1"/>
    <x v="4"/>
    <n v="97449"/>
  </r>
  <r>
    <x v="691"/>
    <n v="1"/>
    <x v="5"/>
    <n v="100648"/>
  </r>
  <r>
    <x v="691"/>
    <n v="1"/>
    <x v="6"/>
    <n v="0"/>
  </r>
  <r>
    <x v="692"/>
    <n v="1"/>
    <x v="0"/>
    <n v="4684"/>
  </r>
  <r>
    <x v="692"/>
    <n v="1"/>
    <x v="1"/>
    <n v="51234"/>
  </r>
  <r>
    <x v="692"/>
    <n v="1"/>
    <x v="2"/>
    <n v="87777"/>
  </r>
  <r>
    <x v="692"/>
    <n v="1"/>
    <x v="3"/>
    <n v="6698"/>
  </r>
  <r>
    <x v="692"/>
    <n v="1"/>
    <x v="4"/>
    <n v="97470"/>
  </r>
  <r>
    <x v="692"/>
    <n v="1"/>
    <x v="5"/>
    <n v="100685"/>
  </r>
  <r>
    <x v="692"/>
    <n v="1"/>
    <x v="6"/>
    <n v="0"/>
  </r>
  <r>
    <x v="693"/>
    <n v="1"/>
    <x v="0"/>
    <n v="4828"/>
  </r>
  <r>
    <x v="693"/>
    <n v="1"/>
    <x v="1"/>
    <n v="51531"/>
  </r>
  <r>
    <x v="693"/>
    <n v="1"/>
    <x v="2"/>
    <n v="87633"/>
  </r>
  <r>
    <x v="693"/>
    <n v="1"/>
    <x v="3"/>
    <n v="6810"/>
  </r>
  <r>
    <x v="693"/>
    <n v="1"/>
    <x v="4"/>
    <n v="97481"/>
  </r>
  <r>
    <x v="693"/>
    <n v="1"/>
    <x v="5"/>
    <n v="100826"/>
  </r>
  <r>
    <x v="693"/>
    <n v="1"/>
    <x v="6"/>
    <n v="0"/>
  </r>
  <r>
    <x v="694"/>
    <n v="1"/>
    <x v="0"/>
    <n v="4873"/>
  </r>
  <r>
    <x v="694"/>
    <n v="1"/>
    <x v="1"/>
    <n v="51554"/>
  </r>
  <r>
    <x v="694"/>
    <n v="1"/>
    <x v="2"/>
    <n v="87572"/>
  </r>
  <r>
    <x v="694"/>
    <n v="1"/>
    <x v="3"/>
    <n v="6981"/>
  </r>
  <r>
    <x v="694"/>
    <n v="1"/>
    <x v="4"/>
    <n v="97440"/>
  </r>
  <r>
    <x v="694"/>
    <n v="1"/>
    <x v="5"/>
    <n v="100838"/>
  </r>
  <r>
    <x v="694"/>
    <n v="1"/>
    <x v="6"/>
    <n v="0"/>
  </r>
  <r>
    <x v="695"/>
    <n v="1"/>
    <x v="0"/>
    <n v="4826"/>
  </r>
  <r>
    <x v="695"/>
    <n v="1"/>
    <x v="1"/>
    <n v="51501"/>
  </r>
  <r>
    <x v="695"/>
    <n v="1"/>
    <x v="2"/>
    <n v="87578"/>
  </r>
  <r>
    <x v="695"/>
    <n v="1"/>
    <x v="3"/>
    <n v="6914"/>
  </r>
  <r>
    <x v="695"/>
    <n v="1"/>
    <x v="4"/>
    <n v="97438"/>
  </r>
  <r>
    <x v="695"/>
    <n v="1"/>
    <x v="5"/>
    <n v="100793"/>
  </r>
  <r>
    <x v="695"/>
    <n v="1"/>
    <x v="6"/>
    <n v="0"/>
  </r>
  <r>
    <x v="696"/>
    <n v="1"/>
    <x v="0"/>
    <n v="4792"/>
  </r>
  <r>
    <x v="696"/>
    <n v="1"/>
    <x v="1"/>
    <n v="51765"/>
  </r>
  <r>
    <x v="696"/>
    <n v="1"/>
    <x v="2"/>
    <n v="87401"/>
  </r>
  <r>
    <x v="696"/>
    <n v="1"/>
    <x v="3"/>
    <n v="7008"/>
  </r>
  <r>
    <x v="696"/>
    <n v="1"/>
    <x v="4"/>
    <n v="97466"/>
  </r>
  <r>
    <x v="696"/>
    <n v="1"/>
    <x v="5"/>
    <n v="100775"/>
  </r>
  <r>
    <x v="696"/>
    <n v="1"/>
    <x v="6"/>
    <n v="0"/>
  </r>
  <r>
    <x v="697"/>
    <n v="1"/>
    <x v="0"/>
    <n v="4686"/>
  </r>
  <r>
    <x v="697"/>
    <n v="1"/>
    <x v="1"/>
    <n v="52024"/>
  </r>
  <r>
    <x v="697"/>
    <n v="1"/>
    <x v="2"/>
    <n v="87671"/>
  </r>
  <r>
    <x v="697"/>
    <n v="1"/>
    <x v="3"/>
    <n v="6842"/>
  </r>
  <r>
    <x v="697"/>
    <n v="1"/>
    <x v="4"/>
    <n v="97782"/>
  </r>
  <r>
    <x v="697"/>
    <n v="1"/>
    <x v="5"/>
    <n v="100999"/>
  </r>
  <r>
    <x v="697"/>
    <n v="1"/>
    <x v="6"/>
    <n v="0"/>
  </r>
  <r>
    <x v="698"/>
    <n v="1"/>
    <x v="0"/>
    <n v="4684"/>
  </r>
  <r>
    <x v="698"/>
    <n v="1"/>
    <x v="1"/>
    <n v="51905"/>
  </r>
  <r>
    <x v="698"/>
    <n v="1"/>
    <x v="2"/>
    <n v="87599"/>
  </r>
  <r>
    <x v="698"/>
    <n v="1"/>
    <x v="3"/>
    <n v="7014"/>
  </r>
  <r>
    <x v="698"/>
    <n v="1"/>
    <x v="4"/>
    <n v="97699"/>
  </r>
  <r>
    <x v="698"/>
    <n v="1"/>
    <x v="5"/>
    <n v="100925"/>
  </r>
  <r>
    <x v="698"/>
    <n v="1"/>
    <x v="6"/>
    <n v="0"/>
  </r>
  <r>
    <x v="699"/>
    <n v="1"/>
    <x v="0"/>
    <n v="4827"/>
  </r>
  <r>
    <x v="699"/>
    <n v="1"/>
    <x v="1"/>
    <n v="52313"/>
  </r>
  <r>
    <x v="699"/>
    <n v="1"/>
    <x v="2"/>
    <n v="87676"/>
  </r>
  <r>
    <x v="699"/>
    <n v="1"/>
    <x v="3"/>
    <n v="7185"/>
  </r>
  <r>
    <x v="699"/>
    <n v="1"/>
    <x v="4"/>
    <n v="97868"/>
  </r>
  <r>
    <x v="699"/>
    <n v="1"/>
    <x v="5"/>
    <n v="101177"/>
  </r>
  <r>
    <x v="699"/>
    <n v="1"/>
    <x v="6"/>
    <n v="0"/>
  </r>
  <r>
    <x v="700"/>
    <n v="1"/>
    <x v="0"/>
    <n v="4809"/>
  </r>
  <r>
    <x v="700"/>
    <n v="1"/>
    <x v="1"/>
    <n v="52558"/>
  </r>
  <r>
    <x v="700"/>
    <n v="1"/>
    <x v="2"/>
    <n v="87680"/>
  </r>
  <r>
    <x v="700"/>
    <n v="1"/>
    <x v="3"/>
    <n v="7342"/>
  </r>
  <r>
    <x v="700"/>
    <n v="1"/>
    <x v="4"/>
    <n v="97857"/>
  </r>
  <r>
    <x v="700"/>
    <n v="1"/>
    <x v="5"/>
    <n v="101163"/>
  </r>
  <r>
    <x v="700"/>
    <n v="1"/>
    <x v="6"/>
    <n v="0"/>
  </r>
  <r>
    <x v="701"/>
    <n v="1"/>
    <x v="0"/>
    <n v="4769"/>
  </r>
  <r>
    <x v="701"/>
    <n v="1"/>
    <x v="1"/>
    <n v="52519"/>
  </r>
  <r>
    <x v="701"/>
    <n v="1"/>
    <x v="2"/>
    <n v="87821"/>
  </r>
  <r>
    <x v="701"/>
    <n v="1"/>
    <x v="3"/>
    <n v="7408"/>
  </r>
  <r>
    <x v="701"/>
    <n v="1"/>
    <x v="4"/>
    <n v="97758"/>
  </r>
  <r>
    <x v="701"/>
    <n v="1"/>
    <x v="5"/>
    <n v="101122"/>
  </r>
  <r>
    <x v="701"/>
    <n v="1"/>
    <x v="6"/>
    <n v="0"/>
  </r>
  <r>
    <x v="702"/>
    <n v="1"/>
    <x v="0"/>
    <n v="4809"/>
  </r>
  <r>
    <x v="702"/>
    <n v="1"/>
    <x v="1"/>
    <n v="52376"/>
  </r>
  <r>
    <x v="702"/>
    <n v="1"/>
    <x v="2"/>
    <n v="87871"/>
  </r>
  <r>
    <x v="702"/>
    <n v="1"/>
    <x v="3"/>
    <n v="7408"/>
  </r>
  <r>
    <x v="702"/>
    <n v="1"/>
    <x v="4"/>
    <n v="97759"/>
  </r>
  <r>
    <x v="702"/>
    <n v="1"/>
    <x v="5"/>
    <n v="101151"/>
  </r>
  <r>
    <x v="702"/>
    <n v="1"/>
    <x v="6"/>
    <n v="0"/>
  </r>
  <r>
    <x v="703"/>
    <n v="1"/>
    <x v="0"/>
    <n v="4853"/>
  </r>
  <r>
    <x v="703"/>
    <n v="1"/>
    <x v="1"/>
    <n v="52303"/>
  </r>
  <r>
    <x v="703"/>
    <n v="1"/>
    <x v="2"/>
    <n v="87909"/>
  </r>
  <r>
    <x v="703"/>
    <n v="1"/>
    <x v="3"/>
    <n v="7361"/>
  </r>
  <r>
    <x v="703"/>
    <n v="1"/>
    <x v="4"/>
    <n v="97790"/>
  </r>
  <r>
    <x v="703"/>
    <n v="1"/>
    <x v="5"/>
    <n v="101166"/>
  </r>
  <r>
    <x v="703"/>
    <n v="1"/>
    <x v="6"/>
    <n v="0"/>
  </r>
  <r>
    <x v="704"/>
    <n v="1"/>
    <x v="0"/>
    <n v="4863"/>
  </r>
  <r>
    <x v="704"/>
    <n v="1"/>
    <x v="1"/>
    <n v="52414"/>
  </r>
  <r>
    <x v="704"/>
    <n v="1"/>
    <x v="2"/>
    <n v="88107"/>
  </r>
  <r>
    <x v="704"/>
    <n v="1"/>
    <x v="3"/>
    <n v="7308"/>
  </r>
  <r>
    <x v="704"/>
    <n v="1"/>
    <x v="4"/>
    <n v="98018"/>
  </r>
  <r>
    <x v="704"/>
    <n v="1"/>
    <x v="5"/>
    <n v="101394"/>
  </r>
  <r>
    <x v="704"/>
    <n v="1"/>
    <x v="6"/>
    <n v="0"/>
  </r>
  <r>
    <x v="705"/>
    <n v="1"/>
    <x v="0"/>
    <n v="4986"/>
  </r>
  <r>
    <x v="705"/>
    <n v="1"/>
    <x v="1"/>
    <n v="52390"/>
  </r>
  <r>
    <x v="705"/>
    <n v="1"/>
    <x v="2"/>
    <n v="88005"/>
  </r>
  <r>
    <x v="705"/>
    <n v="1"/>
    <x v="3"/>
    <n v="7521"/>
  </r>
  <r>
    <x v="705"/>
    <n v="1"/>
    <x v="4"/>
    <n v="97924"/>
  </r>
  <r>
    <x v="705"/>
    <n v="1"/>
    <x v="5"/>
    <n v="101388"/>
  </r>
  <r>
    <x v="705"/>
    <n v="1"/>
    <x v="6"/>
    <n v="0"/>
  </r>
  <r>
    <x v="706"/>
    <n v="1"/>
    <x v="0"/>
    <n v="4954"/>
  </r>
  <r>
    <x v="706"/>
    <n v="1"/>
    <x v="1"/>
    <n v="52357"/>
  </r>
  <r>
    <x v="706"/>
    <n v="1"/>
    <x v="2"/>
    <n v="88230"/>
  </r>
  <r>
    <x v="706"/>
    <n v="1"/>
    <x v="3"/>
    <n v="7503"/>
  </r>
  <r>
    <x v="706"/>
    <n v="1"/>
    <x v="4"/>
    <n v="98139"/>
  </r>
  <r>
    <x v="706"/>
    <n v="1"/>
    <x v="5"/>
    <n v="101587"/>
  </r>
  <r>
    <x v="706"/>
    <n v="1"/>
    <x v="6"/>
    <n v="0"/>
  </r>
  <r>
    <x v="707"/>
    <n v="1"/>
    <x v="0"/>
    <n v="4990"/>
  </r>
  <r>
    <x v="707"/>
    <n v="1"/>
    <x v="1"/>
    <n v="52062"/>
  </r>
  <r>
    <x v="707"/>
    <n v="1"/>
    <x v="2"/>
    <n v="88335"/>
  </r>
  <r>
    <x v="707"/>
    <n v="1"/>
    <x v="3"/>
    <n v="7407"/>
  </r>
  <r>
    <x v="707"/>
    <n v="1"/>
    <x v="4"/>
    <n v="98058"/>
  </r>
  <r>
    <x v="707"/>
    <n v="1"/>
    <x v="5"/>
    <n v="101516"/>
  </r>
  <r>
    <x v="707"/>
    <n v="1"/>
    <x v="6"/>
    <n v="0"/>
  </r>
  <r>
    <x v="708"/>
    <n v="1"/>
    <x v="0"/>
    <n v="5160"/>
  </r>
  <r>
    <x v="708"/>
    <n v="1"/>
    <x v="1"/>
    <n v="52186"/>
  </r>
  <r>
    <x v="708"/>
    <n v="1"/>
    <x v="2"/>
    <n v="88085"/>
  </r>
  <r>
    <x v="708"/>
    <n v="1"/>
    <x v="3"/>
    <n v="7581"/>
  </r>
  <r>
    <x v="708"/>
    <n v="1"/>
    <x v="4"/>
    <n v="97846"/>
  </r>
  <r>
    <x v="708"/>
    <n v="1"/>
    <x v="5"/>
    <n v="101414"/>
  </r>
  <r>
    <x v="708"/>
    <n v="1"/>
    <x v="6"/>
    <n v="0"/>
  </r>
  <r>
    <x v="709"/>
    <n v="1"/>
    <x v="0"/>
    <n v="5256"/>
  </r>
  <r>
    <x v="709"/>
    <n v="1"/>
    <x v="1"/>
    <n v="52118"/>
  </r>
  <r>
    <x v="709"/>
    <n v="1"/>
    <x v="2"/>
    <n v="87602"/>
  </r>
  <r>
    <x v="709"/>
    <n v="1"/>
    <x v="3"/>
    <n v="7802"/>
  </r>
  <r>
    <x v="709"/>
    <n v="1"/>
    <x v="4"/>
    <n v="97440"/>
  </r>
  <r>
    <x v="709"/>
    <n v="1"/>
    <x v="5"/>
    <n v="101088"/>
  </r>
  <r>
    <x v="709"/>
    <n v="1"/>
    <x v="6"/>
    <n v="0"/>
  </r>
  <r>
    <x v="710"/>
    <n v="1"/>
    <x v="0"/>
    <n v="5371"/>
  </r>
  <r>
    <x v="710"/>
    <n v="1"/>
    <x v="1"/>
    <n v="51910"/>
  </r>
  <r>
    <x v="710"/>
    <n v="1"/>
    <x v="2"/>
    <n v="87679"/>
  </r>
  <r>
    <x v="710"/>
    <n v="1"/>
    <x v="3"/>
    <n v="7955"/>
  </r>
  <r>
    <x v="710"/>
    <n v="1"/>
    <x v="4"/>
    <n v="97448"/>
  </r>
  <r>
    <x v="710"/>
    <n v="1"/>
    <x v="5"/>
    <n v="101134"/>
  </r>
  <r>
    <x v="710"/>
    <n v="1"/>
    <x v="6"/>
    <n v="0"/>
  </r>
  <r>
    <x v="711"/>
    <n v="1"/>
    <x v="0"/>
    <n v="5455"/>
  </r>
  <r>
    <x v="711"/>
    <n v="1"/>
    <x v="1"/>
    <n v="52021"/>
  </r>
  <r>
    <x v="711"/>
    <n v="1"/>
    <x v="2"/>
    <n v="87663"/>
  </r>
  <r>
    <x v="711"/>
    <n v="1"/>
    <x v="3"/>
    <n v="8086"/>
  </r>
  <r>
    <x v="711"/>
    <n v="1"/>
    <x v="4"/>
    <n v="97369"/>
  </r>
  <r>
    <x v="711"/>
    <n v="1"/>
    <x v="5"/>
    <n v="101131"/>
  </r>
  <r>
    <x v="711"/>
    <n v="1"/>
    <x v="6"/>
    <n v="0"/>
  </r>
  <r>
    <x v="712"/>
    <n v="1"/>
    <x v="0"/>
    <n v="5517"/>
  </r>
  <r>
    <x v="712"/>
    <n v="1"/>
    <x v="1"/>
    <n v="51908"/>
  </r>
  <r>
    <x v="712"/>
    <n v="1"/>
    <x v="2"/>
    <n v="87367"/>
  </r>
  <r>
    <x v="712"/>
    <n v="1"/>
    <x v="3"/>
    <n v="8317"/>
  </r>
  <r>
    <x v="712"/>
    <n v="1"/>
    <x v="4"/>
    <n v="97029"/>
  </r>
  <r>
    <x v="712"/>
    <n v="1"/>
    <x v="5"/>
    <n v="100917"/>
  </r>
  <r>
    <x v="712"/>
    <n v="1"/>
    <x v="6"/>
    <n v="0"/>
  </r>
  <r>
    <x v="713"/>
    <n v="1"/>
    <x v="0"/>
    <n v="5585"/>
  </r>
  <r>
    <x v="713"/>
    <n v="1"/>
    <x v="1"/>
    <n v="51874"/>
  </r>
  <r>
    <x v="713"/>
    <n v="1"/>
    <x v="2"/>
    <n v="87447"/>
  </r>
  <r>
    <x v="713"/>
    <n v="1"/>
    <x v="3"/>
    <n v="8430"/>
  </r>
  <r>
    <x v="713"/>
    <n v="1"/>
    <x v="4"/>
    <n v="96974"/>
  </r>
  <r>
    <x v="713"/>
    <n v="1"/>
    <x v="5"/>
    <n v="100904"/>
  </r>
  <r>
    <x v="713"/>
    <n v="1"/>
    <x v="6"/>
    <n v="0"/>
  </r>
  <r>
    <x v="714"/>
    <n v="1"/>
    <x v="0"/>
    <n v="5743"/>
  </r>
  <r>
    <x v="714"/>
    <n v="1"/>
    <x v="1"/>
    <n v="51938"/>
  </r>
  <r>
    <x v="714"/>
    <n v="1"/>
    <x v="2"/>
    <n v="87352"/>
  </r>
  <r>
    <x v="714"/>
    <n v="1"/>
    <x v="3"/>
    <n v="8629"/>
  </r>
  <r>
    <x v="714"/>
    <n v="1"/>
    <x v="4"/>
    <n v="96945"/>
  </r>
  <r>
    <x v="714"/>
    <n v="1"/>
    <x v="5"/>
    <n v="100964"/>
  </r>
  <r>
    <x v="714"/>
    <n v="1"/>
    <x v="6"/>
    <n v="0"/>
  </r>
  <r>
    <x v="715"/>
    <n v="1"/>
    <x v="0"/>
    <n v="5897"/>
  </r>
  <r>
    <x v="715"/>
    <n v="1"/>
    <x v="1"/>
    <n v="51773"/>
  </r>
  <r>
    <x v="715"/>
    <n v="1"/>
    <x v="2"/>
    <n v="87301"/>
  </r>
  <r>
    <x v="715"/>
    <n v="1"/>
    <x v="3"/>
    <n v="8806"/>
  </r>
  <r>
    <x v="715"/>
    <n v="1"/>
    <x v="4"/>
    <n v="96930"/>
  </r>
  <r>
    <x v="715"/>
    <n v="1"/>
    <x v="5"/>
    <n v="101058"/>
  </r>
  <r>
    <x v="715"/>
    <n v="1"/>
    <x v="6"/>
    <n v="0"/>
  </r>
  <r>
    <x v="716"/>
    <n v="1"/>
    <x v="0"/>
    <n v="6154"/>
  </r>
  <r>
    <x v="716"/>
    <n v="1"/>
    <x v="1"/>
    <n v="51503"/>
  </r>
  <r>
    <x v="716"/>
    <n v="1"/>
    <x v="2"/>
    <n v="87216"/>
  </r>
  <r>
    <x v="716"/>
    <n v="1"/>
    <x v="3"/>
    <n v="9143"/>
  </r>
  <r>
    <x v="716"/>
    <n v="1"/>
    <x v="4"/>
    <n v="96863"/>
  </r>
  <r>
    <x v="716"/>
    <n v="1"/>
    <x v="5"/>
    <n v="101167"/>
  </r>
  <r>
    <x v="716"/>
    <n v="1"/>
    <x v="6"/>
    <n v="0"/>
  </r>
  <r>
    <x v="717"/>
    <n v="1"/>
    <x v="0"/>
    <n v="6314"/>
  </r>
  <r>
    <x v="717"/>
    <n v="1"/>
    <x v="1"/>
    <n v="51568"/>
  </r>
  <r>
    <x v="717"/>
    <n v="1"/>
    <x v="2"/>
    <n v="86956"/>
  </r>
  <r>
    <x v="717"/>
    <n v="1"/>
    <x v="3"/>
    <n v="9339"/>
  </r>
  <r>
    <x v="717"/>
    <n v="1"/>
    <x v="4"/>
    <n v="96665"/>
  </r>
  <r>
    <x v="717"/>
    <n v="1"/>
    <x v="5"/>
    <n v="101091"/>
  </r>
  <r>
    <x v="717"/>
    <n v="1"/>
    <x v="6"/>
    <n v="0"/>
  </r>
  <r>
    <x v="718"/>
    <n v="1"/>
    <x v="0"/>
    <n v="6414"/>
  </r>
  <r>
    <x v="718"/>
    <n v="1"/>
    <x v="1"/>
    <n v="51711"/>
  </r>
  <r>
    <x v="718"/>
    <n v="1"/>
    <x v="2"/>
    <n v="87018"/>
  </r>
  <r>
    <x v="718"/>
    <n v="1"/>
    <x v="3"/>
    <n v="9384"/>
  </r>
  <r>
    <x v="718"/>
    <n v="1"/>
    <x v="4"/>
    <n v="96748"/>
  </r>
  <r>
    <x v="718"/>
    <n v="1"/>
    <x v="5"/>
    <n v="101256"/>
  </r>
  <r>
    <x v="718"/>
    <n v="1"/>
    <x v="6"/>
    <n v="0"/>
  </r>
  <r>
    <x v="719"/>
    <n v="1"/>
    <x v="0"/>
    <n v="6496"/>
  </r>
  <r>
    <x v="719"/>
    <n v="1"/>
    <x v="1"/>
    <n v="51771"/>
  </r>
  <r>
    <x v="719"/>
    <n v="1"/>
    <x v="2"/>
    <n v="86952"/>
  </r>
  <r>
    <x v="719"/>
    <n v="1"/>
    <x v="3"/>
    <n v="9410"/>
  </r>
  <r>
    <x v="719"/>
    <n v="1"/>
    <x v="4"/>
    <n v="96793"/>
  </r>
  <r>
    <x v="719"/>
    <n v="1"/>
    <x v="5"/>
    <n v="101305"/>
  </r>
  <r>
    <x v="719"/>
    <n v="1"/>
    <x v="6"/>
    <n v="0"/>
  </r>
  <r>
    <x v="720"/>
    <n v="1"/>
    <x v="0"/>
    <n v="6633"/>
  </r>
  <r>
    <x v="720"/>
    <n v="1"/>
    <x v="1"/>
    <n v="51851"/>
  </r>
  <r>
    <x v="720"/>
    <n v="1"/>
    <x v="2"/>
    <n v="86780"/>
  </r>
  <r>
    <x v="720"/>
    <n v="1"/>
    <x v="3"/>
    <n v="9573"/>
  </r>
  <r>
    <x v="720"/>
    <n v="1"/>
    <x v="4"/>
    <n v="96669"/>
  </r>
  <r>
    <x v="720"/>
    <n v="1"/>
    <x v="5"/>
    <n v="101273"/>
  </r>
  <r>
    <x v="720"/>
    <n v="1"/>
    <x v="6"/>
    <n v="0"/>
  </r>
  <r>
    <x v="721"/>
    <n v="1"/>
    <x v="0"/>
    <n v="6815"/>
  </r>
  <r>
    <x v="721"/>
    <n v="1"/>
    <x v="1"/>
    <n v="51921"/>
  </r>
  <r>
    <x v="721"/>
    <n v="1"/>
    <x v="2"/>
    <n v="86681"/>
  </r>
  <r>
    <x v="721"/>
    <n v="1"/>
    <x v="3"/>
    <n v="9855"/>
  </r>
  <r>
    <x v="721"/>
    <n v="1"/>
    <x v="4"/>
    <n v="96590"/>
  </r>
  <r>
    <x v="721"/>
    <n v="1"/>
    <x v="5"/>
    <n v="101308"/>
  </r>
  <r>
    <x v="721"/>
    <n v="1"/>
    <x v="6"/>
    <n v="0"/>
  </r>
  <r>
    <x v="722"/>
    <n v="1"/>
    <x v="0"/>
    <n v="6804"/>
  </r>
  <r>
    <x v="722"/>
    <n v="1"/>
    <x v="1"/>
    <n v="52016"/>
  </r>
  <r>
    <x v="722"/>
    <n v="1"/>
    <x v="2"/>
    <n v="86689"/>
  </r>
  <r>
    <x v="722"/>
    <n v="1"/>
    <x v="3"/>
    <n v="9799"/>
  </r>
  <r>
    <x v="722"/>
    <n v="1"/>
    <x v="4"/>
    <n v="96680"/>
  </r>
  <r>
    <x v="722"/>
    <n v="1"/>
    <x v="5"/>
    <n v="101322"/>
  </r>
  <r>
    <x v="722"/>
    <n v="1"/>
    <x v="6"/>
    <n v="0"/>
  </r>
  <r>
    <x v="723"/>
    <n v="1"/>
    <x v="0"/>
    <n v="6801"/>
  </r>
  <r>
    <x v="723"/>
    <n v="1"/>
    <x v="1"/>
    <n v="52205"/>
  </r>
  <r>
    <x v="723"/>
    <n v="1"/>
    <x v="2"/>
    <n v="86975"/>
  </r>
  <r>
    <x v="723"/>
    <n v="1"/>
    <x v="3"/>
    <n v="9855"/>
  </r>
  <r>
    <x v="723"/>
    <n v="1"/>
    <x v="4"/>
    <n v="96881"/>
  </r>
  <r>
    <x v="723"/>
    <n v="1"/>
    <x v="5"/>
    <n v="101536"/>
  </r>
  <r>
    <x v="723"/>
    <n v="1"/>
    <x v="6"/>
    <n v="0"/>
  </r>
  <r>
    <x v="724"/>
    <n v="1"/>
    <x v="0"/>
    <n v="6884"/>
  </r>
  <r>
    <x v="724"/>
    <n v="1"/>
    <x v="1"/>
    <n v="52289"/>
  </r>
  <r>
    <x v="724"/>
    <n v="1"/>
    <x v="2"/>
    <n v="86820"/>
  </r>
  <r>
    <x v="724"/>
    <n v="1"/>
    <x v="3"/>
    <n v="9962"/>
  </r>
  <r>
    <x v="724"/>
    <n v="1"/>
    <x v="4"/>
    <n v="96859"/>
  </r>
  <r>
    <x v="724"/>
    <n v="1"/>
    <x v="5"/>
    <n v="101559"/>
  </r>
  <r>
    <x v="724"/>
    <n v="1"/>
    <x v="6"/>
    <n v="0"/>
  </r>
  <r>
    <x v="725"/>
    <n v="1"/>
    <x v="0"/>
    <n v="6870"/>
  </r>
  <r>
    <x v="725"/>
    <n v="1"/>
    <x v="1"/>
    <n v="52360"/>
  </r>
  <r>
    <x v="725"/>
    <n v="1"/>
    <x v="2"/>
    <n v="86596"/>
  </r>
  <r>
    <x v="725"/>
    <n v="1"/>
    <x v="3"/>
    <n v="9924"/>
  </r>
  <r>
    <x v="725"/>
    <n v="1"/>
    <x v="4"/>
    <n v="96733"/>
  </r>
  <r>
    <x v="725"/>
    <n v="1"/>
    <x v="5"/>
    <n v="101389"/>
  </r>
  <r>
    <x v="725"/>
    <n v="1"/>
    <x v="6"/>
    <n v="0"/>
  </r>
  <r>
    <x v="726"/>
    <n v="1"/>
    <x v="0"/>
    <n v="7048"/>
  </r>
  <r>
    <x v="726"/>
    <n v="1"/>
    <x v="1"/>
    <n v="52356"/>
  </r>
  <r>
    <x v="726"/>
    <n v="1"/>
    <x v="2"/>
    <n v="86474"/>
  </r>
  <r>
    <x v="726"/>
    <n v="1"/>
    <x v="3"/>
    <n v="10105"/>
  </r>
  <r>
    <x v="726"/>
    <n v="1"/>
    <x v="4"/>
    <n v="96618"/>
  </r>
  <r>
    <x v="726"/>
    <n v="1"/>
    <x v="5"/>
    <n v="101388"/>
  </r>
  <r>
    <x v="726"/>
    <n v="1"/>
    <x v="6"/>
    <n v="0"/>
  </r>
  <r>
    <x v="727"/>
    <n v="1"/>
    <x v="0"/>
    <n v="7158"/>
  </r>
  <r>
    <x v="727"/>
    <n v="1"/>
    <x v="1"/>
    <n v="52218"/>
  </r>
  <r>
    <x v="727"/>
    <n v="1"/>
    <x v="2"/>
    <n v="86118"/>
  </r>
  <r>
    <x v="727"/>
    <n v="1"/>
    <x v="3"/>
    <n v="10285"/>
  </r>
  <r>
    <x v="727"/>
    <n v="1"/>
    <x v="4"/>
    <n v="96327"/>
  </r>
  <r>
    <x v="727"/>
    <n v="1"/>
    <x v="5"/>
    <n v="101186"/>
  </r>
  <r>
    <x v="727"/>
    <n v="1"/>
    <x v="6"/>
    <n v="0"/>
  </r>
  <r>
    <x v="728"/>
    <n v="1"/>
    <x v="0"/>
    <n v="7287"/>
  </r>
  <r>
    <x v="728"/>
    <n v="1"/>
    <x v="1"/>
    <n v="52167"/>
  </r>
  <r>
    <x v="728"/>
    <n v="1"/>
    <x v="2"/>
    <n v="85889"/>
  </r>
  <r>
    <x v="728"/>
    <n v="1"/>
    <x v="3"/>
    <n v="10596"/>
  </r>
  <r>
    <x v="728"/>
    <n v="1"/>
    <x v="4"/>
    <n v="96208"/>
  </r>
  <r>
    <x v="728"/>
    <n v="1"/>
    <x v="5"/>
    <n v="101199"/>
  </r>
  <r>
    <x v="728"/>
    <n v="1"/>
    <x v="6"/>
    <n v="0"/>
  </r>
  <r>
    <x v="729"/>
    <n v="1"/>
    <x v="0"/>
    <n v="7259"/>
  </r>
  <r>
    <x v="729"/>
    <n v="1"/>
    <x v="1"/>
    <n v="52385"/>
  </r>
  <r>
    <x v="729"/>
    <n v="1"/>
    <x v="2"/>
    <n v="86044"/>
  </r>
  <r>
    <x v="729"/>
    <n v="1"/>
    <x v="3"/>
    <n v="10608"/>
  </r>
  <r>
    <x v="729"/>
    <n v="1"/>
    <x v="4"/>
    <n v="96407"/>
  </r>
  <r>
    <x v="729"/>
    <n v="1"/>
    <x v="5"/>
    <n v="101421"/>
  </r>
  <r>
    <x v="729"/>
    <n v="1"/>
    <x v="6"/>
    <n v="0"/>
  </r>
  <r>
    <x v="730"/>
    <n v="1"/>
    <x v="0"/>
    <n v="7408"/>
  </r>
  <r>
    <x v="730"/>
    <n v="1"/>
    <x v="1"/>
    <n v="52331"/>
  </r>
  <r>
    <x v="730"/>
    <n v="1"/>
    <x v="2"/>
    <n v="85814"/>
  </r>
  <r>
    <x v="730"/>
    <n v="1"/>
    <x v="3"/>
    <n v="10826"/>
  </r>
  <r>
    <x v="730"/>
    <n v="1"/>
    <x v="4"/>
    <n v="96243"/>
  </r>
  <r>
    <x v="730"/>
    <n v="1"/>
    <x v="5"/>
    <n v="101383"/>
  </r>
  <r>
    <x v="730"/>
    <n v="1"/>
    <x v="6"/>
    <n v="0"/>
  </r>
  <r>
    <x v="731"/>
    <n v="1"/>
    <x v="0"/>
    <n v="7467"/>
  </r>
  <r>
    <x v="731"/>
    <n v="1"/>
    <x v="1"/>
    <n v="52143"/>
  </r>
  <r>
    <x v="731"/>
    <n v="1"/>
    <x v="2"/>
    <n v="85558"/>
  </r>
  <r>
    <x v="731"/>
    <n v="1"/>
    <x v="3"/>
    <n v="10762"/>
  </r>
  <r>
    <x v="731"/>
    <n v="1"/>
    <x v="4"/>
    <n v="95830"/>
  </r>
  <r>
    <x v="731"/>
    <n v="1"/>
    <x v="5"/>
    <n v="101012"/>
  </r>
  <r>
    <x v="731"/>
    <n v="1"/>
    <x v="6"/>
    <n v="0"/>
  </r>
  <r>
    <x v="732"/>
    <n v="1"/>
    <x v="0"/>
    <n v="7423"/>
  </r>
  <r>
    <x v="732"/>
    <n v="1"/>
    <x v="1"/>
    <n v="52191"/>
  </r>
  <r>
    <x v="732"/>
    <n v="1"/>
    <x v="2"/>
    <n v="85746"/>
  </r>
  <r>
    <x v="732"/>
    <n v="1"/>
    <x v="3"/>
    <n v="10588"/>
  </r>
  <r>
    <x v="732"/>
    <n v="1"/>
    <x v="4"/>
    <n v="95968"/>
  </r>
  <r>
    <x v="732"/>
    <n v="1"/>
    <x v="5"/>
    <n v="101129"/>
  </r>
  <r>
    <x v="732"/>
    <n v="1"/>
    <x v="6"/>
    <n v="0"/>
  </r>
  <r>
    <x v="733"/>
    <n v="1"/>
    <x v="0"/>
    <n v="7599"/>
  </r>
  <r>
    <x v="733"/>
    <n v="1"/>
    <x v="1"/>
    <n v="52107"/>
  </r>
  <r>
    <x v="733"/>
    <n v="1"/>
    <x v="2"/>
    <n v="85635"/>
  </r>
  <r>
    <x v="733"/>
    <n v="1"/>
    <x v="3"/>
    <n v="10602"/>
  </r>
  <r>
    <x v="733"/>
    <n v="1"/>
    <x v="4"/>
    <n v="95819"/>
  </r>
  <r>
    <x v="733"/>
    <n v="1"/>
    <x v="5"/>
    <n v="101031"/>
  </r>
  <r>
    <x v="733"/>
    <n v="1"/>
    <x v="6"/>
    <n v="0"/>
  </r>
  <r>
    <x v="734"/>
    <n v="1"/>
    <x v="0"/>
    <n v="7634"/>
  </r>
  <r>
    <x v="734"/>
    <n v="1"/>
    <x v="1"/>
    <n v="52355"/>
  </r>
  <r>
    <x v="734"/>
    <n v="1"/>
    <x v="2"/>
    <n v="85477"/>
  </r>
  <r>
    <x v="734"/>
    <n v="1"/>
    <x v="3"/>
    <n v="10566"/>
  </r>
  <r>
    <x v="734"/>
    <n v="1"/>
    <x v="4"/>
    <n v="95744"/>
  </r>
  <r>
    <x v="734"/>
    <n v="1"/>
    <x v="5"/>
    <n v="100920"/>
  </r>
  <r>
    <x v="734"/>
    <n v="1"/>
    <x v="6"/>
    <n v="0"/>
  </r>
  <r>
    <x v="735"/>
    <n v="1"/>
    <x v="0"/>
    <n v="7677"/>
  </r>
  <r>
    <x v="735"/>
    <n v="1"/>
    <x v="1"/>
    <n v="52178"/>
  </r>
  <r>
    <x v="735"/>
    <n v="1"/>
    <x v="2"/>
    <n v="85236"/>
  </r>
  <r>
    <x v="735"/>
    <n v="1"/>
    <x v="3"/>
    <n v="10755"/>
  </r>
  <r>
    <x v="735"/>
    <n v="1"/>
    <x v="4"/>
    <n v="95473"/>
  </r>
  <r>
    <x v="735"/>
    <n v="1"/>
    <x v="5"/>
    <n v="100735"/>
  </r>
  <r>
    <x v="735"/>
    <n v="1"/>
    <x v="6"/>
    <n v="0"/>
  </r>
  <r>
    <x v="736"/>
    <n v="1"/>
    <x v="0"/>
    <n v="7729"/>
  </r>
  <r>
    <x v="736"/>
    <n v="1"/>
    <x v="1"/>
    <n v="52024"/>
  </r>
  <r>
    <x v="736"/>
    <n v="1"/>
    <x v="2"/>
    <n v="85092"/>
  </r>
  <r>
    <x v="736"/>
    <n v="1"/>
    <x v="3"/>
    <n v="10812"/>
  </r>
  <r>
    <x v="736"/>
    <n v="1"/>
    <x v="4"/>
    <n v="95274"/>
  </r>
  <r>
    <x v="736"/>
    <n v="1"/>
    <x v="5"/>
    <n v="100590"/>
  </r>
  <r>
    <x v="736"/>
    <n v="1"/>
    <x v="6"/>
    <n v="0"/>
  </r>
  <r>
    <x v="737"/>
    <n v="1"/>
    <x v="0"/>
    <n v="7900"/>
  </r>
  <r>
    <x v="737"/>
    <n v="1"/>
    <x v="1"/>
    <n v="52267"/>
  </r>
  <r>
    <x v="737"/>
    <n v="1"/>
    <x v="2"/>
    <n v="85045"/>
  </r>
  <r>
    <x v="737"/>
    <n v="1"/>
    <x v="3"/>
    <n v="11084"/>
  </r>
  <r>
    <x v="737"/>
    <n v="1"/>
    <x v="4"/>
    <n v="95201"/>
  </r>
  <r>
    <x v="737"/>
    <n v="1"/>
    <x v="5"/>
    <n v="100645"/>
  </r>
  <r>
    <x v="737"/>
    <n v="1"/>
    <x v="6"/>
    <n v="0"/>
  </r>
  <r>
    <x v="738"/>
    <n v="1"/>
    <x v="0"/>
    <n v="7825"/>
  </r>
  <r>
    <x v="738"/>
    <n v="1"/>
    <x v="1"/>
    <n v="52230"/>
  </r>
  <r>
    <x v="738"/>
    <n v="1"/>
    <x v="2"/>
    <n v="84931"/>
  </r>
  <r>
    <x v="738"/>
    <n v="1"/>
    <x v="3"/>
    <n v="11060"/>
  </r>
  <r>
    <x v="738"/>
    <n v="1"/>
    <x v="4"/>
    <n v="95143"/>
  </r>
  <r>
    <x v="738"/>
    <n v="1"/>
    <x v="5"/>
    <n v="100506"/>
  </r>
  <r>
    <x v="738"/>
    <n v="1"/>
    <x v="6"/>
    <n v="0"/>
  </r>
  <r>
    <x v="739"/>
    <n v="1"/>
    <x v="0"/>
    <n v="7841"/>
  </r>
  <r>
    <x v="739"/>
    <n v="1"/>
    <x v="1"/>
    <n v="52215"/>
  </r>
  <r>
    <x v="739"/>
    <n v="1"/>
    <x v="2"/>
    <n v="84876"/>
  </r>
  <r>
    <x v="739"/>
    <n v="1"/>
    <x v="3"/>
    <n v="11091"/>
  </r>
  <r>
    <x v="739"/>
    <n v="1"/>
    <x v="4"/>
    <n v="95273"/>
  </r>
  <r>
    <x v="739"/>
    <n v="1"/>
    <x v="5"/>
    <n v="100606"/>
  </r>
  <r>
    <x v="739"/>
    <n v="1"/>
    <x v="6"/>
    <n v="0"/>
  </r>
  <r>
    <x v="740"/>
    <n v="1"/>
    <x v="0"/>
    <n v="8032"/>
  </r>
  <r>
    <x v="740"/>
    <n v="1"/>
    <x v="1"/>
    <n v="51871"/>
  </r>
  <r>
    <x v="740"/>
    <n v="1"/>
    <x v="2"/>
    <n v="84731"/>
  </r>
  <r>
    <x v="740"/>
    <n v="1"/>
    <x v="3"/>
    <n v="11290"/>
  </r>
  <r>
    <x v="740"/>
    <n v="1"/>
    <x v="4"/>
    <n v="95084"/>
  </r>
  <r>
    <x v="740"/>
    <n v="1"/>
    <x v="5"/>
    <n v="100545"/>
  </r>
  <r>
    <x v="740"/>
    <n v="1"/>
    <x v="6"/>
    <n v="0"/>
  </r>
  <r>
    <x v="741"/>
    <n v="1"/>
    <x v="0"/>
    <n v="8171"/>
  </r>
  <r>
    <x v="741"/>
    <n v="1"/>
    <x v="1"/>
    <n v="51821"/>
  </r>
  <r>
    <x v="741"/>
    <n v="1"/>
    <x v="2"/>
    <n v="84677"/>
  </r>
  <r>
    <x v="741"/>
    <n v="1"/>
    <x v="3"/>
    <n v="11386"/>
  </r>
  <r>
    <x v="741"/>
    <n v="1"/>
    <x v="4"/>
    <n v="94972"/>
  </r>
  <r>
    <x v="741"/>
    <n v="1"/>
    <x v="5"/>
    <n v="100537"/>
  </r>
  <r>
    <x v="741"/>
    <n v="1"/>
    <x v="6"/>
    <n v="0"/>
  </r>
  <r>
    <x v="742"/>
    <n v="1"/>
    <x v="0"/>
    <n v="8342"/>
  </r>
  <r>
    <x v="742"/>
    <n v="1"/>
    <x v="1"/>
    <n v="51714"/>
  </r>
  <r>
    <x v="742"/>
    <n v="1"/>
    <x v="2"/>
    <n v="84986"/>
  </r>
  <r>
    <x v="742"/>
    <n v="1"/>
    <x v="3"/>
    <n v="11641"/>
  </r>
  <r>
    <x v="742"/>
    <n v="1"/>
    <x v="4"/>
    <n v="95301"/>
  </r>
  <r>
    <x v="742"/>
    <n v="1"/>
    <x v="5"/>
    <n v="100949"/>
  </r>
  <r>
    <x v="742"/>
    <n v="1"/>
    <x v="6"/>
    <n v="0"/>
  </r>
  <r>
    <x v="743"/>
    <n v="1"/>
    <x v="0"/>
    <n v="8400"/>
  </r>
  <r>
    <x v="743"/>
    <n v="1"/>
    <x v="1"/>
    <n v="51866"/>
  </r>
  <r>
    <x v="743"/>
    <n v="1"/>
    <x v="2"/>
    <n v="85020"/>
  </r>
  <r>
    <x v="743"/>
    <n v="1"/>
    <x v="3"/>
    <n v="11889"/>
  </r>
  <r>
    <x v="743"/>
    <n v="1"/>
    <x v="4"/>
    <n v="95256"/>
  </r>
  <r>
    <x v="743"/>
    <n v="1"/>
    <x v="5"/>
    <n v="101005"/>
  </r>
  <r>
    <x v="743"/>
    <n v="1"/>
    <x v="6"/>
    <n v="0"/>
  </r>
  <r>
    <x v="744"/>
    <n v="1"/>
    <x v="0"/>
    <n v="8418"/>
  </r>
  <r>
    <x v="744"/>
    <n v="1"/>
    <x v="1"/>
    <n v="51884"/>
  </r>
  <r>
    <x v="744"/>
    <n v="1"/>
    <x v="2"/>
    <n v="84794"/>
  </r>
  <r>
    <x v="744"/>
    <n v="1"/>
    <x v="3"/>
    <n v="11927"/>
  </r>
  <r>
    <x v="744"/>
    <n v="1"/>
    <x v="4"/>
    <n v="95097"/>
  </r>
  <r>
    <x v="744"/>
    <n v="1"/>
    <x v="5"/>
    <n v="100849"/>
  </r>
  <r>
    <x v="744"/>
    <n v="1"/>
    <x v="6"/>
    <n v="0"/>
  </r>
  <r>
    <x v="745"/>
    <n v="1"/>
    <x v="0"/>
    <n v="8615"/>
  </r>
  <r>
    <x v="745"/>
    <n v="1"/>
    <x v="1"/>
    <n v="51834"/>
  </r>
  <r>
    <x v="745"/>
    <n v="1"/>
    <x v="2"/>
    <n v="84611"/>
  </r>
  <r>
    <x v="745"/>
    <n v="1"/>
    <x v="3"/>
    <n v="12161"/>
  </r>
  <r>
    <x v="745"/>
    <n v="1"/>
    <x v="4"/>
    <n v="94968"/>
  </r>
  <r>
    <x v="745"/>
    <n v="1"/>
    <x v="5"/>
    <n v="100783"/>
  </r>
  <r>
    <x v="745"/>
    <n v="1"/>
    <x v="6"/>
    <n v="0"/>
  </r>
  <r>
    <x v="746"/>
    <n v="1"/>
    <x v="0"/>
    <n v="8639"/>
  </r>
  <r>
    <x v="746"/>
    <n v="1"/>
    <x v="1"/>
    <n v="51690"/>
  </r>
  <r>
    <x v="746"/>
    <n v="1"/>
    <x v="2"/>
    <n v="84548"/>
  </r>
  <r>
    <x v="746"/>
    <n v="1"/>
    <x v="3"/>
    <n v="12293"/>
  </r>
  <r>
    <x v="746"/>
    <n v="1"/>
    <x v="4"/>
    <n v="94930"/>
  </r>
  <r>
    <x v="746"/>
    <n v="1"/>
    <x v="5"/>
    <n v="100738"/>
  </r>
  <r>
    <x v="746"/>
    <n v="1"/>
    <x v="6"/>
    <n v="0"/>
  </r>
  <r>
    <x v="747"/>
    <n v="1"/>
    <x v="0"/>
    <n v="8787"/>
  </r>
  <r>
    <x v="747"/>
    <n v="1"/>
    <x v="1"/>
    <n v="51771"/>
  </r>
  <r>
    <x v="747"/>
    <n v="1"/>
    <x v="2"/>
    <n v="84458"/>
  </r>
  <r>
    <x v="747"/>
    <n v="1"/>
    <x v="3"/>
    <n v="12558"/>
  </r>
  <r>
    <x v="747"/>
    <n v="1"/>
    <x v="4"/>
    <n v="94905"/>
  </r>
  <r>
    <x v="747"/>
    <n v="1"/>
    <x v="5"/>
    <n v="100799"/>
  </r>
  <r>
    <x v="747"/>
    <n v="1"/>
    <x v="6"/>
    <n v="0"/>
  </r>
  <r>
    <x v="748"/>
    <n v="1"/>
    <x v="0"/>
    <n v="8915"/>
  </r>
  <r>
    <x v="748"/>
    <n v="1"/>
    <x v="1"/>
    <n v="51983"/>
  </r>
  <r>
    <x v="748"/>
    <n v="1"/>
    <x v="2"/>
    <n v="84485"/>
  </r>
  <r>
    <x v="748"/>
    <n v="1"/>
    <x v="3"/>
    <n v="12709"/>
  </r>
  <r>
    <x v="748"/>
    <n v="1"/>
    <x v="4"/>
    <n v="95019"/>
  </r>
  <r>
    <x v="748"/>
    <n v="1"/>
    <x v="5"/>
    <n v="100986"/>
  </r>
  <r>
    <x v="748"/>
    <n v="1"/>
    <x v="6"/>
    <n v="0"/>
  </r>
  <r>
    <x v="749"/>
    <n v="1"/>
    <x v="0"/>
    <n v="9144"/>
  </r>
  <r>
    <x v="749"/>
    <n v="1"/>
    <x v="1"/>
    <n v="51609"/>
  </r>
  <r>
    <x v="749"/>
    <n v="1"/>
    <x v="2"/>
    <n v="84256"/>
  </r>
  <r>
    <x v="749"/>
    <n v="1"/>
    <x v="3"/>
    <n v="12953"/>
  </r>
  <r>
    <x v="749"/>
    <n v="1"/>
    <x v="4"/>
    <n v="94666"/>
  </r>
  <r>
    <x v="749"/>
    <n v="1"/>
    <x v="5"/>
    <n v="100784"/>
  </r>
  <r>
    <x v="749"/>
    <n v="1"/>
    <x v="6"/>
    <n v="0"/>
  </r>
  <r>
    <x v="750"/>
    <n v="1"/>
    <x v="0"/>
    <n v="9297"/>
  </r>
  <r>
    <x v="750"/>
    <n v="1"/>
    <x v="1"/>
    <n v="51540"/>
  </r>
  <r>
    <x v="750"/>
    <n v="1"/>
    <x v="2"/>
    <n v="84118"/>
  </r>
  <r>
    <x v="750"/>
    <n v="1"/>
    <x v="3"/>
    <n v="13157"/>
  </r>
  <r>
    <x v="750"/>
    <n v="1"/>
    <x v="4"/>
    <n v="94567"/>
  </r>
  <r>
    <x v="750"/>
    <n v="1"/>
    <x v="5"/>
    <n v="100819"/>
  </r>
  <r>
    <x v="750"/>
    <n v="1"/>
    <x v="6"/>
    <n v="0"/>
  </r>
  <r>
    <x v="751"/>
    <n v="1"/>
    <x v="0"/>
    <n v="9456"/>
  </r>
  <r>
    <x v="751"/>
    <n v="1"/>
    <x v="1"/>
    <n v="51543"/>
  </r>
  <r>
    <x v="751"/>
    <n v="1"/>
    <x v="2"/>
    <n v="84086"/>
  </r>
  <r>
    <x v="751"/>
    <n v="1"/>
    <x v="3"/>
    <n v="13405"/>
  </r>
  <r>
    <x v="751"/>
    <n v="1"/>
    <x v="4"/>
    <n v="94535"/>
  </r>
  <r>
    <x v="751"/>
    <n v="1"/>
    <x v="5"/>
    <n v="100886"/>
  </r>
  <r>
    <x v="751"/>
    <n v="1"/>
    <x v="6"/>
    <n v="0"/>
  </r>
  <r>
    <x v="752"/>
    <n v="1"/>
    <x v="0"/>
    <n v="9605"/>
  </r>
  <r>
    <x v="752"/>
    <n v="1"/>
    <x v="1"/>
    <n v="51631"/>
  </r>
  <r>
    <x v="752"/>
    <n v="1"/>
    <x v="2"/>
    <n v="84105"/>
  </r>
  <r>
    <x v="752"/>
    <n v="1"/>
    <x v="3"/>
    <n v="13601"/>
  </r>
  <r>
    <x v="752"/>
    <n v="1"/>
    <x v="4"/>
    <n v="94647"/>
  </r>
  <r>
    <x v="752"/>
    <n v="1"/>
    <x v="5"/>
    <n v="101050"/>
  </r>
  <r>
    <x v="752"/>
    <n v="1"/>
    <x v="6"/>
    <n v="0"/>
  </r>
  <r>
    <x v="753"/>
    <n v="1"/>
    <x v="0"/>
    <n v="9704"/>
  </r>
  <r>
    <x v="753"/>
    <n v="1"/>
    <x v="1"/>
    <n v="51588"/>
  </r>
  <r>
    <x v="753"/>
    <n v="1"/>
    <x v="2"/>
    <n v="83871"/>
  </r>
  <r>
    <x v="753"/>
    <n v="1"/>
    <x v="3"/>
    <n v="13553"/>
  </r>
  <r>
    <x v="753"/>
    <n v="1"/>
    <x v="4"/>
    <n v="94499"/>
  </r>
  <r>
    <x v="753"/>
    <n v="1"/>
    <x v="5"/>
    <n v="100941"/>
  </r>
  <r>
    <x v="753"/>
    <n v="1"/>
    <x v="6"/>
    <n v="0"/>
  </r>
  <r>
    <x v="754"/>
    <n v="1"/>
    <x v="0"/>
    <n v="9793"/>
  </r>
  <r>
    <x v="754"/>
    <n v="1"/>
    <x v="1"/>
    <n v="51510"/>
  </r>
  <r>
    <x v="754"/>
    <n v="1"/>
    <x v="2"/>
    <n v="83845"/>
  </r>
  <r>
    <x v="754"/>
    <n v="1"/>
    <x v="3"/>
    <n v="13755"/>
  </r>
  <r>
    <x v="754"/>
    <n v="1"/>
    <x v="4"/>
    <n v="94445"/>
  </r>
  <r>
    <x v="754"/>
    <n v="1"/>
    <x v="5"/>
    <n v="100983"/>
  </r>
  <r>
    <x v="754"/>
    <n v="1"/>
    <x v="6"/>
    <n v="0"/>
  </r>
  <r>
    <x v="755"/>
    <n v="1"/>
    <x v="0"/>
    <n v="9863"/>
  </r>
  <r>
    <x v="755"/>
    <n v="1"/>
    <x v="1"/>
    <n v="51521"/>
  </r>
  <r>
    <x v="755"/>
    <n v="1"/>
    <x v="2"/>
    <n v="83753"/>
  </r>
  <r>
    <x v="755"/>
    <n v="1"/>
    <x v="3"/>
    <n v="13932"/>
  </r>
  <r>
    <x v="755"/>
    <n v="1"/>
    <x v="4"/>
    <n v="94410"/>
  </r>
  <r>
    <x v="755"/>
    <n v="1"/>
    <x v="5"/>
    <n v="100984"/>
  </r>
  <r>
    <x v="755"/>
    <n v="1"/>
    <x v="6"/>
    <n v="0"/>
  </r>
  <r>
    <x v="756"/>
    <n v="1"/>
    <x v="0"/>
    <n v="9968"/>
  </r>
  <r>
    <x v="756"/>
    <n v="1"/>
    <x v="1"/>
    <n v="51528"/>
  </r>
  <r>
    <x v="756"/>
    <n v="1"/>
    <x v="2"/>
    <n v="83657"/>
  </r>
  <r>
    <x v="756"/>
    <n v="1"/>
    <x v="3"/>
    <n v="13931"/>
  </r>
  <r>
    <x v="756"/>
    <n v="1"/>
    <x v="4"/>
    <n v="94295"/>
  </r>
  <r>
    <x v="756"/>
    <n v="1"/>
    <x v="5"/>
    <n v="100893"/>
  </r>
  <r>
    <x v="756"/>
    <n v="1"/>
    <x v="6"/>
    <n v="0"/>
  </r>
  <r>
    <x v="757"/>
    <n v="1"/>
    <x v="0"/>
    <n v="10102"/>
  </r>
  <r>
    <x v="757"/>
    <n v="1"/>
    <x v="1"/>
    <n v="51522"/>
  </r>
  <r>
    <x v="757"/>
    <n v="1"/>
    <x v="2"/>
    <n v="83352"/>
  </r>
  <r>
    <x v="757"/>
    <n v="1"/>
    <x v="3"/>
    <n v="14177"/>
  </r>
  <r>
    <x v="757"/>
    <n v="1"/>
    <x v="4"/>
    <n v="94081"/>
  </r>
  <r>
    <x v="757"/>
    <n v="1"/>
    <x v="5"/>
    <n v="100802"/>
  </r>
  <r>
    <x v="757"/>
    <n v="1"/>
    <x v="6"/>
    <n v="0"/>
  </r>
  <r>
    <x v="758"/>
    <n v="1"/>
    <x v="0"/>
    <n v="10141"/>
  </r>
  <r>
    <x v="758"/>
    <n v="1"/>
    <x v="1"/>
    <n v="51497"/>
  </r>
  <r>
    <x v="758"/>
    <n v="1"/>
    <x v="2"/>
    <n v="83271"/>
  </r>
  <r>
    <x v="758"/>
    <n v="1"/>
    <x v="3"/>
    <n v="14296"/>
  </r>
  <r>
    <x v="758"/>
    <n v="1"/>
    <x v="4"/>
    <n v="93963"/>
  </r>
  <r>
    <x v="758"/>
    <n v="1"/>
    <x v="5"/>
    <n v="100718"/>
  </r>
  <r>
    <x v="758"/>
    <n v="1"/>
    <x v="6"/>
    <n v="0"/>
  </r>
  <r>
    <x v="759"/>
    <n v="1"/>
    <x v="0"/>
    <n v="10212"/>
  </r>
  <r>
    <x v="759"/>
    <n v="1"/>
    <x v="1"/>
    <n v="51609"/>
  </r>
  <r>
    <x v="759"/>
    <n v="1"/>
    <x v="2"/>
    <n v="83094"/>
  </r>
  <r>
    <x v="759"/>
    <n v="1"/>
    <x v="3"/>
    <n v="14490"/>
  </r>
  <r>
    <x v="759"/>
    <n v="1"/>
    <x v="4"/>
    <n v="93829"/>
  </r>
  <r>
    <x v="759"/>
    <n v="1"/>
    <x v="5"/>
    <n v="100637"/>
  </r>
  <r>
    <x v="759"/>
    <n v="1"/>
    <x v="6"/>
    <n v="0"/>
  </r>
  <r>
    <x v="760"/>
    <n v="1"/>
    <x v="0"/>
    <n v="10572"/>
  </r>
  <r>
    <x v="760"/>
    <n v="1"/>
    <x v="1"/>
    <n v="51503"/>
  </r>
  <r>
    <x v="760"/>
    <n v="1"/>
    <x v="2"/>
    <n v="83040"/>
  </r>
  <r>
    <x v="760"/>
    <n v="1"/>
    <x v="3"/>
    <n v="14827"/>
  </r>
  <r>
    <x v="760"/>
    <n v="1"/>
    <x v="4"/>
    <n v="93732"/>
  </r>
  <r>
    <x v="760"/>
    <n v="1"/>
    <x v="5"/>
    <n v="100818"/>
  </r>
  <r>
    <x v="760"/>
    <n v="1"/>
    <x v="6"/>
    <n v="0"/>
  </r>
  <r>
    <x v="761"/>
    <n v="1"/>
    <x v="0"/>
    <n v="10648"/>
  </r>
  <r>
    <x v="761"/>
    <n v="1"/>
    <x v="1"/>
    <n v="51469"/>
  </r>
  <r>
    <x v="761"/>
    <n v="1"/>
    <x v="2"/>
    <n v="82895"/>
  </r>
  <r>
    <x v="761"/>
    <n v="1"/>
    <x v="3"/>
    <n v="15015"/>
  </r>
  <r>
    <x v="761"/>
    <n v="1"/>
    <x v="4"/>
    <n v="93471"/>
  </r>
  <r>
    <x v="761"/>
    <n v="1"/>
    <x v="5"/>
    <n v="100612"/>
  </r>
  <r>
    <x v="761"/>
    <n v="1"/>
    <x v="6"/>
    <n v="0"/>
  </r>
  <r>
    <x v="762"/>
    <n v="1"/>
    <x v="0"/>
    <n v="10663"/>
  </r>
  <r>
    <x v="762"/>
    <n v="1"/>
    <x v="1"/>
    <n v="51473"/>
  </r>
  <r>
    <x v="762"/>
    <n v="1"/>
    <x v="2"/>
    <n v="82881"/>
  </r>
  <r>
    <x v="762"/>
    <n v="1"/>
    <x v="3"/>
    <n v="15215"/>
  </r>
  <r>
    <x v="762"/>
    <n v="1"/>
    <x v="4"/>
    <n v="93598"/>
  </r>
  <r>
    <x v="762"/>
    <n v="1"/>
    <x v="5"/>
    <n v="100796"/>
  </r>
  <r>
    <x v="762"/>
    <n v="1"/>
    <x v="6"/>
    <n v="0"/>
  </r>
  <r>
    <x v="763"/>
    <n v="1"/>
    <x v="0"/>
    <n v="10884"/>
  </r>
  <r>
    <x v="763"/>
    <n v="1"/>
    <x v="1"/>
    <n v="51685"/>
  </r>
  <r>
    <x v="763"/>
    <n v="1"/>
    <x v="2"/>
    <n v="82722"/>
  </r>
  <r>
    <x v="763"/>
    <n v="1"/>
    <x v="3"/>
    <n v="15513"/>
  </r>
  <r>
    <x v="763"/>
    <n v="1"/>
    <x v="4"/>
    <n v="93613"/>
  </r>
  <r>
    <x v="763"/>
    <n v="1"/>
    <x v="5"/>
    <n v="100902"/>
  </r>
  <r>
    <x v="763"/>
    <n v="1"/>
    <x v="6"/>
    <n v="0"/>
  </r>
  <r>
    <x v="764"/>
    <n v="1"/>
    <x v="0"/>
    <n v="10894"/>
  </r>
  <r>
    <x v="764"/>
    <n v="1"/>
    <x v="1"/>
    <n v="51710"/>
  </r>
  <r>
    <x v="764"/>
    <n v="1"/>
    <x v="2"/>
    <n v="82650"/>
  </r>
  <r>
    <x v="764"/>
    <n v="1"/>
    <x v="3"/>
    <n v="15599"/>
  </r>
  <r>
    <x v="764"/>
    <n v="1"/>
    <x v="4"/>
    <n v="93402"/>
  </r>
  <r>
    <x v="764"/>
    <n v="1"/>
    <x v="5"/>
    <n v="100756"/>
  </r>
  <r>
    <x v="764"/>
    <n v="1"/>
    <x v="6"/>
    <n v="0"/>
  </r>
  <r>
    <x v="765"/>
    <n v="1"/>
    <x v="0"/>
    <n v="10924"/>
  </r>
  <r>
    <x v="765"/>
    <n v="1"/>
    <x v="1"/>
    <n v="51576"/>
  </r>
  <r>
    <x v="765"/>
    <n v="1"/>
    <x v="2"/>
    <n v="82456"/>
  </r>
  <r>
    <x v="765"/>
    <n v="1"/>
    <x v="3"/>
    <n v="15715"/>
  </r>
  <r>
    <x v="765"/>
    <n v="1"/>
    <x v="4"/>
    <n v="93108"/>
  </r>
  <r>
    <x v="765"/>
    <n v="1"/>
    <x v="5"/>
    <n v="100511"/>
  </r>
  <r>
    <x v="765"/>
    <n v="1"/>
    <x v="6"/>
    <n v="0"/>
  </r>
  <r>
    <x v="766"/>
    <n v="1"/>
    <x v="0"/>
    <n v="11181"/>
  </r>
  <r>
    <x v="766"/>
    <n v="1"/>
    <x v="1"/>
    <n v="51633"/>
  </r>
  <r>
    <x v="766"/>
    <n v="1"/>
    <x v="2"/>
    <n v="82570"/>
  </r>
  <r>
    <x v="766"/>
    <n v="1"/>
    <x v="3"/>
    <n v="16184"/>
  </r>
  <r>
    <x v="766"/>
    <n v="1"/>
    <x v="4"/>
    <n v="93158"/>
  </r>
  <r>
    <x v="766"/>
    <n v="1"/>
    <x v="5"/>
    <n v="100806"/>
  </r>
  <r>
    <x v="766"/>
    <n v="1"/>
    <x v="6"/>
    <n v="0"/>
  </r>
  <r>
    <x v="767"/>
    <n v="1"/>
    <x v="0"/>
    <n v="11246"/>
  </r>
  <r>
    <x v="767"/>
    <n v="1"/>
    <x v="1"/>
    <n v="51982"/>
  </r>
  <r>
    <x v="767"/>
    <n v="1"/>
    <x v="2"/>
    <n v="82680"/>
  </r>
  <r>
    <x v="767"/>
    <n v="1"/>
    <x v="3"/>
    <n v="16216"/>
  </r>
  <r>
    <x v="767"/>
    <n v="1"/>
    <x v="4"/>
    <n v="93376"/>
  </r>
  <r>
    <x v="767"/>
    <n v="1"/>
    <x v="5"/>
    <n v="101028"/>
  </r>
  <r>
    <x v="767"/>
    <n v="1"/>
    <x v="6"/>
    <n v="0"/>
  </r>
  <r>
    <x v="768"/>
    <n v="1"/>
    <x v="0"/>
    <n v="11390"/>
  </r>
  <r>
    <x v="768"/>
    <n v="1"/>
    <x v="1"/>
    <n v="51991"/>
  </r>
  <r>
    <x v="768"/>
    <n v="1"/>
    <x v="2"/>
    <n v="82633"/>
  </r>
  <r>
    <x v="768"/>
    <n v="1"/>
    <x v="3"/>
    <n v="16215"/>
  </r>
  <r>
    <x v="768"/>
    <n v="1"/>
    <x v="4"/>
    <n v="93411"/>
  </r>
  <r>
    <x v="768"/>
    <n v="1"/>
    <x v="5"/>
    <n v="101117"/>
  </r>
  <r>
    <x v="768"/>
    <n v="1"/>
    <x v="6"/>
    <n v="0"/>
  </r>
  <r>
    <x v="769"/>
    <n v="1"/>
    <x v="0"/>
    <n v="11507"/>
  </r>
  <r>
    <x v="769"/>
    <n v="1"/>
    <x v="1"/>
    <n v="52018"/>
  </r>
  <r>
    <x v="769"/>
    <n v="1"/>
    <x v="2"/>
    <n v="82479"/>
  </r>
  <r>
    <x v="769"/>
    <n v="1"/>
    <x v="3"/>
    <n v="16328"/>
  </r>
  <r>
    <x v="769"/>
    <n v="1"/>
    <x v="4"/>
    <n v="93340"/>
  </r>
  <r>
    <x v="769"/>
    <n v="1"/>
    <x v="5"/>
    <n v="101038"/>
  </r>
  <r>
    <x v="769"/>
    <n v="1"/>
    <x v="6"/>
    <n v="0"/>
  </r>
  <r>
    <x v="770"/>
    <n v="1"/>
    <x v="0"/>
    <n v="11682"/>
  </r>
  <r>
    <x v="770"/>
    <n v="1"/>
    <x v="1"/>
    <n v="52074"/>
  </r>
  <r>
    <x v="770"/>
    <n v="1"/>
    <x v="2"/>
    <n v="82583"/>
  </r>
  <r>
    <x v="770"/>
    <n v="1"/>
    <x v="3"/>
    <n v="16501"/>
  </r>
  <r>
    <x v="770"/>
    <n v="1"/>
    <x v="4"/>
    <n v="93368"/>
  </r>
  <r>
    <x v="770"/>
    <n v="1"/>
    <x v="5"/>
    <n v="101202"/>
  </r>
  <r>
    <x v="770"/>
    <n v="1"/>
    <x v="6"/>
    <n v="0"/>
  </r>
  <r>
    <x v="771"/>
    <n v="1"/>
    <x v="0"/>
    <n v="11730"/>
  </r>
  <r>
    <x v="771"/>
    <n v="1"/>
    <x v="1"/>
    <n v="52185"/>
  </r>
  <r>
    <x v="771"/>
    <n v="1"/>
    <x v="2"/>
    <n v="82465"/>
  </r>
  <r>
    <x v="771"/>
    <n v="1"/>
    <x v="3"/>
    <n v="16625"/>
  </r>
  <r>
    <x v="771"/>
    <n v="1"/>
    <x v="4"/>
    <n v="93219"/>
  </r>
  <r>
    <x v="771"/>
    <n v="1"/>
    <x v="5"/>
    <n v="101123"/>
  </r>
  <r>
    <x v="771"/>
    <n v="1"/>
    <x v="6"/>
    <n v="0"/>
  </r>
  <r>
    <x v="772"/>
    <n v="1"/>
    <x v="0"/>
    <n v="12055"/>
  </r>
  <r>
    <x v="772"/>
    <n v="1"/>
    <x v="1"/>
    <n v="52107"/>
  </r>
  <r>
    <x v="772"/>
    <n v="1"/>
    <x v="2"/>
    <n v="82161"/>
  </r>
  <r>
    <x v="772"/>
    <n v="1"/>
    <x v="3"/>
    <n v="17003"/>
  </r>
  <r>
    <x v="772"/>
    <n v="1"/>
    <x v="4"/>
    <n v="92991"/>
  </r>
  <r>
    <x v="772"/>
    <n v="1"/>
    <x v="5"/>
    <n v="101124"/>
  </r>
  <r>
    <x v="772"/>
    <n v="1"/>
    <x v="6"/>
    <n v="0"/>
  </r>
  <r>
    <x v="773"/>
    <n v="1"/>
    <x v="0"/>
    <n v="12131"/>
  </r>
  <r>
    <x v="773"/>
    <n v="1"/>
    <x v="1"/>
    <n v="52160"/>
  </r>
  <r>
    <x v="773"/>
    <n v="1"/>
    <x v="2"/>
    <n v="81976"/>
  </r>
  <r>
    <x v="773"/>
    <n v="1"/>
    <x v="3"/>
    <n v="17129"/>
  </r>
  <r>
    <x v="773"/>
    <n v="1"/>
    <x v="4"/>
    <n v="92905"/>
  </r>
  <r>
    <x v="773"/>
    <n v="1"/>
    <x v="5"/>
    <n v="101075"/>
  </r>
  <r>
    <x v="773"/>
    <n v="1"/>
    <x v="6"/>
    <n v="0"/>
  </r>
  <r>
    <x v="774"/>
    <n v="1"/>
    <x v="0"/>
    <n v="12096"/>
  </r>
  <r>
    <x v="774"/>
    <n v="1"/>
    <x v="1"/>
    <n v="52014"/>
  </r>
  <r>
    <x v="774"/>
    <n v="1"/>
    <x v="2"/>
    <n v="81993"/>
  </r>
  <r>
    <x v="774"/>
    <n v="1"/>
    <x v="3"/>
    <n v="17070"/>
  </r>
  <r>
    <x v="774"/>
    <n v="1"/>
    <x v="4"/>
    <n v="92975"/>
  </r>
  <r>
    <x v="774"/>
    <n v="1"/>
    <x v="5"/>
    <n v="101072"/>
  </r>
  <r>
    <x v="774"/>
    <n v="1"/>
    <x v="6"/>
    <n v="0"/>
  </r>
  <r>
    <x v="775"/>
    <n v="1"/>
    <x v="0"/>
    <n v="12110"/>
  </r>
  <r>
    <x v="775"/>
    <n v="1"/>
    <x v="1"/>
    <n v="51773"/>
  </r>
  <r>
    <x v="775"/>
    <n v="1"/>
    <x v="2"/>
    <n v="81769"/>
  </r>
  <r>
    <x v="775"/>
    <n v="1"/>
    <x v="3"/>
    <n v="17103"/>
  </r>
  <r>
    <x v="775"/>
    <n v="1"/>
    <x v="4"/>
    <n v="92751"/>
  </r>
  <r>
    <x v="775"/>
    <n v="1"/>
    <x v="5"/>
    <n v="100839"/>
  </r>
  <r>
    <x v="775"/>
    <n v="1"/>
    <x v="6"/>
    <n v="0"/>
  </r>
  <r>
    <x v="776"/>
    <n v="1"/>
    <x v="0"/>
    <n v="12222"/>
  </r>
  <r>
    <x v="776"/>
    <n v="1"/>
    <x v="1"/>
    <n v="51894"/>
  </r>
  <r>
    <x v="776"/>
    <n v="1"/>
    <x v="2"/>
    <n v="81814"/>
  </r>
  <r>
    <x v="776"/>
    <n v="1"/>
    <x v="3"/>
    <n v="17202"/>
  </r>
  <r>
    <x v="776"/>
    <n v="1"/>
    <x v="4"/>
    <n v="92850"/>
  </r>
  <r>
    <x v="776"/>
    <n v="1"/>
    <x v="5"/>
    <n v="100908"/>
  </r>
  <r>
    <x v="776"/>
    <n v="1"/>
    <x v="6"/>
    <n v="0"/>
  </r>
  <r>
    <x v="777"/>
    <n v="1"/>
    <x v="0"/>
    <n v="12304"/>
  </r>
  <r>
    <x v="777"/>
    <n v="1"/>
    <x v="1"/>
    <n v="51962"/>
  </r>
  <r>
    <x v="777"/>
    <n v="1"/>
    <x v="2"/>
    <n v="81529"/>
  </r>
  <r>
    <x v="777"/>
    <n v="1"/>
    <x v="3"/>
    <n v="17337"/>
  </r>
  <r>
    <x v="777"/>
    <n v="1"/>
    <x v="4"/>
    <n v="92671"/>
  </r>
  <r>
    <x v="777"/>
    <n v="1"/>
    <x v="5"/>
    <n v="100784"/>
  </r>
  <r>
    <x v="777"/>
    <n v="1"/>
    <x v="6"/>
    <n v="0"/>
  </r>
  <r>
    <x v="778"/>
    <n v="1"/>
    <x v="0"/>
    <n v="12596"/>
  </r>
  <r>
    <x v="778"/>
    <n v="1"/>
    <x v="1"/>
    <n v="51970"/>
  </r>
  <r>
    <x v="778"/>
    <n v="1"/>
    <x v="2"/>
    <n v="81409"/>
  </r>
  <r>
    <x v="778"/>
    <n v="1"/>
    <x v="3"/>
    <n v="17660"/>
  </r>
  <r>
    <x v="778"/>
    <n v="1"/>
    <x v="4"/>
    <n v="92552"/>
  </r>
  <r>
    <x v="778"/>
    <n v="1"/>
    <x v="5"/>
    <n v="100888"/>
  </r>
  <r>
    <x v="778"/>
    <n v="1"/>
    <x v="6"/>
    <n v="0"/>
  </r>
  <r>
    <x v="779"/>
    <n v="1"/>
    <x v="0"/>
    <n v="12640"/>
  </r>
  <r>
    <x v="779"/>
    <n v="1"/>
    <x v="1"/>
    <n v="52256"/>
  </r>
  <r>
    <x v="779"/>
    <n v="1"/>
    <x v="2"/>
    <n v="81653"/>
  </r>
  <r>
    <x v="779"/>
    <n v="1"/>
    <x v="3"/>
    <n v="17740"/>
  </r>
  <r>
    <x v="779"/>
    <n v="1"/>
    <x v="4"/>
    <n v="92957"/>
  </r>
  <r>
    <x v="779"/>
    <n v="1"/>
    <x v="5"/>
    <n v="101267"/>
  </r>
  <r>
    <x v="779"/>
    <n v="1"/>
    <x v="6"/>
    <n v="0"/>
  </r>
  <r>
    <x v="780"/>
    <n v="1"/>
    <x v="0"/>
    <n v="12836"/>
  </r>
  <r>
    <x v="780"/>
    <n v="1"/>
    <x v="1"/>
    <n v="52421"/>
  </r>
  <r>
    <x v="780"/>
    <n v="1"/>
    <x v="2"/>
    <n v="81652"/>
  </r>
  <r>
    <x v="780"/>
    <n v="1"/>
    <x v="3"/>
    <n v="17995"/>
  </r>
  <r>
    <x v="780"/>
    <n v="1"/>
    <x v="4"/>
    <n v="92983"/>
  </r>
  <r>
    <x v="780"/>
    <n v="1"/>
    <x v="5"/>
    <n v="101416"/>
  </r>
  <r>
    <x v="780"/>
    <n v="1"/>
    <x v="6"/>
    <n v="0"/>
  </r>
  <r>
    <x v="781"/>
    <n v="1"/>
    <x v="0"/>
    <n v="13069"/>
  </r>
  <r>
    <x v="781"/>
    <n v="1"/>
    <x v="1"/>
    <n v="52395"/>
  </r>
  <r>
    <x v="781"/>
    <n v="1"/>
    <x v="2"/>
    <n v="81283"/>
  </r>
  <r>
    <x v="781"/>
    <n v="1"/>
    <x v="3"/>
    <n v="18236"/>
  </r>
  <r>
    <x v="781"/>
    <n v="1"/>
    <x v="4"/>
    <n v="92684"/>
  </r>
  <r>
    <x v="781"/>
    <n v="1"/>
    <x v="5"/>
    <n v="101216"/>
  </r>
  <r>
    <x v="781"/>
    <n v="1"/>
    <x v="6"/>
    <n v="0"/>
  </r>
  <r>
    <x v="782"/>
    <n v="1"/>
    <x v="0"/>
    <n v="13166"/>
  </r>
  <r>
    <x v="782"/>
    <n v="1"/>
    <x v="1"/>
    <n v="52395"/>
  </r>
  <r>
    <x v="782"/>
    <n v="1"/>
    <x v="2"/>
    <n v="81244"/>
  </r>
  <r>
    <x v="782"/>
    <n v="1"/>
    <x v="3"/>
    <n v="18293"/>
  </r>
  <r>
    <x v="782"/>
    <n v="1"/>
    <x v="4"/>
    <n v="92637"/>
  </r>
  <r>
    <x v="782"/>
    <n v="1"/>
    <x v="5"/>
    <n v="101253"/>
  </r>
  <r>
    <x v="782"/>
    <n v="1"/>
    <x v="6"/>
    <n v="0"/>
  </r>
  <r>
    <x v="783"/>
    <n v="1"/>
    <x v="0"/>
    <n v="13368"/>
  </r>
  <r>
    <x v="783"/>
    <n v="1"/>
    <x v="1"/>
    <n v="52470"/>
  </r>
  <r>
    <x v="783"/>
    <n v="1"/>
    <x v="2"/>
    <n v="80983"/>
  </r>
  <r>
    <x v="783"/>
    <n v="1"/>
    <x v="3"/>
    <n v="18473"/>
  </r>
  <r>
    <x v="783"/>
    <n v="1"/>
    <x v="4"/>
    <n v="92463"/>
  </r>
  <r>
    <x v="783"/>
    <n v="1"/>
    <x v="5"/>
    <n v="101174"/>
  </r>
  <r>
    <x v="783"/>
    <n v="1"/>
    <x v="6"/>
    <n v="0"/>
  </r>
  <r>
    <x v="784"/>
    <n v="1"/>
    <x v="0"/>
    <n v="13613"/>
  </r>
  <r>
    <x v="784"/>
    <n v="1"/>
    <x v="1"/>
    <n v="52375"/>
  </r>
  <r>
    <x v="784"/>
    <n v="1"/>
    <x v="2"/>
    <n v="80629"/>
  </r>
  <r>
    <x v="784"/>
    <n v="1"/>
    <x v="3"/>
    <n v="18845"/>
  </r>
  <r>
    <x v="784"/>
    <n v="1"/>
    <x v="4"/>
    <n v="92191"/>
  </r>
  <r>
    <x v="784"/>
    <n v="1"/>
    <x v="5"/>
    <n v="101148"/>
  </r>
  <r>
    <x v="784"/>
    <n v="1"/>
    <x v="6"/>
    <n v="0"/>
  </r>
  <r>
    <x v="785"/>
    <n v="1"/>
    <x v="0"/>
    <n v="13783"/>
  </r>
  <r>
    <x v="785"/>
    <n v="1"/>
    <x v="1"/>
    <n v="52363"/>
  </r>
  <r>
    <x v="785"/>
    <n v="1"/>
    <x v="2"/>
    <n v="80685"/>
  </r>
  <r>
    <x v="785"/>
    <n v="1"/>
    <x v="3"/>
    <n v="18955"/>
  </r>
  <r>
    <x v="785"/>
    <n v="1"/>
    <x v="4"/>
    <n v="92152"/>
  </r>
  <r>
    <x v="785"/>
    <n v="1"/>
    <x v="5"/>
    <n v="101206"/>
  </r>
  <r>
    <x v="785"/>
    <n v="1"/>
    <x v="6"/>
    <n v="0"/>
  </r>
  <r>
    <x v="786"/>
    <n v="1"/>
    <x v="0"/>
    <n v="13777"/>
  </r>
  <r>
    <x v="786"/>
    <n v="1"/>
    <x v="1"/>
    <n v="52452"/>
  </r>
  <r>
    <x v="786"/>
    <n v="1"/>
    <x v="2"/>
    <n v="80739"/>
  </r>
  <r>
    <x v="786"/>
    <n v="1"/>
    <x v="3"/>
    <n v="19042"/>
  </r>
  <r>
    <x v="786"/>
    <n v="1"/>
    <x v="4"/>
    <n v="92271"/>
  </r>
  <r>
    <x v="786"/>
    <n v="1"/>
    <x v="5"/>
    <n v="101333"/>
  </r>
  <r>
    <x v="786"/>
    <n v="1"/>
    <x v="6"/>
    <n v="0"/>
  </r>
  <r>
    <x v="787"/>
    <n v="1"/>
    <x v="0"/>
    <n v="13949"/>
  </r>
  <r>
    <x v="787"/>
    <n v="1"/>
    <x v="1"/>
    <n v="52175"/>
  </r>
  <r>
    <x v="787"/>
    <n v="1"/>
    <x v="2"/>
    <n v="80677"/>
  </r>
  <r>
    <x v="787"/>
    <n v="1"/>
    <x v="3"/>
    <n v="19327"/>
  </r>
  <r>
    <x v="787"/>
    <n v="1"/>
    <x v="4"/>
    <n v="91997"/>
  </r>
  <r>
    <x v="787"/>
    <n v="1"/>
    <x v="5"/>
    <n v="101196"/>
  </r>
  <r>
    <x v="787"/>
    <n v="1"/>
    <x v="6"/>
    <n v="0"/>
  </r>
  <r>
    <x v="788"/>
    <n v="1"/>
    <x v="0"/>
    <n v="14037"/>
  </r>
  <r>
    <x v="788"/>
    <n v="1"/>
    <x v="1"/>
    <n v="52161"/>
  </r>
  <r>
    <x v="788"/>
    <n v="1"/>
    <x v="2"/>
    <n v="80503"/>
  </r>
  <r>
    <x v="788"/>
    <n v="1"/>
    <x v="3"/>
    <n v="19543"/>
  </r>
  <r>
    <x v="788"/>
    <n v="1"/>
    <x v="4"/>
    <n v="91896"/>
  </r>
  <r>
    <x v="788"/>
    <n v="1"/>
    <x v="5"/>
    <n v="101187"/>
  </r>
  <r>
    <x v="788"/>
    <n v="1"/>
    <x v="6"/>
    <n v="0"/>
  </r>
  <r>
    <x v="789"/>
    <n v="1"/>
    <x v="0"/>
    <n v="14238"/>
  </r>
  <r>
    <x v="789"/>
    <n v="1"/>
    <x v="1"/>
    <n v="52145"/>
  </r>
  <r>
    <x v="789"/>
    <n v="1"/>
    <x v="2"/>
    <n v="80410"/>
  </r>
  <r>
    <x v="789"/>
    <n v="1"/>
    <x v="3"/>
    <n v="19818"/>
  </r>
  <r>
    <x v="789"/>
    <n v="1"/>
    <x v="4"/>
    <n v="91730"/>
  </r>
  <r>
    <x v="789"/>
    <n v="1"/>
    <x v="5"/>
    <n v="101139"/>
  </r>
  <r>
    <x v="789"/>
    <n v="1"/>
    <x v="6"/>
    <n v="0"/>
  </r>
  <r>
    <x v="790"/>
    <n v="1"/>
    <x v="0"/>
    <n v="14348"/>
  </r>
  <r>
    <x v="790"/>
    <n v="1"/>
    <x v="1"/>
    <n v="52252"/>
  </r>
  <r>
    <x v="790"/>
    <n v="1"/>
    <x v="2"/>
    <n v="80157"/>
  </r>
  <r>
    <x v="790"/>
    <n v="1"/>
    <x v="3"/>
    <n v="19966"/>
  </r>
  <r>
    <x v="790"/>
    <n v="1"/>
    <x v="4"/>
    <n v="91548"/>
  </r>
  <r>
    <x v="790"/>
    <n v="1"/>
    <x v="5"/>
    <n v="101066"/>
  </r>
  <r>
    <x v="790"/>
    <n v="1"/>
    <x v="6"/>
    <n v="0"/>
  </r>
  <r>
    <x v="791"/>
    <n v="1"/>
    <x v="0"/>
    <n v="14608"/>
  </r>
  <r>
    <x v="791"/>
    <n v="1"/>
    <x v="1"/>
    <n v="52147"/>
  </r>
  <r>
    <x v="791"/>
    <n v="1"/>
    <x v="2"/>
    <n v="79613"/>
  </r>
  <r>
    <x v="791"/>
    <n v="1"/>
    <x v="3"/>
    <n v="20314"/>
  </r>
  <r>
    <x v="791"/>
    <n v="1"/>
    <x v="4"/>
    <n v="91056"/>
  </r>
  <r>
    <x v="791"/>
    <n v="1"/>
    <x v="5"/>
    <n v="100775"/>
  </r>
  <r>
    <x v="791"/>
    <n v="1"/>
    <x v="6"/>
    <n v="0"/>
  </r>
  <r>
    <x v="792"/>
    <n v="1"/>
    <x v="0"/>
    <n v="14689"/>
  </r>
  <r>
    <x v="792"/>
    <n v="1"/>
    <x v="1"/>
    <n v="52049"/>
  </r>
  <r>
    <x v="792"/>
    <n v="1"/>
    <x v="2"/>
    <n v="79345"/>
  </r>
  <r>
    <x v="792"/>
    <n v="1"/>
    <x v="3"/>
    <n v="20594"/>
  </r>
  <r>
    <x v="792"/>
    <n v="1"/>
    <x v="4"/>
    <n v="90750"/>
  </r>
  <r>
    <x v="792"/>
    <n v="1"/>
    <x v="5"/>
    <n v="100566"/>
  </r>
  <r>
    <x v="792"/>
    <n v="1"/>
    <x v="6"/>
    <n v="0"/>
  </r>
  <r>
    <x v="793"/>
    <n v="1"/>
    <x v="0"/>
    <n v="14788"/>
  </r>
  <r>
    <x v="793"/>
    <n v="1"/>
    <x v="1"/>
    <n v="51987"/>
  </r>
  <r>
    <x v="793"/>
    <n v="1"/>
    <x v="2"/>
    <n v="79085"/>
  </r>
  <r>
    <x v="793"/>
    <n v="1"/>
    <x v="3"/>
    <n v="20926"/>
  </r>
  <r>
    <x v="793"/>
    <n v="1"/>
    <x v="4"/>
    <n v="90474"/>
  </r>
  <r>
    <x v="793"/>
    <n v="1"/>
    <x v="5"/>
    <n v="100415"/>
  </r>
  <r>
    <x v="793"/>
    <n v="1"/>
    <x v="6"/>
    <n v="0"/>
  </r>
  <r>
    <x v="794"/>
    <n v="1"/>
    <x v="0"/>
    <n v="15011"/>
  </r>
  <r>
    <x v="794"/>
    <n v="1"/>
    <x v="1"/>
    <n v="51988"/>
  </r>
  <r>
    <x v="794"/>
    <n v="1"/>
    <x v="2"/>
    <n v="78904"/>
  </r>
  <r>
    <x v="794"/>
    <n v="1"/>
    <x v="3"/>
    <n v="21312"/>
  </r>
  <r>
    <x v="794"/>
    <n v="1"/>
    <x v="4"/>
    <n v="90287"/>
  </r>
  <r>
    <x v="794"/>
    <n v="1"/>
    <x v="5"/>
    <n v="100390"/>
  </r>
  <r>
    <x v="794"/>
    <n v="1"/>
    <x v="6"/>
    <n v="0"/>
  </r>
  <r>
    <x v="795"/>
    <n v="1"/>
    <x v="0"/>
    <n v="15242"/>
  </r>
  <r>
    <x v="795"/>
    <n v="1"/>
    <x v="1"/>
    <n v="51798"/>
  </r>
  <r>
    <x v="795"/>
    <n v="1"/>
    <x v="2"/>
    <n v="78587"/>
  </r>
  <r>
    <x v="795"/>
    <n v="1"/>
    <x v="3"/>
    <n v="21715"/>
  </r>
  <r>
    <x v="795"/>
    <n v="1"/>
    <x v="4"/>
    <n v="89960"/>
  </r>
  <r>
    <x v="795"/>
    <n v="1"/>
    <x v="5"/>
    <n v="100321"/>
  </r>
  <r>
    <x v="795"/>
    <n v="1"/>
    <x v="6"/>
    <n v="0"/>
  </r>
  <r>
    <x v="796"/>
    <n v="1"/>
    <x v="0"/>
    <n v="15290"/>
  </r>
  <r>
    <x v="796"/>
    <n v="1"/>
    <x v="1"/>
    <n v="52050"/>
  </r>
  <r>
    <x v="796"/>
    <n v="1"/>
    <x v="2"/>
    <n v="78214"/>
  </r>
  <r>
    <x v="796"/>
    <n v="1"/>
    <x v="3"/>
    <n v="21973"/>
  </r>
  <r>
    <x v="796"/>
    <n v="1"/>
    <x v="4"/>
    <n v="89701"/>
  </r>
  <r>
    <x v="796"/>
    <n v="1"/>
    <x v="5"/>
    <n v="100149"/>
  </r>
  <r>
    <x v="796"/>
    <n v="1"/>
    <x v="6"/>
    <n v="0"/>
  </r>
  <r>
    <x v="797"/>
    <n v="1"/>
    <x v="0"/>
    <n v="15347"/>
  </r>
  <r>
    <x v="797"/>
    <n v="1"/>
    <x v="1"/>
    <n v="52028"/>
  </r>
  <r>
    <x v="797"/>
    <n v="1"/>
    <x v="2"/>
    <n v="78166"/>
  </r>
  <r>
    <x v="797"/>
    <n v="1"/>
    <x v="3"/>
    <n v="21943"/>
  </r>
  <r>
    <x v="797"/>
    <n v="1"/>
    <x v="4"/>
    <n v="89805"/>
  </r>
  <r>
    <x v="797"/>
    <n v="1"/>
    <x v="5"/>
    <n v="100186"/>
  </r>
  <r>
    <x v="797"/>
    <n v="1"/>
    <x v="6"/>
    <n v="0"/>
  </r>
  <r>
    <x v="798"/>
    <n v="1"/>
    <x v="0"/>
    <n v="15613"/>
  </r>
  <r>
    <x v="798"/>
    <n v="1"/>
    <x v="1"/>
    <n v="52167"/>
  </r>
  <r>
    <x v="798"/>
    <n v="1"/>
    <x v="2"/>
    <n v="77904"/>
  </r>
  <r>
    <x v="798"/>
    <n v="1"/>
    <x v="3"/>
    <n v="22088"/>
  </r>
  <r>
    <x v="798"/>
    <n v="1"/>
    <x v="4"/>
    <n v="89768"/>
  </r>
  <r>
    <x v="798"/>
    <n v="1"/>
    <x v="5"/>
    <n v="100191"/>
  </r>
  <r>
    <x v="798"/>
    <n v="1"/>
    <x v="6"/>
    <n v="0"/>
  </r>
  <r>
    <x v="799"/>
    <n v="1"/>
    <x v="0"/>
    <n v="15954"/>
  </r>
  <r>
    <x v="799"/>
    <n v="1"/>
    <x v="1"/>
    <n v="51893"/>
  </r>
  <r>
    <x v="799"/>
    <n v="1"/>
    <x v="2"/>
    <n v="77630"/>
  </r>
  <r>
    <x v="799"/>
    <n v="1"/>
    <x v="3"/>
    <n v="22313"/>
  </r>
  <r>
    <x v="799"/>
    <n v="1"/>
    <x v="4"/>
    <n v="89485"/>
  </r>
  <r>
    <x v="799"/>
    <n v="1"/>
    <x v="5"/>
    <n v="100150"/>
  </r>
  <r>
    <x v="799"/>
    <n v="1"/>
    <x v="6"/>
    <n v="0"/>
  </r>
  <r>
    <x v="800"/>
    <n v="1"/>
    <x v="0"/>
    <n v="16004"/>
  </r>
  <r>
    <x v="800"/>
    <n v="1"/>
    <x v="1"/>
    <n v="51868"/>
  </r>
  <r>
    <x v="800"/>
    <n v="1"/>
    <x v="2"/>
    <n v="77714"/>
  </r>
  <r>
    <x v="800"/>
    <n v="1"/>
    <x v="3"/>
    <n v="22537"/>
  </r>
  <r>
    <x v="800"/>
    <n v="1"/>
    <x v="4"/>
    <n v="89394"/>
  </r>
  <r>
    <x v="800"/>
    <n v="1"/>
    <x v="5"/>
    <n v="100129"/>
  </r>
  <r>
    <x v="800"/>
    <n v="1"/>
    <x v="6"/>
    <n v="0"/>
  </r>
  <r>
    <x v="801"/>
    <n v="1"/>
    <x v="0"/>
    <n v="16116"/>
  </r>
  <r>
    <x v="801"/>
    <n v="1"/>
    <x v="1"/>
    <n v="51862"/>
  </r>
  <r>
    <x v="801"/>
    <n v="1"/>
    <x v="2"/>
    <n v="77870"/>
  </r>
  <r>
    <x v="801"/>
    <n v="1"/>
    <x v="3"/>
    <n v="22799"/>
  </r>
  <r>
    <x v="801"/>
    <n v="1"/>
    <x v="4"/>
    <n v="89473"/>
  </r>
  <r>
    <x v="801"/>
    <n v="1"/>
    <x v="5"/>
    <n v="100322"/>
  </r>
  <r>
    <x v="801"/>
    <n v="1"/>
    <x v="6"/>
    <n v="0"/>
  </r>
  <r>
    <x v="802"/>
    <n v="1"/>
    <x v="0"/>
    <n v="16206"/>
  </r>
  <r>
    <x v="802"/>
    <n v="1"/>
    <x v="1"/>
    <n v="51796"/>
  </r>
  <r>
    <x v="802"/>
    <n v="1"/>
    <x v="2"/>
    <n v="78015"/>
  </r>
  <r>
    <x v="802"/>
    <n v="1"/>
    <x v="3"/>
    <n v="22941"/>
  </r>
  <r>
    <x v="802"/>
    <n v="1"/>
    <x v="4"/>
    <n v="89612"/>
  </r>
  <r>
    <x v="802"/>
    <n v="1"/>
    <x v="5"/>
    <n v="100510"/>
  </r>
  <r>
    <x v="802"/>
    <n v="1"/>
    <x v="6"/>
    <n v="0"/>
  </r>
  <r>
    <x v="803"/>
    <n v="1"/>
    <x v="0"/>
    <n v="16357"/>
  </r>
  <r>
    <x v="803"/>
    <n v="1"/>
    <x v="1"/>
    <n v="51788"/>
  </r>
  <r>
    <x v="803"/>
    <n v="1"/>
    <x v="2"/>
    <n v="78192"/>
  </r>
  <r>
    <x v="803"/>
    <n v="1"/>
    <x v="3"/>
    <n v="22898"/>
  </r>
  <r>
    <x v="803"/>
    <n v="1"/>
    <x v="4"/>
    <n v="89888"/>
  </r>
  <r>
    <x v="803"/>
    <n v="1"/>
    <x v="5"/>
    <n v="100767"/>
  </r>
  <r>
    <x v="803"/>
    <n v="1"/>
    <x v="6"/>
    <n v="0"/>
  </r>
  <r>
    <x v="804"/>
    <n v="1"/>
    <x v="0"/>
    <n v="16606"/>
  </r>
  <r>
    <x v="804"/>
    <n v="1"/>
    <x v="1"/>
    <n v="51933"/>
  </r>
  <r>
    <x v="804"/>
    <n v="1"/>
    <x v="2"/>
    <n v="77852"/>
  </r>
  <r>
    <x v="804"/>
    <n v="1"/>
    <x v="3"/>
    <n v="23332"/>
  </r>
  <r>
    <x v="804"/>
    <n v="1"/>
    <x v="4"/>
    <n v="89628"/>
  </r>
  <r>
    <x v="804"/>
    <n v="1"/>
    <x v="5"/>
    <n v="100705"/>
  </r>
  <r>
    <x v="804"/>
    <n v="1"/>
    <x v="6"/>
    <n v="0"/>
  </r>
  <r>
    <x v="805"/>
    <n v="1"/>
    <x v="0"/>
    <n v="16914"/>
  </r>
  <r>
    <x v="805"/>
    <n v="1"/>
    <x v="1"/>
    <n v="51985"/>
  </r>
  <r>
    <x v="805"/>
    <n v="1"/>
    <x v="2"/>
    <n v="77792"/>
  </r>
  <r>
    <x v="805"/>
    <n v="1"/>
    <x v="3"/>
    <n v="23807"/>
  </r>
  <r>
    <x v="805"/>
    <n v="1"/>
    <x v="4"/>
    <n v="89533"/>
  </r>
  <r>
    <x v="805"/>
    <n v="1"/>
    <x v="5"/>
    <n v="100887"/>
  </r>
  <r>
    <x v="805"/>
    <n v="1"/>
    <x v="6"/>
    <n v="0"/>
  </r>
  <r>
    <x v="806"/>
    <n v="1"/>
    <x v="0"/>
    <n v="17116"/>
  </r>
  <r>
    <x v="806"/>
    <n v="1"/>
    <x v="1"/>
    <n v="51993"/>
  </r>
  <r>
    <x v="806"/>
    <n v="1"/>
    <x v="2"/>
    <n v="77393"/>
  </r>
  <r>
    <x v="806"/>
    <n v="1"/>
    <x v="3"/>
    <n v="23886"/>
  </r>
  <r>
    <x v="806"/>
    <n v="1"/>
    <x v="4"/>
    <n v="89345"/>
  </r>
  <r>
    <x v="806"/>
    <n v="1"/>
    <x v="5"/>
    <n v="100756"/>
  </r>
  <r>
    <x v="806"/>
    <n v="1"/>
    <x v="6"/>
    <n v="0"/>
  </r>
  <r>
    <x v="807"/>
    <n v="1"/>
    <x v="0"/>
    <n v="17152"/>
  </r>
  <r>
    <x v="807"/>
    <n v="1"/>
    <x v="1"/>
    <n v="52397"/>
  </r>
  <r>
    <x v="807"/>
    <n v="1"/>
    <x v="2"/>
    <n v="77572"/>
  </r>
  <r>
    <x v="807"/>
    <n v="1"/>
    <x v="3"/>
    <n v="23953"/>
  </r>
  <r>
    <x v="807"/>
    <n v="1"/>
    <x v="4"/>
    <n v="89533"/>
  </r>
  <r>
    <x v="807"/>
    <n v="1"/>
    <x v="5"/>
    <n v="101018"/>
  </r>
  <r>
    <x v="807"/>
    <n v="1"/>
    <x v="6"/>
    <n v="0"/>
  </r>
  <r>
    <x v="808"/>
    <n v="1"/>
    <x v="0"/>
    <n v="17394"/>
  </r>
  <r>
    <x v="808"/>
    <n v="1"/>
    <x v="1"/>
    <n v="52420"/>
  </r>
  <r>
    <x v="808"/>
    <n v="1"/>
    <x v="2"/>
    <n v="77266"/>
  </r>
  <r>
    <x v="808"/>
    <n v="1"/>
    <x v="3"/>
    <n v="24029"/>
  </r>
  <r>
    <x v="808"/>
    <n v="1"/>
    <x v="4"/>
    <n v="89498"/>
  </r>
  <r>
    <x v="808"/>
    <n v="1"/>
    <x v="5"/>
    <n v="101075"/>
  </r>
  <r>
    <x v="808"/>
    <n v="1"/>
    <x v="6"/>
    <n v="0"/>
  </r>
  <r>
    <x v="809"/>
    <n v="1"/>
    <x v="0"/>
    <n v="17624"/>
  </r>
  <r>
    <x v="809"/>
    <n v="1"/>
    <x v="1"/>
    <n v="52286"/>
  </r>
  <r>
    <x v="809"/>
    <n v="1"/>
    <x v="2"/>
    <n v="77106"/>
  </r>
  <r>
    <x v="809"/>
    <n v="1"/>
    <x v="3"/>
    <n v="24321"/>
  </r>
  <r>
    <x v="809"/>
    <n v="1"/>
    <x v="4"/>
    <n v="89350"/>
  </r>
  <r>
    <x v="809"/>
    <n v="1"/>
    <x v="5"/>
    <n v="101060"/>
  </r>
  <r>
    <x v="809"/>
    <n v="1"/>
    <x v="6"/>
    <n v="0"/>
  </r>
  <r>
    <x v="810"/>
    <n v="1"/>
    <x v="0"/>
    <n v="17703"/>
  </r>
  <r>
    <x v="810"/>
    <n v="1"/>
    <x v="1"/>
    <n v="52410"/>
  </r>
  <r>
    <x v="810"/>
    <n v="1"/>
    <x v="2"/>
    <n v="76954"/>
  </r>
  <r>
    <x v="810"/>
    <n v="1"/>
    <x v="3"/>
    <n v="24235"/>
  </r>
  <r>
    <x v="810"/>
    <n v="1"/>
    <x v="4"/>
    <n v="89438"/>
  </r>
  <r>
    <x v="810"/>
    <n v="1"/>
    <x v="5"/>
    <n v="101043"/>
  </r>
  <r>
    <x v="810"/>
    <n v="1"/>
    <x v="6"/>
    <n v="0"/>
  </r>
  <r>
    <x v="811"/>
    <n v="1"/>
    <x v="0"/>
    <n v="17981"/>
  </r>
  <r>
    <x v="811"/>
    <n v="1"/>
    <x v="1"/>
    <n v="52394"/>
  </r>
  <r>
    <x v="811"/>
    <n v="1"/>
    <x v="2"/>
    <n v="76933"/>
  </r>
  <r>
    <x v="811"/>
    <n v="1"/>
    <x v="3"/>
    <n v="24392"/>
  </r>
  <r>
    <x v="811"/>
    <n v="1"/>
    <x v="4"/>
    <n v="89592"/>
  </r>
  <r>
    <x v="811"/>
    <n v="1"/>
    <x v="5"/>
    <n v="101243"/>
  </r>
  <r>
    <x v="811"/>
    <n v="1"/>
    <x v="6"/>
    <n v="0"/>
  </r>
  <r>
    <x v="812"/>
    <n v="1"/>
    <x v="0"/>
    <n v="18070"/>
  </r>
  <r>
    <x v="812"/>
    <n v="1"/>
    <x v="1"/>
    <n v="52560"/>
  </r>
  <r>
    <x v="812"/>
    <n v="1"/>
    <x v="2"/>
    <n v="76687"/>
  </r>
  <r>
    <x v="812"/>
    <n v="1"/>
    <x v="3"/>
    <n v="24544"/>
  </r>
  <r>
    <x v="812"/>
    <n v="1"/>
    <x v="4"/>
    <n v="89491"/>
  </r>
  <r>
    <x v="812"/>
    <n v="1"/>
    <x v="5"/>
    <n v="101182"/>
  </r>
  <r>
    <x v="812"/>
    <n v="1"/>
    <x v="6"/>
    <n v="0"/>
  </r>
  <r>
    <x v="813"/>
    <n v="1"/>
    <x v="0"/>
    <n v="18352"/>
  </r>
  <r>
    <x v="813"/>
    <n v="1"/>
    <x v="1"/>
    <n v="52611"/>
  </r>
  <r>
    <x v="813"/>
    <n v="1"/>
    <x v="2"/>
    <n v="76435"/>
  </r>
  <r>
    <x v="813"/>
    <n v="1"/>
    <x v="3"/>
    <n v="24778"/>
  </r>
  <r>
    <x v="813"/>
    <n v="1"/>
    <x v="4"/>
    <n v="89341"/>
  </r>
  <r>
    <x v="813"/>
    <n v="1"/>
    <x v="5"/>
    <n v="101105"/>
  </r>
  <r>
    <x v="813"/>
    <n v="1"/>
    <x v="6"/>
    <n v="0"/>
  </r>
  <r>
    <x v="814"/>
    <n v="1"/>
    <x v="0"/>
    <n v="18764"/>
  </r>
  <r>
    <x v="814"/>
    <n v="1"/>
    <x v="1"/>
    <n v="52470"/>
  </r>
  <r>
    <x v="814"/>
    <n v="1"/>
    <x v="2"/>
    <n v="76170"/>
  </r>
  <r>
    <x v="814"/>
    <n v="1"/>
    <x v="3"/>
    <n v="25199"/>
  </r>
  <r>
    <x v="814"/>
    <n v="1"/>
    <x v="4"/>
    <n v="88948"/>
  </r>
  <r>
    <x v="814"/>
    <n v="1"/>
    <x v="5"/>
    <n v="101064"/>
  </r>
  <r>
    <x v="814"/>
    <n v="1"/>
    <x v="6"/>
    <n v="0"/>
  </r>
  <r>
    <x v="815"/>
    <n v="1"/>
    <x v="0"/>
    <n v="18838"/>
  </r>
  <r>
    <x v="815"/>
    <n v="1"/>
    <x v="1"/>
    <n v="52409"/>
  </r>
  <r>
    <x v="815"/>
    <n v="1"/>
    <x v="2"/>
    <n v="76180"/>
  </r>
  <r>
    <x v="815"/>
    <n v="1"/>
    <x v="3"/>
    <n v="25296"/>
  </r>
  <r>
    <x v="815"/>
    <n v="1"/>
    <x v="4"/>
    <n v="89054"/>
  </r>
  <r>
    <x v="815"/>
    <n v="1"/>
    <x v="5"/>
    <n v="101150"/>
  </r>
  <r>
    <x v="815"/>
    <n v="1"/>
    <x v="6"/>
    <n v="0"/>
  </r>
  <r>
    <x v="816"/>
    <n v="1"/>
    <x v="0"/>
    <n v="18953"/>
  </r>
  <r>
    <x v="816"/>
    <n v="1"/>
    <x v="1"/>
    <n v="52746"/>
  </r>
  <r>
    <x v="816"/>
    <n v="1"/>
    <x v="2"/>
    <n v="76039"/>
  </r>
  <r>
    <x v="816"/>
    <n v="1"/>
    <x v="3"/>
    <n v="25664"/>
  </r>
  <r>
    <x v="816"/>
    <n v="1"/>
    <x v="4"/>
    <n v="88885"/>
  </r>
  <r>
    <x v="816"/>
    <n v="1"/>
    <x v="5"/>
    <n v="101149"/>
  </r>
  <r>
    <x v="816"/>
    <n v="1"/>
    <x v="6"/>
    <n v="0"/>
  </r>
  <r>
    <x v="817"/>
    <n v="1"/>
    <x v="0"/>
    <n v="19092"/>
  </r>
  <r>
    <x v="817"/>
    <n v="1"/>
    <x v="1"/>
    <n v="52512"/>
  </r>
  <r>
    <x v="817"/>
    <n v="1"/>
    <x v="2"/>
    <n v="76019"/>
  </r>
  <r>
    <x v="817"/>
    <n v="1"/>
    <x v="3"/>
    <n v="25966"/>
  </r>
  <r>
    <x v="817"/>
    <n v="1"/>
    <x v="4"/>
    <n v="88724"/>
  </r>
  <r>
    <x v="817"/>
    <n v="1"/>
    <x v="5"/>
    <n v="101164"/>
  </r>
  <r>
    <x v="817"/>
    <n v="1"/>
    <x v="6"/>
    <n v="0"/>
  </r>
  <r>
    <x v="818"/>
    <n v="1"/>
    <x v="0"/>
    <n v="19318"/>
  </r>
  <r>
    <x v="818"/>
    <n v="1"/>
    <x v="1"/>
    <n v="52479"/>
  </r>
  <r>
    <x v="818"/>
    <n v="1"/>
    <x v="2"/>
    <n v="75657"/>
  </r>
  <r>
    <x v="818"/>
    <n v="1"/>
    <x v="3"/>
    <n v="26232"/>
  </r>
  <r>
    <x v="818"/>
    <n v="1"/>
    <x v="4"/>
    <n v="88265"/>
  </r>
  <r>
    <x v="818"/>
    <n v="1"/>
    <x v="5"/>
    <n v="100868"/>
  </r>
  <r>
    <x v="818"/>
    <n v="1"/>
    <x v="6"/>
    <n v="0"/>
  </r>
  <r>
    <x v="819"/>
    <n v="1"/>
    <x v="0"/>
    <n v="19491"/>
  </r>
  <r>
    <x v="819"/>
    <n v="1"/>
    <x v="1"/>
    <n v="52412"/>
  </r>
  <r>
    <x v="819"/>
    <n v="1"/>
    <x v="2"/>
    <n v="75241"/>
  </r>
  <r>
    <x v="819"/>
    <n v="1"/>
    <x v="3"/>
    <n v="26447"/>
  </r>
  <r>
    <x v="819"/>
    <n v="1"/>
    <x v="4"/>
    <n v="87840"/>
  </r>
  <r>
    <x v="819"/>
    <n v="1"/>
    <x v="5"/>
    <n v="100614"/>
  </r>
  <r>
    <x v="819"/>
    <n v="1"/>
    <x v="6"/>
    <n v="0"/>
  </r>
  <r>
    <x v="820"/>
    <n v="1"/>
    <x v="0"/>
    <n v="19635"/>
  </r>
  <r>
    <x v="820"/>
    <n v="1"/>
    <x v="1"/>
    <n v="52466"/>
  </r>
  <r>
    <x v="820"/>
    <n v="1"/>
    <x v="2"/>
    <n v="75198"/>
  </r>
  <r>
    <x v="820"/>
    <n v="1"/>
    <x v="3"/>
    <n v="26613"/>
  </r>
  <r>
    <x v="820"/>
    <n v="1"/>
    <x v="4"/>
    <n v="87896"/>
  </r>
  <r>
    <x v="820"/>
    <n v="1"/>
    <x v="5"/>
    <n v="100765"/>
  </r>
  <r>
    <x v="820"/>
    <n v="1"/>
    <x v="6"/>
    <n v="0"/>
  </r>
  <r>
    <x v="821"/>
    <n v="1"/>
    <x v="0"/>
    <n v="19932"/>
  </r>
  <r>
    <x v="821"/>
    <n v="1"/>
    <x v="1"/>
    <n v="52285"/>
  </r>
  <r>
    <x v="821"/>
    <n v="1"/>
    <x v="2"/>
    <n v="75049"/>
  </r>
  <r>
    <x v="821"/>
    <n v="1"/>
    <x v="3"/>
    <n v="26951"/>
  </r>
  <r>
    <x v="821"/>
    <n v="1"/>
    <x v="4"/>
    <n v="87643"/>
  </r>
  <r>
    <x v="821"/>
    <n v="1"/>
    <x v="5"/>
    <n v="100719"/>
  </r>
  <r>
    <x v="821"/>
    <n v="1"/>
    <x v="6"/>
    <n v="0"/>
  </r>
  <r>
    <x v="822"/>
    <n v="1"/>
    <x v="0"/>
    <n v="19945"/>
  </r>
  <r>
    <x v="822"/>
    <n v="1"/>
    <x v="1"/>
    <n v="52204"/>
  </r>
  <r>
    <x v="822"/>
    <n v="1"/>
    <x v="2"/>
    <n v="74964"/>
  </r>
  <r>
    <x v="822"/>
    <n v="1"/>
    <x v="3"/>
    <n v="27110"/>
  </r>
  <r>
    <x v="822"/>
    <n v="1"/>
    <x v="4"/>
    <n v="87398"/>
  </r>
  <r>
    <x v="822"/>
    <n v="1"/>
    <x v="5"/>
    <n v="100602"/>
  </r>
  <r>
    <x v="822"/>
    <n v="1"/>
    <x v="6"/>
    <n v="0"/>
  </r>
  <r>
    <x v="823"/>
    <n v="1"/>
    <x v="0"/>
    <n v="20189"/>
  </r>
  <r>
    <x v="823"/>
    <n v="1"/>
    <x v="1"/>
    <n v="52282"/>
  </r>
  <r>
    <x v="823"/>
    <n v="1"/>
    <x v="2"/>
    <n v="74469"/>
  </r>
  <r>
    <x v="823"/>
    <n v="1"/>
    <x v="3"/>
    <n v="27301"/>
  </r>
  <r>
    <x v="823"/>
    <n v="1"/>
    <x v="4"/>
    <n v="87169"/>
  </r>
  <r>
    <x v="823"/>
    <n v="1"/>
    <x v="5"/>
    <n v="100471"/>
  </r>
  <r>
    <x v="823"/>
    <n v="1"/>
    <x v="6"/>
    <n v="0"/>
  </r>
  <r>
    <x v="824"/>
    <n v="1"/>
    <x v="0"/>
    <n v="20373"/>
  </r>
  <r>
    <x v="824"/>
    <n v="1"/>
    <x v="1"/>
    <n v="52561"/>
  </r>
  <r>
    <x v="824"/>
    <n v="1"/>
    <x v="2"/>
    <n v="74440"/>
  </r>
  <r>
    <x v="824"/>
    <n v="1"/>
    <x v="3"/>
    <n v="27758"/>
  </r>
  <r>
    <x v="824"/>
    <n v="1"/>
    <x v="4"/>
    <n v="87270"/>
  </r>
  <r>
    <x v="824"/>
    <n v="1"/>
    <x v="5"/>
    <n v="100694"/>
  </r>
  <r>
    <x v="824"/>
    <n v="1"/>
    <x v="6"/>
    <n v="0"/>
  </r>
  <r>
    <x v="825"/>
    <n v="1"/>
    <x v="0"/>
    <n v="20308"/>
  </r>
  <r>
    <x v="825"/>
    <n v="1"/>
    <x v="1"/>
    <n v="52674"/>
  </r>
  <r>
    <x v="825"/>
    <n v="1"/>
    <x v="2"/>
    <n v="74488"/>
  </r>
  <r>
    <x v="825"/>
    <n v="1"/>
    <x v="3"/>
    <n v="27893"/>
  </r>
  <r>
    <x v="825"/>
    <n v="1"/>
    <x v="4"/>
    <n v="87310"/>
  </r>
  <r>
    <x v="825"/>
    <n v="1"/>
    <x v="5"/>
    <n v="100710"/>
  </r>
  <r>
    <x v="825"/>
    <n v="1"/>
    <x v="6"/>
    <n v="0"/>
  </r>
  <r>
    <x v="826"/>
    <n v="1"/>
    <x v="0"/>
    <n v="20397"/>
  </r>
  <r>
    <x v="826"/>
    <n v="1"/>
    <x v="1"/>
    <n v="52691"/>
  </r>
  <r>
    <x v="826"/>
    <n v="1"/>
    <x v="2"/>
    <n v="74192"/>
  </r>
  <r>
    <x v="826"/>
    <n v="1"/>
    <x v="3"/>
    <n v="28096"/>
  </r>
  <r>
    <x v="826"/>
    <n v="1"/>
    <x v="4"/>
    <n v="87060"/>
  </r>
  <r>
    <x v="826"/>
    <n v="1"/>
    <x v="5"/>
    <n v="100541"/>
  </r>
  <r>
    <x v="826"/>
    <n v="1"/>
    <x v="6"/>
    <n v="0"/>
  </r>
  <r>
    <x v="827"/>
    <n v="1"/>
    <x v="0"/>
    <n v="20543"/>
  </r>
  <r>
    <x v="827"/>
    <n v="1"/>
    <x v="1"/>
    <n v="52900"/>
  </r>
  <r>
    <x v="827"/>
    <n v="1"/>
    <x v="2"/>
    <n v="74215"/>
  </r>
  <r>
    <x v="827"/>
    <n v="1"/>
    <x v="3"/>
    <n v="28504"/>
  </r>
  <r>
    <x v="827"/>
    <n v="1"/>
    <x v="4"/>
    <n v="87091"/>
  </r>
  <r>
    <x v="827"/>
    <n v="1"/>
    <x v="5"/>
    <n v="100663"/>
  </r>
  <r>
    <x v="827"/>
    <n v="1"/>
    <x v="6"/>
    <n v="0"/>
  </r>
  <r>
    <x v="828"/>
    <n v="1"/>
    <x v="0"/>
    <n v="21020"/>
  </r>
  <r>
    <x v="828"/>
    <n v="1"/>
    <x v="1"/>
    <n v="52746"/>
  </r>
  <r>
    <x v="828"/>
    <n v="1"/>
    <x v="2"/>
    <n v="73974"/>
  </r>
  <r>
    <x v="828"/>
    <n v="1"/>
    <x v="3"/>
    <n v="29112"/>
  </r>
  <r>
    <x v="828"/>
    <n v="1"/>
    <x v="4"/>
    <n v="86732"/>
  </r>
  <r>
    <x v="828"/>
    <n v="1"/>
    <x v="5"/>
    <n v="100642"/>
  </r>
  <r>
    <x v="828"/>
    <n v="1"/>
    <x v="6"/>
    <n v="0"/>
  </r>
  <r>
    <x v="829"/>
    <n v="1"/>
    <x v="0"/>
    <n v="21095"/>
  </r>
  <r>
    <x v="829"/>
    <n v="1"/>
    <x v="1"/>
    <n v="52619"/>
  </r>
  <r>
    <x v="829"/>
    <n v="1"/>
    <x v="2"/>
    <n v="73718"/>
  </r>
  <r>
    <x v="829"/>
    <n v="1"/>
    <x v="3"/>
    <n v="29365"/>
  </r>
  <r>
    <x v="829"/>
    <n v="1"/>
    <x v="4"/>
    <n v="86272"/>
  </r>
  <r>
    <x v="829"/>
    <n v="1"/>
    <x v="5"/>
    <n v="100357"/>
  </r>
  <r>
    <x v="829"/>
    <n v="1"/>
    <x v="6"/>
    <n v="0"/>
  </r>
  <r>
    <x v="830"/>
    <n v="1"/>
    <x v="0"/>
    <n v="21673"/>
  </r>
  <r>
    <x v="830"/>
    <n v="1"/>
    <x v="1"/>
    <n v="52504"/>
  </r>
  <r>
    <x v="830"/>
    <n v="1"/>
    <x v="2"/>
    <n v="73236"/>
  </r>
  <r>
    <x v="830"/>
    <n v="1"/>
    <x v="3"/>
    <n v="29969"/>
  </r>
  <r>
    <x v="830"/>
    <n v="1"/>
    <x v="4"/>
    <n v="85803"/>
  </r>
  <r>
    <x v="830"/>
    <n v="1"/>
    <x v="5"/>
    <n v="100363"/>
  </r>
  <r>
    <x v="830"/>
    <n v="1"/>
    <x v="6"/>
    <n v="0"/>
  </r>
  <r>
    <x v="831"/>
    <n v="1"/>
    <x v="0"/>
    <n v="21905"/>
  </r>
  <r>
    <x v="831"/>
    <n v="1"/>
    <x v="1"/>
    <n v="52614"/>
  </r>
  <r>
    <x v="831"/>
    <n v="1"/>
    <x v="2"/>
    <n v="73159"/>
  </r>
  <r>
    <x v="831"/>
    <n v="1"/>
    <x v="3"/>
    <n v="30109"/>
  </r>
  <r>
    <x v="831"/>
    <n v="1"/>
    <x v="4"/>
    <n v="85750"/>
  </r>
  <r>
    <x v="831"/>
    <n v="1"/>
    <x v="5"/>
    <n v="100401"/>
  </r>
  <r>
    <x v="831"/>
    <n v="1"/>
    <x v="6"/>
    <n v="0"/>
  </r>
  <r>
    <x v="832"/>
    <n v="1"/>
    <x v="0"/>
    <n v="22290"/>
  </r>
  <r>
    <x v="832"/>
    <n v="1"/>
    <x v="1"/>
    <n v="52512"/>
  </r>
  <r>
    <x v="832"/>
    <n v="1"/>
    <x v="2"/>
    <n v="72945"/>
  </r>
  <r>
    <x v="832"/>
    <n v="1"/>
    <x v="3"/>
    <n v="30672"/>
  </r>
  <r>
    <x v="832"/>
    <n v="1"/>
    <x v="4"/>
    <n v="85527"/>
  </r>
  <r>
    <x v="832"/>
    <n v="1"/>
    <x v="5"/>
    <n v="100477"/>
  </r>
  <r>
    <x v="832"/>
    <n v="1"/>
    <x v="6"/>
    <n v="0"/>
  </r>
  <r>
    <x v="833"/>
    <n v="1"/>
    <x v="0"/>
    <n v="22300"/>
  </r>
  <r>
    <x v="833"/>
    <n v="1"/>
    <x v="1"/>
    <n v="52540"/>
  </r>
  <r>
    <x v="833"/>
    <n v="1"/>
    <x v="2"/>
    <n v="72854"/>
  </r>
  <r>
    <x v="833"/>
    <n v="1"/>
    <x v="3"/>
    <n v="30662"/>
  </r>
  <r>
    <x v="833"/>
    <n v="1"/>
    <x v="4"/>
    <n v="85432"/>
  </r>
  <r>
    <x v="833"/>
    <n v="1"/>
    <x v="5"/>
    <n v="100422"/>
  </r>
  <r>
    <x v="833"/>
    <n v="1"/>
    <x v="6"/>
    <n v="0"/>
  </r>
  <r>
    <x v="834"/>
    <n v="1"/>
    <x v="0"/>
    <n v="22530"/>
  </r>
  <r>
    <x v="834"/>
    <n v="1"/>
    <x v="1"/>
    <n v="52676"/>
  </r>
  <r>
    <x v="834"/>
    <n v="1"/>
    <x v="2"/>
    <n v="73025"/>
  </r>
  <r>
    <x v="834"/>
    <n v="1"/>
    <x v="3"/>
    <n v="30931"/>
  </r>
  <r>
    <x v="834"/>
    <n v="1"/>
    <x v="4"/>
    <n v="85742"/>
  </r>
  <r>
    <x v="834"/>
    <n v="1"/>
    <x v="5"/>
    <n v="100820"/>
  </r>
  <r>
    <x v="834"/>
    <n v="1"/>
    <x v="6"/>
    <n v="0"/>
  </r>
  <r>
    <x v="835"/>
    <n v="1"/>
    <x v="0"/>
    <n v="22653"/>
  </r>
  <r>
    <x v="835"/>
    <n v="1"/>
    <x v="1"/>
    <n v="52980"/>
  </r>
  <r>
    <x v="835"/>
    <n v="1"/>
    <x v="2"/>
    <n v="72992"/>
  </r>
  <r>
    <x v="835"/>
    <n v="1"/>
    <x v="3"/>
    <n v="31078"/>
  </r>
  <r>
    <x v="835"/>
    <n v="1"/>
    <x v="4"/>
    <n v="85903"/>
  </r>
  <r>
    <x v="835"/>
    <n v="1"/>
    <x v="5"/>
    <n v="100995"/>
  </r>
  <r>
    <x v="835"/>
    <n v="1"/>
    <x v="6"/>
    <n v="0"/>
  </r>
  <r>
    <x v="836"/>
    <n v="1"/>
    <x v="0"/>
    <n v="23121"/>
  </r>
  <r>
    <x v="836"/>
    <n v="1"/>
    <x v="1"/>
    <n v="52780"/>
  </r>
  <r>
    <x v="836"/>
    <n v="1"/>
    <x v="2"/>
    <n v="72584"/>
  </r>
  <r>
    <x v="836"/>
    <n v="1"/>
    <x v="3"/>
    <n v="31528"/>
  </r>
  <r>
    <x v="836"/>
    <n v="1"/>
    <x v="4"/>
    <n v="85586"/>
  </r>
  <r>
    <x v="836"/>
    <n v="1"/>
    <x v="5"/>
    <n v="100944"/>
  </r>
  <r>
    <x v="836"/>
    <n v="1"/>
    <x v="6"/>
    <n v="0"/>
  </r>
  <r>
    <x v="837"/>
    <n v="1"/>
    <x v="0"/>
    <n v="23320"/>
  </r>
  <r>
    <x v="837"/>
    <n v="1"/>
    <x v="1"/>
    <n v="52906"/>
  </r>
  <r>
    <x v="837"/>
    <n v="1"/>
    <x v="2"/>
    <n v="72546"/>
  </r>
  <r>
    <x v="837"/>
    <n v="1"/>
    <x v="3"/>
    <n v="31706"/>
  </r>
  <r>
    <x v="837"/>
    <n v="1"/>
    <x v="4"/>
    <n v="85727"/>
  </r>
  <r>
    <x v="837"/>
    <n v="1"/>
    <x v="5"/>
    <n v="101219"/>
  </r>
  <r>
    <x v="837"/>
    <n v="1"/>
    <x v="6"/>
    <n v="0"/>
  </r>
  <r>
    <x v="838"/>
    <n v="1"/>
    <x v="0"/>
    <n v="23557"/>
  </r>
  <r>
    <x v="838"/>
    <n v="1"/>
    <x v="1"/>
    <n v="53005"/>
  </r>
  <r>
    <x v="838"/>
    <n v="1"/>
    <x v="2"/>
    <n v="72226"/>
  </r>
  <r>
    <x v="838"/>
    <n v="1"/>
    <x v="3"/>
    <n v="31977"/>
  </r>
  <r>
    <x v="838"/>
    <n v="1"/>
    <x v="4"/>
    <n v="85476"/>
  </r>
  <r>
    <x v="838"/>
    <n v="1"/>
    <x v="5"/>
    <n v="101110"/>
  </r>
  <r>
    <x v="838"/>
    <n v="1"/>
    <x v="6"/>
    <n v="0"/>
  </r>
  <r>
    <x v="839"/>
    <n v="1"/>
    <x v="0"/>
    <n v="23772"/>
  </r>
  <r>
    <x v="839"/>
    <n v="1"/>
    <x v="1"/>
    <n v="53030"/>
  </r>
  <r>
    <x v="839"/>
    <n v="1"/>
    <x v="2"/>
    <n v="71911"/>
  </r>
  <r>
    <x v="839"/>
    <n v="1"/>
    <x v="3"/>
    <n v="32014"/>
  </r>
  <r>
    <x v="839"/>
    <n v="1"/>
    <x v="4"/>
    <n v="85331"/>
  </r>
  <r>
    <x v="839"/>
    <n v="1"/>
    <x v="5"/>
    <n v="101073"/>
  </r>
  <r>
    <x v="839"/>
    <n v="1"/>
    <x v="6"/>
    <n v="0"/>
  </r>
  <r>
    <x v="840"/>
    <n v="1"/>
    <x v="0"/>
    <n v="24161"/>
  </r>
  <r>
    <x v="840"/>
    <n v="1"/>
    <x v="1"/>
    <n v="53012"/>
  </r>
  <r>
    <x v="840"/>
    <n v="1"/>
    <x v="2"/>
    <n v="71885"/>
  </r>
  <r>
    <x v="840"/>
    <n v="1"/>
    <x v="3"/>
    <n v="32571"/>
  </r>
  <r>
    <x v="840"/>
    <n v="1"/>
    <x v="4"/>
    <n v="85183"/>
  </r>
  <r>
    <x v="840"/>
    <n v="1"/>
    <x v="5"/>
    <n v="101288"/>
  </r>
  <r>
    <x v="840"/>
    <n v="1"/>
    <x v="6"/>
    <n v="0"/>
  </r>
  <r>
    <x v="841"/>
    <n v="1"/>
    <x v="0"/>
    <n v="24391"/>
  </r>
  <r>
    <x v="841"/>
    <n v="1"/>
    <x v="1"/>
    <n v="52851"/>
  </r>
  <r>
    <x v="841"/>
    <n v="1"/>
    <x v="2"/>
    <n v="71694"/>
  </r>
  <r>
    <x v="841"/>
    <n v="1"/>
    <x v="3"/>
    <n v="32565"/>
  </r>
  <r>
    <x v="841"/>
    <n v="1"/>
    <x v="4"/>
    <n v="85053"/>
  </r>
  <r>
    <x v="841"/>
    <n v="1"/>
    <x v="5"/>
    <n v="101205"/>
  </r>
  <r>
    <x v="841"/>
    <n v="1"/>
    <x v="6"/>
    <n v="0"/>
  </r>
  <r>
    <x v="842"/>
    <n v="1"/>
    <x v="0"/>
    <n v="24627"/>
  </r>
  <r>
    <x v="842"/>
    <n v="1"/>
    <x v="1"/>
    <n v="52726"/>
  </r>
  <r>
    <x v="842"/>
    <n v="1"/>
    <x v="2"/>
    <n v="71203"/>
  </r>
  <r>
    <x v="842"/>
    <n v="1"/>
    <x v="3"/>
    <n v="32913"/>
  </r>
  <r>
    <x v="842"/>
    <n v="1"/>
    <x v="4"/>
    <n v="84532"/>
  </r>
  <r>
    <x v="842"/>
    <n v="1"/>
    <x v="5"/>
    <n v="100895"/>
  </r>
  <r>
    <x v="842"/>
    <n v="1"/>
    <x v="6"/>
    <n v="0"/>
  </r>
  <r>
    <x v="843"/>
    <n v="1"/>
    <x v="0"/>
    <n v="24868"/>
  </r>
  <r>
    <x v="843"/>
    <n v="1"/>
    <x v="1"/>
    <n v="52674"/>
  </r>
  <r>
    <x v="843"/>
    <n v="1"/>
    <x v="2"/>
    <n v="70953"/>
  </r>
  <r>
    <x v="843"/>
    <n v="1"/>
    <x v="3"/>
    <n v="33305"/>
  </r>
  <r>
    <x v="843"/>
    <n v="1"/>
    <x v="4"/>
    <n v="84423"/>
  </r>
  <r>
    <x v="843"/>
    <n v="1"/>
    <x v="5"/>
    <n v="100926"/>
  </r>
  <r>
    <x v="843"/>
    <n v="1"/>
    <x v="6"/>
    <n v="0"/>
  </r>
  <r>
    <x v="844"/>
    <n v="1"/>
    <x v="0"/>
    <n v="25110"/>
  </r>
  <r>
    <x v="844"/>
    <n v="1"/>
    <x v="1"/>
    <n v="52575"/>
  </r>
  <r>
    <x v="844"/>
    <n v="1"/>
    <x v="2"/>
    <n v="70712"/>
  </r>
  <r>
    <x v="844"/>
    <n v="1"/>
    <x v="3"/>
    <n v="33574"/>
  </r>
  <r>
    <x v="844"/>
    <n v="1"/>
    <x v="4"/>
    <n v="84131"/>
  </r>
  <r>
    <x v="844"/>
    <n v="1"/>
    <x v="5"/>
    <n v="100839"/>
  </r>
  <r>
    <x v="844"/>
    <n v="1"/>
    <x v="6"/>
    <n v="0"/>
  </r>
  <r>
    <x v="845"/>
    <n v="1"/>
    <x v="0"/>
    <n v="25174"/>
  </r>
  <r>
    <x v="845"/>
    <n v="1"/>
    <x v="1"/>
    <n v="52656"/>
  </r>
  <r>
    <x v="845"/>
    <n v="1"/>
    <x v="2"/>
    <n v="70568"/>
  </r>
  <r>
    <x v="845"/>
    <n v="1"/>
    <x v="3"/>
    <n v="33631"/>
  </r>
  <r>
    <x v="845"/>
    <n v="1"/>
    <x v="4"/>
    <n v="84106"/>
  </r>
  <r>
    <x v="845"/>
    <n v="1"/>
    <x v="5"/>
    <n v="100833"/>
  </r>
  <r>
    <x v="845"/>
    <n v="1"/>
    <x v="6"/>
    <n v="0"/>
  </r>
  <r>
    <x v="846"/>
    <n v="1"/>
    <x v="0"/>
    <n v="25315"/>
  </r>
  <r>
    <x v="846"/>
    <n v="1"/>
    <x v="1"/>
    <n v="52798"/>
  </r>
  <r>
    <x v="846"/>
    <n v="1"/>
    <x v="2"/>
    <n v="70486"/>
  </r>
  <r>
    <x v="846"/>
    <n v="1"/>
    <x v="3"/>
    <n v="33872"/>
  </r>
  <r>
    <x v="846"/>
    <n v="1"/>
    <x v="4"/>
    <n v="84083"/>
  </r>
  <r>
    <x v="846"/>
    <n v="1"/>
    <x v="5"/>
    <n v="100898"/>
  </r>
  <r>
    <x v="846"/>
    <n v="1"/>
    <x v="6"/>
    <n v="0"/>
  </r>
  <r>
    <x v="847"/>
    <n v="1"/>
    <x v="0"/>
    <n v="25539"/>
  </r>
  <r>
    <x v="847"/>
    <n v="1"/>
    <x v="1"/>
    <n v="52647"/>
  </r>
  <r>
    <x v="847"/>
    <n v="1"/>
    <x v="2"/>
    <n v="70129"/>
  </r>
  <r>
    <x v="847"/>
    <n v="1"/>
    <x v="3"/>
    <n v="34200"/>
  </r>
  <r>
    <x v="847"/>
    <n v="1"/>
    <x v="4"/>
    <n v="83677"/>
  </r>
  <r>
    <x v="847"/>
    <n v="1"/>
    <x v="5"/>
    <n v="100725"/>
  </r>
  <r>
    <x v="847"/>
    <n v="1"/>
    <x v="6"/>
    <n v="0"/>
  </r>
  <r>
    <x v="848"/>
    <n v="1"/>
    <x v="0"/>
    <n v="25741"/>
  </r>
  <r>
    <x v="848"/>
    <n v="1"/>
    <x v="1"/>
    <n v="52553"/>
  </r>
  <r>
    <x v="848"/>
    <n v="1"/>
    <x v="2"/>
    <n v="69842"/>
  </r>
  <r>
    <x v="848"/>
    <n v="1"/>
    <x v="3"/>
    <n v="34331"/>
  </r>
  <r>
    <x v="848"/>
    <n v="1"/>
    <x v="4"/>
    <n v="83387"/>
  </r>
  <r>
    <x v="848"/>
    <n v="1"/>
    <x v="5"/>
    <n v="100557"/>
  </r>
  <r>
    <x v="848"/>
    <n v="1"/>
    <x v="6"/>
    <n v="0"/>
  </r>
  <r>
    <x v="849"/>
    <n v="1"/>
    <x v="0"/>
    <n v="26026"/>
  </r>
  <r>
    <x v="849"/>
    <n v="1"/>
    <x v="1"/>
    <n v="52765"/>
  </r>
  <r>
    <x v="849"/>
    <n v="1"/>
    <x v="2"/>
    <n v="69896"/>
  </r>
  <r>
    <x v="849"/>
    <n v="1"/>
    <x v="3"/>
    <n v="34730"/>
  </r>
  <r>
    <x v="849"/>
    <n v="1"/>
    <x v="4"/>
    <n v="83444"/>
  </r>
  <r>
    <x v="849"/>
    <n v="1"/>
    <x v="5"/>
    <n v="100813"/>
  </r>
  <r>
    <x v="849"/>
    <n v="1"/>
    <x v="6"/>
    <n v="0"/>
  </r>
  <r>
    <x v="850"/>
    <n v="1"/>
    <x v="0"/>
    <n v="26216"/>
  </r>
  <r>
    <x v="850"/>
    <n v="1"/>
    <x v="1"/>
    <n v="52682"/>
  </r>
  <r>
    <x v="850"/>
    <n v="1"/>
    <x v="2"/>
    <n v="69505"/>
  </r>
  <r>
    <x v="850"/>
    <n v="1"/>
    <x v="3"/>
    <n v="34710"/>
  </r>
  <r>
    <x v="850"/>
    <n v="1"/>
    <x v="4"/>
    <n v="83172"/>
  </r>
  <r>
    <x v="850"/>
    <n v="1"/>
    <x v="5"/>
    <n v="100608"/>
  </r>
  <r>
    <x v="850"/>
    <n v="1"/>
    <x v="6"/>
    <n v="0"/>
  </r>
  <r>
    <x v="851"/>
    <n v="1"/>
    <x v="0"/>
    <n v="26604"/>
  </r>
  <r>
    <x v="851"/>
    <n v="1"/>
    <x v="1"/>
    <n v="52679"/>
  </r>
  <r>
    <x v="851"/>
    <n v="1"/>
    <x v="2"/>
    <n v="69417"/>
  </r>
  <r>
    <x v="851"/>
    <n v="1"/>
    <x v="3"/>
    <n v="35205"/>
  </r>
  <r>
    <x v="851"/>
    <n v="1"/>
    <x v="4"/>
    <n v="83058"/>
  </r>
  <r>
    <x v="851"/>
    <n v="1"/>
    <x v="5"/>
    <n v="100786"/>
  </r>
  <r>
    <x v="851"/>
    <n v="1"/>
    <x v="6"/>
    <n v="0"/>
  </r>
  <r>
    <x v="852"/>
    <n v="1"/>
    <x v="0"/>
    <n v="26687"/>
  </r>
  <r>
    <x v="852"/>
    <n v="1"/>
    <x v="1"/>
    <n v="52932"/>
  </r>
  <r>
    <x v="852"/>
    <n v="1"/>
    <x v="2"/>
    <n v="69111"/>
  </r>
  <r>
    <x v="852"/>
    <n v="1"/>
    <x v="3"/>
    <n v="35393"/>
  </r>
  <r>
    <x v="852"/>
    <n v="1"/>
    <x v="4"/>
    <n v="82962"/>
  </r>
  <r>
    <x v="852"/>
    <n v="1"/>
    <x v="5"/>
    <n v="100778"/>
  </r>
  <r>
    <x v="852"/>
    <n v="1"/>
    <x v="6"/>
    <n v="0"/>
  </r>
  <r>
    <x v="853"/>
    <n v="1"/>
    <x v="0"/>
    <n v="27057"/>
  </r>
  <r>
    <x v="853"/>
    <n v="1"/>
    <x v="1"/>
    <n v="52716"/>
  </r>
  <r>
    <x v="853"/>
    <n v="1"/>
    <x v="2"/>
    <n v="68976"/>
  </r>
  <r>
    <x v="853"/>
    <n v="1"/>
    <x v="3"/>
    <n v="35700"/>
  </r>
  <r>
    <x v="853"/>
    <n v="1"/>
    <x v="4"/>
    <n v="82763"/>
  </r>
  <r>
    <x v="853"/>
    <n v="1"/>
    <x v="5"/>
    <n v="100817"/>
  </r>
  <r>
    <x v="853"/>
    <n v="1"/>
    <x v="6"/>
    <n v="0"/>
  </r>
  <r>
    <x v="854"/>
    <n v="1"/>
    <x v="0"/>
    <n v="27141"/>
  </r>
  <r>
    <x v="854"/>
    <n v="1"/>
    <x v="1"/>
    <n v="52615"/>
  </r>
  <r>
    <x v="854"/>
    <n v="1"/>
    <x v="2"/>
    <n v="68720"/>
  </r>
  <r>
    <x v="854"/>
    <n v="1"/>
    <x v="3"/>
    <n v="35788"/>
  </r>
  <r>
    <x v="854"/>
    <n v="1"/>
    <x v="4"/>
    <n v="82569"/>
  </r>
  <r>
    <x v="854"/>
    <n v="1"/>
    <x v="5"/>
    <n v="100668"/>
  </r>
  <r>
    <x v="854"/>
    <n v="1"/>
    <x v="6"/>
    <n v="0"/>
  </r>
  <r>
    <x v="855"/>
    <n v="1"/>
    <x v="0"/>
    <n v="27333"/>
  </r>
  <r>
    <x v="855"/>
    <n v="1"/>
    <x v="1"/>
    <n v="52612"/>
  </r>
  <r>
    <x v="855"/>
    <n v="1"/>
    <x v="2"/>
    <n v="68720"/>
  </r>
  <r>
    <x v="855"/>
    <n v="1"/>
    <x v="3"/>
    <n v="36129"/>
  </r>
  <r>
    <x v="855"/>
    <n v="1"/>
    <x v="4"/>
    <n v="82506"/>
  </r>
  <r>
    <x v="855"/>
    <n v="1"/>
    <x v="5"/>
    <n v="100812"/>
  </r>
  <r>
    <x v="855"/>
    <n v="1"/>
    <x v="6"/>
    <n v="0"/>
  </r>
  <r>
    <x v="856"/>
    <n v="1"/>
    <x v="0"/>
    <n v="27598"/>
  </r>
  <r>
    <x v="856"/>
    <n v="1"/>
    <x v="1"/>
    <n v="52685"/>
  </r>
  <r>
    <x v="856"/>
    <n v="1"/>
    <x v="2"/>
    <n v="68245"/>
  </r>
  <r>
    <x v="856"/>
    <n v="1"/>
    <x v="3"/>
    <n v="36503"/>
  </r>
  <r>
    <x v="856"/>
    <n v="1"/>
    <x v="4"/>
    <n v="82152"/>
  </r>
  <r>
    <x v="856"/>
    <n v="1"/>
    <x v="5"/>
    <n v="100715"/>
  </r>
  <r>
    <x v="856"/>
    <n v="1"/>
    <x v="6"/>
    <n v="0"/>
  </r>
  <r>
    <x v="857"/>
    <n v="1"/>
    <x v="0"/>
    <n v="27823"/>
  </r>
  <r>
    <x v="857"/>
    <n v="1"/>
    <x v="1"/>
    <n v="52716"/>
  </r>
  <r>
    <x v="857"/>
    <n v="1"/>
    <x v="2"/>
    <n v="68201"/>
  </r>
  <r>
    <x v="857"/>
    <n v="1"/>
    <x v="3"/>
    <n v="36825"/>
  </r>
  <r>
    <x v="857"/>
    <n v="1"/>
    <x v="4"/>
    <n v="82042"/>
  </r>
  <r>
    <x v="857"/>
    <n v="1"/>
    <x v="5"/>
    <n v="100809"/>
  </r>
  <r>
    <x v="857"/>
    <n v="1"/>
    <x v="6"/>
    <n v="0"/>
  </r>
  <r>
    <x v="858"/>
    <n v="1"/>
    <x v="0"/>
    <n v="28057"/>
  </r>
  <r>
    <x v="858"/>
    <n v="1"/>
    <x v="1"/>
    <n v="52823"/>
  </r>
  <r>
    <x v="858"/>
    <n v="1"/>
    <x v="2"/>
    <n v="67928"/>
  </r>
  <r>
    <x v="858"/>
    <n v="1"/>
    <x v="3"/>
    <n v="37273"/>
  </r>
  <r>
    <x v="858"/>
    <n v="1"/>
    <x v="4"/>
    <n v="81789"/>
  </r>
  <r>
    <x v="858"/>
    <n v="1"/>
    <x v="5"/>
    <n v="100805"/>
  </r>
  <r>
    <x v="858"/>
    <n v="1"/>
    <x v="6"/>
    <n v="0"/>
  </r>
  <r>
    <x v="859"/>
    <n v="1"/>
    <x v="0"/>
    <n v="28272"/>
  </r>
  <r>
    <x v="859"/>
    <n v="1"/>
    <x v="1"/>
    <n v="52842"/>
  </r>
  <r>
    <x v="859"/>
    <n v="1"/>
    <x v="2"/>
    <n v="67960"/>
  </r>
  <r>
    <x v="859"/>
    <n v="1"/>
    <x v="3"/>
    <n v="37487"/>
  </r>
  <r>
    <x v="859"/>
    <n v="1"/>
    <x v="4"/>
    <n v="81768"/>
  </r>
  <r>
    <x v="859"/>
    <n v="1"/>
    <x v="5"/>
    <n v="100929"/>
  </r>
  <r>
    <x v="859"/>
    <n v="1"/>
    <x v="6"/>
    <n v="0"/>
  </r>
  <r>
    <x v="860"/>
    <n v="1"/>
    <x v="0"/>
    <n v="28471"/>
  </r>
  <r>
    <x v="860"/>
    <n v="1"/>
    <x v="1"/>
    <n v="52424"/>
  </r>
  <r>
    <x v="860"/>
    <n v="1"/>
    <x v="2"/>
    <n v="67467"/>
  </r>
  <r>
    <x v="860"/>
    <n v="1"/>
    <x v="3"/>
    <n v="37543"/>
  </r>
  <r>
    <x v="860"/>
    <n v="1"/>
    <x v="4"/>
    <n v="81221"/>
  </r>
  <r>
    <x v="860"/>
    <n v="1"/>
    <x v="5"/>
    <n v="100391"/>
  </r>
  <r>
    <x v="860"/>
    <n v="1"/>
    <x v="6"/>
    <n v="0"/>
  </r>
  <r>
    <x v="861"/>
    <n v="1"/>
    <x v="0"/>
    <n v="28740"/>
  </r>
  <r>
    <x v="861"/>
    <n v="1"/>
    <x v="1"/>
    <n v="52364"/>
  </r>
  <r>
    <x v="861"/>
    <n v="1"/>
    <x v="2"/>
    <n v="67191"/>
  </r>
  <r>
    <x v="861"/>
    <n v="1"/>
    <x v="3"/>
    <n v="37763"/>
  </r>
  <r>
    <x v="861"/>
    <n v="1"/>
    <x v="4"/>
    <n v="81078"/>
  </r>
  <r>
    <x v="861"/>
    <n v="1"/>
    <x v="5"/>
    <n v="100339"/>
  </r>
  <r>
    <x v="861"/>
    <n v="1"/>
    <x v="6"/>
    <n v="0"/>
  </r>
  <r>
    <x v="862"/>
    <n v="1"/>
    <x v="0"/>
    <n v="29026"/>
  </r>
  <r>
    <x v="862"/>
    <n v="1"/>
    <x v="1"/>
    <n v="52646"/>
  </r>
  <r>
    <x v="862"/>
    <n v="1"/>
    <x v="2"/>
    <n v="66963"/>
  </r>
  <r>
    <x v="862"/>
    <n v="1"/>
    <x v="3"/>
    <n v="38104"/>
  </r>
  <r>
    <x v="862"/>
    <n v="1"/>
    <x v="4"/>
    <n v="80855"/>
  </r>
  <r>
    <x v="862"/>
    <n v="1"/>
    <x v="5"/>
    <n v="100425"/>
  </r>
  <r>
    <x v="862"/>
    <n v="1"/>
    <x v="6"/>
    <n v="0"/>
  </r>
  <r>
    <x v="863"/>
    <n v="1"/>
    <x v="0"/>
    <n v="29014"/>
  </r>
  <r>
    <x v="863"/>
    <n v="1"/>
    <x v="1"/>
    <n v="52620"/>
  </r>
  <r>
    <x v="863"/>
    <n v="1"/>
    <x v="2"/>
    <n v="66973"/>
  </r>
  <r>
    <x v="863"/>
    <n v="1"/>
    <x v="3"/>
    <n v="38444"/>
  </r>
  <r>
    <x v="863"/>
    <n v="1"/>
    <x v="4"/>
    <n v="80791"/>
  </r>
  <r>
    <x v="863"/>
    <n v="1"/>
    <x v="5"/>
    <n v="100469"/>
  </r>
  <r>
    <x v="863"/>
    <n v="1"/>
    <x v="6"/>
    <n v="0"/>
  </r>
  <r>
    <x v="864"/>
    <n v="1"/>
    <x v="0"/>
    <n v="29328"/>
  </r>
  <r>
    <x v="864"/>
    <n v="1"/>
    <x v="1"/>
    <n v="52595"/>
  </r>
  <r>
    <x v="864"/>
    <n v="1"/>
    <x v="2"/>
    <n v="66626"/>
  </r>
  <r>
    <x v="864"/>
    <n v="1"/>
    <x v="3"/>
    <n v="39000"/>
  </r>
  <r>
    <x v="864"/>
    <n v="1"/>
    <x v="4"/>
    <n v="80524"/>
  </r>
  <r>
    <x v="864"/>
    <n v="1"/>
    <x v="5"/>
    <n v="100474"/>
  </r>
  <r>
    <x v="864"/>
    <n v="1"/>
    <x v="6"/>
    <n v="0"/>
  </r>
  <r>
    <x v="865"/>
    <n v="1"/>
    <x v="0"/>
    <n v="29541"/>
  </r>
  <r>
    <x v="865"/>
    <n v="1"/>
    <x v="1"/>
    <n v="52690"/>
  </r>
  <r>
    <x v="865"/>
    <n v="1"/>
    <x v="2"/>
    <n v="66438"/>
  </r>
  <r>
    <x v="865"/>
    <n v="1"/>
    <x v="3"/>
    <n v="39386"/>
  </r>
  <r>
    <x v="865"/>
    <n v="1"/>
    <x v="4"/>
    <n v="80276"/>
  </r>
  <r>
    <x v="865"/>
    <n v="1"/>
    <x v="5"/>
    <n v="100449"/>
  </r>
  <r>
    <x v="865"/>
    <n v="1"/>
    <x v="6"/>
    <n v="0"/>
  </r>
  <r>
    <x v="866"/>
    <n v="1"/>
    <x v="0"/>
    <n v="29909"/>
  </r>
  <r>
    <x v="866"/>
    <n v="1"/>
    <x v="1"/>
    <n v="52579"/>
  </r>
  <r>
    <x v="866"/>
    <n v="1"/>
    <x v="2"/>
    <n v="65978"/>
  </r>
  <r>
    <x v="866"/>
    <n v="1"/>
    <x v="3"/>
    <n v="39725"/>
  </r>
  <r>
    <x v="866"/>
    <n v="1"/>
    <x v="4"/>
    <n v="79939"/>
  </r>
  <r>
    <x v="866"/>
    <n v="1"/>
    <x v="5"/>
    <n v="100309"/>
  </r>
  <r>
    <x v="866"/>
    <n v="1"/>
    <x v="6"/>
    <n v="0"/>
  </r>
  <r>
    <x v="867"/>
    <n v="1"/>
    <x v="0"/>
    <n v="30098"/>
  </r>
  <r>
    <x v="867"/>
    <n v="1"/>
    <x v="1"/>
    <n v="52659"/>
  </r>
  <r>
    <x v="867"/>
    <n v="1"/>
    <x v="2"/>
    <n v="65790"/>
  </r>
  <r>
    <x v="867"/>
    <n v="1"/>
    <x v="3"/>
    <n v="39916"/>
  </r>
  <r>
    <x v="867"/>
    <n v="1"/>
    <x v="4"/>
    <n v="79867"/>
  </r>
  <r>
    <x v="867"/>
    <n v="1"/>
    <x v="5"/>
    <n v="100404"/>
  </r>
  <r>
    <x v="867"/>
    <n v="1"/>
    <x v="6"/>
    <n v="0"/>
  </r>
  <r>
    <x v="868"/>
    <n v="1"/>
    <x v="0"/>
    <n v="30621"/>
  </r>
  <r>
    <x v="868"/>
    <n v="1"/>
    <x v="1"/>
    <n v="52651"/>
  </r>
  <r>
    <x v="868"/>
    <n v="1"/>
    <x v="2"/>
    <n v="65311"/>
  </r>
  <r>
    <x v="868"/>
    <n v="1"/>
    <x v="3"/>
    <n v="40510"/>
  </r>
  <r>
    <x v="868"/>
    <n v="1"/>
    <x v="4"/>
    <n v="79390"/>
  </r>
  <r>
    <x v="868"/>
    <n v="1"/>
    <x v="5"/>
    <n v="100412"/>
  </r>
  <r>
    <x v="868"/>
    <n v="1"/>
    <x v="6"/>
    <n v="0"/>
  </r>
  <r>
    <x v="869"/>
    <n v="1"/>
    <x v="0"/>
    <n v="30948"/>
  </r>
  <r>
    <x v="869"/>
    <n v="1"/>
    <x v="1"/>
    <n v="52727"/>
  </r>
  <r>
    <x v="869"/>
    <n v="1"/>
    <x v="2"/>
    <n v="65010"/>
  </r>
  <r>
    <x v="869"/>
    <n v="1"/>
    <x v="3"/>
    <n v="41078"/>
  </r>
  <r>
    <x v="869"/>
    <n v="1"/>
    <x v="4"/>
    <n v="79083"/>
  </r>
  <r>
    <x v="869"/>
    <n v="1"/>
    <x v="5"/>
    <n v="100416"/>
  </r>
  <r>
    <x v="869"/>
    <n v="1"/>
    <x v="6"/>
    <n v="0"/>
  </r>
  <r>
    <x v="870"/>
    <n v="1"/>
    <x v="0"/>
    <n v="31467"/>
  </r>
  <r>
    <x v="870"/>
    <n v="1"/>
    <x v="1"/>
    <n v="52647"/>
  </r>
  <r>
    <x v="870"/>
    <n v="1"/>
    <x v="2"/>
    <n v="64537"/>
  </r>
  <r>
    <x v="870"/>
    <n v="1"/>
    <x v="3"/>
    <n v="41606"/>
  </r>
  <r>
    <x v="870"/>
    <n v="1"/>
    <x v="4"/>
    <n v="78645"/>
  </r>
  <r>
    <x v="870"/>
    <n v="1"/>
    <x v="5"/>
    <n v="100382"/>
  </r>
  <r>
    <x v="870"/>
    <n v="1"/>
    <x v="6"/>
    <n v="0"/>
  </r>
  <r>
    <x v="871"/>
    <n v="1"/>
    <x v="0"/>
    <n v="31900"/>
  </r>
  <r>
    <x v="871"/>
    <n v="1"/>
    <x v="1"/>
    <n v="52681"/>
  </r>
  <r>
    <x v="871"/>
    <n v="1"/>
    <x v="2"/>
    <n v="64277"/>
  </r>
  <r>
    <x v="871"/>
    <n v="1"/>
    <x v="3"/>
    <n v="42116"/>
  </r>
  <r>
    <x v="871"/>
    <n v="1"/>
    <x v="4"/>
    <n v="78441"/>
  </r>
  <r>
    <x v="871"/>
    <n v="1"/>
    <x v="5"/>
    <n v="100497"/>
  </r>
  <r>
    <x v="871"/>
    <n v="1"/>
    <x v="6"/>
    <n v="0"/>
  </r>
  <r>
    <x v="872"/>
    <n v="1"/>
    <x v="0"/>
    <n v="32303"/>
  </r>
  <r>
    <x v="872"/>
    <n v="1"/>
    <x v="1"/>
    <n v="52825"/>
  </r>
  <r>
    <x v="872"/>
    <n v="1"/>
    <x v="2"/>
    <n v="64081"/>
  </r>
  <r>
    <x v="872"/>
    <n v="1"/>
    <x v="3"/>
    <n v="42490"/>
  </r>
  <r>
    <x v="872"/>
    <n v="1"/>
    <x v="4"/>
    <n v="78354"/>
  </r>
  <r>
    <x v="872"/>
    <n v="1"/>
    <x v="5"/>
    <n v="100631"/>
  </r>
  <r>
    <x v="872"/>
    <n v="1"/>
    <x v="6"/>
    <n v="0"/>
  </r>
  <r>
    <x v="873"/>
    <n v="1"/>
    <x v="0"/>
    <n v="32510"/>
  </r>
  <r>
    <x v="873"/>
    <n v="1"/>
    <x v="1"/>
    <n v="52774"/>
  </r>
  <r>
    <x v="873"/>
    <n v="1"/>
    <x v="2"/>
    <n v="64001"/>
  </r>
  <r>
    <x v="873"/>
    <n v="1"/>
    <x v="3"/>
    <n v="42880"/>
  </r>
  <r>
    <x v="873"/>
    <n v="1"/>
    <x v="4"/>
    <n v="78056"/>
  </r>
  <r>
    <x v="873"/>
    <n v="1"/>
    <x v="5"/>
    <n v="100643"/>
  </r>
  <r>
    <x v="873"/>
    <n v="1"/>
    <x v="6"/>
    <n v="0"/>
  </r>
  <r>
    <x v="874"/>
    <n v="1"/>
    <x v="0"/>
    <n v="32729"/>
  </r>
  <r>
    <x v="874"/>
    <n v="1"/>
    <x v="1"/>
    <n v="52722"/>
  </r>
  <r>
    <x v="874"/>
    <n v="1"/>
    <x v="2"/>
    <n v="63760"/>
  </r>
  <r>
    <x v="874"/>
    <n v="1"/>
    <x v="3"/>
    <n v="42967"/>
  </r>
  <r>
    <x v="874"/>
    <n v="1"/>
    <x v="4"/>
    <n v="77890"/>
  </r>
  <r>
    <x v="874"/>
    <n v="1"/>
    <x v="5"/>
    <n v="100651"/>
  </r>
  <r>
    <x v="874"/>
    <n v="1"/>
    <x v="6"/>
    <n v="0"/>
  </r>
  <r>
    <x v="875"/>
    <n v="1"/>
    <x v="0"/>
    <n v="33057"/>
  </r>
  <r>
    <x v="875"/>
    <n v="1"/>
    <x v="1"/>
    <n v="52908"/>
  </r>
  <r>
    <x v="875"/>
    <n v="1"/>
    <x v="2"/>
    <n v="63673"/>
  </r>
  <r>
    <x v="875"/>
    <n v="1"/>
    <x v="3"/>
    <n v="43374"/>
  </r>
  <r>
    <x v="875"/>
    <n v="1"/>
    <x v="4"/>
    <n v="77872"/>
  </r>
  <r>
    <x v="875"/>
    <n v="1"/>
    <x v="5"/>
    <n v="100841"/>
  </r>
  <r>
    <x v="875"/>
    <n v="1"/>
    <x v="6"/>
    <n v="0"/>
  </r>
  <r>
    <x v="876"/>
    <n v="1"/>
    <x v="0"/>
    <n v="33078"/>
  </r>
  <r>
    <x v="876"/>
    <n v="1"/>
    <x v="1"/>
    <n v="52914"/>
  </r>
  <r>
    <x v="876"/>
    <n v="1"/>
    <x v="2"/>
    <n v="63382"/>
  </r>
  <r>
    <x v="876"/>
    <n v="1"/>
    <x v="3"/>
    <n v="43584"/>
  </r>
  <r>
    <x v="876"/>
    <n v="1"/>
    <x v="4"/>
    <n v="77563"/>
  </r>
  <r>
    <x v="876"/>
    <n v="1"/>
    <x v="5"/>
    <n v="100643"/>
  </r>
  <r>
    <x v="876"/>
    <n v="1"/>
    <x v="6"/>
    <n v="0"/>
  </r>
  <r>
    <x v="877"/>
    <n v="1"/>
    <x v="0"/>
    <n v="33454"/>
  </r>
  <r>
    <x v="877"/>
    <n v="1"/>
    <x v="1"/>
    <n v="53097"/>
  </r>
  <r>
    <x v="877"/>
    <n v="1"/>
    <x v="2"/>
    <n v="63168"/>
  </r>
  <r>
    <x v="877"/>
    <n v="1"/>
    <x v="3"/>
    <n v="43816"/>
  </r>
  <r>
    <x v="877"/>
    <n v="1"/>
    <x v="4"/>
    <n v="77418"/>
  </r>
  <r>
    <x v="877"/>
    <n v="1"/>
    <x v="5"/>
    <n v="100668"/>
  </r>
  <r>
    <x v="877"/>
    <n v="1"/>
    <x v="6"/>
    <n v="0"/>
  </r>
  <r>
    <x v="878"/>
    <n v="1"/>
    <x v="0"/>
    <n v="33559"/>
  </r>
  <r>
    <x v="878"/>
    <n v="1"/>
    <x v="1"/>
    <n v="52836"/>
  </r>
  <r>
    <x v="878"/>
    <n v="1"/>
    <x v="2"/>
    <n v="62782"/>
  </r>
  <r>
    <x v="878"/>
    <n v="1"/>
    <x v="3"/>
    <n v="43877"/>
  </r>
  <r>
    <x v="878"/>
    <n v="1"/>
    <x v="4"/>
    <n v="77046"/>
  </r>
  <r>
    <x v="878"/>
    <n v="1"/>
    <x v="5"/>
    <n v="100356"/>
  </r>
  <r>
    <x v="878"/>
    <n v="1"/>
    <x v="6"/>
    <n v="0"/>
  </r>
  <r>
    <x v="879"/>
    <n v="1"/>
    <x v="0"/>
    <n v="33643"/>
  </r>
  <r>
    <x v="879"/>
    <n v="1"/>
    <x v="1"/>
    <n v="53015"/>
  </r>
  <r>
    <x v="879"/>
    <n v="1"/>
    <x v="2"/>
    <n v="62540"/>
  </r>
  <r>
    <x v="879"/>
    <n v="1"/>
    <x v="3"/>
    <n v="44131"/>
  </r>
  <r>
    <x v="879"/>
    <n v="1"/>
    <x v="4"/>
    <n v="76806"/>
  </r>
  <r>
    <x v="879"/>
    <n v="1"/>
    <x v="5"/>
    <n v="100290"/>
  </r>
  <r>
    <x v="879"/>
    <n v="1"/>
    <x v="6"/>
    <n v="0"/>
  </r>
  <r>
    <x v="880"/>
    <n v="1"/>
    <x v="0"/>
    <n v="34062"/>
  </r>
  <r>
    <x v="880"/>
    <n v="1"/>
    <x v="1"/>
    <n v="53020"/>
  </r>
  <r>
    <x v="880"/>
    <n v="1"/>
    <x v="2"/>
    <n v="62343"/>
  </r>
  <r>
    <x v="880"/>
    <n v="1"/>
    <x v="3"/>
    <n v="44532"/>
  </r>
  <r>
    <x v="880"/>
    <n v="1"/>
    <x v="4"/>
    <n v="76564"/>
  </r>
  <r>
    <x v="880"/>
    <n v="1"/>
    <x v="5"/>
    <n v="100332"/>
  </r>
  <r>
    <x v="880"/>
    <n v="1"/>
    <x v="6"/>
    <n v="0"/>
  </r>
  <r>
    <x v="881"/>
    <n v="1"/>
    <x v="0"/>
    <n v="34481"/>
  </r>
  <r>
    <x v="881"/>
    <n v="1"/>
    <x v="1"/>
    <n v="52914"/>
  </r>
  <r>
    <x v="881"/>
    <n v="1"/>
    <x v="2"/>
    <n v="62023"/>
  </r>
  <r>
    <x v="881"/>
    <n v="1"/>
    <x v="3"/>
    <n v="44825"/>
  </r>
  <r>
    <x v="881"/>
    <n v="1"/>
    <x v="4"/>
    <n v="76491"/>
  </r>
  <r>
    <x v="881"/>
    <n v="1"/>
    <x v="5"/>
    <n v="100436"/>
  </r>
  <r>
    <x v="881"/>
    <n v="1"/>
    <x v="6"/>
    <n v="0"/>
  </r>
  <r>
    <x v="882"/>
    <n v="1"/>
    <x v="0"/>
    <n v="34619"/>
  </r>
  <r>
    <x v="882"/>
    <n v="1"/>
    <x v="1"/>
    <n v="52929"/>
  </r>
  <r>
    <x v="882"/>
    <n v="1"/>
    <x v="2"/>
    <n v="61743"/>
  </r>
  <r>
    <x v="882"/>
    <n v="1"/>
    <x v="3"/>
    <n v="45114"/>
  </r>
  <r>
    <x v="882"/>
    <n v="1"/>
    <x v="4"/>
    <n v="76179"/>
  </r>
  <r>
    <x v="882"/>
    <n v="1"/>
    <x v="5"/>
    <n v="100358"/>
  </r>
  <r>
    <x v="882"/>
    <n v="1"/>
    <x v="6"/>
    <n v="0"/>
  </r>
  <r>
    <x v="883"/>
    <n v="1"/>
    <x v="0"/>
    <n v="34937"/>
  </r>
  <r>
    <x v="883"/>
    <n v="1"/>
    <x v="1"/>
    <n v="52978"/>
  </r>
  <r>
    <x v="883"/>
    <n v="1"/>
    <x v="2"/>
    <n v="61695"/>
  </r>
  <r>
    <x v="883"/>
    <n v="1"/>
    <x v="3"/>
    <n v="45508"/>
  </r>
  <r>
    <x v="883"/>
    <n v="1"/>
    <x v="4"/>
    <n v="75995"/>
  </r>
  <r>
    <x v="883"/>
    <n v="1"/>
    <x v="5"/>
    <n v="100479"/>
  </r>
  <r>
    <x v="883"/>
    <n v="1"/>
    <x v="6"/>
    <n v="0"/>
  </r>
  <r>
    <x v="884"/>
    <n v="1"/>
    <x v="0"/>
    <n v="34838"/>
  </r>
  <r>
    <x v="884"/>
    <n v="1"/>
    <x v="1"/>
    <n v="52902"/>
  </r>
  <r>
    <x v="884"/>
    <n v="1"/>
    <x v="2"/>
    <n v="61731"/>
  </r>
  <r>
    <x v="884"/>
    <n v="1"/>
    <x v="3"/>
    <n v="45790"/>
  </r>
  <r>
    <x v="884"/>
    <n v="1"/>
    <x v="4"/>
    <n v="75838"/>
  </r>
  <r>
    <x v="884"/>
    <n v="1"/>
    <x v="5"/>
    <n v="100339"/>
  </r>
  <r>
    <x v="884"/>
    <n v="1"/>
    <x v="6"/>
    <n v="0"/>
  </r>
  <r>
    <x v="885"/>
    <n v="1"/>
    <x v="0"/>
    <n v="35153"/>
  </r>
  <r>
    <x v="885"/>
    <n v="1"/>
    <x v="1"/>
    <n v="53206"/>
  </r>
  <r>
    <x v="885"/>
    <n v="1"/>
    <x v="2"/>
    <n v="61799"/>
  </r>
  <r>
    <x v="885"/>
    <n v="1"/>
    <x v="3"/>
    <n v="46437"/>
  </r>
  <r>
    <x v="885"/>
    <n v="1"/>
    <x v="4"/>
    <n v="75944"/>
  </r>
  <r>
    <x v="885"/>
    <n v="1"/>
    <x v="5"/>
    <n v="100810"/>
  </r>
  <r>
    <x v="885"/>
    <n v="1"/>
    <x v="6"/>
    <n v="0"/>
  </r>
  <r>
    <x v="886"/>
    <n v="1"/>
    <x v="0"/>
    <n v="35643"/>
  </r>
  <r>
    <x v="886"/>
    <n v="1"/>
    <x v="1"/>
    <n v="53231"/>
  </r>
  <r>
    <x v="886"/>
    <n v="1"/>
    <x v="2"/>
    <n v="61481"/>
  </r>
  <r>
    <x v="886"/>
    <n v="1"/>
    <x v="3"/>
    <n v="46948"/>
  </r>
  <r>
    <x v="886"/>
    <n v="1"/>
    <x v="4"/>
    <n v="75651"/>
  </r>
  <r>
    <x v="886"/>
    <n v="1"/>
    <x v="5"/>
    <n v="100878"/>
  </r>
  <r>
    <x v="886"/>
    <n v="1"/>
    <x v="6"/>
    <n v="0"/>
  </r>
  <r>
    <x v="887"/>
    <n v="1"/>
    <x v="0"/>
    <n v="36342"/>
  </r>
  <r>
    <x v="887"/>
    <n v="1"/>
    <x v="1"/>
    <n v="53261"/>
  </r>
  <r>
    <x v="887"/>
    <n v="1"/>
    <x v="2"/>
    <n v="61106"/>
  </r>
  <r>
    <x v="887"/>
    <n v="1"/>
    <x v="3"/>
    <n v="47556"/>
  </r>
  <r>
    <x v="887"/>
    <n v="1"/>
    <x v="4"/>
    <n v="75416"/>
  </r>
  <r>
    <x v="887"/>
    <n v="1"/>
    <x v="5"/>
    <n v="101167"/>
  </r>
  <r>
    <x v="887"/>
    <n v="1"/>
    <x v="6"/>
    <n v="0"/>
  </r>
  <r>
    <x v="888"/>
    <n v="1"/>
    <x v="0"/>
    <n v="36495"/>
  </r>
  <r>
    <x v="888"/>
    <n v="1"/>
    <x v="1"/>
    <n v="53287"/>
  </r>
  <r>
    <x v="888"/>
    <n v="1"/>
    <x v="2"/>
    <n v="61083"/>
  </r>
  <r>
    <x v="888"/>
    <n v="1"/>
    <x v="3"/>
    <n v="47658"/>
  </r>
  <r>
    <x v="888"/>
    <n v="1"/>
    <x v="4"/>
    <n v="75365"/>
  </r>
  <r>
    <x v="888"/>
    <n v="1"/>
    <x v="5"/>
    <n v="101225"/>
  </r>
  <r>
    <x v="888"/>
    <n v="1"/>
    <x v="6"/>
    <n v="0"/>
  </r>
  <r>
    <x v="889"/>
    <n v="1"/>
    <x v="0"/>
    <n v="36815"/>
  </r>
  <r>
    <x v="889"/>
    <n v="1"/>
    <x v="1"/>
    <n v="53249"/>
  </r>
  <r>
    <x v="889"/>
    <n v="1"/>
    <x v="2"/>
    <n v="60692"/>
  </r>
  <r>
    <x v="889"/>
    <n v="1"/>
    <x v="3"/>
    <n v="48059"/>
  </r>
  <r>
    <x v="889"/>
    <n v="1"/>
    <x v="4"/>
    <n v="75025"/>
  </r>
  <r>
    <x v="889"/>
    <n v="1"/>
    <x v="5"/>
    <n v="101170"/>
  </r>
  <r>
    <x v="889"/>
    <n v="1"/>
    <x v="6"/>
    <n v="0"/>
  </r>
  <r>
    <x v="890"/>
    <n v="1"/>
    <x v="0"/>
    <n v="37248"/>
  </r>
  <r>
    <x v="890"/>
    <n v="1"/>
    <x v="1"/>
    <n v="53466"/>
  </r>
  <r>
    <x v="890"/>
    <n v="1"/>
    <x v="2"/>
    <n v="60443"/>
  </r>
  <r>
    <x v="890"/>
    <n v="1"/>
    <x v="3"/>
    <n v="48448"/>
  </r>
  <r>
    <x v="890"/>
    <n v="1"/>
    <x v="4"/>
    <n v="74949"/>
  </r>
  <r>
    <x v="890"/>
    <n v="1"/>
    <x v="5"/>
    <n v="101417"/>
  </r>
  <r>
    <x v="890"/>
    <n v="1"/>
    <x v="6"/>
    <n v="0"/>
  </r>
  <r>
    <x v="891"/>
    <n v="1"/>
    <x v="0"/>
    <n v="37353"/>
  </r>
  <r>
    <x v="891"/>
    <n v="1"/>
    <x v="1"/>
    <n v="53277"/>
  </r>
  <r>
    <x v="891"/>
    <n v="1"/>
    <x v="2"/>
    <n v="60096"/>
  </r>
  <r>
    <x v="891"/>
    <n v="1"/>
    <x v="3"/>
    <n v="48615"/>
  </r>
  <r>
    <x v="891"/>
    <n v="1"/>
    <x v="4"/>
    <n v="74604"/>
  </r>
  <r>
    <x v="891"/>
    <n v="1"/>
    <x v="5"/>
    <n v="101125"/>
  </r>
  <r>
    <x v="891"/>
    <n v="1"/>
    <x v="6"/>
    <n v="0"/>
  </r>
  <r>
    <x v="892"/>
    <n v="1"/>
    <x v="0"/>
    <n v="37748"/>
  </r>
  <r>
    <x v="892"/>
    <n v="1"/>
    <x v="1"/>
    <n v="53114"/>
  </r>
  <r>
    <x v="892"/>
    <n v="1"/>
    <x v="2"/>
    <n v="59415"/>
  </r>
  <r>
    <x v="892"/>
    <n v="1"/>
    <x v="3"/>
    <n v="48995"/>
  </r>
  <r>
    <x v="892"/>
    <n v="1"/>
    <x v="4"/>
    <n v="73952"/>
  </r>
  <r>
    <x v="892"/>
    <n v="1"/>
    <x v="5"/>
    <n v="100814"/>
  </r>
  <r>
    <x v="892"/>
    <n v="1"/>
    <x v="6"/>
    <n v="0"/>
  </r>
  <r>
    <x v="893"/>
    <n v="1"/>
    <x v="0"/>
    <n v="38038"/>
  </r>
  <r>
    <x v="893"/>
    <n v="1"/>
    <x v="1"/>
    <n v="52998"/>
  </r>
  <r>
    <x v="893"/>
    <n v="1"/>
    <x v="2"/>
    <n v="59515"/>
  </r>
  <r>
    <x v="893"/>
    <n v="1"/>
    <x v="3"/>
    <n v="49508"/>
  </r>
  <r>
    <x v="893"/>
    <n v="1"/>
    <x v="4"/>
    <n v="73883"/>
  </r>
  <r>
    <x v="893"/>
    <n v="1"/>
    <x v="5"/>
    <n v="101027"/>
  </r>
  <r>
    <x v="893"/>
    <n v="1"/>
    <x v="6"/>
    <n v="0"/>
  </r>
  <r>
    <x v="894"/>
    <n v="1"/>
    <x v="0"/>
    <n v="38493"/>
  </r>
  <r>
    <x v="894"/>
    <n v="1"/>
    <x v="1"/>
    <n v="52810"/>
  </r>
  <r>
    <x v="894"/>
    <n v="1"/>
    <x v="2"/>
    <n v="58945"/>
  </r>
  <r>
    <x v="894"/>
    <n v="1"/>
    <x v="3"/>
    <n v="49878"/>
  </r>
  <r>
    <x v="894"/>
    <n v="1"/>
    <x v="4"/>
    <n v="73213"/>
  </r>
  <r>
    <x v="894"/>
    <n v="1"/>
    <x v="5"/>
    <n v="100875"/>
  </r>
  <r>
    <x v="894"/>
    <n v="1"/>
    <x v="6"/>
    <n v="0"/>
  </r>
  <r>
    <x v="895"/>
    <n v="1"/>
    <x v="0"/>
    <n v="38722"/>
  </r>
  <r>
    <x v="895"/>
    <n v="1"/>
    <x v="1"/>
    <n v="52736"/>
  </r>
  <r>
    <x v="895"/>
    <n v="1"/>
    <x v="2"/>
    <n v="58785"/>
  </r>
  <r>
    <x v="895"/>
    <n v="1"/>
    <x v="3"/>
    <n v="50403"/>
  </r>
  <r>
    <x v="895"/>
    <n v="1"/>
    <x v="4"/>
    <n v="72949"/>
  </r>
  <r>
    <x v="895"/>
    <n v="1"/>
    <x v="5"/>
    <n v="100914"/>
  </r>
  <r>
    <x v="895"/>
    <n v="1"/>
    <x v="6"/>
    <n v="0"/>
  </r>
  <r>
    <x v="896"/>
    <n v="1"/>
    <x v="0"/>
    <n v="38930"/>
  </r>
  <r>
    <x v="896"/>
    <n v="1"/>
    <x v="1"/>
    <n v="52789"/>
  </r>
  <r>
    <x v="896"/>
    <n v="1"/>
    <x v="2"/>
    <n v="58554"/>
  </r>
  <r>
    <x v="896"/>
    <n v="1"/>
    <x v="3"/>
    <n v="50756"/>
  </r>
  <r>
    <x v="896"/>
    <n v="1"/>
    <x v="4"/>
    <n v="72651"/>
  </r>
  <r>
    <x v="896"/>
    <n v="1"/>
    <x v="5"/>
    <n v="100893"/>
  </r>
  <r>
    <x v="896"/>
    <n v="1"/>
    <x v="6"/>
    <n v="0"/>
  </r>
  <r>
    <x v="897"/>
    <n v="1"/>
    <x v="0"/>
    <n v="39250"/>
  </r>
  <r>
    <x v="897"/>
    <n v="1"/>
    <x v="1"/>
    <n v="52831"/>
  </r>
  <r>
    <x v="897"/>
    <n v="1"/>
    <x v="2"/>
    <n v="58015"/>
  </r>
  <r>
    <x v="897"/>
    <n v="1"/>
    <x v="3"/>
    <n v="50929"/>
  </r>
  <r>
    <x v="897"/>
    <n v="1"/>
    <x v="4"/>
    <n v="72291"/>
  </r>
  <r>
    <x v="897"/>
    <n v="1"/>
    <x v="5"/>
    <n v="100719"/>
  </r>
  <r>
    <x v="897"/>
    <n v="1"/>
    <x v="6"/>
    <n v="0"/>
  </r>
  <r>
    <x v="898"/>
    <n v="1"/>
    <x v="0"/>
    <n v="39658"/>
  </r>
  <r>
    <x v="898"/>
    <n v="1"/>
    <x v="1"/>
    <n v="52714"/>
  </r>
  <r>
    <x v="898"/>
    <n v="1"/>
    <x v="2"/>
    <n v="57694"/>
  </r>
  <r>
    <x v="898"/>
    <n v="1"/>
    <x v="3"/>
    <n v="51323"/>
  </r>
  <r>
    <x v="898"/>
    <n v="1"/>
    <x v="4"/>
    <n v="71960"/>
  </r>
  <r>
    <x v="898"/>
    <n v="1"/>
    <x v="5"/>
    <n v="100682"/>
  </r>
  <r>
    <x v="898"/>
    <n v="1"/>
    <x v="6"/>
    <n v="0"/>
  </r>
  <r>
    <x v="899"/>
    <n v="1"/>
    <x v="0"/>
    <n v="39835"/>
  </r>
  <r>
    <x v="899"/>
    <n v="1"/>
    <x v="1"/>
    <n v="52748"/>
  </r>
  <r>
    <x v="899"/>
    <n v="1"/>
    <x v="2"/>
    <n v="57345"/>
  </r>
  <r>
    <x v="899"/>
    <n v="1"/>
    <x v="3"/>
    <n v="51850"/>
  </r>
  <r>
    <x v="899"/>
    <n v="1"/>
    <x v="4"/>
    <n v="71571"/>
  </r>
  <r>
    <x v="899"/>
    <n v="1"/>
    <x v="5"/>
    <n v="100552"/>
  </r>
  <r>
    <x v="899"/>
    <n v="1"/>
    <x v="6"/>
    <n v="0"/>
  </r>
  <r>
    <x v="900"/>
    <n v="1"/>
    <x v="0"/>
    <n v="40154"/>
  </r>
  <r>
    <x v="900"/>
    <n v="1"/>
    <x v="1"/>
    <n v="52675"/>
  </r>
  <r>
    <x v="900"/>
    <n v="1"/>
    <x v="2"/>
    <n v="56768"/>
  </r>
  <r>
    <x v="900"/>
    <n v="1"/>
    <x v="3"/>
    <n v="52124"/>
  </r>
  <r>
    <x v="900"/>
    <n v="1"/>
    <x v="4"/>
    <n v="71085"/>
  </r>
  <r>
    <x v="900"/>
    <n v="1"/>
    <x v="5"/>
    <n v="100336"/>
  </r>
  <r>
    <x v="900"/>
    <n v="1"/>
    <x v="6"/>
    <n v="0"/>
  </r>
  <r>
    <x v="901"/>
    <n v="1"/>
    <x v="0"/>
    <n v="40640"/>
  </r>
  <r>
    <x v="901"/>
    <n v="1"/>
    <x v="1"/>
    <n v="52722"/>
  </r>
  <r>
    <x v="901"/>
    <n v="1"/>
    <x v="2"/>
    <n v="56288"/>
  </r>
  <r>
    <x v="901"/>
    <n v="1"/>
    <x v="3"/>
    <n v="52555"/>
  </r>
  <r>
    <x v="901"/>
    <n v="1"/>
    <x v="4"/>
    <n v="70635"/>
  </r>
  <r>
    <x v="901"/>
    <n v="1"/>
    <x v="5"/>
    <n v="100305"/>
  </r>
  <r>
    <x v="901"/>
    <n v="1"/>
    <x v="6"/>
    <n v="0"/>
  </r>
  <r>
    <x v="902"/>
    <n v="1"/>
    <x v="0"/>
    <n v="40856"/>
  </r>
  <r>
    <x v="902"/>
    <n v="1"/>
    <x v="1"/>
    <n v="52777"/>
  </r>
  <r>
    <x v="902"/>
    <n v="1"/>
    <x v="2"/>
    <n v="55898"/>
  </r>
  <r>
    <x v="902"/>
    <n v="1"/>
    <x v="3"/>
    <n v="52747"/>
  </r>
  <r>
    <x v="902"/>
    <n v="1"/>
    <x v="4"/>
    <n v="70371"/>
  </r>
  <r>
    <x v="902"/>
    <n v="1"/>
    <x v="5"/>
    <n v="100196"/>
  </r>
  <r>
    <x v="902"/>
    <n v="1"/>
    <x v="6"/>
    <n v="0"/>
  </r>
  <r>
    <x v="903"/>
    <n v="1"/>
    <x v="0"/>
    <n v="41175"/>
  </r>
  <r>
    <x v="903"/>
    <n v="1"/>
    <x v="1"/>
    <n v="52875"/>
  </r>
  <r>
    <x v="903"/>
    <n v="1"/>
    <x v="2"/>
    <n v="55523"/>
  </r>
  <r>
    <x v="903"/>
    <n v="1"/>
    <x v="3"/>
    <n v="53109"/>
  </r>
  <r>
    <x v="903"/>
    <n v="1"/>
    <x v="4"/>
    <n v="70122"/>
  </r>
  <r>
    <x v="903"/>
    <n v="1"/>
    <x v="5"/>
    <n v="100220"/>
  </r>
  <r>
    <x v="903"/>
    <n v="1"/>
    <x v="6"/>
    <n v="0"/>
  </r>
  <r>
    <x v="904"/>
    <n v="1"/>
    <x v="0"/>
    <n v="41557"/>
  </r>
  <r>
    <x v="904"/>
    <n v="1"/>
    <x v="1"/>
    <n v="52658"/>
  </r>
  <r>
    <x v="904"/>
    <n v="1"/>
    <x v="2"/>
    <n v="55150"/>
  </r>
  <r>
    <x v="904"/>
    <n v="1"/>
    <x v="3"/>
    <n v="53648"/>
  </r>
  <r>
    <x v="904"/>
    <n v="1"/>
    <x v="4"/>
    <n v="69681"/>
  </r>
  <r>
    <x v="904"/>
    <n v="1"/>
    <x v="5"/>
    <n v="100107"/>
  </r>
  <r>
    <x v="904"/>
    <n v="1"/>
    <x v="6"/>
    <n v="0"/>
  </r>
  <r>
    <x v="905"/>
    <n v="1"/>
    <x v="0"/>
    <n v="41919"/>
  </r>
  <r>
    <x v="905"/>
    <n v="1"/>
    <x v="1"/>
    <n v="52577"/>
  </r>
  <r>
    <x v="905"/>
    <n v="1"/>
    <x v="2"/>
    <n v="54730"/>
  </r>
  <r>
    <x v="905"/>
    <n v="1"/>
    <x v="3"/>
    <n v="53906"/>
  </r>
  <r>
    <x v="905"/>
    <n v="1"/>
    <x v="4"/>
    <n v="69324"/>
  </r>
  <r>
    <x v="905"/>
    <n v="1"/>
    <x v="5"/>
    <n v="99991"/>
  </r>
  <r>
    <x v="905"/>
    <n v="1"/>
    <x v="6"/>
    <n v="0"/>
  </r>
  <r>
    <x v="906"/>
    <n v="1"/>
    <x v="0"/>
    <n v="42463"/>
  </r>
  <r>
    <x v="906"/>
    <n v="1"/>
    <x v="1"/>
    <n v="52639"/>
  </r>
  <r>
    <x v="906"/>
    <n v="1"/>
    <x v="2"/>
    <n v="54420"/>
  </r>
  <r>
    <x v="906"/>
    <n v="1"/>
    <x v="3"/>
    <n v="54429"/>
  </r>
  <r>
    <x v="906"/>
    <n v="1"/>
    <x v="4"/>
    <n v="68962"/>
  </r>
  <r>
    <x v="906"/>
    <n v="1"/>
    <x v="5"/>
    <n v="100113"/>
  </r>
  <r>
    <x v="906"/>
    <n v="1"/>
    <x v="6"/>
    <n v="0"/>
  </r>
  <r>
    <x v="907"/>
    <n v="1"/>
    <x v="0"/>
    <n v="42743"/>
  </r>
  <r>
    <x v="907"/>
    <n v="1"/>
    <x v="1"/>
    <n v="52824"/>
  </r>
  <r>
    <x v="907"/>
    <n v="1"/>
    <x v="2"/>
    <n v="54367"/>
  </r>
  <r>
    <x v="907"/>
    <n v="1"/>
    <x v="3"/>
    <n v="54806"/>
  </r>
  <r>
    <x v="907"/>
    <n v="1"/>
    <x v="4"/>
    <n v="68926"/>
  </r>
  <r>
    <x v="907"/>
    <n v="1"/>
    <x v="5"/>
    <n v="100308"/>
  </r>
  <r>
    <x v="907"/>
    <n v="1"/>
    <x v="6"/>
    <n v="0"/>
  </r>
  <r>
    <x v="908"/>
    <n v="1"/>
    <x v="0"/>
    <n v="42786"/>
  </r>
  <r>
    <x v="908"/>
    <n v="1"/>
    <x v="1"/>
    <n v="52749"/>
  </r>
  <r>
    <x v="908"/>
    <n v="1"/>
    <x v="2"/>
    <n v="54194"/>
  </r>
  <r>
    <x v="908"/>
    <n v="1"/>
    <x v="3"/>
    <n v="55014"/>
  </r>
  <r>
    <x v="908"/>
    <n v="1"/>
    <x v="4"/>
    <n v="68647"/>
  </r>
  <r>
    <x v="908"/>
    <n v="1"/>
    <x v="5"/>
    <n v="100191"/>
  </r>
  <r>
    <x v="908"/>
    <n v="1"/>
    <x v="6"/>
    <n v="0"/>
  </r>
  <r>
    <x v="909"/>
    <n v="1"/>
    <x v="0"/>
    <n v="42771"/>
  </r>
  <r>
    <x v="909"/>
    <n v="1"/>
    <x v="1"/>
    <n v="52767"/>
  </r>
  <r>
    <x v="909"/>
    <n v="1"/>
    <x v="2"/>
    <n v="54040"/>
  </r>
  <r>
    <x v="909"/>
    <n v="1"/>
    <x v="3"/>
    <n v="54912"/>
  </r>
  <r>
    <x v="909"/>
    <n v="1"/>
    <x v="4"/>
    <n v="68536"/>
  </r>
  <r>
    <x v="909"/>
    <n v="1"/>
    <x v="5"/>
    <n v="100078"/>
  </r>
  <r>
    <x v="909"/>
    <n v="1"/>
    <x v="6"/>
    <n v="0"/>
  </r>
  <r>
    <x v="910"/>
    <n v="1"/>
    <x v="0"/>
    <n v="42920"/>
  </r>
  <r>
    <x v="910"/>
    <n v="1"/>
    <x v="1"/>
    <n v="52614"/>
  </r>
  <r>
    <x v="910"/>
    <n v="1"/>
    <x v="2"/>
    <n v="53831"/>
  </r>
  <r>
    <x v="910"/>
    <n v="1"/>
    <x v="3"/>
    <n v="55041"/>
  </r>
  <r>
    <x v="910"/>
    <n v="1"/>
    <x v="4"/>
    <n v="68281"/>
  </r>
  <r>
    <x v="910"/>
    <n v="1"/>
    <x v="5"/>
    <n v="99973"/>
  </r>
  <r>
    <x v="910"/>
    <n v="1"/>
    <x v="6"/>
    <n v="0"/>
  </r>
  <r>
    <x v="911"/>
    <n v="1"/>
    <x v="0"/>
    <n v="43589"/>
  </r>
  <r>
    <x v="911"/>
    <n v="1"/>
    <x v="1"/>
    <n v="53106"/>
  </r>
  <r>
    <x v="911"/>
    <n v="1"/>
    <x v="2"/>
    <n v="53415"/>
  </r>
  <r>
    <x v="911"/>
    <n v="1"/>
    <x v="3"/>
    <n v="55751"/>
  </r>
  <r>
    <x v="911"/>
    <n v="1"/>
    <x v="4"/>
    <n v="68284"/>
  </r>
  <r>
    <x v="911"/>
    <n v="1"/>
    <x v="5"/>
    <n v="100366"/>
  </r>
  <r>
    <x v="911"/>
    <n v="1"/>
    <x v="6"/>
    <n v="0"/>
  </r>
  <r>
    <x v="912"/>
    <n v="1"/>
    <x v="0"/>
    <n v="44112"/>
  </r>
  <r>
    <x v="912"/>
    <n v="1"/>
    <x v="1"/>
    <n v="53178"/>
  </r>
  <r>
    <x v="912"/>
    <n v="1"/>
    <x v="2"/>
    <n v="53026"/>
  </r>
  <r>
    <x v="912"/>
    <n v="1"/>
    <x v="3"/>
    <n v="56216"/>
  </r>
  <r>
    <x v="912"/>
    <n v="1"/>
    <x v="4"/>
    <n v="67965"/>
  </r>
  <r>
    <x v="912"/>
    <n v="1"/>
    <x v="5"/>
    <n v="100439"/>
  </r>
  <r>
    <x v="912"/>
    <n v="1"/>
    <x v="6"/>
    <n v="0"/>
  </r>
  <r>
    <x v="913"/>
    <n v="1"/>
    <x v="0"/>
    <n v="44385"/>
  </r>
  <r>
    <x v="913"/>
    <n v="1"/>
    <x v="1"/>
    <n v="53137"/>
  </r>
  <r>
    <x v="913"/>
    <n v="1"/>
    <x v="2"/>
    <n v="52807"/>
  </r>
  <r>
    <x v="913"/>
    <n v="1"/>
    <x v="3"/>
    <n v="56443"/>
  </r>
  <r>
    <x v="913"/>
    <n v="1"/>
    <x v="4"/>
    <n v="67951"/>
  </r>
  <r>
    <x v="913"/>
    <n v="1"/>
    <x v="5"/>
    <n v="100505"/>
  </r>
  <r>
    <x v="913"/>
    <n v="1"/>
    <x v="6"/>
    <n v="0"/>
  </r>
  <r>
    <x v="914"/>
    <n v="1"/>
    <x v="0"/>
    <n v="44542"/>
  </r>
  <r>
    <x v="914"/>
    <n v="1"/>
    <x v="1"/>
    <n v="53044"/>
  </r>
  <r>
    <x v="914"/>
    <n v="1"/>
    <x v="2"/>
    <n v="52624"/>
  </r>
  <r>
    <x v="914"/>
    <n v="1"/>
    <x v="3"/>
    <n v="56637"/>
  </r>
  <r>
    <x v="914"/>
    <n v="1"/>
    <x v="4"/>
    <n v="67869"/>
  </r>
  <r>
    <x v="914"/>
    <n v="1"/>
    <x v="5"/>
    <n v="100488"/>
  </r>
  <r>
    <x v="914"/>
    <n v="1"/>
    <x v="6"/>
    <n v="0"/>
  </r>
  <r>
    <x v="915"/>
    <n v="1"/>
    <x v="0"/>
    <n v="45039"/>
  </r>
  <r>
    <x v="915"/>
    <n v="1"/>
    <x v="1"/>
    <n v="53053"/>
  </r>
  <r>
    <x v="915"/>
    <n v="1"/>
    <x v="2"/>
    <n v="52461"/>
  </r>
  <r>
    <x v="915"/>
    <n v="1"/>
    <x v="3"/>
    <n v="57182"/>
  </r>
  <r>
    <x v="915"/>
    <n v="1"/>
    <x v="4"/>
    <n v="67337"/>
  </r>
  <r>
    <x v="915"/>
    <n v="1"/>
    <x v="5"/>
    <n v="100603"/>
  </r>
  <r>
    <x v="915"/>
    <n v="1"/>
    <x v="6"/>
    <n v="0"/>
  </r>
  <r>
    <x v="916"/>
    <n v="1"/>
    <x v="0"/>
    <n v="45402"/>
  </r>
  <r>
    <x v="916"/>
    <n v="1"/>
    <x v="1"/>
    <n v="52971"/>
  </r>
  <r>
    <x v="916"/>
    <n v="1"/>
    <x v="2"/>
    <n v="52236"/>
  </r>
  <r>
    <x v="916"/>
    <n v="1"/>
    <x v="3"/>
    <n v="57779"/>
  </r>
  <r>
    <x v="916"/>
    <n v="1"/>
    <x v="4"/>
    <n v="66999"/>
  </r>
  <r>
    <x v="916"/>
    <n v="1"/>
    <x v="5"/>
    <n v="100626"/>
  </r>
  <r>
    <x v="916"/>
    <n v="1"/>
    <x v="6"/>
    <n v="0"/>
  </r>
  <r>
    <x v="917"/>
    <n v="1"/>
    <x v="0"/>
    <n v="45640"/>
  </r>
  <r>
    <x v="917"/>
    <n v="1"/>
    <x v="1"/>
    <n v="53117"/>
  </r>
  <r>
    <x v="917"/>
    <n v="1"/>
    <x v="2"/>
    <n v="52057"/>
  </r>
  <r>
    <x v="917"/>
    <n v="1"/>
    <x v="3"/>
    <n v="57919"/>
  </r>
  <r>
    <x v="917"/>
    <n v="1"/>
    <x v="4"/>
    <n v="67038"/>
  </r>
  <r>
    <x v="917"/>
    <n v="1"/>
    <x v="5"/>
    <n v="100809"/>
  </r>
  <r>
    <x v="917"/>
    <n v="1"/>
    <x v="6"/>
    <n v="0"/>
  </r>
  <r>
    <x v="918"/>
    <n v="1"/>
    <x v="0"/>
    <n v="45986"/>
  </r>
  <r>
    <x v="918"/>
    <n v="1"/>
    <x v="1"/>
    <n v="52881"/>
  </r>
  <r>
    <x v="918"/>
    <n v="1"/>
    <x v="2"/>
    <n v="51746"/>
  </r>
  <r>
    <x v="918"/>
    <n v="1"/>
    <x v="3"/>
    <n v="58336"/>
  </r>
  <r>
    <x v="918"/>
    <n v="1"/>
    <x v="4"/>
    <n v="66468"/>
  </r>
  <r>
    <x v="918"/>
    <n v="1"/>
    <x v="5"/>
    <n v="100741"/>
  </r>
  <r>
    <x v="918"/>
    <n v="1"/>
    <x v="6"/>
    <n v="0"/>
  </r>
  <r>
    <x v="919"/>
    <n v="1"/>
    <x v="0"/>
    <n v="46264"/>
  </r>
  <r>
    <x v="919"/>
    <n v="1"/>
    <x v="1"/>
    <n v="52981"/>
  </r>
  <r>
    <x v="919"/>
    <n v="1"/>
    <x v="2"/>
    <n v="51322"/>
  </r>
  <r>
    <x v="919"/>
    <n v="1"/>
    <x v="3"/>
    <n v="58842"/>
  </r>
  <r>
    <x v="919"/>
    <n v="1"/>
    <x v="4"/>
    <n v="65930"/>
  </r>
  <r>
    <x v="919"/>
    <n v="1"/>
    <x v="5"/>
    <n v="100695"/>
  </r>
  <r>
    <x v="919"/>
    <n v="1"/>
    <x v="6"/>
    <n v="0"/>
  </r>
  <r>
    <x v="920"/>
    <n v="1"/>
    <x v="0"/>
    <n v="46664"/>
  </r>
  <r>
    <x v="920"/>
    <n v="1"/>
    <x v="1"/>
    <n v="53044"/>
  </r>
  <r>
    <x v="920"/>
    <n v="1"/>
    <x v="2"/>
    <n v="51138"/>
  </r>
  <r>
    <x v="920"/>
    <n v="1"/>
    <x v="3"/>
    <n v="59391"/>
  </r>
  <r>
    <x v="920"/>
    <n v="1"/>
    <x v="4"/>
    <n v="65706"/>
  </r>
  <r>
    <x v="920"/>
    <n v="1"/>
    <x v="5"/>
    <n v="100842"/>
  </r>
  <r>
    <x v="920"/>
    <n v="1"/>
    <x v="6"/>
    <n v="0"/>
  </r>
  <r>
    <x v="921"/>
    <n v="1"/>
    <x v="0"/>
    <n v="46873"/>
  </r>
  <r>
    <x v="921"/>
    <n v="1"/>
    <x v="1"/>
    <n v="53045"/>
  </r>
  <r>
    <x v="921"/>
    <n v="1"/>
    <x v="2"/>
    <n v="51049"/>
  </r>
  <r>
    <x v="921"/>
    <n v="1"/>
    <x v="3"/>
    <n v="59798"/>
  </r>
  <r>
    <x v="921"/>
    <n v="1"/>
    <x v="4"/>
    <n v="65451"/>
  </r>
  <r>
    <x v="921"/>
    <n v="1"/>
    <x v="5"/>
    <n v="100850"/>
  </r>
  <r>
    <x v="921"/>
    <n v="1"/>
    <x v="6"/>
    <n v="0"/>
  </r>
  <r>
    <x v="922"/>
    <n v="1"/>
    <x v="0"/>
    <n v="47247"/>
  </r>
  <r>
    <x v="922"/>
    <n v="1"/>
    <x v="1"/>
    <n v="53136"/>
  </r>
  <r>
    <x v="922"/>
    <n v="1"/>
    <x v="2"/>
    <n v="50746"/>
  </r>
  <r>
    <x v="922"/>
    <n v="1"/>
    <x v="3"/>
    <n v="60156"/>
  </r>
  <r>
    <x v="922"/>
    <n v="1"/>
    <x v="4"/>
    <n v="65299"/>
  </r>
  <r>
    <x v="922"/>
    <n v="1"/>
    <x v="5"/>
    <n v="100940"/>
  </r>
  <r>
    <x v="922"/>
    <n v="1"/>
    <x v="6"/>
    <n v="0"/>
  </r>
  <r>
    <x v="923"/>
    <n v="1"/>
    <x v="0"/>
    <n v="47722"/>
  </r>
  <r>
    <x v="923"/>
    <n v="1"/>
    <x v="1"/>
    <n v="53144"/>
  </r>
  <r>
    <x v="923"/>
    <n v="1"/>
    <x v="2"/>
    <n v="50155"/>
  </r>
  <r>
    <x v="923"/>
    <n v="1"/>
    <x v="3"/>
    <n v="60630"/>
  </r>
  <r>
    <x v="923"/>
    <n v="1"/>
    <x v="4"/>
    <n v="64797"/>
  </r>
  <r>
    <x v="923"/>
    <n v="1"/>
    <x v="5"/>
    <n v="100838"/>
  </r>
  <r>
    <x v="923"/>
    <n v="1"/>
    <x v="6"/>
    <n v="0"/>
  </r>
  <r>
    <x v="924"/>
    <n v="1"/>
    <x v="0"/>
    <n v="47905"/>
  </r>
  <r>
    <x v="924"/>
    <n v="1"/>
    <x v="1"/>
    <n v="53250"/>
  </r>
  <r>
    <x v="924"/>
    <n v="1"/>
    <x v="2"/>
    <n v="50006"/>
  </r>
  <r>
    <x v="924"/>
    <n v="1"/>
    <x v="3"/>
    <n v="60751"/>
  </r>
  <r>
    <x v="924"/>
    <n v="1"/>
    <x v="4"/>
    <n v="64696"/>
  </r>
  <r>
    <x v="924"/>
    <n v="1"/>
    <x v="5"/>
    <n v="100952"/>
  </r>
  <r>
    <x v="924"/>
    <n v="1"/>
    <x v="6"/>
    <n v="0"/>
  </r>
  <r>
    <x v="925"/>
    <n v="1"/>
    <x v="0"/>
    <n v="48214"/>
  </r>
  <r>
    <x v="925"/>
    <n v="1"/>
    <x v="1"/>
    <n v="53416"/>
  </r>
  <r>
    <x v="925"/>
    <n v="1"/>
    <x v="2"/>
    <n v="49655"/>
  </r>
  <r>
    <x v="925"/>
    <n v="1"/>
    <x v="3"/>
    <n v="61161"/>
  </r>
  <r>
    <x v="925"/>
    <n v="1"/>
    <x v="4"/>
    <n v="64349"/>
  </r>
  <r>
    <x v="925"/>
    <n v="1"/>
    <x v="5"/>
    <n v="100924"/>
  </r>
  <r>
    <x v="925"/>
    <n v="1"/>
    <x v="6"/>
    <n v="0"/>
  </r>
  <r>
    <x v="926"/>
    <n v="1"/>
    <x v="0"/>
    <n v="48650"/>
  </r>
  <r>
    <x v="926"/>
    <n v="1"/>
    <x v="1"/>
    <n v="53116"/>
  </r>
  <r>
    <x v="926"/>
    <n v="1"/>
    <x v="2"/>
    <n v="49107"/>
  </r>
  <r>
    <x v="926"/>
    <n v="1"/>
    <x v="3"/>
    <n v="61665"/>
  </r>
  <r>
    <x v="926"/>
    <n v="1"/>
    <x v="4"/>
    <n v="63838"/>
  </r>
  <r>
    <x v="926"/>
    <n v="1"/>
    <x v="5"/>
    <n v="100832"/>
  </r>
  <r>
    <x v="926"/>
    <n v="1"/>
    <x v="6"/>
    <n v="0"/>
  </r>
  <r>
    <x v="927"/>
    <n v="1"/>
    <x v="0"/>
    <n v="48832"/>
  </r>
  <r>
    <x v="927"/>
    <n v="1"/>
    <x v="1"/>
    <n v="52988"/>
  </r>
  <r>
    <x v="927"/>
    <n v="1"/>
    <x v="2"/>
    <n v="48940"/>
  </r>
  <r>
    <x v="927"/>
    <n v="1"/>
    <x v="3"/>
    <n v="62042"/>
  </r>
  <r>
    <x v="927"/>
    <n v="1"/>
    <x v="4"/>
    <n v="63539"/>
  </r>
  <r>
    <x v="927"/>
    <n v="1"/>
    <x v="5"/>
    <n v="100797"/>
  </r>
  <r>
    <x v="927"/>
    <n v="1"/>
    <x v="6"/>
    <n v="0"/>
  </r>
  <r>
    <x v="928"/>
    <n v="1"/>
    <x v="0"/>
    <n v="49307"/>
  </r>
  <r>
    <x v="928"/>
    <n v="1"/>
    <x v="1"/>
    <n v="53288"/>
  </r>
  <r>
    <x v="928"/>
    <n v="1"/>
    <x v="2"/>
    <n v="48708"/>
  </r>
  <r>
    <x v="928"/>
    <n v="1"/>
    <x v="3"/>
    <n v="62392"/>
  </r>
  <r>
    <x v="928"/>
    <n v="1"/>
    <x v="4"/>
    <n v="63488"/>
  </r>
  <r>
    <x v="928"/>
    <n v="1"/>
    <x v="5"/>
    <n v="101049"/>
  </r>
  <r>
    <x v="928"/>
    <n v="1"/>
    <x v="6"/>
    <n v="0"/>
  </r>
  <r>
    <x v="929"/>
    <n v="1"/>
    <x v="0"/>
    <n v="49614"/>
  </r>
  <r>
    <x v="929"/>
    <n v="1"/>
    <x v="1"/>
    <n v="52947"/>
  </r>
  <r>
    <x v="929"/>
    <n v="1"/>
    <x v="2"/>
    <n v="48093"/>
  </r>
  <r>
    <x v="929"/>
    <n v="1"/>
    <x v="3"/>
    <n v="62694"/>
  </r>
  <r>
    <x v="929"/>
    <n v="1"/>
    <x v="4"/>
    <n v="62687"/>
  </r>
  <r>
    <x v="929"/>
    <n v="1"/>
    <x v="5"/>
    <n v="100730"/>
  </r>
  <r>
    <x v="929"/>
    <n v="1"/>
    <x v="6"/>
    <n v="0"/>
  </r>
  <r>
    <x v="930"/>
    <n v="1"/>
    <x v="0"/>
    <n v="50178"/>
  </r>
  <r>
    <x v="930"/>
    <n v="1"/>
    <x v="1"/>
    <n v="52934"/>
  </r>
  <r>
    <x v="930"/>
    <n v="1"/>
    <x v="2"/>
    <n v="47585"/>
  </r>
  <r>
    <x v="930"/>
    <n v="1"/>
    <x v="3"/>
    <n v="62995"/>
  </r>
  <r>
    <x v="930"/>
    <n v="1"/>
    <x v="4"/>
    <n v="62233"/>
  </r>
  <r>
    <x v="930"/>
    <n v="1"/>
    <x v="5"/>
    <n v="100685"/>
  </r>
  <r>
    <x v="930"/>
    <n v="1"/>
    <x v="6"/>
    <n v="0"/>
  </r>
  <r>
    <x v="931"/>
    <n v="1"/>
    <x v="0"/>
    <n v="50520"/>
  </r>
  <r>
    <x v="931"/>
    <n v="1"/>
    <x v="1"/>
    <n v="53002"/>
  </r>
  <r>
    <x v="931"/>
    <n v="1"/>
    <x v="2"/>
    <n v="47183"/>
  </r>
  <r>
    <x v="931"/>
    <n v="1"/>
    <x v="3"/>
    <n v="63427"/>
  </r>
  <r>
    <x v="931"/>
    <n v="1"/>
    <x v="4"/>
    <n v="61877"/>
  </r>
  <r>
    <x v="931"/>
    <n v="1"/>
    <x v="5"/>
    <n v="100690"/>
  </r>
  <r>
    <x v="931"/>
    <n v="1"/>
    <x v="6"/>
    <n v="0"/>
  </r>
  <r>
    <x v="932"/>
    <n v="1"/>
    <x v="0"/>
    <n v="50915"/>
  </r>
  <r>
    <x v="932"/>
    <n v="1"/>
    <x v="1"/>
    <n v="52670"/>
  </r>
  <r>
    <x v="932"/>
    <n v="1"/>
    <x v="2"/>
    <n v="46832"/>
  </r>
  <r>
    <x v="932"/>
    <n v="1"/>
    <x v="3"/>
    <n v="63701"/>
  </r>
  <r>
    <x v="932"/>
    <n v="1"/>
    <x v="4"/>
    <n v="61239"/>
  </r>
  <r>
    <x v="932"/>
    <n v="1"/>
    <x v="5"/>
    <n v="100531"/>
  </r>
  <r>
    <x v="932"/>
    <n v="1"/>
    <x v="6"/>
    <n v="0"/>
  </r>
  <r>
    <x v="933"/>
    <n v="1"/>
    <x v="0"/>
    <n v="51245"/>
  </r>
  <r>
    <x v="933"/>
    <n v="1"/>
    <x v="1"/>
    <n v="52818"/>
  </r>
  <r>
    <x v="933"/>
    <n v="1"/>
    <x v="2"/>
    <n v="46647"/>
  </r>
  <r>
    <x v="933"/>
    <n v="1"/>
    <x v="3"/>
    <n v="63882"/>
  </r>
  <r>
    <x v="933"/>
    <n v="1"/>
    <x v="4"/>
    <n v="60980"/>
  </r>
  <r>
    <x v="933"/>
    <n v="1"/>
    <x v="5"/>
    <n v="100622"/>
  </r>
  <r>
    <x v="933"/>
    <n v="1"/>
    <x v="6"/>
    <n v="0"/>
  </r>
  <r>
    <x v="934"/>
    <n v="1"/>
    <x v="0"/>
    <n v="51451"/>
  </r>
  <r>
    <x v="934"/>
    <n v="1"/>
    <x v="1"/>
    <n v="52670"/>
  </r>
  <r>
    <x v="934"/>
    <n v="1"/>
    <x v="2"/>
    <n v="46244"/>
  </r>
  <r>
    <x v="934"/>
    <n v="1"/>
    <x v="3"/>
    <n v="64255"/>
  </r>
  <r>
    <x v="934"/>
    <n v="1"/>
    <x v="4"/>
    <n v="60415"/>
  </r>
  <r>
    <x v="934"/>
    <n v="1"/>
    <x v="5"/>
    <n v="100344"/>
  </r>
  <r>
    <x v="934"/>
    <n v="1"/>
    <x v="6"/>
    <n v="0"/>
  </r>
  <r>
    <x v="935"/>
    <n v="1"/>
    <x v="0"/>
    <n v="51857"/>
  </r>
  <r>
    <x v="935"/>
    <n v="1"/>
    <x v="1"/>
    <n v="52907"/>
  </r>
  <r>
    <x v="935"/>
    <n v="1"/>
    <x v="2"/>
    <n v="45928"/>
  </r>
  <r>
    <x v="935"/>
    <n v="1"/>
    <x v="3"/>
    <n v="64805"/>
  </r>
  <r>
    <x v="935"/>
    <n v="1"/>
    <x v="4"/>
    <n v="60275"/>
  </r>
  <r>
    <x v="935"/>
    <n v="1"/>
    <x v="5"/>
    <n v="100538"/>
  </r>
  <r>
    <x v="935"/>
    <n v="1"/>
    <x v="6"/>
    <n v="0"/>
  </r>
  <r>
    <x v="936"/>
    <n v="1"/>
    <x v="0"/>
    <n v="52106"/>
  </r>
  <r>
    <x v="936"/>
    <n v="1"/>
    <x v="1"/>
    <n v="52535"/>
  </r>
  <r>
    <x v="936"/>
    <n v="1"/>
    <x v="2"/>
    <n v="45452"/>
  </r>
  <r>
    <x v="936"/>
    <n v="1"/>
    <x v="3"/>
    <n v="65135"/>
  </r>
  <r>
    <x v="936"/>
    <n v="1"/>
    <x v="4"/>
    <n v="59545"/>
  </r>
  <r>
    <x v="936"/>
    <n v="1"/>
    <x v="5"/>
    <n v="100168"/>
  </r>
  <r>
    <x v="936"/>
    <n v="1"/>
    <x v="6"/>
    <n v="0"/>
  </r>
  <r>
    <x v="937"/>
    <n v="1"/>
    <x v="0"/>
    <n v="52160"/>
  </r>
  <r>
    <x v="937"/>
    <n v="1"/>
    <x v="1"/>
    <n v="52850"/>
  </r>
  <r>
    <x v="937"/>
    <n v="1"/>
    <x v="2"/>
    <n v="45343"/>
  </r>
  <r>
    <x v="937"/>
    <n v="1"/>
    <x v="3"/>
    <n v="65561"/>
  </r>
  <r>
    <x v="937"/>
    <n v="1"/>
    <x v="4"/>
    <n v="59546"/>
  </r>
  <r>
    <x v="937"/>
    <n v="1"/>
    <x v="5"/>
    <n v="100345"/>
  </r>
  <r>
    <x v="937"/>
    <n v="1"/>
    <x v="6"/>
    <n v="0"/>
  </r>
  <r>
    <x v="938"/>
    <n v="1"/>
    <x v="0"/>
    <n v="52504"/>
  </r>
  <r>
    <x v="938"/>
    <n v="1"/>
    <x v="1"/>
    <n v="53008"/>
  </r>
  <r>
    <x v="938"/>
    <n v="1"/>
    <x v="2"/>
    <n v="45165"/>
  </r>
  <r>
    <x v="938"/>
    <n v="1"/>
    <x v="3"/>
    <n v="66184"/>
  </r>
  <r>
    <x v="938"/>
    <n v="1"/>
    <x v="4"/>
    <n v="59289"/>
  </r>
  <r>
    <x v="938"/>
    <n v="1"/>
    <x v="5"/>
    <n v="100578"/>
  </r>
  <r>
    <x v="938"/>
    <n v="1"/>
    <x v="6"/>
    <n v="0"/>
  </r>
  <r>
    <x v="939"/>
    <n v="1"/>
    <x v="0"/>
    <n v="52906"/>
  </r>
  <r>
    <x v="939"/>
    <n v="1"/>
    <x v="1"/>
    <n v="52948"/>
  </r>
  <r>
    <x v="939"/>
    <n v="1"/>
    <x v="2"/>
    <n v="44827"/>
  </r>
  <r>
    <x v="939"/>
    <n v="1"/>
    <x v="3"/>
    <n v="66622"/>
  </r>
  <r>
    <x v="939"/>
    <n v="1"/>
    <x v="4"/>
    <n v="58756"/>
  </r>
  <r>
    <x v="939"/>
    <n v="1"/>
    <x v="5"/>
    <n v="100512"/>
  </r>
  <r>
    <x v="939"/>
    <n v="1"/>
    <x v="6"/>
    <n v="0"/>
  </r>
  <r>
    <x v="940"/>
    <n v="1"/>
    <x v="0"/>
    <n v="52894"/>
  </r>
  <r>
    <x v="940"/>
    <n v="1"/>
    <x v="1"/>
    <n v="53018"/>
  </r>
  <r>
    <x v="940"/>
    <n v="1"/>
    <x v="2"/>
    <n v="44455"/>
  </r>
  <r>
    <x v="940"/>
    <n v="1"/>
    <x v="3"/>
    <n v="66665"/>
  </r>
  <r>
    <x v="940"/>
    <n v="1"/>
    <x v="4"/>
    <n v="58432"/>
  </r>
  <r>
    <x v="940"/>
    <n v="1"/>
    <x v="5"/>
    <n v="100276"/>
  </r>
  <r>
    <x v="940"/>
    <n v="1"/>
    <x v="6"/>
    <n v="0"/>
  </r>
  <r>
    <x v="941"/>
    <n v="1"/>
    <x v="0"/>
    <n v="53148"/>
  </r>
  <r>
    <x v="941"/>
    <n v="1"/>
    <x v="1"/>
    <n v="53249"/>
  </r>
  <r>
    <x v="941"/>
    <n v="1"/>
    <x v="2"/>
    <n v="44371"/>
  </r>
  <r>
    <x v="941"/>
    <n v="1"/>
    <x v="3"/>
    <n v="67091"/>
  </r>
  <r>
    <x v="941"/>
    <n v="1"/>
    <x v="4"/>
    <n v="58202"/>
  </r>
  <r>
    <x v="941"/>
    <n v="1"/>
    <x v="5"/>
    <n v="100438"/>
  </r>
  <r>
    <x v="941"/>
    <n v="1"/>
    <x v="6"/>
    <n v="0"/>
  </r>
  <r>
    <x v="942"/>
    <n v="1"/>
    <x v="0"/>
    <n v="53502"/>
  </r>
  <r>
    <x v="942"/>
    <n v="1"/>
    <x v="1"/>
    <n v="53342"/>
  </r>
  <r>
    <x v="942"/>
    <n v="1"/>
    <x v="2"/>
    <n v="43963"/>
  </r>
  <r>
    <x v="942"/>
    <n v="1"/>
    <x v="3"/>
    <n v="67334"/>
  </r>
  <r>
    <x v="942"/>
    <n v="1"/>
    <x v="4"/>
    <n v="57857"/>
  </r>
  <r>
    <x v="942"/>
    <n v="1"/>
    <x v="5"/>
    <n v="100342"/>
  </r>
  <r>
    <x v="942"/>
    <n v="1"/>
    <x v="6"/>
    <n v="0"/>
  </r>
  <r>
    <x v="943"/>
    <n v="1"/>
    <x v="0"/>
    <n v="53709"/>
  </r>
  <r>
    <x v="943"/>
    <n v="1"/>
    <x v="1"/>
    <n v="53101"/>
  </r>
  <r>
    <x v="943"/>
    <n v="1"/>
    <x v="2"/>
    <n v="43661"/>
  </r>
  <r>
    <x v="943"/>
    <n v="1"/>
    <x v="3"/>
    <n v="67346"/>
  </r>
  <r>
    <x v="943"/>
    <n v="1"/>
    <x v="4"/>
    <n v="57619"/>
  </r>
  <r>
    <x v="943"/>
    <n v="1"/>
    <x v="5"/>
    <n v="100259"/>
  </r>
  <r>
    <x v="943"/>
    <n v="1"/>
    <x v="6"/>
    <n v="0"/>
  </r>
  <r>
    <x v="944"/>
    <n v="1"/>
    <x v="0"/>
    <n v="53658"/>
  </r>
  <r>
    <x v="944"/>
    <n v="1"/>
    <x v="1"/>
    <n v="52958"/>
  </r>
  <r>
    <x v="944"/>
    <n v="1"/>
    <x v="2"/>
    <n v="43484"/>
  </r>
  <r>
    <x v="944"/>
    <n v="1"/>
    <x v="3"/>
    <n v="67307"/>
  </r>
  <r>
    <x v="944"/>
    <n v="1"/>
    <x v="4"/>
    <n v="57476"/>
  </r>
  <r>
    <x v="944"/>
    <n v="1"/>
    <x v="5"/>
    <n v="100123"/>
  </r>
  <r>
    <x v="944"/>
    <n v="1"/>
    <x v="6"/>
    <n v="0"/>
  </r>
  <r>
    <x v="945"/>
    <n v="1"/>
    <x v="0"/>
    <n v="53962"/>
  </r>
  <r>
    <x v="945"/>
    <n v="1"/>
    <x v="1"/>
    <n v="52885"/>
  </r>
  <r>
    <x v="945"/>
    <n v="1"/>
    <x v="2"/>
    <n v="43272"/>
  </r>
  <r>
    <x v="945"/>
    <n v="1"/>
    <x v="3"/>
    <n v="67725"/>
  </r>
  <r>
    <x v="945"/>
    <n v="1"/>
    <x v="4"/>
    <n v="57013"/>
  </r>
  <r>
    <x v="945"/>
    <n v="1"/>
    <x v="5"/>
    <n v="100139"/>
  </r>
  <r>
    <x v="945"/>
    <n v="1"/>
    <x v="6"/>
    <n v="0"/>
  </r>
  <r>
    <x v="946"/>
    <n v="1"/>
    <x v="0"/>
    <n v="54366"/>
  </r>
  <r>
    <x v="946"/>
    <n v="1"/>
    <x v="1"/>
    <n v="53017"/>
  </r>
  <r>
    <x v="946"/>
    <n v="1"/>
    <x v="2"/>
    <n v="42905"/>
  </r>
  <r>
    <x v="946"/>
    <n v="1"/>
    <x v="3"/>
    <n v="68195"/>
  </r>
  <r>
    <x v="946"/>
    <n v="1"/>
    <x v="4"/>
    <n v="56669"/>
  </r>
  <r>
    <x v="946"/>
    <n v="1"/>
    <x v="5"/>
    <n v="100261"/>
  </r>
  <r>
    <x v="946"/>
    <n v="1"/>
    <x v="6"/>
    <n v="0"/>
  </r>
  <r>
    <x v="947"/>
    <n v="1"/>
    <x v="0"/>
    <n v="54598"/>
  </r>
  <r>
    <x v="947"/>
    <n v="1"/>
    <x v="1"/>
    <n v="52896"/>
  </r>
  <r>
    <x v="947"/>
    <n v="1"/>
    <x v="2"/>
    <n v="42488"/>
  </r>
  <r>
    <x v="947"/>
    <n v="1"/>
    <x v="3"/>
    <n v="68427"/>
  </r>
  <r>
    <x v="947"/>
    <n v="1"/>
    <x v="4"/>
    <n v="56022"/>
  </r>
  <r>
    <x v="947"/>
    <n v="1"/>
    <x v="5"/>
    <n v="99964"/>
  </r>
  <r>
    <x v="947"/>
    <n v="1"/>
    <x v="6"/>
    <n v="0"/>
  </r>
  <r>
    <x v="948"/>
    <n v="1"/>
    <x v="0"/>
    <n v="54887"/>
  </r>
  <r>
    <x v="948"/>
    <n v="1"/>
    <x v="1"/>
    <n v="52726"/>
  </r>
  <r>
    <x v="948"/>
    <n v="1"/>
    <x v="2"/>
    <n v="41958"/>
  </r>
  <r>
    <x v="948"/>
    <n v="1"/>
    <x v="3"/>
    <n v="68686"/>
  </r>
  <r>
    <x v="948"/>
    <n v="1"/>
    <x v="4"/>
    <n v="55546"/>
  </r>
  <r>
    <x v="948"/>
    <n v="1"/>
    <x v="5"/>
    <n v="99780"/>
  </r>
  <r>
    <x v="948"/>
    <n v="1"/>
    <x v="6"/>
    <n v="0"/>
  </r>
  <r>
    <x v="949"/>
    <n v="1"/>
    <x v="0"/>
    <n v="55173"/>
  </r>
  <r>
    <x v="949"/>
    <n v="1"/>
    <x v="1"/>
    <n v="52804"/>
  </r>
  <r>
    <x v="949"/>
    <n v="1"/>
    <x v="2"/>
    <n v="41739"/>
  </r>
  <r>
    <x v="949"/>
    <n v="1"/>
    <x v="3"/>
    <n v="68989"/>
  </r>
  <r>
    <x v="949"/>
    <n v="1"/>
    <x v="4"/>
    <n v="55393"/>
  </r>
  <r>
    <x v="949"/>
    <n v="1"/>
    <x v="5"/>
    <n v="99884"/>
  </r>
  <r>
    <x v="949"/>
    <n v="1"/>
    <x v="6"/>
    <n v="0"/>
  </r>
  <r>
    <x v="950"/>
    <n v="1"/>
    <x v="0"/>
    <n v="55691"/>
  </r>
  <r>
    <x v="950"/>
    <n v="1"/>
    <x v="1"/>
    <n v="52894"/>
  </r>
  <r>
    <x v="950"/>
    <n v="1"/>
    <x v="2"/>
    <n v="41579"/>
  </r>
  <r>
    <x v="950"/>
    <n v="1"/>
    <x v="3"/>
    <n v="69673"/>
  </r>
  <r>
    <x v="950"/>
    <n v="1"/>
    <x v="4"/>
    <n v="55145"/>
  </r>
  <r>
    <x v="950"/>
    <n v="1"/>
    <x v="5"/>
    <n v="100164"/>
  </r>
  <r>
    <x v="950"/>
    <n v="1"/>
    <x v="6"/>
    <n v="0"/>
  </r>
  <r>
    <x v="951"/>
    <n v="1"/>
    <x v="0"/>
    <n v="56306"/>
  </r>
  <r>
    <x v="951"/>
    <n v="1"/>
    <x v="1"/>
    <n v="52765"/>
  </r>
  <r>
    <x v="951"/>
    <n v="1"/>
    <x v="2"/>
    <n v="41172"/>
  </r>
  <r>
    <x v="951"/>
    <n v="1"/>
    <x v="3"/>
    <n v="70381"/>
  </r>
  <r>
    <x v="951"/>
    <n v="1"/>
    <x v="4"/>
    <n v="54496"/>
  </r>
  <r>
    <x v="951"/>
    <n v="1"/>
    <x v="5"/>
    <n v="100227"/>
  </r>
  <r>
    <x v="951"/>
    <n v="1"/>
    <x v="6"/>
    <n v="0"/>
  </r>
  <r>
    <x v="952"/>
    <n v="1"/>
    <x v="0"/>
    <n v="56421"/>
  </r>
  <r>
    <x v="952"/>
    <n v="1"/>
    <x v="1"/>
    <n v="53102"/>
  </r>
  <r>
    <x v="952"/>
    <n v="1"/>
    <x v="2"/>
    <n v="40859"/>
  </r>
  <r>
    <x v="952"/>
    <n v="1"/>
    <x v="3"/>
    <n v="70722"/>
  </r>
  <r>
    <x v="952"/>
    <n v="1"/>
    <x v="4"/>
    <n v="54265"/>
  </r>
  <r>
    <x v="952"/>
    <n v="1"/>
    <x v="5"/>
    <n v="100329"/>
  </r>
  <r>
    <x v="952"/>
    <n v="1"/>
    <x v="6"/>
    <n v="0"/>
  </r>
  <r>
    <x v="953"/>
    <n v="1"/>
    <x v="0"/>
    <n v="56622"/>
  </r>
  <r>
    <x v="953"/>
    <n v="1"/>
    <x v="1"/>
    <n v="53040"/>
  </r>
  <r>
    <x v="953"/>
    <n v="1"/>
    <x v="2"/>
    <n v="40762"/>
  </r>
  <r>
    <x v="953"/>
    <n v="1"/>
    <x v="3"/>
    <n v="71191"/>
  </r>
  <r>
    <x v="953"/>
    <n v="1"/>
    <x v="4"/>
    <n v="53869"/>
  </r>
  <r>
    <x v="953"/>
    <n v="1"/>
    <x v="5"/>
    <n v="100462"/>
  </r>
  <r>
    <x v="953"/>
    <n v="1"/>
    <x v="6"/>
    <n v="0"/>
  </r>
  <r>
    <x v="954"/>
    <n v="1"/>
    <x v="0"/>
    <n v="56965"/>
  </r>
  <r>
    <x v="954"/>
    <n v="1"/>
    <x v="1"/>
    <n v="53166"/>
  </r>
  <r>
    <x v="954"/>
    <n v="1"/>
    <x v="2"/>
    <n v="40488"/>
  </r>
  <r>
    <x v="954"/>
    <n v="1"/>
    <x v="3"/>
    <n v="71893"/>
  </r>
  <r>
    <x v="954"/>
    <n v="1"/>
    <x v="4"/>
    <n v="53495"/>
  </r>
  <r>
    <x v="954"/>
    <n v="1"/>
    <x v="5"/>
    <n v="100544"/>
  </r>
  <r>
    <x v="954"/>
    <n v="1"/>
    <x v="6"/>
    <n v="0"/>
  </r>
  <r>
    <x v="955"/>
    <n v="1"/>
    <x v="0"/>
    <n v="57510"/>
  </r>
  <r>
    <x v="955"/>
    <n v="1"/>
    <x v="1"/>
    <n v="53126"/>
  </r>
  <r>
    <x v="955"/>
    <n v="1"/>
    <x v="2"/>
    <n v="40209"/>
  </r>
  <r>
    <x v="955"/>
    <n v="1"/>
    <x v="3"/>
    <n v="72469"/>
  </r>
  <r>
    <x v="955"/>
    <n v="1"/>
    <x v="4"/>
    <n v="53069"/>
  </r>
  <r>
    <x v="955"/>
    <n v="1"/>
    <x v="5"/>
    <n v="100710"/>
  </r>
  <r>
    <x v="955"/>
    <n v="1"/>
    <x v="6"/>
    <n v="0"/>
  </r>
  <r>
    <x v="956"/>
    <n v="1"/>
    <x v="0"/>
    <n v="57843"/>
  </r>
  <r>
    <x v="956"/>
    <n v="1"/>
    <x v="1"/>
    <n v="53013"/>
  </r>
  <r>
    <x v="956"/>
    <n v="1"/>
    <x v="2"/>
    <n v="39773"/>
  </r>
  <r>
    <x v="956"/>
    <n v="1"/>
    <x v="3"/>
    <n v="72642"/>
  </r>
  <r>
    <x v="956"/>
    <n v="1"/>
    <x v="4"/>
    <n v="52588"/>
  </r>
  <r>
    <x v="956"/>
    <n v="1"/>
    <x v="5"/>
    <n v="100539"/>
  </r>
  <r>
    <x v="956"/>
    <n v="1"/>
    <x v="6"/>
    <n v="0"/>
  </r>
  <r>
    <x v="957"/>
    <n v="1"/>
    <x v="0"/>
    <n v="58154"/>
  </r>
  <r>
    <x v="957"/>
    <n v="1"/>
    <x v="1"/>
    <n v="52978"/>
  </r>
  <r>
    <x v="957"/>
    <n v="1"/>
    <x v="2"/>
    <n v="39415"/>
  </r>
  <r>
    <x v="957"/>
    <n v="1"/>
    <x v="3"/>
    <n v="73161"/>
  </r>
  <r>
    <x v="957"/>
    <n v="1"/>
    <x v="4"/>
    <n v="52058"/>
  </r>
  <r>
    <x v="957"/>
    <n v="1"/>
    <x v="5"/>
    <n v="100403"/>
  </r>
  <r>
    <x v="957"/>
    <n v="1"/>
    <x v="6"/>
    <n v="0"/>
  </r>
  <r>
    <x v="958"/>
    <n v="1"/>
    <x v="0"/>
    <n v="58203"/>
  </r>
  <r>
    <x v="958"/>
    <n v="1"/>
    <x v="1"/>
    <n v="52933"/>
  </r>
  <r>
    <x v="958"/>
    <n v="1"/>
    <x v="2"/>
    <n v="39145"/>
  </r>
  <r>
    <x v="958"/>
    <n v="1"/>
    <x v="3"/>
    <n v="73213"/>
  </r>
  <r>
    <x v="958"/>
    <n v="1"/>
    <x v="4"/>
    <n v="51843"/>
  </r>
  <r>
    <x v="958"/>
    <n v="1"/>
    <x v="5"/>
    <n v="100239"/>
  </r>
  <r>
    <x v="958"/>
    <n v="1"/>
    <x v="6"/>
    <n v="0"/>
  </r>
  <r>
    <x v="959"/>
    <n v="1"/>
    <x v="0"/>
    <n v="58507"/>
  </r>
  <r>
    <x v="959"/>
    <n v="1"/>
    <x v="1"/>
    <n v="52807"/>
  </r>
  <r>
    <x v="959"/>
    <n v="1"/>
    <x v="2"/>
    <n v="38677"/>
  </r>
  <r>
    <x v="959"/>
    <n v="1"/>
    <x v="3"/>
    <n v="73556"/>
  </r>
  <r>
    <x v="959"/>
    <n v="1"/>
    <x v="4"/>
    <n v="51246"/>
  </r>
  <r>
    <x v="959"/>
    <n v="1"/>
    <x v="5"/>
    <n v="100133"/>
  </r>
  <r>
    <x v="959"/>
    <n v="1"/>
    <x v="6"/>
    <n v="0"/>
  </r>
  <r>
    <x v="960"/>
    <n v="1"/>
    <x v="0"/>
    <n v="59095"/>
  </r>
  <r>
    <x v="960"/>
    <n v="1"/>
    <x v="1"/>
    <n v="52809"/>
  </r>
  <r>
    <x v="960"/>
    <n v="1"/>
    <x v="2"/>
    <n v="38502"/>
  </r>
  <r>
    <x v="960"/>
    <n v="1"/>
    <x v="3"/>
    <n v="74195"/>
  </r>
  <r>
    <x v="960"/>
    <n v="1"/>
    <x v="4"/>
    <n v="50942"/>
  </r>
  <r>
    <x v="960"/>
    <n v="1"/>
    <x v="5"/>
    <n v="100414"/>
  </r>
  <r>
    <x v="960"/>
    <n v="1"/>
    <x v="6"/>
    <n v="0"/>
  </r>
  <r>
    <x v="961"/>
    <n v="1"/>
    <x v="0"/>
    <n v="59202"/>
  </r>
  <r>
    <x v="961"/>
    <n v="1"/>
    <x v="1"/>
    <n v="52853"/>
  </r>
  <r>
    <x v="961"/>
    <n v="1"/>
    <x v="2"/>
    <n v="38331"/>
  </r>
  <r>
    <x v="961"/>
    <n v="1"/>
    <x v="3"/>
    <n v="74447"/>
  </r>
  <r>
    <x v="961"/>
    <n v="1"/>
    <x v="4"/>
    <n v="50775"/>
  </r>
  <r>
    <x v="961"/>
    <n v="1"/>
    <x v="5"/>
    <n v="100503"/>
  </r>
  <r>
    <x v="961"/>
    <n v="1"/>
    <x v="6"/>
    <n v="0"/>
  </r>
  <r>
    <x v="962"/>
    <n v="1"/>
    <x v="0"/>
    <n v="59424"/>
  </r>
  <r>
    <x v="962"/>
    <n v="1"/>
    <x v="1"/>
    <n v="52898"/>
  </r>
  <r>
    <x v="962"/>
    <n v="1"/>
    <x v="2"/>
    <n v="38025"/>
  </r>
  <r>
    <x v="962"/>
    <n v="1"/>
    <x v="3"/>
    <n v="74925"/>
  </r>
  <r>
    <x v="962"/>
    <n v="1"/>
    <x v="4"/>
    <n v="50219"/>
  </r>
  <r>
    <x v="962"/>
    <n v="1"/>
    <x v="5"/>
    <n v="100483"/>
  </r>
  <r>
    <x v="962"/>
    <n v="1"/>
    <x v="6"/>
    <n v="0"/>
  </r>
  <r>
    <x v="963"/>
    <n v="1"/>
    <x v="0"/>
    <n v="59713"/>
  </r>
  <r>
    <x v="963"/>
    <n v="1"/>
    <x v="1"/>
    <n v="53001"/>
  </r>
  <r>
    <x v="963"/>
    <n v="1"/>
    <x v="2"/>
    <n v="37881"/>
  </r>
  <r>
    <x v="963"/>
    <n v="1"/>
    <x v="3"/>
    <n v="75274"/>
  </r>
  <r>
    <x v="963"/>
    <n v="1"/>
    <x v="4"/>
    <n v="49986"/>
  </r>
  <r>
    <x v="963"/>
    <n v="1"/>
    <x v="5"/>
    <n v="100563"/>
  </r>
  <r>
    <x v="963"/>
    <n v="1"/>
    <x v="6"/>
    <n v="0"/>
  </r>
  <r>
    <x v="964"/>
    <n v="1"/>
    <x v="0"/>
    <n v="60111"/>
  </r>
  <r>
    <x v="964"/>
    <n v="1"/>
    <x v="1"/>
    <n v="53103"/>
  </r>
  <r>
    <x v="964"/>
    <n v="1"/>
    <x v="2"/>
    <n v="37557"/>
  </r>
  <r>
    <x v="964"/>
    <n v="1"/>
    <x v="3"/>
    <n v="75468"/>
  </r>
  <r>
    <x v="964"/>
    <n v="1"/>
    <x v="4"/>
    <n v="49772"/>
  </r>
  <r>
    <x v="964"/>
    <n v="1"/>
    <x v="5"/>
    <n v="100666"/>
  </r>
  <r>
    <x v="964"/>
    <n v="1"/>
    <x v="6"/>
    <n v="0"/>
  </r>
  <r>
    <x v="965"/>
    <n v="1"/>
    <x v="0"/>
    <n v="60862"/>
  </r>
  <r>
    <x v="965"/>
    <n v="1"/>
    <x v="1"/>
    <n v="52909"/>
  </r>
  <r>
    <x v="965"/>
    <n v="1"/>
    <x v="2"/>
    <n v="36914"/>
  </r>
  <r>
    <x v="965"/>
    <n v="1"/>
    <x v="3"/>
    <n v="76103"/>
  </r>
  <r>
    <x v="965"/>
    <n v="1"/>
    <x v="4"/>
    <n v="49019"/>
  </r>
  <r>
    <x v="965"/>
    <n v="1"/>
    <x v="5"/>
    <n v="100692"/>
  </r>
  <r>
    <x v="965"/>
    <n v="1"/>
    <x v="6"/>
    <n v="0"/>
  </r>
  <r>
    <x v="966"/>
    <n v="1"/>
    <x v="0"/>
    <n v="61024"/>
  </r>
  <r>
    <x v="966"/>
    <n v="1"/>
    <x v="1"/>
    <n v="52723"/>
  </r>
  <r>
    <x v="966"/>
    <n v="1"/>
    <x v="2"/>
    <n v="36604"/>
  </r>
  <r>
    <x v="966"/>
    <n v="1"/>
    <x v="3"/>
    <n v="76168"/>
  </r>
  <r>
    <x v="966"/>
    <n v="1"/>
    <x v="4"/>
    <n v="48790"/>
  </r>
  <r>
    <x v="966"/>
    <n v="1"/>
    <x v="5"/>
    <n v="100494"/>
  </r>
  <r>
    <x v="966"/>
    <n v="1"/>
    <x v="6"/>
    <n v="0"/>
  </r>
  <r>
    <x v="967"/>
    <n v="1"/>
    <x v="0"/>
    <n v="61366"/>
  </r>
  <r>
    <x v="967"/>
    <n v="1"/>
    <x v="1"/>
    <n v="52627"/>
  </r>
  <r>
    <x v="967"/>
    <n v="1"/>
    <x v="2"/>
    <n v="36240"/>
  </r>
  <r>
    <x v="967"/>
    <n v="1"/>
    <x v="3"/>
    <n v="76416"/>
  </r>
  <r>
    <x v="967"/>
    <n v="1"/>
    <x v="4"/>
    <n v="48253"/>
  </r>
  <r>
    <x v="967"/>
    <n v="1"/>
    <x v="5"/>
    <n v="100413"/>
  </r>
  <r>
    <x v="967"/>
    <n v="1"/>
    <x v="6"/>
    <n v="0"/>
  </r>
  <r>
    <x v="968"/>
    <n v="1"/>
    <x v="0"/>
    <n v="61310"/>
  </r>
  <r>
    <x v="968"/>
    <n v="1"/>
    <x v="1"/>
    <n v="52487"/>
  </r>
  <r>
    <x v="968"/>
    <n v="1"/>
    <x v="2"/>
    <n v="36049"/>
  </r>
  <r>
    <x v="968"/>
    <n v="1"/>
    <x v="3"/>
    <n v="76434"/>
  </r>
  <r>
    <x v="968"/>
    <n v="1"/>
    <x v="4"/>
    <n v="47964"/>
  </r>
  <r>
    <x v="968"/>
    <n v="1"/>
    <x v="5"/>
    <n v="100225"/>
  </r>
  <r>
    <x v="968"/>
    <n v="1"/>
    <x v="6"/>
    <n v="0"/>
  </r>
  <r>
    <x v="969"/>
    <n v="1"/>
    <x v="0"/>
    <n v="61717"/>
  </r>
  <r>
    <x v="969"/>
    <n v="1"/>
    <x v="1"/>
    <n v="52675"/>
  </r>
  <r>
    <x v="969"/>
    <n v="1"/>
    <x v="2"/>
    <n v="35672"/>
  </r>
  <r>
    <x v="969"/>
    <n v="1"/>
    <x v="3"/>
    <n v="76838"/>
  </r>
  <r>
    <x v="969"/>
    <n v="1"/>
    <x v="4"/>
    <n v="47558"/>
  </r>
  <r>
    <x v="969"/>
    <n v="1"/>
    <x v="5"/>
    <n v="100315"/>
  </r>
  <r>
    <x v="969"/>
    <n v="1"/>
    <x v="6"/>
    <n v="0"/>
  </r>
  <r>
    <x v="970"/>
    <n v="1"/>
    <x v="0"/>
    <n v="62125"/>
  </r>
  <r>
    <x v="970"/>
    <n v="1"/>
    <x v="1"/>
    <n v="52782"/>
  </r>
  <r>
    <x v="970"/>
    <n v="1"/>
    <x v="2"/>
    <n v="35389"/>
  </r>
  <r>
    <x v="970"/>
    <n v="1"/>
    <x v="3"/>
    <n v="77305"/>
  </r>
  <r>
    <x v="970"/>
    <n v="1"/>
    <x v="4"/>
    <n v="47143"/>
  </r>
  <r>
    <x v="970"/>
    <n v="1"/>
    <x v="5"/>
    <n v="100313"/>
  </r>
  <r>
    <x v="970"/>
    <n v="1"/>
    <x v="6"/>
    <n v="0"/>
  </r>
  <r>
    <x v="971"/>
    <n v="1"/>
    <x v="0"/>
    <n v="62498"/>
  </r>
  <r>
    <x v="971"/>
    <n v="1"/>
    <x v="1"/>
    <n v="52921"/>
  </r>
  <r>
    <x v="971"/>
    <n v="1"/>
    <x v="2"/>
    <n v="35270"/>
  </r>
  <r>
    <x v="971"/>
    <n v="1"/>
    <x v="3"/>
    <n v="77502"/>
  </r>
  <r>
    <x v="971"/>
    <n v="1"/>
    <x v="4"/>
    <n v="47115"/>
  </r>
  <r>
    <x v="971"/>
    <n v="1"/>
    <x v="5"/>
    <n v="100552"/>
  </r>
  <r>
    <x v="971"/>
    <n v="1"/>
    <x v="6"/>
    <n v="0"/>
  </r>
  <r>
    <x v="972"/>
    <n v="1"/>
    <x v="0"/>
    <n v="63072"/>
  </r>
  <r>
    <x v="972"/>
    <n v="1"/>
    <x v="1"/>
    <n v="52922"/>
  </r>
  <r>
    <x v="972"/>
    <n v="1"/>
    <x v="2"/>
    <n v="34883"/>
  </r>
  <r>
    <x v="972"/>
    <n v="1"/>
    <x v="3"/>
    <n v="78082"/>
  </r>
  <r>
    <x v="972"/>
    <n v="1"/>
    <x v="4"/>
    <n v="46612"/>
  </r>
  <r>
    <x v="972"/>
    <n v="1"/>
    <x v="5"/>
    <n v="100728"/>
  </r>
  <r>
    <x v="972"/>
    <n v="1"/>
    <x v="6"/>
    <n v="0"/>
  </r>
  <r>
    <x v="973"/>
    <n v="1"/>
    <x v="0"/>
    <n v="63108"/>
  </r>
  <r>
    <x v="973"/>
    <n v="1"/>
    <x v="1"/>
    <n v="52966"/>
  </r>
  <r>
    <x v="973"/>
    <n v="1"/>
    <x v="2"/>
    <n v="34995"/>
  </r>
  <r>
    <x v="973"/>
    <n v="1"/>
    <x v="3"/>
    <n v="78384"/>
  </r>
  <r>
    <x v="973"/>
    <n v="1"/>
    <x v="4"/>
    <n v="46540"/>
  </r>
  <r>
    <x v="973"/>
    <n v="1"/>
    <x v="5"/>
    <n v="100850"/>
  </r>
  <r>
    <x v="973"/>
    <n v="1"/>
    <x v="6"/>
    <n v="0"/>
  </r>
  <r>
    <x v="974"/>
    <n v="1"/>
    <x v="0"/>
    <n v="63226"/>
  </r>
  <r>
    <x v="974"/>
    <n v="1"/>
    <x v="1"/>
    <n v="52909"/>
  </r>
  <r>
    <x v="974"/>
    <n v="1"/>
    <x v="2"/>
    <n v="34655"/>
  </r>
  <r>
    <x v="974"/>
    <n v="1"/>
    <x v="3"/>
    <n v="78421"/>
  </r>
  <r>
    <x v="974"/>
    <n v="1"/>
    <x v="4"/>
    <n v="46192"/>
  </r>
  <r>
    <x v="974"/>
    <n v="1"/>
    <x v="5"/>
    <n v="100695"/>
  </r>
  <r>
    <x v="974"/>
    <n v="1"/>
    <x v="6"/>
    <n v="0"/>
  </r>
  <r>
    <x v="975"/>
    <n v="1"/>
    <x v="0"/>
    <n v="63636"/>
  </r>
  <r>
    <x v="975"/>
    <n v="1"/>
    <x v="1"/>
    <n v="53186"/>
  </r>
  <r>
    <x v="975"/>
    <n v="1"/>
    <x v="2"/>
    <n v="34390"/>
  </r>
  <r>
    <x v="975"/>
    <n v="1"/>
    <x v="3"/>
    <n v="79080"/>
  </r>
  <r>
    <x v="975"/>
    <n v="1"/>
    <x v="4"/>
    <n v="45848"/>
  </r>
  <r>
    <x v="975"/>
    <n v="1"/>
    <x v="5"/>
    <n v="100887"/>
  </r>
  <r>
    <x v="975"/>
    <n v="1"/>
    <x v="6"/>
    <n v="0"/>
  </r>
  <r>
    <x v="976"/>
    <n v="1"/>
    <x v="0"/>
    <n v="63851"/>
  </r>
  <r>
    <x v="976"/>
    <n v="1"/>
    <x v="1"/>
    <n v="53295"/>
  </r>
  <r>
    <x v="976"/>
    <n v="1"/>
    <x v="2"/>
    <n v="34111"/>
  </r>
  <r>
    <x v="976"/>
    <n v="1"/>
    <x v="3"/>
    <n v="79279"/>
  </r>
  <r>
    <x v="976"/>
    <n v="1"/>
    <x v="4"/>
    <n v="45530"/>
  </r>
  <r>
    <x v="976"/>
    <n v="1"/>
    <x v="5"/>
    <n v="100885"/>
  </r>
  <r>
    <x v="976"/>
    <n v="1"/>
    <x v="6"/>
    <n v="0"/>
  </r>
  <r>
    <x v="977"/>
    <n v="1"/>
    <x v="0"/>
    <n v="64446"/>
  </r>
  <r>
    <x v="977"/>
    <n v="1"/>
    <x v="1"/>
    <n v="53177"/>
  </r>
  <r>
    <x v="977"/>
    <n v="1"/>
    <x v="2"/>
    <n v="33590"/>
  </r>
  <r>
    <x v="977"/>
    <n v="1"/>
    <x v="3"/>
    <n v="79688"/>
  </r>
  <r>
    <x v="977"/>
    <n v="1"/>
    <x v="4"/>
    <n v="44893"/>
  </r>
  <r>
    <x v="977"/>
    <n v="1"/>
    <x v="5"/>
    <n v="100846"/>
  </r>
  <r>
    <x v="977"/>
    <n v="1"/>
    <x v="6"/>
    <n v="0"/>
  </r>
  <r>
    <x v="978"/>
    <n v="1"/>
    <x v="0"/>
    <n v="64938"/>
  </r>
  <r>
    <x v="978"/>
    <n v="1"/>
    <x v="1"/>
    <n v="52979"/>
  </r>
  <r>
    <x v="978"/>
    <n v="1"/>
    <x v="2"/>
    <n v="33185"/>
  </r>
  <r>
    <x v="978"/>
    <n v="1"/>
    <x v="3"/>
    <n v="80129"/>
  </r>
  <r>
    <x v="978"/>
    <n v="1"/>
    <x v="4"/>
    <n v="44149"/>
  </r>
  <r>
    <x v="978"/>
    <n v="1"/>
    <x v="5"/>
    <n v="100875"/>
  </r>
  <r>
    <x v="978"/>
    <n v="1"/>
    <x v="6"/>
    <n v="0"/>
  </r>
  <r>
    <x v="979"/>
    <n v="1"/>
    <x v="0"/>
    <n v="65301"/>
  </r>
  <r>
    <x v="979"/>
    <n v="1"/>
    <x v="1"/>
    <n v="53178"/>
  </r>
  <r>
    <x v="979"/>
    <n v="1"/>
    <x v="2"/>
    <n v="32850"/>
  </r>
  <r>
    <x v="979"/>
    <n v="1"/>
    <x v="3"/>
    <n v="80512"/>
  </r>
  <r>
    <x v="979"/>
    <n v="1"/>
    <x v="4"/>
    <n v="43953"/>
  </r>
  <r>
    <x v="979"/>
    <n v="1"/>
    <x v="5"/>
    <n v="101013"/>
  </r>
  <r>
    <x v="979"/>
    <n v="1"/>
    <x v="6"/>
    <n v="0"/>
  </r>
  <r>
    <x v="980"/>
    <n v="1"/>
    <x v="0"/>
    <n v="65740"/>
  </r>
  <r>
    <x v="980"/>
    <n v="1"/>
    <x v="1"/>
    <n v="53157"/>
  </r>
  <r>
    <x v="980"/>
    <n v="1"/>
    <x v="2"/>
    <n v="32441"/>
  </r>
  <r>
    <x v="980"/>
    <n v="1"/>
    <x v="3"/>
    <n v="80941"/>
  </r>
  <r>
    <x v="980"/>
    <n v="1"/>
    <x v="4"/>
    <n v="43554"/>
  </r>
  <r>
    <x v="980"/>
    <n v="1"/>
    <x v="5"/>
    <n v="101150"/>
  </r>
  <r>
    <x v="980"/>
    <n v="1"/>
    <x v="6"/>
    <n v="0"/>
  </r>
  <r>
    <x v="981"/>
    <n v="1"/>
    <x v="0"/>
    <n v="65748"/>
  </r>
  <r>
    <x v="981"/>
    <n v="1"/>
    <x v="1"/>
    <n v="52972"/>
  </r>
  <r>
    <x v="981"/>
    <n v="1"/>
    <x v="2"/>
    <n v="31943"/>
  </r>
  <r>
    <x v="981"/>
    <n v="1"/>
    <x v="3"/>
    <n v="81191"/>
  </r>
  <r>
    <x v="981"/>
    <n v="1"/>
    <x v="4"/>
    <n v="42997"/>
  </r>
  <r>
    <x v="981"/>
    <n v="1"/>
    <x v="5"/>
    <n v="100854"/>
  </r>
  <r>
    <x v="981"/>
    <n v="1"/>
    <x v="6"/>
    <n v="0"/>
  </r>
  <r>
    <x v="982"/>
    <n v="1"/>
    <x v="0"/>
    <n v="65944"/>
  </r>
  <r>
    <x v="982"/>
    <n v="1"/>
    <x v="1"/>
    <n v="53150"/>
  </r>
  <r>
    <x v="982"/>
    <n v="1"/>
    <x v="2"/>
    <n v="31759"/>
  </r>
  <r>
    <x v="982"/>
    <n v="1"/>
    <x v="3"/>
    <n v="81567"/>
  </r>
  <r>
    <x v="982"/>
    <n v="1"/>
    <x v="4"/>
    <n v="42618"/>
  </r>
  <r>
    <x v="982"/>
    <n v="1"/>
    <x v="5"/>
    <n v="100820"/>
  </r>
  <r>
    <x v="982"/>
    <n v="1"/>
    <x v="6"/>
    <n v="0"/>
  </r>
  <r>
    <x v="983"/>
    <n v="1"/>
    <x v="0"/>
    <n v="66279"/>
  </r>
  <r>
    <x v="983"/>
    <n v="1"/>
    <x v="1"/>
    <n v="53248"/>
  </r>
  <r>
    <x v="983"/>
    <n v="1"/>
    <x v="2"/>
    <n v="31449"/>
  </r>
  <r>
    <x v="983"/>
    <n v="1"/>
    <x v="3"/>
    <n v="81877"/>
  </r>
  <r>
    <x v="983"/>
    <n v="1"/>
    <x v="4"/>
    <n v="42189"/>
  </r>
  <r>
    <x v="983"/>
    <n v="1"/>
    <x v="5"/>
    <n v="100830"/>
  </r>
  <r>
    <x v="983"/>
    <n v="1"/>
    <x v="6"/>
    <n v="0"/>
  </r>
  <r>
    <x v="984"/>
    <n v="1"/>
    <x v="0"/>
    <n v="66429"/>
  </r>
  <r>
    <x v="984"/>
    <n v="1"/>
    <x v="1"/>
    <n v="53187"/>
  </r>
  <r>
    <x v="984"/>
    <n v="1"/>
    <x v="2"/>
    <n v="30930"/>
  </r>
  <r>
    <x v="984"/>
    <n v="1"/>
    <x v="3"/>
    <n v="82184"/>
  </r>
  <r>
    <x v="984"/>
    <n v="1"/>
    <x v="4"/>
    <n v="41499"/>
  </r>
  <r>
    <x v="984"/>
    <n v="1"/>
    <x v="5"/>
    <n v="100562"/>
  </r>
  <r>
    <x v="984"/>
    <n v="1"/>
    <x v="6"/>
    <n v="0"/>
  </r>
  <r>
    <x v="985"/>
    <n v="1"/>
    <x v="0"/>
    <n v="66509"/>
  </r>
  <r>
    <x v="985"/>
    <n v="1"/>
    <x v="1"/>
    <n v="53060"/>
  </r>
  <r>
    <x v="985"/>
    <n v="1"/>
    <x v="2"/>
    <n v="30805"/>
  </r>
  <r>
    <x v="985"/>
    <n v="1"/>
    <x v="3"/>
    <n v="82596"/>
  </r>
  <r>
    <x v="985"/>
    <n v="1"/>
    <x v="4"/>
    <n v="40943"/>
  </r>
  <r>
    <x v="985"/>
    <n v="1"/>
    <x v="5"/>
    <n v="100426"/>
  </r>
  <r>
    <x v="985"/>
    <n v="1"/>
    <x v="6"/>
    <n v="0"/>
  </r>
  <r>
    <x v="986"/>
    <n v="1"/>
    <x v="0"/>
    <n v="67286"/>
  </r>
  <r>
    <x v="986"/>
    <n v="1"/>
    <x v="1"/>
    <n v="52818"/>
  </r>
  <r>
    <x v="986"/>
    <n v="1"/>
    <x v="2"/>
    <n v="30346"/>
  </r>
  <r>
    <x v="986"/>
    <n v="1"/>
    <x v="3"/>
    <n v="83199"/>
  </r>
  <r>
    <x v="986"/>
    <n v="1"/>
    <x v="4"/>
    <n v="40293"/>
  </r>
  <r>
    <x v="986"/>
    <n v="1"/>
    <x v="5"/>
    <n v="100548"/>
  </r>
  <r>
    <x v="986"/>
    <n v="1"/>
    <x v="6"/>
    <n v="0"/>
  </r>
  <r>
    <x v="987"/>
    <n v="1"/>
    <x v="0"/>
    <n v="67452"/>
  </r>
  <r>
    <x v="987"/>
    <n v="1"/>
    <x v="1"/>
    <n v="52887"/>
  </r>
  <r>
    <x v="987"/>
    <n v="1"/>
    <x v="2"/>
    <n v="30169"/>
  </r>
  <r>
    <x v="987"/>
    <n v="1"/>
    <x v="3"/>
    <n v="83604"/>
  </r>
  <r>
    <x v="987"/>
    <n v="1"/>
    <x v="4"/>
    <n v="39880"/>
  </r>
  <r>
    <x v="987"/>
    <n v="1"/>
    <x v="5"/>
    <n v="100538"/>
  </r>
  <r>
    <x v="987"/>
    <n v="1"/>
    <x v="6"/>
    <n v="0"/>
  </r>
  <r>
    <x v="988"/>
    <n v="1"/>
    <x v="0"/>
    <n v="67801"/>
  </r>
  <r>
    <x v="988"/>
    <n v="1"/>
    <x v="1"/>
    <n v="52882"/>
  </r>
  <r>
    <x v="988"/>
    <n v="1"/>
    <x v="2"/>
    <n v="29849"/>
  </r>
  <r>
    <x v="988"/>
    <n v="1"/>
    <x v="3"/>
    <n v="84154"/>
  </r>
  <r>
    <x v="988"/>
    <n v="1"/>
    <x v="4"/>
    <n v="39372"/>
  </r>
  <r>
    <x v="988"/>
    <n v="1"/>
    <x v="5"/>
    <n v="100621"/>
  </r>
  <r>
    <x v="988"/>
    <n v="1"/>
    <x v="6"/>
    <n v="0"/>
  </r>
  <r>
    <x v="989"/>
    <n v="1"/>
    <x v="0"/>
    <n v="67839"/>
  </r>
  <r>
    <x v="989"/>
    <n v="1"/>
    <x v="1"/>
    <n v="52738"/>
  </r>
  <r>
    <x v="989"/>
    <n v="1"/>
    <x v="2"/>
    <n v="29553"/>
  </r>
  <r>
    <x v="989"/>
    <n v="1"/>
    <x v="3"/>
    <n v="84180"/>
  </r>
  <r>
    <x v="989"/>
    <n v="1"/>
    <x v="4"/>
    <n v="38980"/>
  </r>
  <r>
    <x v="989"/>
    <n v="1"/>
    <x v="5"/>
    <n v="100406"/>
  </r>
  <r>
    <x v="989"/>
    <n v="1"/>
    <x v="6"/>
    <n v="0"/>
  </r>
  <r>
    <x v="990"/>
    <n v="1"/>
    <x v="0"/>
    <n v="68125"/>
  </r>
  <r>
    <x v="990"/>
    <n v="1"/>
    <x v="1"/>
    <n v="52772"/>
  </r>
  <r>
    <x v="990"/>
    <n v="1"/>
    <x v="2"/>
    <n v="29342"/>
  </r>
  <r>
    <x v="990"/>
    <n v="1"/>
    <x v="3"/>
    <n v="84645"/>
  </r>
  <r>
    <x v="990"/>
    <n v="1"/>
    <x v="4"/>
    <n v="38760"/>
  </r>
  <r>
    <x v="990"/>
    <n v="1"/>
    <x v="5"/>
    <n v="100522"/>
  </r>
  <r>
    <x v="990"/>
    <n v="1"/>
    <x v="6"/>
    <n v="0"/>
  </r>
  <r>
    <x v="991"/>
    <n v="1"/>
    <x v="0"/>
    <n v="68527"/>
  </r>
  <r>
    <x v="991"/>
    <n v="1"/>
    <x v="1"/>
    <n v="52782"/>
  </r>
  <r>
    <x v="991"/>
    <n v="1"/>
    <x v="2"/>
    <n v="29041"/>
  </r>
  <r>
    <x v="991"/>
    <n v="1"/>
    <x v="3"/>
    <n v="85170"/>
  </r>
  <r>
    <x v="991"/>
    <n v="1"/>
    <x v="4"/>
    <n v="38228"/>
  </r>
  <r>
    <x v="991"/>
    <n v="1"/>
    <x v="5"/>
    <n v="100610"/>
  </r>
  <r>
    <x v="991"/>
    <n v="1"/>
    <x v="6"/>
    <n v="0"/>
  </r>
  <r>
    <x v="992"/>
    <n v="1"/>
    <x v="0"/>
    <n v="68632"/>
  </r>
  <r>
    <x v="992"/>
    <n v="1"/>
    <x v="1"/>
    <n v="52701"/>
  </r>
  <r>
    <x v="992"/>
    <n v="1"/>
    <x v="2"/>
    <n v="28908"/>
  </r>
  <r>
    <x v="992"/>
    <n v="1"/>
    <x v="3"/>
    <n v="85172"/>
  </r>
  <r>
    <x v="992"/>
    <n v="1"/>
    <x v="4"/>
    <n v="38150"/>
  </r>
  <r>
    <x v="992"/>
    <n v="1"/>
    <x v="5"/>
    <n v="100571"/>
  </r>
  <r>
    <x v="992"/>
    <n v="1"/>
    <x v="6"/>
    <n v="0"/>
  </r>
  <r>
    <x v="993"/>
    <n v="1"/>
    <x v="0"/>
    <n v="69033"/>
  </r>
  <r>
    <x v="993"/>
    <n v="1"/>
    <x v="1"/>
    <n v="52720"/>
  </r>
  <r>
    <x v="993"/>
    <n v="1"/>
    <x v="2"/>
    <n v="28511"/>
  </r>
  <r>
    <x v="993"/>
    <n v="1"/>
    <x v="3"/>
    <n v="85633"/>
  </r>
  <r>
    <x v="993"/>
    <n v="1"/>
    <x v="4"/>
    <n v="37641"/>
  </r>
  <r>
    <x v="993"/>
    <n v="1"/>
    <x v="5"/>
    <n v="100609"/>
  </r>
  <r>
    <x v="993"/>
    <n v="1"/>
    <x v="6"/>
    <n v="0"/>
  </r>
  <r>
    <x v="994"/>
    <n v="1"/>
    <x v="0"/>
    <n v="69117"/>
  </r>
  <r>
    <x v="994"/>
    <n v="1"/>
    <x v="1"/>
    <n v="52803"/>
  </r>
  <r>
    <x v="994"/>
    <n v="1"/>
    <x v="2"/>
    <n v="28070"/>
  </r>
  <r>
    <x v="994"/>
    <n v="1"/>
    <x v="3"/>
    <n v="85712"/>
  </r>
  <r>
    <x v="994"/>
    <n v="1"/>
    <x v="4"/>
    <n v="37200"/>
  </r>
  <r>
    <x v="994"/>
    <n v="1"/>
    <x v="5"/>
    <n v="100392"/>
  </r>
  <r>
    <x v="994"/>
    <n v="1"/>
    <x v="6"/>
    <n v="0"/>
  </r>
  <r>
    <x v="995"/>
    <n v="1"/>
    <x v="0"/>
    <n v="69731"/>
  </r>
  <r>
    <x v="995"/>
    <n v="1"/>
    <x v="1"/>
    <n v="52504"/>
  </r>
  <r>
    <x v="995"/>
    <n v="1"/>
    <x v="2"/>
    <n v="27678"/>
  </r>
  <r>
    <x v="995"/>
    <n v="1"/>
    <x v="3"/>
    <n v="86033"/>
  </r>
  <r>
    <x v="995"/>
    <n v="1"/>
    <x v="4"/>
    <n v="36630"/>
  </r>
  <r>
    <x v="995"/>
    <n v="1"/>
    <x v="5"/>
    <n v="100442"/>
  </r>
  <r>
    <x v="995"/>
    <n v="1"/>
    <x v="6"/>
    <n v="0"/>
  </r>
  <r>
    <x v="996"/>
    <n v="1"/>
    <x v="0"/>
    <n v="70088"/>
  </r>
  <r>
    <x v="996"/>
    <n v="1"/>
    <x v="1"/>
    <n v="52872"/>
  </r>
  <r>
    <x v="996"/>
    <n v="1"/>
    <x v="2"/>
    <n v="27590"/>
  </r>
  <r>
    <x v="996"/>
    <n v="1"/>
    <x v="3"/>
    <n v="86528"/>
  </r>
  <r>
    <x v="996"/>
    <n v="1"/>
    <x v="4"/>
    <n v="36530"/>
  </r>
  <r>
    <x v="996"/>
    <n v="1"/>
    <x v="5"/>
    <n v="100818"/>
  </r>
  <r>
    <x v="996"/>
    <n v="1"/>
    <x v="6"/>
    <n v="0"/>
  </r>
  <r>
    <x v="997"/>
    <n v="1"/>
    <x v="0"/>
    <n v="70227"/>
  </r>
  <r>
    <x v="997"/>
    <n v="1"/>
    <x v="1"/>
    <n v="53000"/>
  </r>
  <r>
    <x v="997"/>
    <n v="1"/>
    <x v="2"/>
    <n v="27413"/>
  </r>
  <r>
    <x v="997"/>
    <n v="1"/>
    <x v="3"/>
    <n v="86720"/>
  </r>
  <r>
    <x v="997"/>
    <n v="1"/>
    <x v="4"/>
    <n v="36163"/>
  </r>
  <r>
    <x v="997"/>
    <n v="1"/>
    <x v="5"/>
    <n v="100877"/>
  </r>
  <r>
    <x v="997"/>
    <n v="1"/>
    <x v="6"/>
    <n v="0"/>
  </r>
  <r>
    <x v="998"/>
    <n v="1"/>
    <x v="0"/>
    <n v="70448"/>
  </r>
  <r>
    <x v="998"/>
    <n v="1"/>
    <x v="1"/>
    <n v="53088"/>
  </r>
  <r>
    <x v="998"/>
    <n v="1"/>
    <x v="2"/>
    <n v="26997"/>
  </r>
  <r>
    <x v="998"/>
    <n v="1"/>
    <x v="3"/>
    <n v="86906"/>
  </r>
  <r>
    <x v="998"/>
    <n v="1"/>
    <x v="4"/>
    <n v="35699"/>
  </r>
  <r>
    <x v="998"/>
    <n v="1"/>
    <x v="5"/>
    <n v="100794"/>
  </r>
  <r>
    <x v="998"/>
    <n v="1"/>
    <x v="6"/>
    <n v="0"/>
  </r>
  <r>
    <x v="999"/>
    <n v="1"/>
    <x v="0"/>
    <n v="70707"/>
  </r>
  <r>
    <x v="999"/>
    <n v="1"/>
    <x v="1"/>
    <n v="53250"/>
  </r>
  <r>
    <x v="999"/>
    <n v="1"/>
    <x v="2"/>
    <n v="26786"/>
  </r>
  <r>
    <x v="999"/>
    <n v="1"/>
    <x v="3"/>
    <n v="87122"/>
  </r>
  <r>
    <x v="999"/>
    <n v="1"/>
    <x v="4"/>
    <n v="35516"/>
  </r>
  <r>
    <x v="999"/>
    <n v="1"/>
    <x v="5"/>
    <n v="100905"/>
  </r>
  <r>
    <x v="999"/>
    <n v="1"/>
    <x v="6"/>
    <n v="0"/>
  </r>
  <r>
    <x v="1000"/>
    <n v="1"/>
    <x v="0"/>
    <n v="70856"/>
  </r>
  <r>
    <x v="1000"/>
    <n v="1"/>
    <x v="1"/>
    <n v="53287"/>
  </r>
  <r>
    <x v="1000"/>
    <n v="1"/>
    <x v="2"/>
    <n v="26438"/>
  </r>
  <r>
    <x v="1000"/>
    <n v="1"/>
    <x v="3"/>
    <n v="87383"/>
  </r>
  <r>
    <x v="1000"/>
    <n v="1"/>
    <x v="4"/>
    <n v="35010"/>
  </r>
  <r>
    <x v="1000"/>
    <n v="1"/>
    <x v="5"/>
    <n v="100842"/>
  </r>
  <r>
    <x v="1000"/>
    <n v="1"/>
    <x v="6"/>
    <n v="0"/>
  </r>
  <r>
    <x v="1001"/>
    <n v="1"/>
    <x v="0"/>
    <n v="71206"/>
  </r>
  <r>
    <x v="1001"/>
    <n v="1"/>
    <x v="1"/>
    <n v="53451"/>
  </r>
  <r>
    <x v="1001"/>
    <n v="1"/>
    <x v="2"/>
    <n v="26177"/>
  </r>
  <r>
    <x v="1001"/>
    <n v="1"/>
    <x v="3"/>
    <n v="87768"/>
  </r>
  <r>
    <x v="1001"/>
    <n v="1"/>
    <x v="4"/>
    <n v="34716"/>
  </r>
  <r>
    <x v="1001"/>
    <n v="1"/>
    <x v="5"/>
    <n v="100922"/>
  </r>
  <r>
    <x v="1001"/>
    <n v="1"/>
    <x v="6"/>
    <n v="0"/>
  </r>
  <r>
    <x v="1002"/>
    <n v="1"/>
    <x v="0"/>
    <n v="71427"/>
  </r>
  <r>
    <x v="1002"/>
    <n v="1"/>
    <x v="1"/>
    <n v="53679"/>
  </r>
  <r>
    <x v="1002"/>
    <n v="1"/>
    <x v="2"/>
    <n v="26020"/>
  </r>
  <r>
    <x v="1002"/>
    <n v="1"/>
    <x v="3"/>
    <n v="87843"/>
  </r>
  <r>
    <x v="1002"/>
    <n v="1"/>
    <x v="4"/>
    <n v="34540"/>
  </r>
  <r>
    <x v="1002"/>
    <n v="1"/>
    <x v="5"/>
    <n v="101007"/>
  </r>
  <r>
    <x v="1002"/>
    <n v="1"/>
    <x v="6"/>
    <n v="0"/>
  </r>
  <r>
    <x v="1003"/>
    <n v="1"/>
    <x v="0"/>
    <n v="72054"/>
  </r>
  <r>
    <x v="1003"/>
    <n v="1"/>
    <x v="1"/>
    <n v="53716"/>
  </r>
  <r>
    <x v="1003"/>
    <n v="1"/>
    <x v="2"/>
    <n v="25683"/>
  </r>
  <r>
    <x v="1003"/>
    <n v="1"/>
    <x v="3"/>
    <n v="88312"/>
  </r>
  <r>
    <x v="1003"/>
    <n v="1"/>
    <x v="4"/>
    <n v="34112"/>
  </r>
  <r>
    <x v="1003"/>
    <n v="1"/>
    <x v="5"/>
    <n v="101221"/>
  </r>
  <r>
    <x v="1003"/>
    <n v="1"/>
    <x v="6"/>
    <n v="0"/>
  </r>
  <r>
    <x v="1004"/>
    <n v="1"/>
    <x v="0"/>
    <n v="72035"/>
  </r>
  <r>
    <x v="1004"/>
    <n v="1"/>
    <x v="1"/>
    <n v="53456"/>
  </r>
  <r>
    <x v="1004"/>
    <n v="1"/>
    <x v="2"/>
    <n v="25341"/>
  </r>
  <r>
    <x v="1004"/>
    <n v="1"/>
    <x v="3"/>
    <n v="88158"/>
  </r>
  <r>
    <x v="1004"/>
    <n v="1"/>
    <x v="4"/>
    <n v="33518"/>
  </r>
  <r>
    <x v="1004"/>
    <n v="1"/>
    <x v="5"/>
    <n v="100722"/>
  </r>
  <r>
    <x v="1004"/>
    <n v="1"/>
    <x v="6"/>
    <n v="0"/>
  </r>
  <r>
    <x v="1005"/>
    <n v="1"/>
    <x v="0"/>
    <n v="72165"/>
  </r>
  <r>
    <x v="1005"/>
    <n v="1"/>
    <x v="1"/>
    <n v="53357"/>
  </r>
  <r>
    <x v="1005"/>
    <n v="1"/>
    <x v="2"/>
    <n v="25053"/>
  </r>
  <r>
    <x v="1005"/>
    <n v="1"/>
    <x v="3"/>
    <n v="88280"/>
  </r>
  <r>
    <x v="1005"/>
    <n v="1"/>
    <x v="4"/>
    <n v="33104"/>
  </r>
  <r>
    <x v="1005"/>
    <n v="1"/>
    <x v="5"/>
    <n v="100520"/>
  </r>
  <r>
    <x v="1005"/>
    <n v="1"/>
    <x v="6"/>
    <n v="0"/>
  </r>
  <r>
    <x v="1006"/>
    <n v="1"/>
    <x v="0"/>
    <n v="72351"/>
  </r>
  <r>
    <x v="1006"/>
    <n v="1"/>
    <x v="1"/>
    <n v="53312"/>
  </r>
  <r>
    <x v="1006"/>
    <n v="1"/>
    <x v="2"/>
    <n v="24904"/>
  </r>
  <r>
    <x v="1006"/>
    <n v="1"/>
    <x v="3"/>
    <n v="88515"/>
  </r>
  <r>
    <x v="1006"/>
    <n v="1"/>
    <x v="4"/>
    <n v="32706"/>
  </r>
  <r>
    <x v="1006"/>
    <n v="1"/>
    <x v="5"/>
    <n v="100463"/>
  </r>
  <r>
    <x v="1006"/>
    <n v="1"/>
    <x v="6"/>
    <n v="0"/>
  </r>
  <r>
    <x v="1007"/>
    <n v="1"/>
    <x v="0"/>
    <n v="72750"/>
  </r>
  <r>
    <x v="1007"/>
    <n v="1"/>
    <x v="1"/>
    <n v="53443"/>
  </r>
  <r>
    <x v="1007"/>
    <n v="1"/>
    <x v="2"/>
    <n v="24528"/>
  </r>
  <r>
    <x v="1007"/>
    <n v="1"/>
    <x v="3"/>
    <n v="88962"/>
  </r>
  <r>
    <x v="1007"/>
    <n v="1"/>
    <x v="4"/>
    <n v="32310"/>
  </r>
  <r>
    <x v="1007"/>
    <n v="1"/>
    <x v="5"/>
    <n v="100672"/>
  </r>
  <r>
    <x v="1007"/>
    <n v="1"/>
    <x v="6"/>
    <n v="0"/>
  </r>
  <r>
    <x v="1008"/>
    <n v="1"/>
    <x v="0"/>
    <n v="72661"/>
  </r>
  <r>
    <x v="1008"/>
    <n v="1"/>
    <x v="1"/>
    <n v="53508"/>
  </r>
  <r>
    <x v="1008"/>
    <n v="1"/>
    <x v="2"/>
    <n v="24351"/>
  </r>
  <r>
    <x v="1008"/>
    <n v="1"/>
    <x v="3"/>
    <n v="88861"/>
  </r>
  <r>
    <x v="1008"/>
    <n v="1"/>
    <x v="4"/>
    <n v="32121"/>
  </r>
  <r>
    <x v="1008"/>
    <n v="1"/>
    <x v="5"/>
    <n v="100475"/>
  </r>
  <r>
    <x v="1008"/>
    <n v="1"/>
    <x v="6"/>
    <n v="0"/>
  </r>
  <r>
    <x v="1009"/>
    <n v="1"/>
    <x v="0"/>
    <n v="72879"/>
  </r>
  <r>
    <x v="1009"/>
    <n v="1"/>
    <x v="1"/>
    <n v="53731"/>
  </r>
  <r>
    <x v="1009"/>
    <n v="1"/>
    <x v="2"/>
    <n v="24024"/>
  </r>
  <r>
    <x v="1009"/>
    <n v="1"/>
    <x v="3"/>
    <n v="89043"/>
  </r>
  <r>
    <x v="1009"/>
    <n v="1"/>
    <x v="4"/>
    <n v="31716"/>
  </r>
  <r>
    <x v="1009"/>
    <n v="1"/>
    <x v="5"/>
    <n v="100417"/>
  </r>
  <r>
    <x v="1009"/>
    <n v="1"/>
    <x v="6"/>
    <n v="0"/>
  </r>
  <r>
    <x v="1010"/>
    <n v="1"/>
    <x v="0"/>
    <n v="72986"/>
  </r>
  <r>
    <x v="1010"/>
    <n v="1"/>
    <x v="1"/>
    <n v="53428"/>
  </r>
  <r>
    <x v="1010"/>
    <n v="1"/>
    <x v="2"/>
    <n v="23641"/>
  </r>
  <r>
    <x v="1010"/>
    <n v="1"/>
    <x v="3"/>
    <n v="89127"/>
  </r>
  <r>
    <x v="1010"/>
    <n v="1"/>
    <x v="4"/>
    <n v="31094"/>
  </r>
  <r>
    <x v="1010"/>
    <n v="1"/>
    <x v="5"/>
    <n v="100202"/>
  </r>
  <r>
    <x v="1010"/>
    <n v="1"/>
    <x v="6"/>
    <n v="0"/>
  </r>
  <r>
    <x v="1011"/>
    <n v="1"/>
    <x v="0"/>
    <n v="73265"/>
  </r>
  <r>
    <x v="1011"/>
    <n v="1"/>
    <x v="1"/>
    <n v="53622"/>
  </r>
  <r>
    <x v="1011"/>
    <n v="1"/>
    <x v="2"/>
    <n v="23487"/>
  </r>
  <r>
    <x v="1011"/>
    <n v="1"/>
    <x v="3"/>
    <n v="89489"/>
  </r>
  <r>
    <x v="1011"/>
    <n v="1"/>
    <x v="4"/>
    <n v="30690"/>
  </r>
  <r>
    <x v="1011"/>
    <n v="1"/>
    <x v="5"/>
    <n v="100368"/>
  </r>
  <r>
    <x v="1011"/>
    <n v="1"/>
    <x v="6"/>
    <n v="0"/>
  </r>
  <r>
    <x v="1012"/>
    <n v="1"/>
    <x v="0"/>
    <n v="73393"/>
  </r>
  <r>
    <x v="1012"/>
    <n v="1"/>
    <x v="1"/>
    <n v="53686"/>
  </r>
  <r>
    <x v="1012"/>
    <n v="1"/>
    <x v="2"/>
    <n v="23280"/>
  </r>
  <r>
    <x v="1012"/>
    <n v="1"/>
    <x v="3"/>
    <n v="89849"/>
  </r>
  <r>
    <x v="1012"/>
    <n v="1"/>
    <x v="4"/>
    <n v="30388"/>
  </r>
  <r>
    <x v="1012"/>
    <n v="1"/>
    <x v="5"/>
    <n v="100417"/>
  </r>
  <r>
    <x v="1012"/>
    <n v="1"/>
    <x v="6"/>
    <n v="0"/>
  </r>
  <r>
    <x v="1013"/>
    <n v="1"/>
    <x v="0"/>
    <n v="73772"/>
  </r>
  <r>
    <x v="1013"/>
    <n v="1"/>
    <x v="1"/>
    <n v="53689"/>
  </r>
  <r>
    <x v="1013"/>
    <n v="1"/>
    <x v="2"/>
    <n v="22961"/>
  </r>
  <r>
    <x v="1013"/>
    <n v="1"/>
    <x v="3"/>
    <n v="90181"/>
  </r>
  <r>
    <x v="1013"/>
    <n v="1"/>
    <x v="4"/>
    <n v="29958"/>
  </r>
  <r>
    <x v="1013"/>
    <n v="1"/>
    <x v="5"/>
    <n v="100480"/>
  </r>
  <r>
    <x v="1013"/>
    <n v="1"/>
    <x v="6"/>
    <n v="0"/>
  </r>
  <r>
    <x v="1014"/>
    <n v="1"/>
    <x v="0"/>
    <n v="73996"/>
  </r>
  <r>
    <x v="1014"/>
    <n v="1"/>
    <x v="1"/>
    <n v="53531"/>
  </r>
  <r>
    <x v="1014"/>
    <n v="1"/>
    <x v="2"/>
    <n v="22858"/>
  </r>
  <r>
    <x v="1014"/>
    <n v="1"/>
    <x v="3"/>
    <n v="90362"/>
  </r>
  <r>
    <x v="1014"/>
    <n v="1"/>
    <x v="4"/>
    <n v="29639"/>
  </r>
  <r>
    <x v="1014"/>
    <n v="1"/>
    <x v="5"/>
    <n v="100408"/>
  </r>
  <r>
    <x v="1014"/>
    <n v="1"/>
    <x v="6"/>
    <n v="0"/>
  </r>
  <r>
    <x v="1015"/>
    <n v="1"/>
    <x v="0"/>
    <n v="74351"/>
  </r>
  <r>
    <x v="1015"/>
    <n v="1"/>
    <x v="1"/>
    <n v="53476"/>
  </r>
  <r>
    <x v="1015"/>
    <n v="1"/>
    <x v="2"/>
    <n v="22511"/>
  </r>
  <r>
    <x v="1015"/>
    <n v="1"/>
    <x v="3"/>
    <n v="90731"/>
  </r>
  <r>
    <x v="1015"/>
    <n v="1"/>
    <x v="4"/>
    <n v="29221"/>
  </r>
  <r>
    <x v="1015"/>
    <n v="1"/>
    <x v="5"/>
    <n v="100476"/>
  </r>
  <r>
    <x v="1015"/>
    <n v="1"/>
    <x v="6"/>
    <n v="0"/>
  </r>
  <r>
    <x v="1016"/>
    <n v="1"/>
    <x v="0"/>
    <n v="74747"/>
  </r>
  <r>
    <x v="1016"/>
    <n v="1"/>
    <x v="1"/>
    <n v="53695"/>
  </r>
  <r>
    <x v="1016"/>
    <n v="1"/>
    <x v="2"/>
    <n v="22211"/>
  </r>
  <r>
    <x v="1016"/>
    <n v="1"/>
    <x v="3"/>
    <n v="91115"/>
  </r>
  <r>
    <x v="1016"/>
    <n v="1"/>
    <x v="4"/>
    <n v="28829"/>
  </r>
  <r>
    <x v="1016"/>
    <n v="1"/>
    <x v="5"/>
    <n v="100685"/>
  </r>
  <r>
    <x v="1016"/>
    <n v="1"/>
    <x v="6"/>
    <n v="0"/>
  </r>
  <r>
    <x v="1017"/>
    <n v="1"/>
    <x v="0"/>
    <n v="75006"/>
  </r>
  <r>
    <x v="1017"/>
    <n v="1"/>
    <x v="1"/>
    <n v="53974"/>
  </r>
  <r>
    <x v="1017"/>
    <n v="1"/>
    <x v="2"/>
    <n v="22057"/>
  </r>
  <r>
    <x v="1017"/>
    <n v="1"/>
    <x v="3"/>
    <n v="91561"/>
  </r>
  <r>
    <x v="1017"/>
    <n v="1"/>
    <x v="4"/>
    <n v="28521"/>
  </r>
  <r>
    <x v="1017"/>
    <n v="1"/>
    <x v="5"/>
    <n v="100928"/>
  </r>
  <r>
    <x v="1017"/>
    <n v="1"/>
    <x v="6"/>
    <n v="0"/>
  </r>
  <r>
    <x v="1018"/>
    <n v="1"/>
    <x v="0"/>
    <n v="75118"/>
  </r>
  <r>
    <x v="1018"/>
    <n v="1"/>
    <x v="1"/>
    <n v="54165"/>
  </r>
  <r>
    <x v="1018"/>
    <n v="1"/>
    <x v="2"/>
    <n v="21917"/>
  </r>
  <r>
    <x v="1018"/>
    <n v="1"/>
    <x v="3"/>
    <n v="91906"/>
  </r>
  <r>
    <x v="1018"/>
    <n v="1"/>
    <x v="4"/>
    <n v="28054"/>
  </r>
  <r>
    <x v="1018"/>
    <n v="1"/>
    <x v="5"/>
    <n v="100997"/>
  </r>
  <r>
    <x v="1018"/>
    <n v="1"/>
    <x v="6"/>
    <n v="0"/>
  </r>
  <r>
    <x v="1019"/>
    <n v="1"/>
    <x v="0"/>
    <n v="75409"/>
  </r>
  <r>
    <x v="1019"/>
    <n v="1"/>
    <x v="1"/>
    <n v="54046"/>
  </r>
  <r>
    <x v="1019"/>
    <n v="1"/>
    <x v="2"/>
    <n v="21599"/>
  </r>
  <r>
    <x v="1019"/>
    <n v="1"/>
    <x v="3"/>
    <n v="92171"/>
  </r>
  <r>
    <x v="1019"/>
    <n v="1"/>
    <x v="4"/>
    <n v="27678"/>
  </r>
  <r>
    <x v="1019"/>
    <n v="1"/>
    <x v="5"/>
    <n v="100990"/>
  </r>
  <r>
    <x v="1019"/>
    <n v="1"/>
    <x v="6"/>
    <n v="0"/>
  </r>
  <r>
    <x v="1020"/>
    <n v="1"/>
    <x v="0"/>
    <n v="75686"/>
  </r>
  <r>
    <x v="1020"/>
    <n v="1"/>
    <x v="1"/>
    <n v="53860"/>
  </r>
  <r>
    <x v="1020"/>
    <n v="1"/>
    <x v="2"/>
    <n v="21275"/>
  </r>
  <r>
    <x v="1020"/>
    <n v="1"/>
    <x v="3"/>
    <n v="92466"/>
  </r>
  <r>
    <x v="1020"/>
    <n v="1"/>
    <x v="4"/>
    <n v="27211"/>
  </r>
  <r>
    <x v="1020"/>
    <n v="1"/>
    <x v="5"/>
    <n v="101034"/>
  </r>
  <r>
    <x v="1020"/>
    <n v="1"/>
    <x v="6"/>
    <n v="0"/>
  </r>
  <r>
    <x v="1021"/>
    <n v="1"/>
    <x v="0"/>
    <n v="76210"/>
  </r>
  <r>
    <x v="1021"/>
    <n v="1"/>
    <x v="1"/>
    <n v="53823"/>
  </r>
  <r>
    <x v="1021"/>
    <n v="1"/>
    <x v="2"/>
    <n v="20890"/>
  </r>
  <r>
    <x v="1021"/>
    <n v="1"/>
    <x v="3"/>
    <n v="92874"/>
  </r>
  <r>
    <x v="1021"/>
    <n v="1"/>
    <x v="4"/>
    <n v="26610"/>
  </r>
  <r>
    <x v="1021"/>
    <n v="1"/>
    <x v="5"/>
    <n v="101079"/>
  </r>
  <r>
    <x v="1021"/>
    <n v="1"/>
    <x v="6"/>
    <n v="0"/>
  </r>
  <r>
    <x v="1022"/>
    <n v="1"/>
    <x v="0"/>
    <n v="76304"/>
  </r>
  <r>
    <x v="1022"/>
    <n v="1"/>
    <x v="1"/>
    <n v="53817"/>
  </r>
  <r>
    <x v="1022"/>
    <n v="1"/>
    <x v="2"/>
    <n v="20578"/>
  </r>
  <r>
    <x v="1022"/>
    <n v="1"/>
    <x v="3"/>
    <n v="93029"/>
  </r>
  <r>
    <x v="1022"/>
    <n v="1"/>
    <x v="4"/>
    <n v="26295"/>
  </r>
  <r>
    <x v="1022"/>
    <n v="1"/>
    <x v="5"/>
    <n v="101059"/>
  </r>
  <r>
    <x v="1022"/>
    <n v="1"/>
    <x v="6"/>
    <n v="0"/>
  </r>
  <r>
    <x v="1023"/>
    <n v="1"/>
    <x v="0"/>
    <n v="76416"/>
  </r>
  <r>
    <x v="1023"/>
    <n v="1"/>
    <x v="1"/>
    <n v="53700"/>
  </r>
  <r>
    <x v="1023"/>
    <n v="1"/>
    <x v="2"/>
    <n v="20368"/>
  </r>
  <r>
    <x v="1023"/>
    <n v="1"/>
    <x v="3"/>
    <n v="93120"/>
  </r>
  <r>
    <x v="1023"/>
    <n v="1"/>
    <x v="4"/>
    <n v="26176"/>
  </r>
  <r>
    <x v="1023"/>
    <n v="1"/>
    <x v="5"/>
    <n v="101048"/>
  </r>
  <r>
    <x v="1023"/>
    <n v="1"/>
    <x v="6"/>
    <n v="0"/>
  </r>
  <r>
    <x v="1024"/>
    <n v="1"/>
    <x v="0"/>
    <n v="76446"/>
  </r>
  <r>
    <x v="1024"/>
    <n v="1"/>
    <x v="1"/>
    <n v="53498"/>
  </r>
  <r>
    <x v="1024"/>
    <n v="1"/>
    <x v="2"/>
    <n v="20014"/>
  </r>
  <r>
    <x v="1024"/>
    <n v="1"/>
    <x v="3"/>
    <n v="93007"/>
  </r>
  <r>
    <x v="1024"/>
    <n v="1"/>
    <x v="4"/>
    <n v="25784"/>
  </r>
  <r>
    <x v="1024"/>
    <n v="1"/>
    <x v="5"/>
    <n v="100774"/>
  </r>
  <r>
    <x v="1024"/>
    <n v="1"/>
    <x v="6"/>
    <n v="0"/>
  </r>
  <r>
    <x v="1025"/>
    <n v="1"/>
    <x v="0"/>
    <n v="76673"/>
  </r>
  <r>
    <x v="1025"/>
    <n v="1"/>
    <x v="1"/>
    <n v="53331"/>
  </r>
  <r>
    <x v="1025"/>
    <n v="1"/>
    <x v="2"/>
    <n v="19652"/>
  </r>
  <r>
    <x v="1025"/>
    <n v="1"/>
    <x v="3"/>
    <n v="93013"/>
  </r>
  <r>
    <x v="1025"/>
    <n v="1"/>
    <x v="4"/>
    <n v="25376"/>
  </r>
  <r>
    <x v="1025"/>
    <n v="1"/>
    <x v="5"/>
    <n v="100606"/>
  </r>
  <r>
    <x v="1025"/>
    <n v="1"/>
    <x v="6"/>
    <n v="0"/>
  </r>
  <r>
    <x v="1026"/>
    <n v="1"/>
    <x v="0"/>
    <n v="76767"/>
  </r>
  <r>
    <x v="1026"/>
    <n v="1"/>
    <x v="1"/>
    <n v="53420"/>
  </r>
  <r>
    <x v="1026"/>
    <n v="1"/>
    <x v="2"/>
    <n v="19363"/>
  </r>
  <r>
    <x v="1026"/>
    <n v="1"/>
    <x v="3"/>
    <n v="93133"/>
  </r>
  <r>
    <x v="1026"/>
    <n v="1"/>
    <x v="4"/>
    <n v="24999"/>
  </r>
  <r>
    <x v="1026"/>
    <n v="1"/>
    <x v="5"/>
    <n v="100508"/>
  </r>
  <r>
    <x v="1026"/>
    <n v="1"/>
    <x v="6"/>
    <n v="0"/>
  </r>
  <r>
    <x v="1027"/>
    <n v="1"/>
    <x v="0"/>
    <n v="77037"/>
  </r>
  <r>
    <x v="1027"/>
    <n v="1"/>
    <x v="1"/>
    <n v="53512"/>
  </r>
  <r>
    <x v="1027"/>
    <n v="1"/>
    <x v="2"/>
    <n v="19134"/>
  </r>
  <r>
    <x v="1027"/>
    <n v="1"/>
    <x v="3"/>
    <n v="93552"/>
  </r>
  <r>
    <x v="1027"/>
    <n v="1"/>
    <x v="4"/>
    <n v="24543"/>
  </r>
  <r>
    <x v="1027"/>
    <n v="1"/>
    <x v="5"/>
    <n v="100636"/>
  </r>
  <r>
    <x v="1027"/>
    <n v="1"/>
    <x v="6"/>
    <n v="0"/>
  </r>
  <r>
    <x v="1028"/>
    <n v="1"/>
    <x v="0"/>
    <n v="77287"/>
  </r>
  <r>
    <x v="1028"/>
    <n v="1"/>
    <x v="1"/>
    <n v="53473"/>
  </r>
  <r>
    <x v="1028"/>
    <n v="1"/>
    <x v="2"/>
    <n v="18881"/>
  </r>
  <r>
    <x v="1028"/>
    <n v="1"/>
    <x v="3"/>
    <n v="93794"/>
  </r>
  <r>
    <x v="1028"/>
    <n v="1"/>
    <x v="4"/>
    <n v="24256"/>
  </r>
  <r>
    <x v="1028"/>
    <n v="1"/>
    <x v="5"/>
    <n v="100740"/>
  </r>
  <r>
    <x v="1028"/>
    <n v="1"/>
    <x v="6"/>
    <n v="0"/>
  </r>
  <r>
    <x v="1029"/>
    <n v="1"/>
    <x v="0"/>
    <n v="77444"/>
  </r>
  <r>
    <x v="1029"/>
    <n v="1"/>
    <x v="1"/>
    <n v="53484"/>
  </r>
  <r>
    <x v="1029"/>
    <n v="1"/>
    <x v="2"/>
    <n v="18788"/>
  </r>
  <r>
    <x v="1029"/>
    <n v="1"/>
    <x v="3"/>
    <n v="93922"/>
  </r>
  <r>
    <x v="1029"/>
    <n v="1"/>
    <x v="4"/>
    <n v="24116"/>
  </r>
  <r>
    <x v="1029"/>
    <n v="1"/>
    <x v="5"/>
    <n v="100791"/>
  </r>
  <r>
    <x v="1029"/>
    <n v="1"/>
    <x v="6"/>
    <n v="0"/>
  </r>
  <r>
    <x v="1030"/>
    <n v="1"/>
    <x v="0"/>
    <n v="77537"/>
  </r>
  <r>
    <x v="1030"/>
    <n v="1"/>
    <x v="1"/>
    <n v="53232"/>
  </r>
  <r>
    <x v="1030"/>
    <n v="1"/>
    <x v="2"/>
    <n v="18420"/>
  </r>
  <r>
    <x v="1030"/>
    <n v="1"/>
    <x v="3"/>
    <n v="93841"/>
  </r>
  <r>
    <x v="1030"/>
    <n v="1"/>
    <x v="4"/>
    <n v="23698"/>
  </r>
  <r>
    <x v="1030"/>
    <n v="1"/>
    <x v="5"/>
    <n v="100558"/>
  </r>
  <r>
    <x v="1030"/>
    <n v="1"/>
    <x v="6"/>
    <n v="0"/>
  </r>
  <r>
    <x v="1031"/>
    <n v="1"/>
    <x v="0"/>
    <n v="77748"/>
  </r>
  <r>
    <x v="1031"/>
    <n v="1"/>
    <x v="1"/>
    <n v="53219"/>
  </r>
  <r>
    <x v="1031"/>
    <n v="1"/>
    <x v="2"/>
    <n v="18200"/>
  </r>
  <r>
    <x v="1031"/>
    <n v="1"/>
    <x v="3"/>
    <n v="94059"/>
  </r>
  <r>
    <x v="1031"/>
    <n v="1"/>
    <x v="4"/>
    <n v="23232"/>
  </r>
  <r>
    <x v="1031"/>
    <n v="1"/>
    <x v="5"/>
    <n v="100540"/>
  </r>
  <r>
    <x v="1031"/>
    <n v="1"/>
    <x v="6"/>
    <n v="0"/>
  </r>
  <r>
    <x v="1032"/>
    <n v="1"/>
    <x v="0"/>
    <n v="78124"/>
  </r>
  <r>
    <x v="1032"/>
    <n v="1"/>
    <x v="1"/>
    <n v="53198"/>
  </r>
  <r>
    <x v="1032"/>
    <n v="1"/>
    <x v="2"/>
    <n v="17924"/>
  </r>
  <r>
    <x v="1032"/>
    <n v="1"/>
    <x v="3"/>
    <n v="94258"/>
  </r>
  <r>
    <x v="1032"/>
    <n v="1"/>
    <x v="4"/>
    <n v="22854"/>
  </r>
  <r>
    <x v="1032"/>
    <n v="1"/>
    <x v="5"/>
    <n v="100635"/>
  </r>
  <r>
    <x v="1032"/>
    <n v="1"/>
    <x v="6"/>
    <n v="0"/>
  </r>
  <r>
    <x v="1033"/>
    <n v="1"/>
    <x v="0"/>
    <n v="78209"/>
  </r>
  <r>
    <x v="1033"/>
    <n v="1"/>
    <x v="1"/>
    <n v="53162"/>
  </r>
  <r>
    <x v="1033"/>
    <n v="1"/>
    <x v="2"/>
    <n v="17945"/>
  </r>
  <r>
    <x v="1033"/>
    <n v="1"/>
    <x v="3"/>
    <n v="94443"/>
  </r>
  <r>
    <x v="1033"/>
    <n v="1"/>
    <x v="4"/>
    <n v="22555"/>
  </r>
  <r>
    <x v="1033"/>
    <n v="1"/>
    <x v="5"/>
    <n v="100655"/>
  </r>
  <r>
    <x v="1033"/>
    <n v="1"/>
    <x v="6"/>
    <n v="0"/>
  </r>
  <r>
    <x v="1034"/>
    <n v="1"/>
    <x v="0"/>
    <n v="78390"/>
  </r>
  <r>
    <x v="1034"/>
    <n v="1"/>
    <x v="1"/>
    <n v="53482"/>
  </r>
  <r>
    <x v="1034"/>
    <n v="1"/>
    <x v="2"/>
    <n v="17715"/>
  </r>
  <r>
    <x v="1034"/>
    <n v="1"/>
    <x v="3"/>
    <n v="94825"/>
  </r>
  <r>
    <x v="1034"/>
    <n v="1"/>
    <x v="4"/>
    <n v="22141"/>
  </r>
  <r>
    <x v="1034"/>
    <n v="1"/>
    <x v="5"/>
    <n v="100743"/>
  </r>
  <r>
    <x v="1034"/>
    <n v="1"/>
    <x v="6"/>
    <n v="0"/>
  </r>
  <r>
    <x v="1035"/>
    <n v="1"/>
    <x v="0"/>
    <n v="78678"/>
  </r>
  <r>
    <x v="1035"/>
    <n v="1"/>
    <x v="1"/>
    <n v="53282"/>
  </r>
  <r>
    <x v="1035"/>
    <n v="1"/>
    <x v="2"/>
    <n v="17466"/>
  </r>
  <r>
    <x v="1035"/>
    <n v="1"/>
    <x v="3"/>
    <n v="94954"/>
  </r>
  <r>
    <x v="1035"/>
    <n v="1"/>
    <x v="4"/>
    <n v="21685"/>
  </r>
  <r>
    <x v="1035"/>
    <n v="1"/>
    <x v="5"/>
    <n v="100664"/>
  </r>
  <r>
    <x v="1035"/>
    <n v="1"/>
    <x v="6"/>
    <n v="0"/>
  </r>
  <r>
    <x v="1036"/>
    <n v="1"/>
    <x v="0"/>
    <n v="78863"/>
  </r>
  <r>
    <x v="1036"/>
    <n v="1"/>
    <x v="1"/>
    <n v="53284"/>
  </r>
  <r>
    <x v="1036"/>
    <n v="1"/>
    <x v="2"/>
    <n v="17106"/>
  </r>
  <r>
    <x v="1036"/>
    <n v="1"/>
    <x v="3"/>
    <n v="95031"/>
  </r>
  <r>
    <x v="1036"/>
    <n v="1"/>
    <x v="4"/>
    <n v="21449"/>
  </r>
  <r>
    <x v="1036"/>
    <n v="1"/>
    <x v="5"/>
    <n v="100621"/>
  </r>
  <r>
    <x v="1036"/>
    <n v="1"/>
    <x v="6"/>
    <n v="0"/>
  </r>
  <r>
    <x v="1037"/>
    <n v="1"/>
    <x v="0"/>
    <n v="79302"/>
  </r>
  <r>
    <x v="1037"/>
    <n v="1"/>
    <x v="1"/>
    <n v="53583"/>
  </r>
  <r>
    <x v="1037"/>
    <n v="1"/>
    <x v="2"/>
    <n v="16776"/>
  </r>
  <r>
    <x v="1037"/>
    <n v="1"/>
    <x v="3"/>
    <n v="95453"/>
  </r>
  <r>
    <x v="1037"/>
    <n v="1"/>
    <x v="4"/>
    <n v="21069"/>
  </r>
  <r>
    <x v="1037"/>
    <n v="1"/>
    <x v="5"/>
    <n v="100823"/>
  </r>
  <r>
    <x v="1037"/>
    <n v="1"/>
    <x v="6"/>
    <n v="0"/>
  </r>
  <r>
    <x v="1038"/>
    <n v="1"/>
    <x v="0"/>
    <n v="79392"/>
  </r>
  <r>
    <x v="1038"/>
    <n v="1"/>
    <x v="1"/>
    <n v="53547"/>
  </r>
  <r>
    <x v="1038"/>
    <n v="1"/>
    <x v="2"/>
    <n v="16560"/>
  </r>
  <r>
    <x v="1038"/>
    <n v="1"/>
    <x v="3"/>
    <n v="95558"/>
  </r>
  <r>
    <x v="1038"/>
    <n v="1"/>
    <x v="4"/>
    <n v="20693"/>
  </r>
  <r>
    <x v="1038"/>
    <n v="1"/>
    <x v="5"/>
    <n v="100766"/>
  </r>
  <r>
    <x v="1038"/>
    <n v="1"/>
    <x v="6"/>
    <n v="0"/>
  </r>
  <r>
    <x v="1039"/>
    <n v="1"/>
    <x v="0"/>
    <n v="79628"/>
  </r>
  <r>
    <x v="1039"/>
    <n v="1"/>
    <x v="1"/>
    <n v="53655"/>
  </r>
  <r>
    <x v="1039"/>
    <n v="1"/>
    <x v="2"/>
    <n v="16343"/>
  </r>
  <r>
    <x v="1039"/>
    <n v="1"/>
    <x v="3"/>
    <n v="95771"/>
  </r>
  <r>
    <x v="1039"/>
    <n v="1"/>
    <x v="4"/>
    <n v="20289"/>
  </r>
  <r>
    <x v="1039"/>
    <n v="1"/>
    <x v="5"/>
    <n v="100799"/>
  </r>
  <r>
    <x v="1039"/>
    <n v="1"/>
    <x v="6"/>
    <n v="0"/>
  </r>
  <r>
    <x v="1040"/>
    <n v="1"/>
    <x v="0"/>
    <n v="79785"/>
  </r>
  <r>
    <x v="1040"/>
    <n v="1"/>
    <x v="1"/>
    <n v="53677"/>
  </r>
  <r>
    <x v="1040"/>
    <n v="1"/>
    <x v="2"/>
    <n v="15972"/>
  </r>
  <r>
    <x v="1040"/>
    <n v="1"/>
    <x v="3"/>
    <n v="95901"/>
  </r>
  <r>
    <x v="1040"/>
    <n v="1"/>
    <x v="4"/>
    <n v="19730"/>
  </r>
  <r>
    <x v="1040"/>
    <n v="1"/>
    <x v="5"/>
    <n v="100681"/>
  </r>
  <r>
    <x v="1040"/>
    <n v="1"/>
    <x v="6"/>
    <n v="0"/>
  </r>
  <r>
    <x v="1041"/>
    <n v="1"/>
    <x v="0"/>
    <n v="79722"/>
  </r>
  <r>
    <x v="1041"/>
    <n v="1"/>
    <x v="1"/>
    <n v="53494"/>
  </r>
  <r>
    <x v="1041"/>
    <n v="1"/>
    <x v="2"/>
    <n v="15763"/>
  </r>
  <r>
    <x v="1041"/>
    <n v="1"/>
    <x v="3"/>
    <n v="95887"/>
  </r>
  <r>
    <x v="1041"/>
    <n v="1"/>
    <x v="4"/>
    <n v="19418"/>
  </r>
  <r>
    <x v="1041"/>
    <n v="1"/>
    <x v="5"/>
    <n v="100489"/>
  </r>
  <r>
    <x v="1041"/>
    <n v="1"/>
    <x v="6"/>
    <n v="0"/>
  </r>
  <r>
    <x v="1042"/>
    <n v="1"/>
    <x v="0"/>
    <n v="79804"/>
  </r>
  <r>
    <x v="1042"/>
    <n v="1"/>
    <x v="1"/>
    <n v="53517"/>
  </r>
  <r>
    <x v="1042"/>
    <n v="1"/>
    <x v="2"/>
    <n v="15612"/>
  </r>
  <r>
    <x v="1042"/>
    <n v="1"/>
    <x v="3"/>
    <n v="95898"/>
  </r>
  <r>
    <x v="1042"/>
    <n v="1"/>
    <x v="4"/>
    <n v="19183"/>
  </r>
  <r>
    <x v="1042"/>
    <n v="1"/>
    <x v="5"/>
    <n v="100409"/>
  </r>
  <r>
    <x v="1042"/>
    <n v="1"/>
    <x v="6"/>
    <n v="0"/>
  </r>
  <r>
    <x v="1043"/>
    <n v="1"/>
    <x v="0"/>
    <n v="80070"/>
  </r>
  <r>
    <x v="1043"/>
    <n v="1"/>
    <x v="1"/>
    <n v="53463"/>
  </r>
  <r>
    <x v="1043"/>
    <n v="1"/>
    <x v="2"/>
    <n v="15307"/>
  </r>
  <r>
    <x v="1043"/>
    <n v="1"/>
    <x v="3"/>
    <n v="95952"/>
  </r>
  <r>
    <x v="1043"/>
    <n v="1"/>
    <x v="4"/>
    <n v="19054"/>
  </r>
  <r>
    <x v="1043"/>
    <n v="1"/>
    <x v="5"/>
    <n v="100418"/>
  </r>
  <r>
    <x v="1043"/>
    <n v="1"/>
    <x v="6"/>
    <n v="0"/>
  </r>
  <r>
    <x v="1044"/>
    <n v="1"/>
    <x v="0"/>
    <n v="80282"/>
  </r>
  <r>
    <x v="1044"/>
    <n v="1"/>
    <x v="1"/>
    <n v="53457"/>
  </r>
  <r>
    <x v="1044"/>
    <n v="1"/>
    <x v="2"/>
    <n v="15271"/>
  </r>
  <r>
    <x v="1044"/>
    <n v="1"/>
    <x v="3"/>
    <n v="96342"/>
  </r>
  <r>
    <x v="1044"/>
    <n v="1"/>
    <x v="4"/>
    <n v="18815"/>
  </r>
  <r>
    <x v="1044"/>
    <n v="1"/>
    <x v="5"/>
    <n v="100623"/>
  </r>
  <r>
    <x v="1044"/>
    <n v="1"/>
    <x v="6"/>
    <n v="0"/>
  </r>
  <r>
    <x v="1045"/>
    <n v="1"/>
    <x v="0"/>
    <n v="80476"/>
  </r>
  <r>
    <x v="1045"/>
    <n v="1"/>
    <x v="1"/>
    <n v="53625"/>
  </r>
  <r>
    <x v="1045"/>
    <n v="1"/>
    <x v="2"/>
    <n v="15086"/>
  </r>
  <r>
    <x v="1045"/>
    <n v="1"/>
    <x v="3"/>
    <n v="96529"/>
  </r>
  <r>
    <x v="1045"/>
    <n v="1"/>
    <x v="4"/>
    <n v="18304"/>
  </r>
  <r>
    <x v="1045"/>
    <n v="1"/>
    <x v="5"/>
    <n v="100678"/>
  </r>
  <r>
    <x v="1045"/>
    <n v="1"/>
    <x v="6"/>
    <n v="0"/>
  </r>
  <r>
    <x v="1046"/>
    <n v="1"/>
    <x v="0"/>
    <n v="80574"/>
  </r>
  <r>
    <x v="1046"/>
    <n v="1"/>
    <x v="1"/>
    <n v="53334"/>
  </r>
  <r>
    <x v="1046"/>
    <n v="1"/>
    <x v="2"/>
    <n v="14799"/>
  </r>
  <r>
    <x v="1046"/>
    <n v="1"/>
    <x v="3"/>
    <n v="96570"/>
  </r>
  <r>
    <x v="1046"/>
    <n v="1"/>
    <x v="4"/>
    <n v="17835"/>
  </r>
  <r>
    <x v="1046"/>
    <n v="1"/>
    <x v="5"/>
    <n v="100529"/>
  </r>
  <r>
    <x v="1046"/>
    <n v="1"/>
    <x v="6"/>
    <n v="0"/>
  </r>
  <r>
    <x v="1047"/>
    <n v="1"/>
    <x v="0"/>
    <n v="80686"/>
  </r>
  <r>
    <x v="1047"/>
    <n v="1"/>
    <x v="1"/>
    <n v="53323"/>
  </r>
  <r>
    <x v="1047"/>
    <n v="1"/>
    <x v="2"/>
    <n v="14567"/>
  </r>
  <r>
    <x v="1047"/>
    <n v="1"/>
    <x v="3"/>
    <n v="96658"/>
  </r>
  <r>
    <x v="1047"/>
    <n v="1"/>
    <x v="4"/>
    <n v="17578"/>
  </r>
  <r>
    <x v="1047"/>
    <n v="1"/>
    <x v="5"/>
    <n v="100419"/>
  </r>
  <r>
    <x v="1047"/>
    <n v="1"/>
    <x v="6"/>
    <n v="0"/>
  </r>
  <r>
    <x v="1048"/>
    <n v="1"/>
    <x v="0"/>
    <n v="80893"/>
  </r>
  <r>
    <x v="1048"/>
    <n v="1"/>
    <x v="1"/>
    <n v="53373"/>
  </r>
  <r>
    <x v="1048"/>
    <n v="1"/>
    <x v="2"/>
    <n v="14378"/>
  </r>
  <r>
    <x v="1048"/>
    <n v="1"/>
    <x v="3"/>
    <n v="96833"/>
  </r>
  <r>
    <x v="1048"/>
    <n v="1"/>
    <x v="4"/>
    <n v="17333"/>
  </r>
  <r>
    <x v="1048"/>
    <n v="1"/>
    <x v="5"/>
    <n v="100515"/>
  </r>
  <r>
    <x v="1048"/>
    <n v="1"/>
    <x v="6"/>
    <n v="0"/>
  </r>
  <r>
    <x v="1049"/>
    <n v="1"/>
    <x v="0"/>
    <n v="80986"/>
  </r>
  <r>
    <x v="1049"/>
    <n v="1"/>
    <x v="1"/>
    <n v="53556"/>
  </r>
  <r>
    <x v="1049"/>
    <n v="1"/>
    <x v="2"/>
    <n v="14136"/>
  </r>
  <r>
    <x v="1049"/>
    <n v="1"/>
    <x v="3"/>
    <n v="96852"/>
  </r>
  <r>
    <x v="1049"/>
    <n v="1"/>
    <x v="4"/>
    <n v="17105"/>
  </r>
  <r>
    <x v="1049"/>
    <n v="1"/>
    <x v="5"/>
    <n v="100476"/>
  </r>
  <r>
    <x v="1049"/>
    <n v="1"/>
    <x v="6"/>
    <n v="0"/>
  </r>
  <r>
    <x v="1050"/>
    <n v="1"/>
    <x v="0"/>
    <n v="81129"/>
  </r>
  <r>
    <x v="1050"/>
    <n v="1"/>
    <x v="1"/>
    <n v="53833"/>
  </r>
  <r>
    <x v="1050"/>
    <n v="1"/>
    <x v="2"/>
    <n v="14009"/>
  </r>
  <r>
    <x v="1050"/>
    <n v="1"/>
    <x v="3"/>
    <n v="97112"/>
  </r>
  <r>
    <x v="1050"/>
    <n v="1"/>
    <x v="4"/>
    <n v="16934"/>
  </r>
  <r>
    <x v="1050"/>
    <n v="1"/>
    <x v="5"/>
    <n v="100657"/>
  </r>
  <r>
    <x v="1050"/>
    <n v="1"/>
    <x v="6"/>
    <n v="0"/>
  </r>
  <r>
    <x v="1051"/>
    <n v="1"/>
    <x v="0"/>
    <n v="81384"/>
  </r>
  <r>
    <x v="1051"/>
    <n v="1"/>
    <x v="1"/>
    <n v="53803"/>
  </r>
  <r>
    <x v="1051"/>
    <n v="1"/>
    <x v="2"/>
    <n v="13708"/>
  </r>
  <r>
    <x v="1051"/>
    <n v="1"/>
    <x v="3"/>
    <n v="97304"/>
  </r>
  <r>
    <x v="1051"/>
    <n v="1"/>
    <x v="4"/>
    <n v="16615"/>
  </r>
  <r>
    <x v="1051"/>
    <n v="1"/>
    <x v="5"/>
    <n v="100719"/>
  </r>
  <r>
    <x v="1051"/>
    <n v="1"/>
    <x v="6"/>
    <n v="0"/>
  </r>
  <r>
    <x v="1052"/>
    <n v="1"/>
    <x v="0"/>
    <n v="81380"/>
  </r>
  <r>
    <x v="1052"/>
    <n v="1"/>
    <x v="1"/>
    <n v="53883"/>
  </r>
  <r>
    <x v="1052"/>
    <n v="1"/>
    <x v="2"/>
    <n v="13511"/>
  </r>
  <r>
    <x v="1052"/>
    <n v="1"/>
    <x v="3"/>
    <n v="97437"/>
  </r>
  <r>
    <x v="1052"/>
    <n v="1"/>
    <x v="4"/>
    <n v="16433"/>
  </r>
  <r>
    <x v="1052"/>
    <n v="1"/>
    <x v="5"/>
    <n v="100738"/>
  </r>
  <r>
    <x v="1052"/>
    <n v="1"/>
    <x v="6"/>
    <n v="0"/>
  </r>
  <r>
    <x v="1053"/>
    <n v="1"/>
    <x v="0"/>
    <n v="81650"/>
  </r>
  <r>
    <x v="1053"/>
    <n v="1"/>
    <x v="1"/>
    <n v="54038"/>
  </r>
  <r>
    <x v="1053"/>
    <n v="1"/>
    <x v="2"/>
    <n v="13297"/>
  </r>
  <r>
    <x v="1053"/>
    <n v="1"/>
    <x v="3"/>
    <n v="97651"/>
  </r>
  <r>
    <x v="1053"/>
    <n v="1"/>
    <x v="4"/>
    <n v="16179"/>
  </r>
  <r>
    <x v="1053"/>
    <n v="1"/>
    <x v="5"/>
    <n v="100898"/>
  </r>
  <r>
    <x v="1053"/>
    <n v="1"/>
    <x v="6"/>
    <n v="0"/>
  </r>
  <r>
    <x v="1054"/>
    <n v="1"/>
    <x v="0"/>
    <n v="81882"/>
  </r>
  <r>
    <x v="1054"/>
    <n v="1"/>
    <x v="1"/>
    <n v="53985"/>
  </r>
  <r>
    <x v="1054"/>
    <n v="1"/>
    <x v="2"/>
    <n v="13170"/>
  </r>
  <r>
    <x v="1054"/>
    <n v="1"/>
    <x v="3"/>
    <n v="97795"/>
  </r>
  <r>
    <x v="1054"/>
    <n v="1"/>
    <x v="4"/>
    <n v="15849"/>
  </r>
  <r>
    <x v="1054"/>
    <n v="1"/>
    <x v="5"/>
    <n v="100960"/>
  </r>
  <r>
    <x v="1054"/>
    <n v="1"/>
    <x v="6"/>
    <n v="0"/>
  </r>
  <r>
    <x v="1055"/>
    <n v="1"/>
    <x v="0"/>
    <n v="81861"/>
  </r>
  <r>
    <x v="1055"/>
    <n v="1"/>
    <x v="1"/>
    <n v="54070"/>
  </r>
  <r>
    <x v="1055"/>
    <n v="1"/>
    <x v="2"/>
    <n v="13051"/>
  </r>
  <r>
    <x v="1055"/>
    <n v="1"/>
    <x v="3"/>
    <n v="97930"/>
  </r>
  <r>
    <x v="1055"/>
    <n v="1"/>
    <x v="4"/>
    <n v="15639"/>
  </r>
  <r>
    <x v="1055"/>
    <n v="1"/>
    <x v="5"/>
    <n v="100974"/>
  </r>
  <r>
    <x v="1055"/>
    <n v="1"/>
    <x v="6"/>
    <n v="0"/>
  </r>
  <r>
    <x v="1056"/>
    <n v="1"/>
    <x v="0"/>
    <n v="82062"/>
  </r>
  <r>
    <x v="1056"/>
    <n v="1"/>
    <x v="1"/>
    <n v="54038"/>
  </r>
  <r>
    <x v="1056"/>
    <n v="1"/>
    <x v="2"/>
    <n v="12904"/>
  </r>
  <r>
    <x v="1056"/>
    <n v="1"/>
    <x v="3"/>
    <n v="98086"/>
  </r>
  <r>
    <x v="1056"/>
    <n v="1"/>
    <x v="4"/>
    <n v="15441"/>
  </r>
  <r>
    <x v="1056"/>
    <n v="1"/>
    <x v="5"/>
    <n v="100995"/>
  </r>
  <r>
    <x v="1056"/>
    <n v="1"/>
    <x v="6"/>
    <n v="0"/>
  </r>
  <r>
    <x v="1057"/>
    <n v="1"/>
    <x v="0"/>
    <n v="82236"/>
  </r>
  <r>
    <x v="1057"/>
    <n v="1"/>
    <x v="1"/>
    <n v="54134"/>
  </r>
  <r>
    <x v="1057"/>
    <n v="1"/>
    <x v="2"/>
    <n v="12773"/>
  </r>
  <r>
    <x v="1057"/>
    <n v="1"/>
    <x v="3"/>
    <n v="98186"/>
  </r>
  <r>
    <x v="1057"/>
    <n v="1"/>
    <x v="4"/>
    <n v="15257"/>
  </r>
  <r>
    <x v="1057"/>
    <n v="1"/>
    <x v="5"/>
    <n v="101125"/>
  </r>
  <r>
    <x v="1057"/>
    <n v="1"/>
    <x v="6"/>
    <n v="0"/>
  </r>
  <r>
    <x v="1058"/>
    <n v="1"/>
    <x v="0"/>
    <n v="82175"/>
  </r>
  <r>
    <x v="1058"/>
    <n v="1"/>
    <x v="1"/>
    <n v="53952"/>
  </r>
  <r>
    <x v="1058"/>
    <n v="1"/>
    <x v="2"/>
    <n v="12610"/>
  </r>
  <r>
    <x v="1058"/>
    <n v="1"/>
    <x v="3"/>
    <n v="98123"/>
  </r>
  <r>
    <x v="1058"/>
    <n v="1"/>
    <x v="4"/>
    <n v="14880"/>
  </r>
  <r>
    <x v="1058"/>
    <n v="1"/>
    <x v="5"/>
    <n v="100951"/>
  </r>
  <r>
    <x v="1058"/>
    <n v="1"/>
    <x v="6"/>
    <n v="0"/>
  </r>
  <r>
    <x v="1059"/>
    <n v="1"/>
    <x v="0"/>
    <n v="82241"/>
  </r>
  <r>
    <x v="1059"/>
    <n v="1"/>
    <x v="1"/>
    <n v="54020"/>
  </r>
  <r>
    <x v="1059"/>
    <n v="1"/>
    <x v="2"/>
    <n v="12416"/>
  </r>
  <r>
    <x v="1059"/>
    <n v="1"/>
    <x v="3"/>
    <n v="98215"/>
  </r>
  <r>
    <x v="1059"/>
    <n v="1"/>
    <x v="4"/>
    <n v="14595"/>
  </r>
  <r>
    <x v="1059"/>
    <n v="1"/>
    <x v="5"/>
    <n v="100982"/>
  </r>
  <r>
    <x v="1059"/>
    <n v="1"/>
    <x v="6"/>
    <n v="0"/>
  </r>
  <r>
    <x v="1060"/>
    <n v="1"/>
    <x v="0"/>
    <n v="82386"/>
  </r>
  <r>
    <x v="1060"/>
    <n v="1"/>
    <x v="1"/>
    <n v="53904"/>
  </r>
  <r>
    <x v="1060"/>
    <n v="1"/>
    <x v="2"/>
    <n v="12251"/>
  </r>
  <r>
    <x v="1060"/>
    <n v="1"/>
    <x v="3"/>
    <n v="98281"/>
  </r>
  <r>
    <x v="1060"/>
    <n v="1"/>
    <x v="4"/>
    <n v="14380"/>
  </r>
  <r>
    <x v="1060"/>
    <n v="1"/>
    <x v="5"/>
    <n v="100952"/>
  </r>
  <r>
    <x v="1060"/>
    <n v="1"/>
    <x v="6"/>
    <n v="0"/>
  </r>
  <r>
    <x v="1061"/>
    <n v="1"/>
    <x v="0"/>
    <n v="82526"/>
  </r>
  <r>
    <x v="1061"/>
    <n v="1"/>
    <x v="1"/>
    <n v="54111"/>
  </r>
  <r>
    <x v="1061"/>
    <n v="1"/>
    <x v="2"/>
    <n v="12271"/>
  </r>
  <r>
    <x v="1061"/>
    <n v="1"/>
    <x v="3"/>
    <n v="98573"/>
  </r>
  <r>
    <x v="1061"/>
    <n v="1"/>
    <x v="4"/>
    <n v="14368"/>
  </r>
  <r>
    <x v="1061"/>
    <n v="1"/>
    <x v="5"/>
    <n v="101234"/>
  </r>
  <r>
    <x v="1061"/>
    <n v="1"/>
    <x v="6"/>
    <n v="0"/>
  </r>
  <r>
    <x v="1062"/>
    <n v="1"/>
    <x v="0"/>
    <n v="82463"/>
  </r>
  <r>
    <x v="1062"/>
    <n v="1"/>
    <x v="1"/>
    <n v="54216"/>
  </r>
  <r>
    <x v="1062"/>
    <n v="1"/>
    <x v="2"/>
    <n v="12194"/>
  </r>
  <r>
    <x v="1062"/>
    <n v="1"/>
    <x v="3"/>
    <n v="98729"/>
  </r>
  <r>
    <x v="1062"/>
    <n v="1"/>
    <x v="4"/>
    <n v="14253"/>
  </r>
  <r>
    <x v="1062"/>
    <n v="1"/>
    <x v="5"/>
    <n v="101294"/>
  </r>
  <r>
    <x v="1062"/>
    <n v="1"/>
    <x v="6"/>
    <n v="0"/>
  </r>
  <r>
    <x v="1063"/>
    <n v="1"/>
    <x v="0"/>
    <n v="82396"/>
  </r>
  <r>
    <x v="1063"/>
    <n v="1"/>
    <x v="1"/>
    <n v="54090"/>
  </r>
  <r>
    <x v="1063"/>
    <n v="1"/>
    <x v="2"/>
    <n v="11784"/>
  </r>
  <r>
    <x v="1063"/>
    <n v="1"/>
    <x v="3"/>
    <n v="98545"/>
  </r>
  <r>
    <x v="1063"/>
    <n v="1"/>
    <x v="4"/>
    <n v="13886"/>
  </r>
  <r>
    <x v="1063"/>
    <n v="1"/>
    <x v="5"/>
    <n v="100971"/>
  </r>
  <r>
    <x v="1063"/>
    <n v="1"/>
    <x v="6"/>
    <n v="0"/>
  </r>
  <r>
    <x v="1064"/>
    <n v="1"/>
    <x v="0"/>
    <n v="82694"/>
  </r>
  <r>
    <x v="1064"/>
    <n v="1"/>
    <x v="1"/>
    <n v="54058"/>
  </r>
  <r>
    <x v="1064"/>
    <n v="1"/>
    <x v="2"/>
    <n v="11652"/>
  </r>
  <r>
    <x v="1064"/>
    <n v="1"/>
    <x v="3"/>
    <n v="98724"/>
  </r>
  <r>
    <x v="1064"/>
    <n v="1"/>
    <x v="4"/>
    <n v="13541"/>
  </r>
  <r>
    <x v="1064"/>
    <n v="1"/>
    <x v="5"/>
    <n v="101055"/>
  </r>
  <r>
    <x v="1064"/>
    <n v="1"/>
    <x v="6"/>
    <n v="0"/>
  </r>
  <r>
    <x v="1065"/>
    <n v="1"/>
    <x v="0"/>
    <n v="82955"/>
  </r>
  <r>
    <x v="1065"/>
    <n v="1"/>
    <x v="1"/>
    <n v="54035"/>
  </r>
  <r>
    <x v="1065"/>
    <n v="1"/>
    <x v="2"/>
    <n v="11398"/>
  </r>
  <r>
    <x v="1065"/>
    <n v="1"/>
    <x v="3"/>
    <n v="98789"/>
  </r>
  <r>
    <x v="1065"/>
    <n v="1"/>
    <x v="4"/>
    <n v="13196"/>
  </r>
  <r>
    <x v="1065"/>
    <n v="1"/>
    <x v="5"/>
    <n v="101036"/>
  </r>
  <r>
    <x v="1065"/>
    <n v="1"/>
    <x v="6"/>
    <n v="0"/>
  </r>
  <r>
    <x v="1066"/>
    <n v="1"/>
    <x v="0"/>
    <n v="83279"/>
  </r>
  <r>
    <x v="1066"/>
    <n v="1"/>
    <x v="1"/>
    <n v="54053"/>
  </r>
  <r>
    <x v="1066"/>
    <n v="1"/>
    <x v="2"/>
    <n v="11197"/>
  </r>
  <r>
    <x v="1066"/>
    <n v="1"/>
    <x v="3"/>
    <n v="98962"/>
  </r>
  <r>
    <x v="1066"/>
    <n v="1"/>
    <x v="4"/>
    <n v="12910"/>
  </r>
  <r>
    <x v="1066"/>
    <n v="1"/>
    <x v="5"/>
    <n v="101103"/>
  </r>
  <r>
    <x v="1066"/>
    <n v="1"/>
    <x v="6"/>
    <n v="0"/>
  </r>
  <r>
    <x v="1067"/>
    <n v="1"/>
    <x v="0"/>
    <n v="83343"/>
  </r>
  <r>
    <x v="1067"/>
    <n v="1"/>
    <x v="1"/>
    <n v="54174"/>
  </r>
  <r>
    <x v="1067"/>
    <n v="1"/>
    <x v="2"/>
    <n v="11035"/>
  </r>
  <r>
    <x v="1067"/>
    <n v="1"/>
    <x v="3"/>
    <n v="99111"/>
  </r>
  <r>
    <x v="1067"/>
    <n v="1"/>
    <x v="4"/>
    <n v="12722"/>
  </r>
  <r>
    <x v="1067"/>
    <n v="1"/>
    <x v="5"/>
    <n v="101153"/>
  </r>
  <r>
    <x v="1067"/>
    <n v="1"/>
    <x v="6"/>
    <n v="0"/>
  </r>
  <r>
    <x v="1068"/>
    <n v="1"/>
    <x v="0"/>
    <n v="83305"/>
  </r>
  <r>
    <x v="1068"/>
    <n v="1"/>
    <x v="1"/>
    <n v="53828"/>
  </r>
  <r>
    <x v="1068"/>
    <n v="1"/>
    <x v="2"/>
    <n v="11012"/>
  </r>
  <r>
    <x v="1068"/>
    <n v="1"/>
    <x v="3"/>
    <n v="98993"/>
  </r>
  <r>
    <x v="1068"/>
    <n v="1"/>
    <x v="4"/>
    <n v="12424"/>
  </r>
  <r>
    <x v="1068"/>
    <n v="1"/>
    <x v="5"/>
    <n v="100971"/>
  </r>
  <r>
    <x v="1068"/>
    <n v="1"/>
    <x v="6"/>
    <n v="0"/>
  </r>
  <r>
    <x v="1069"/>
    <n v="1"/>
    <x v="0"/>
    <n v="83786"/>
  </r>
  <r>
    <x v="1069"/>
    <n v="1"/>
    <x v="1"/>
    <n v="53987"/>
  </r>
  <r>
    <x v="1069"/>
    <n v="1"/>
    <x v="2"/>
    <n v="10790"/>
  </r>
  <r>
    <x v="1069"/>
    <n v="1"/>
    <x v="3"/>
    <n v="99367"/>
  </r>
  <r>
    <x v="1069"/>
    <n v="1"/>
    <x v="4"/>
    <n v="12119"/>
  </r>
  <r>
    <x v="1069"/>
    <n v="1"/>
    <x v="5"/>
    <n v="101225"/>
  </r>
  <r>
    <x v="1069"/>
    <n v="1"/>
    <x v="6"/>
    <n v="0"/>
  </r>
  <r>
    <x v="1070"/>
    <n v="1"/>
    <x v="0"/>
    <n v="83783"/>
  </r>
  <r>
    <x v="1070"/>
    <n v="1"/>
    <x v="1"/>
    <n v="53902"/>
  </r>
  <r>
    <x v="1070"/>
    <n v="1"/>
    <x v="2"/>
    <n v="10834"/>
  </r>
  <r>
    <x v="1070"/>
    <n v="1"/>
    <x v="3"/>
    <n v="99476"/>
  </r>
  <r>
    <x v="1070"/>
    <n v="1"/>
    <x v="4"/>
    <n v="11891"/>
  </r>
  <r>
    <x v="1070"/>
    <n v="1"/>
    <x v="5"/>
    <n v="101237"/>
  </r>
  <r>
    <x v="1070"/>
    <n v="1"/>
    <x v="6"/>
    <n v="0"/>
  </r>
  <r>
    <x v="1071"/>
    <n v="1"/>
    <x v="0"/>
    <n v="84097"/>
  </r>
  <r>
    <x v="1071"/>
    <n v="1"/>
    <x v="1"/>
    <n v="54063"/>
  </r>
  <r>
    <x v="1071"/>
    <n v="1"/>
    <x v="2"/>
    <n v="10570"/>
  </r>
  <r>
    <x v="1071"/>
    <n v="1"/>
    <x v="3"/>
    <n v="99637"/>
  </r>
  <r>
    <x v="1071"/>
    <n v="1"/>
    <x v="4"/>
    <n v="11633"/>
  </r>
  <r>
    <x v="1071"/>
    <n v="1"/>
    <x v="5"/>
    <n v="101366"/>
  </r>
  <r>
    <x v="1071"/>
    <n v="1"/>
    <x v="6"/>
    <n v="0"/>
  </r>
  <r>
    <x v="1072"/>
    <n v="1"/>
    <x v="0"/>
    <n v="84097"/>
  </r>
  <r>
    <x v="1072"/>
    <n v="1"/>
    <x v="1"/>
    <n v="54118"/>
  </r>
  <r>
    <x v="1072"/>
    <n v="1"/>
    <x v="2"/>
    <n v="10277"/>
  </r>
  <r>
    <x v="1072"/>
    <n v="1"/>
    <x v="3"/>
    <n v="99504"/>
  </r>
  <r>
    <x v="1072"/>
    <n v="1"/>
    <x v="4"/>
    <n v="11392"/>
  </r>
  <r>
    <x v="1072"/>
    <n v="1"/>
    <x v="5"/>
    <n v="101144"/>
  </r>
  <r>
    <x v="1072"/>
    <n v="1"/>
    <x v="6"/>
    <n v="0"/>
  </r>
  <r>
    <x v="1073"/>
    <n v="1"/>
    <x v="0"/>
    <n v="84188"/>
  </r>
  <r>
    <x v="1073"/>
    <n v="1"/>
    <x v="1"/>
    <n v="54040"/>
  </r>
  <r>
    <x v="1073"/>
    <n v="1"/>
    <x v="2"/>
    <n v="10017"/>
  </r>
  <r>
    <x v="1073"/>
    <n v="1"/>
    <x v="3"/>
    <n v="99389"/>
  </r>
  <r>
    <x v="1073"/>
    <n v="1"/>
    <x v="4"/>
    <n v="10939"/>
  </r>
  <r>
    <x v="1073"/>
    <n v="1"/>
    <x v="5"/>
    <n v="100943"/>
  </r>
  <r>
    <x v="1073"/>
    <n v="1"/>
    <x v="6"/>
    <n v="0"/>
  </r>
  <r>
    <x v="1074"/>
    <n v="1"/>
    <x v="0"/>
    <n v="84255"/>
  </r>
  <r>
    <x v="1074"/>
    <n v="1"/>
    <x v="1"/>
    <n v="54085"/>
  </r>
  <r>
    <x v="1074"/>
    <n v="1"/>
    <x v="2"/>
    <n v="9892"/>
  </r>
  <r>
    <x v="1074"/>
    <n v="1"/>
    <x v="3"/>
    <n v="99400"/>
  </r>
  <r>
    <x v="1074"/>
    <n v="1"/>
    <x v="4"/>
    <n v="10780"/>
  </r>
  <r>
    <x v="1074"/>
    <n v="1"/>
    <x v="5"/>
    <n v="100904"/>
  </r>
  <r>
    <x v="1074"/>
    <n v="1"/>
    <x v="6"/>
    <n v="0"/>
  </r>
  <r>
    <x v="1075"/>
    <n v="1"/>
    <x v="0"/>
    <n v="84163"/>
  </r>
  <r>
    <x v="1075"/>
    <n v="1"/>
    <x v="1"/>
    <n v="53915"/>
  </r>
  <r>
    <x v="1075"/>
    <n v="1"/>
    <x v="2"/>
    <n v="9770"/>
  </r>
  <r>
    <x v="1075"/>
    <n v="1"/>
    <x v="3"/>
    <n v="99266"/>
  </r>
  <r>
    <x v="1075"/>
    <n v="1"/>
    <x v="4"/>
    <n v="10516"/>
  </r>
  <r>
    <x v="1075"/>
    <n v="1"/>
    <x v="5"/>
    <n v="100717"/>
  </r>
  <r>
    <x v="1075"/>
    <n v="1"/>
    <x v="6"/>
    <n v="0"/>
  </r>
  <r>
    <x v="1076"/>
    <n v="1"/>
    <x v="0"/>
    <n v="84041"/>
  </r>
  <r>
    <x v="1076"/>
    <n v="1"/>
    <x v="1"/>
    <n v="53994"/>
  </r>
  <r>
    <x v="1076"/>
    <n v="1"/>
    <x v="2"/>
    <n v="9817"/>
  </r>
  <r>
    <x v="1076"/>
    <n v="1"/>
    <x v="3"/>
    <n v="99256"/>
  </r>
  <r>
    <x v="1076"/>
    <n v="1"/>
    <x v="4"/>
    <n v="10370"/>
  </r>
  <r>
    <x v="1076"/>
    <n v="1"/>
    <x v="5"/>
    <n v="100664"/>
  </r>
  <r>
    <x v="1076"/>
    <n v="1"/>
    <x v="6"/>
    <n v="0"/>
  </r>
  <r>
    <x v="1077"/>
    <n v="1"/>
    <x v="0"/>
    <n v="84218"/>
  </r>
  <r>
    <x v="1077"/>
    <n v="1"/>
    <x v="1"/>
    <n v="54119"/>
  </r>
  <r>
    <x v="1077"/>
    <n v="1"/>
    <x v="2"/>
    <n v="9572"/>
  </r>
  <r>
    <x v="1077"/>
    <n v="1"/>
    <x v="3"/>
    <n v="99382"/>
  </r>
  <r>
    <x v="1077"/>
    <n v="1"/>
    <x v="4"/>
    <n v="10163"/>
  </r>
  <r>
    <x v="1077"/>
    <n v="1"/>
    <x v="5"/>
    <n v="100709"/>
  </r>
  <r>
    <x v="1077"/>
    <n v="1"/>
    <x v="6"/>
    <n v="0"/>
  </r>
  <r>
    <x v="1078"/>
    <n v="1"/>
    <x v="0"/>
    <n v="84285"/>
  </r>
  <r>
    <x v="1078"/>
    <n v="1"/>
    <x v="1"/>
    <n v="53962"/>
  </r>
  <r>
    <x v="1078"/>
    <n v="1"/>
    <x v="2"/>
    <n v="9423"/>
  </r>
  <r>
    <x v="1078"/>
    <n v="1"/>
    <x v="3"/>
    <n v="99436"/>
  </r>
  <r>
    <x v="1078"/>
    <n v="1"/>
    <x v="4"/>
    <n v="9962"/>
  </r>
  <r>
    <x v="1078"/>
    <n v="1"/>
    <x v="5"/>
    <n v="100744"/>
  </r>
  <r>
    <x v="1078"/>
    <n v="1"/>
    <x v="6"/>
    <n v="0"/>
  </r>
  <r>
    <x v="1079"/>
    <n v="1"/>
    <x v="0"/>
    <n v="84519"/>
  </r>
  <r>
    <x v="1079"/>
    <n v="1"/>
    <x v="1"/>
    <n v="54045"/>
  </r>
  <r>
    <x v="1079"/>
    <n v="1"/>
    <x v="2"/>
    <n v="9271"/>
  </r>
  <r>
    <x v="1079"/>
    <n v="1"/>
    <x v="3"/>
    <n v="99632"/>
  </r>
  <r>
    <x v="1079"/>
    <n v="1"/>
    <x v="4"/>
    <n v="9724"/>
  </r>
  <r>
    <x v="1079"/>
    <n v="1"/>
    <x v="5"/>
    <n v="100911"/>
  </r>
  <r>
    <x v="1079"/>
    <n v="1"/>
    <x v="6"/>
    <n v="0"/>
  </r>
  <r>
    <x v="1080"/>
    <n v="1"/>
    <x v="0"/>
    <n v="84274"/>
  </r>
  <r>
    <x v="1080"/>
    <n v="1"/>
    <x v="1"/>
    <n v="54028"/>
  </r>
  <r>
    <x v="1080"/>
    <n v="1"/>
    <x v="2"/>
    <n v="9209"/>
  </r>
  <r>
    <x v="1080"/>
    <n v="1"/>
    <x v="3"/>
    <n v="99467"/>
  </r>
  <r>
    <x v="1080"/>
    <n v="1"/>
    <x v="4"/>
    <n v="9709"/>
  </r>
  <r>
    <x v="1080"/>
    <n v="1"/>
    <x v="5"/>
    <n v="100709"/>
  </r>
  <r>
    <x v="1080"/>
    <n v="1"/>
    <x v="6"/>
    <n v="0"/>
  </r>
  <r>
    <x v="1081"/>
    <n v="1"/>
    <x v="0"/>
    <n v="84263"/>
  </r>
  <r>
    <x v="1081"/>
    <n v="1"/>
    <x v="1"/>
    <n v="54200"/>
  </r>
  <r>
    <x v="1081"/>
    <n v="1"/>
    <x v="2"/>
    <n v="9112"/>
  </r>
  <r>
    <x v="1081"/>
    <n v="1"/>
    <x v="3"/>
    <n v="99490"/>
  </r>
  <r>
    <x v="1081"/>
    <n v="1"/>
    <x v="4"/>
    <n v="9601"/>
  </r>
  <r>
    <x v="1081"/>
    <n v="1"/>
    <x v="5"/>
    <n v="100759"/>
  </r>
  <r>
    <x v="1081"/>
    <n v="1"/>
    <x v="6"/>
    <n v="0"/>
  </r>
  <r>
    <x v="1082"/>
    <n v="1"/>
    <x v="0"/>
    <n v="84469"/>
  </r>
  <r>
    <x v="1082"/>
    <n v="1"/>
    <x v="1"/>
    <n v="53960"/>
  </r>
  <r>
    <x v="1082"/>
    <n v="1"/>
    <x v="2"/>
    <n v="8957"/>
  </r>
  <r>
    <x v="1082"/>
    <n v="1"/>
    <x v="3"/>
    <n v="99496"/>
  </r>
  <r>
    <x v="1082"/>
    <n v="1"/>
    <x v="4"/>
    <n v="9444"/>
  </r>
  <r>
    <x v="1082"/>
    <n v="1"/>
    <x v="5"/>
    <n v="100732"/>
  </r>
  <r>
    <x v="1082"/>
    <n v="1"/>
    <x v="6"/>
    <n v="0"/>
  </r>
  <r>
    <x v="1083"/>
    <n v="1"/>
    <x v="0"/>
    <n v="84361"/>
  </r>
  <r>
    <x v="1083"/>
    <n v="1"/>
    <x v="1"/>
    <n v="53690"/>
  </r>
  <r>
    <x v="1083"/>
    <n v="1"/>
    <x v="2"/>
    <n v="8742"/>
  </r>
  <r>
    <x v="1083"/>
    <n v="1"/>
    <x v="3"/>
    <n v="99209"/>
  </r>
  <r>
    <x v="1083"/>
    <n v="1"/>
    <x v="4"/>
    <n v="9190"/>
  </r>
  <r>
    <x v="1083"/>
    <n v="1"/>
    <x v="5"/>
    <n v="100374"/>
  </r>
  <r>
    <x v="1083"/>
    <n v="1"/>
    <x v="6"/>
    <n v="0"/>
  </r>
  <r>
    <x v="1084"/>
    <n v="1"/>
    <x v="0"/>
    <n v="84309"/>
  </r>
  <r>
    <x v="1084"/>
    <n v="1"/>
    <x v="1"/>
    <n v="53575"/>
  </r>
  <r>
    <x v="1084"/>
    <n v="1"/>
    <x v="2"/>
    <n v="8651"/>
  </r>
  <r>
    <x v="1084"/>
    <n v="1"/>
    <x v="3"/>
    <n v="99007"/>
  </r>
  <r>
    <x v="1084"/>
    <n v="1"/>
    <x v="4"/>
    <n v="9010"/>
  </r>
  <r>
    <x v="1084"/>
    <n v="1"/>
    <x v="5"/>
    <n v="100135"/>
  </r>
  <r>
    <x v="1084"/>
    <n v="1"/>
    <x v="6"/>
    <n v="0"/>
  </r>
  <r>
    <x v="1085"/>
    <n v="1"/>
    <x v="0"/>
    <n v="84525"/>
  </r>
  <r>
    <x v="1085"/>
    <n v="1"/>
    <x v="1"/>
    <n v="53620"/>
  </r>
  <r>
    <x v="1085"/>
    <n v="1"/>
    <x v="2"/>
    <n v="8565"/>
  </r>
  <r>
    <x v="1085"/>
    <n v="1"/>
    <x v="3"/>
    <n v="99167"/>
  </r>
  <r>
    <x v="1085"/>
    <n v="1"/>
    <x v="4"/>
    <n v="8910"/>
  </r>
  <r>
    <x v="1085"/>
    <n v="1"/>
    <x v="5"/>
    <n v="100296"/>
  </r>
  <r>
    <x v="1085"/>
    <n v="1"/>
    <x v="6"/>
    <n v="0"/>
  </r>
  <r>
    <x v="1086"/>
    <n v="1"/>
    <x v="0"/>
    <n v="84903"/>
  </r>
  <r>
    <x v="1086"/>
    <n v="1"/>
    <x v="1"/>
    <n v="53784"/>
  </r>
  <r>
    <x v="1086"/>
    <n v="1"/>
    <x v="2"/>
    <n v="8445"/>
  </r>
  <r>
    <x v="1086"/>
    <n v="1"/>
    <x v="3"/>
    <n v="99544"/>
  </r>
  <r>
    <x v="1086"/>
    <n v="1"/>
    <x v="4"/>
    <n v="8715"/>
  </r>
  <r>
    <x v="1086"/>
    <n v="1"/>
    <x v="5"/>
    <n v="100643"/>
  </r>
  <r>
    <x v="1086"/>
    <n v="1"/>
    <x v="6"/>
    <n v="0"/>
  </r>
  <r>
    <x v="1087"/>
    <n v="1"/>
    <x v="0"/>
    <n v="85046"/>
  </r>
  <r>
    <x v="1087"/>
    <n v="1"/>
    <x v="1"/>
    <n v="53655"/>
  </r>
  <r>
    <x v="1087"/>
    <n v="1"/>
    <x v="2"/>
    <n v="8354"/>
  </r>
  <r>
    <x v="1087"/>
    <n v="1"/>
    <x v="3"/>
    <n v="99665"/>
  </r>
  <r>
    <x v="1087"/>
    <n v="1"/>
    <x v="4"/>
    <n v="8432"/>
  </r>
  <r>
    <x v="1087"/>
    <n v="1"/>
    <x v="5"/>
    <n v="100714"/>
  </r>
  <r>
    <x v="1087"/>
    <n v="1"/>
    <x v="6"/>
    <n v="0"/>
  </r>
  <r>
    <x v="1088"/>
    <n v="1"/>
    <x v="0"/>
    <n v="84950"/>
  </r>
  <r>
    <x v="1088"/>
    <n v="1"/>
    <x v="1"/>
    <n v="53463"/>
  </r>
  <r>
    <x v="1088"/>
    <n v="1"/>
    <x v="2"/>
    <n v="8220"/>
  </r>
  <r>
    <x v="1088"/>
    <n v="1"/>
    <x v="3"/>
    <n v="99551"/>
  </r>
  <r>
    <x v="1088"/>
    <n v="1"/>
    <x v="4"/>
    <n v="8313"/>
  </r>
  <r>
    <x v="1088"/>
    <n v="1"/>
    <x v="5"/>
    <n v="100582"/>
  </r>
  <r>
    <x v="1088"/>
    <n v="1"/>
    <x v="6"/>
    <n v="0"/>
  </r>
  <r>
    <x v="1089"/>
    <n v="1"/>
    <x v="0"/>
    <n v="84782"/>
  </r>
  <r>
    <x v="1089"/>
    <n v="1"/>
    <x v="1"/>
    <n v="53281"/>
  </r>
  <r>
    <x v="1089"/>
    <n v="1"/>
    <x v="2"/>
    <n v="8142"/>
  </r>
  <r>
    <x v="1089"/>
    <n v="1"/>
    <x v="3"/>
    <n v="99277"/>
  </r>
  <r>
    <x v="1089"/>
    <n v="1"/>
    <x v="4"/>
    <n v="8059"/>
  </r>
  <r>
    <x v="1089"/>
    <n v="1"/>
    <x v="5"/>
    <n v="100231"/>
  </r>
  <r>
    <x v="1089"/>
    <n v="1"/>
    <x v="6"/>
    <n v="0"/>
  </r>
  <r>
    <x v="1090"/>
    <n v="1"/>
    <x v="0"/>
    <n v="84917"/>
  </r>
  <r>
    <x v="1090"/>
    <n v="1"/>
    <x v="1"/>
    <n v="53344"/>
  </r>
  <r>
    <x v="1090"/>
    <n v="1"/>
    <x v="2"/>
    <n v="8011"/>
  </r>
  <r>
    <x v="1090"/>
    <n v="1"/>
    <x v="3"/>
    <n v="99331"/>
  </r>
  <r>
    <x v="1090"/>
    <n v="1"/>
    <x v="4"/>
    <n v="7832"/>
  </r>
  <r>
    <x v="1090"/>
    <n v="1"/>
    <x v="5"/>
    <n v="100238"/>
  </r>
  <r>
    <x v="1090"/>
    <n v="1"/>
    <x v="6"/>
    <n v="0"/>
  </r>
  <r>
    <x v="1091"/>
    <n v="1"/>
    <x v="0"/>
    <n v="85199"/>
  </r>
  <r>
    <x v="1091"/>
    <n v="1"/>
    <x v="1"/>
    <n v="53283"/>
  </r>
  <r>
    <x v="1091"/>
    <n v="1"/>
    <x v="2"/>
    <n v="7830"/>
  </r>
  <r>
    <x v="1091"/>
    <n v="1"/>
    <x v="3"/>
    <n v="99535"/>
  </r>
  <r>
    <x v="1091"/>
    <n v="1"/>
    <x v="4"/>
    <n v="7672"/>
  </r>
  <r>
    <x v="1091"/>
    <n v="1"/>
    <x v="5"/>
    <n v="100374"/>
  </r>
  <r>
    <x v="1091"/>
    <n v="1"/>
    <x v="6"/>
    <n v="0"/>
  </r>
  <r>
    <x v="1092"/>
    <n v="1"/>
    <x v="0"/>
    <n v="85262"/>
  </r>
  <r>
    <x v="1092"/>
    <n v="1"/>
    <x v="1"/>
    <n v="53263"/>
  </r>
  <r>
    <x v="1092"/>
    <n v="1"/>
    <x v="2"/>
    <n v="7655"/>
  </r>
  <r>
    <x v="1092"/>
    <n v="1"/>
    <x v="3"/>
    <n v="99444"/>
  </r>
  <r>
    <x v="1092"/>
    <n v="1"/>
    <x v="4"/>
    <n v="7469"/>
  </r>
  <r>
    <x v="1092"/>
    <n v="1"/>
    <x v="5"/>
    <n v="100243"/>
  </r>
  <r>
    <x v="1092"/>
    <n v="1"/>
    <x v="6"/>
    <n v="0"/>
  </r>
  <r>
    <x v="1093"/>
    <n v="1"/>
    <x v="0"/>
    <n v="85227"/>
  </r>
  <r>
    <x v="1093"/>
    <n v="1"/>
    <x v="1"/>
    <n v="53426"/>
  </r>
  <r>
    <x v="1093"/>
    <n v="1"/>
    <x v="2"/>
    <n v="7576"/>
  </r>
  <r>
    <x v="1093"/>
    <n v="1"/>
    <x v="3"/>
    <n v="99503"/>
  </r>
  <r>
    <x v="1093"/>
    <n v="1"/>
    <x v="4"/>
    <n v="7329"/>
  </r>
  <r>
    <x v="1093"/>
    <n v="1"/>
    <x v="5"/>
    <n v="100262"/>
  </r>
  <r>
    <x v="1093"/>
    <n v="1"/>
    <x v="6"/>
    <n v="0"/>
  </r>
  <r>
    <x v="1094"/>
    <n v="1"/>
    <x v="0"/>
    <n v="85371"/>
  </r>
  <r>
    <x v="1094"/>
    <n v="1"/>
    <x v="1"/>
    <n v="53117"/>
  </r>
  <r>
    <x v="1094"/>
    <n v="1"/>
    <x v="2"/>
    <n v="7421"/>
  </r>
  <r>
    <x v="1094"/>
    <n v="1"/>
    <x v="3"/>
    <n v="99424"/>
  </r>
  <r>
    <x v="1094"/>
    <n v="1"/>
    <x v="4"/>
    <n v="7099"/>
  </r>
  <r>
    <x v="1094"/>
    <n v="1"/>
    <x v="5"/>
    <n v="100118"/>
  </r>
  <r>
    <x v="1094"/>
    <n v="1"/>
    <x v="6"/>
    <n v="0"/>
  </r>
  <r>
    <x v="1095"/>
    <n v="1"/>
    <x v="0"/>
    <n v="85417"/>
  </r>
  <r>
    <x v="1095"/>
    <n v="1"/>
    <x v="1"/>
    <n v="53445"/>
  </r>
  <r>
    <x v="1095"/>
    <n v="1"/>
    <x v="2"/>
    <n v="7282"/>
  </r>
  <r>
    <x v="1095"/>
    <n v="1"/>
    <x v="3"/>
    <n v="99604"/>
  </r>
  <r>
    <x v="1095"/>
    <n v="1"/>
    <x v="4"/>
    <n v="6958"/>
  </r>
  <r>
    <x v="1095"/>
    <n v="1"/>
    <x v="5"/>
    <n v="100262"/>
  </r>
  <r>
    <x v="1095"/>
    <n v="1"/>
    <x v="6"/>
    <n v="0"/>
  </r>
  <r>
    <x v="1096"/>
    <n v="1"/>
    <x v="0"/>
    <n v="85576"/>
  </r>
  <r>
    <x v="1096"/>
    <n v="1"/>
    <x v="1"/>
    <n v="53560"/>
  </r>
  <r>
    <x v="1096"/>
    <n v="1"/>
    <x v="2"/>
    <n v="7099"/>
  </r>
  <r>
    <x v="1096"/>
    <n v="1"/>
    <x v="3"/>
    <n v="99765"/>
  </r>
  <r>
    <x v="1096"/>
    <n v="1"/>
    <x v="4"/>
    <n v="6853"/>
  </r>
  <r>
    <x v="1096"/>
    <n v="1"/>
    <x v="5"/>
    <n v="100404"/>
  </r>
  <r>
    <x v="1096"/>
    <n v="1"/>
    <x v="6"/>
    <n v="0"/>
  </r>
  <r>
    <x v="1097"/>
    <n v="1"/>
    <x v="0"/>
    <n v="85773"/>
  </r>
  <r>
    <x v="1097"/>
    <n v="1"/>
    <x v="1"/>
    <n v="53907"/>
  </r>
  <r>
    <x v="1097"/>
    <n v="1"/>
    <x v="2"/>
    <n v="7075"/>
  </r>
  <r>
    <x v="1097"/>
    <n v="1"/>
    <x v="3"/>
    <n v="100112"/>
  </r>
  <r>
    <x v="1097"/>
    <n v="1"/>
    <x v="4"/>
    <n v="6745"/>
  </r>
  <r>
    <x v="1097"/>
    <n v="1"/>
    <x v="5"/>
    <n v="100738"/>
  </r>
  <r>
    <x v="1097"/>
    <n v="1"/>
    <x v="6"/>
    <n v="0"/>
  </r>
  <r>
    <x v="1098"/>
    <n v="1"/>
    <x v="0"/>
    <n v="85661"/>
  </r>
  <r>
    <x v="1098"/>
    <n v="1"/>
    <x v="1"/>
    <n v="53695"/>
  </r>
  <r>
    <x v="1098"/>
    <n v="1"/>
    <x v="2"/>
    <n v="6925"/>
  </r>
  <r>
    <x v="1098"/>
    <n v="1"/>
    <x v="3"/>
    <n v="99925"/>
  </r>
  <r>
    <x v="1098"/>
    <n v="1"/>
    <x v="4"/>
    <n v="6519"/>
  </r>
  <r>
    <x v="1098"/>
    <n v="1"/>
    <x v="5"/>
    <n v="100495"/>
  </r>
  <r>
    <x v="1098"/>
    <n v="1"/>
    <x v="6"/>
    <n v="0"/>
  </r>
  <r>
    <x v="1099"/>
    <n v="1"/>
    <x v="0"/>
    <n v="85748"/>
  </r>
  <r>
    <x v="1099"/>
    <n v="1"/>
    <x v="1"/>
    <n v="53430"/>
  </r>
  <r>
    <x v="1099"/>
    <n v="1"/>
    <x v="2"/>
    <n v="6745"/>
  </r>
  <r>
    <x v="1099"/>
    <n v="1"/>
    <x v="3"/>
    <n v="99781"/>
  </r>
  <r>
    <x v="1099"/>
    <n v="1"/>
    <x v="4"/>
    <n v="6404"/>
  </r>
  <r>
    <x v="1099"/>
    <n v="1"/>
    <x v="5"/>
    <n v="100342"/>
  </r>
  <r>
    <x v="1099"/>
    <n v="1"/>
    <x v="6"/>
    <n v="0"/>
  </r>
  <r>
    <x v="1100"/>
    <n v="1"/>
    <x v="0"/>
    <n v="85752"/>
  </r>
  <r>
    <x v="1100"/>
    <n v="1"/>
    <x v="1"/>
    <n v="53448"/>
  </r>
  <r>
    <x v="1100"/>
    <n v="1"/>
    <x v="2"/>
    <n v="6643"/>
  </r>
  <r>
    <x v="1100"/>
    <n v="1"/>
    <x v="3"/>
    <n v="99714"/>
  </r>
  <r>
    <x v="1100"/>
    <n v="1"/>
    <x v="4"/>
    <n v="6234"/>
  </r>
  <r>
    <x v="1100"/>
    <n v="1"/>
    <x v="5"/>
    <n v="100222"/>
  </r>
  <r>
    <x v="1100"/>
    <n v="1"/>
    <x v="6"/>
    <n v="0"/>
  </r>
  <r>
    <x v="1101"/>
    <n v="1"/>
    <x v="0"/>
    <n v="85634"/>
  </r>
  <r>
    <x v="1101"/>
    <n v="1"/>
    <x v="1"/>
    <n v="53434"/>
  </r>
  <r>
    <x v="1101"/>
    <n v="1"/>
    <x v="2"/>
    <n v="6555"/>
  </r>
  <r>
    <x v="1101"/>
    <n v="1"/>
    <x v="3"/>
    <n v="99574"/>
  </r>
  <r>
    <x v="1101"/>
    <n v="1"/>
    <x v="4"/>
    <n v="6201"/>
  </r>
  <r>
    <x v="1101"/>
    <n v="1"/>
    <x v="5"/>
    <n v="100069"/>
  </r>
  <r>
    <x v="1101"/>
    <n v="1"/>
    <x v="6"/>
    <n v="0"/>
  </r>
  <r>
    <x v="1102"/>
    <n v="1"/>
    <x v="0"/>
    <n v="85734"/>
  </r>
  <r>
    <x v="1102"/>
    <n v="1"/>
    <x v="1"/>
    <n v="53709"/>
  </r>
  <r>
    <x v="1102"/>
    <n v="1"/>
    <x v="2"/>
    <n v="6462"/>
  </r>
  <r>
    <x v="1102"/>
    <n v="1"/>
    <x v="3"/>
    <n v="99676"/>
  </r>
  <r>
    <x v="1102"/>
    <n v="1"/>
    <x v="4"/>
    <n v="6008"/>
  </r>
  <r>
    <x v="1102"/>
    <n v="1"/>
    <x v="5"/>
    <n v="100154"/>
  </r>
  <r>
    <x v="1102"/>
    <n v="1"/>
    <x v="6"/>
    <n v="0"/>
  </r>
  <r>
    <x v="1103"/>
    <n v="1"/>
    <x v="0"/>
    <n v="85644"/>
  </r>
  <r>
    <x v="1103"/>
    <n v="1"/>
    <x v="1"/>
    <n v="53313"/>
  </r>
  <r>
    <x v="1103"/>
    <n v="1"/>
    <x v="2"/>
    <n v="6339"/>
  </r>
  <r>
    <x v="1103"/>
    <n v="1"/>
    <x v="3"/>
    <n v="99386"/>
  </r>
  <r>
    <x v="1103"/>
    <n v="1"/>
    <x v="4"/>
    <n v="5831"/>
  </r>
  <r>
    <x v="1103"/>
    <n v="1"/>
    <x v="5"/>
    <n v="99872"/>
  </r>
  <r>
    <x v="1103"/>
    <n v="1"/>
    <x v="6"/>
    <n v="0"/>
  </r>
  <r>
    <x v="1104"/>
    <n v="1"/>
    <x v="0"/>
    <n v="86134"/>
  </r>
  <r>
    <x v="1104"/>
    <n v="1"/>
    <x v="1"/>
    <n v="53632"/>
  </r>
  <r>
    <x v="1104"/>
    <n v="1"/>
    <x v="2"/>
    <n v="6246"/>
  </r>
  <r>
    <x v="1104"/>
    <n v="1"/>
    <x v="3"/>
    <n v="99815"/>
  </r>
  <r>
    <x v="1104"/>
    <n v="1"/>
    <x v="4"/>
    <n v="5663"/>
  </r>
  <r>
    <x v="1104"/>
    <n v="1"/>
    <x v="5"/>
    <n v="100269"/>
  </r>
  <r>
    <x v="1104"/>
    <n v="1"/>
    <x v="6"/>
    <n v="0"/>
  </r>
  <r>
    <x v="1105"/>
    <n v="1"/>
    <x v="0"/>
    <n v="86449"/>
  </r>
  <r>
    <x v="1105"/>
    <n v="1"/>
    <x v="1"/>
    <n v="53875"/>
  </r>
  <r>
    <x v="1105"/>
    <n v="1"/>
    <x v="2"/>
    <n v="6055"/>
  </r>
  <r>
    <x v="1105"/>
    <n v="1"/>
    <x v="3"/>
    <n v="100077"/>
  </r>
  <r>
    <x v="1105"/>
    <n v="1"/>
    <x v="4"/>
    <n v="5515"/>
  </r>
  <r>
    <x v="1105"/>
    <n v="1"/>
    <x v="5"/>
    <n v="100488"/>
  </r>
  <r>
    <x v="1105"/>
    <n v="1"/>
    <x v="6"/>
    <n v="0"/>
  </r>
  <r>
    <x v="1106"/>
    <n v="1"/>
    <x v="0"/>
    <n v="86584"/>
  </r>
  <r>
    <x v="1106"/>
    <n v="1"/>
    <x v="1"/>
    <n v="53936"/>
  </r>
  <r>
    <x v="1106"/>
    <n v="1"/>
    <x v="2"/>
    <n v="5948"/>
  </r>
  <r>
    <x v="1106"/>
    <n v="1"/>
    <x v="3"/>
    <n v="100102"/>
  </r>
  <r>
    <x v="1106"/>
    <n v="1"/>
    <x v="4"/>
    <n v="5368"/>
  </r>
  <r>
    <x v="1106"/>
    <n v="1"/>
    <x v="5"/>
    <n v="100500"/>
  </r>
  <r>
    <x v="1106"/>
    <n v="1"/>
    <x v="6"/>
    <n v="0"/>
  </r>
  <r>
    <x v="1107"/>
    <n v="1"/>
    <x v="0"/>
    <n v="86559"/>
  </r>
  <r>
    <x v="1107"/>
    <n v="1"/>
    <x v="1"/>
    <n v="54323"/>
  </r>
  <r>
    <x v="1107"/>
    <n v="1"/>
    <x v="2"/>
    <n v="5818"/>
  </r>
  <r>
    <x v="1107"/>
    <n v="1"/>
    <x v="3"/>
    <n v="100116"/>
  </r>
  <r>
    <x v="1107"/>
    <n v="1"/>
    <x v="4"/>
    <n v="5210"/>
  </r>
  <r>
    <x v="1107"/>
    <n v="1"/>
    <x v="5"/>
    <n v="100484"/>
  </r>
  <r>
    <x v="1107"/>
    <n v="1"/>
    <x v="6"/>
    <n v="0"/>
  </r>
  <r>
    <x v="1108"/>
    <n v="1"/>
    <x v="0"/>
    <n v="86861"/>
  </r>
  <r>
    <x v="1108"/>
    <n v="1"/>
    <x v="1"/>
    <n v="54618"/>
  </r>
  <r>
    <x v="1108"/>
    <n v="1"/>
    <x v="2"/>
    <n v="5829"/>
  </r>
  <r>
    <x v="1108"/>
    <n v="1"/>
    <x v="3"/>
    <n v="100500"/>
  </r>
  <r>
    <x v="1108"/>
    <n v="1"/>
    <x v="4"/>
    <n v="5133"/>
  </r>
  <r>
    <x v="1108"/>
    <n v="1"/>
    <x v="5"/>
    <n v="100867"/>
  </r>
  <r>
    <x v="1108"/>
    <n v="1"/>
    <x v="6"/>
    <n v="0"/>
  </r>
  <r>
    <x v="1109"/>
    <n v="1"/>
    <x v="0"/>
    <n v="86908"/>
  </r>
  <r>
    <x v="1109"/>
    <n v="1"/>
    <x v="1"/>
    <n v="54689"/>
  </r>
  <r>
    <x v="1109"/>
    <n v="1"/>
    <x v="2"/>
    <n v="5808"/>
  </r>
  <r>
    <x v="1109"/>
    <n v="1"/>
    <x v="3"/>
    <n v="100586"/>
  </r>
  <r>
    <x v="1109"/>
    <n v="1"/>
    <x v="4"/>
    <n v="5024"/>
  </r>
  <r>
    <x v="1109"/>
    <n v="1"/>
    <x v="5"/>
    <n v="100935"/>
  </r>
  <r>
    <x v="1109"/>
    <n v="1"/>
    <x v="6"/>
    <n v="0"/>
  </r>
  <r>
    <x v="1110"/>
    <n v="1"/>
    <x v="0"/>
    <n v="86987"/>
  </r>
  <r>
    <x v="1110"/>
    <n v="1"/>
    <x v="1"/>
    <n v="54825"/>
  </r>
  <r>
    <x v="1110"/>
    <n v="1"/>
    <x v="2"/>
    <n v="5658"/>
  </r>
  <r>
    <x v="1110"/>
    <n v="1"/>
    <x v="3"/>
    <n v="100700"/>
  </r>
  <r>
    <x v="1110"/>
    <n v="1"/>
    <x v="4"/>
    <n v="4906"/>
  </r>
  <r>
    <x v="1110"/>
    <n v="1"/>
    <x v="5"/>
    <n v="101032"/>
  </r>
  <r>
    <x v="1110"/>
    <n v="1"/>
    <x v="6"/>
    <n v="0"/>
  </r>
  <r>
    <x v="1111"/>
    <n v="1"/>
    <x v="0"/>
    <n v="86884"/>
  </r>
  <r>
    <x v="1111"/>
    <n v="1"/>
    <x v="1"/>
    <n v="54840"/>
  </r>
  <r>
    <x v="1111"/>
    <n v="1"/>
    <x v="2"/>
    <n v="5638"/>
  </r>
  <r>
    <x v="1111"/>
    <n v="1"/>
    <x v="3"/>
    <n v="100606"/>
  </r>
  <r>
    <x v="1111"/>
    <n v="1"/>
    <x v="4"/>
    <n v="4891"/>
  </r>
  <r>
    <x v="1111"/>
    <n v="1"/>
    <x v="5"/>
    <n v="100946"/>
  </r>
  <r>
    <x v="1111"/>
    <n v="1"/>
    <x v="6"/>
    <n v="0"/>
  </r>
  <r>
    <x v="1112"/>
    <n v="1"/>
    <x v="0"/>
    <n v="87005"/>
  </r>
  <r>
    <x v="1112"/>
    <n v="1"/>
    <x v="1"/>
    <n v="54892"/>
  </r>
  <r>
    <x v="1112"/>
    <n v="1"/>
    <x v="2"/>
    <n v="5612"/>
  </r>
  <r>
    <x v="1112"/>
    <n v="1"/>
    <x v="3"/>
    <n v="100760"/>
  </r>
  <r>
    <x v="1112"/>
    <n v="1"/>
    <x v="4"/>
    <n v="4853"/>
  </r>
  <r>
    <x v="1112"/>
    <n v="1"/>
    <x v="5"/>
    <n v="101117"/>
  </r>
  <r>
    <x v="1112"/>
    <n v="1"/>
    <x v="6"/>
    <n v="0"/>
  </r>
  <r>
    <x v="1113"/>
    <n v="1"/>
    <x v="0"/>
    <n v="86776"/>
  </r>
  <r>
    <x v="1113"/>
    <n v="1"/>
    <x v="1"/>
    <n v="54646"/>
  </r>
  <r>
    <x v="1113"/>
    <n v="1"/>
    <x v="2"/>
    <n v="5579"/>
  </r>
  <r>
    <x v="1113"/>
    <n v="1"/>
    <x v="3"/>
    <n v="100485"/>
  </r>
  <r>
    <x v="1113"/>
    <n v="1"/>
    <x v="4"/>
    <n v="4728"/>
  </r>
  <r>
    <x v="1113"/>
    <n v="1"/>
    <x v="5"/>
    <n v="100832"/>
  </r>
  <r>
    <x v="1113"/>
    <n v="1"/>
    <x v="6"/>
    <n v="0"/>
  </r>
  <r>
    <x v="1114"/>
    <n v="1"/>
    <x v="0"/>
    <n v="86770"/>
  </r>
  <r>
    <x v="1114"/>
    <n v="1"/>
    <x v="1"/>
    <n v="54712"/>
  </r>
  <r>
    <x v="1114"/>
    <n v="1"/>
    <x v="2"/>
    <n v="5484"/>
  </r>
  <r>
    <x v="1114"/>
    <n v="1"/>
    <x v="3"/>
    <n v="100383"/>
  </r>
  <r>
    <x v="1114"/>
    <n v="1"/>
    <x v="4"/>
    <n v="4689"/>
  </r>
  <r>
    <x v="1114"/>
    <n v="1"/>
    <x v="5"/>
    <n v="100726"/>
  </r>
  <r>
    <x v="1114"/>
    <n v="1"/>
    <x v="6"/>
    <n v="0"/>
  </r>
  <r>
    <x v="1115"/>
    <n v="1"/>
    <x v="0"/>
    <n v="86672"/>
  </r>
  <r>
    <x v="1115"/>
    <n v="1"/>
    <x v="1"/>
    <n v="54688"/>
  </r>
  <r>
    <x v="1115"/>
    <n v="1"/>
    <x v="2"/>
    <n v="5456"/>
  </r>
  <r>
    <x v="1115"/>
    <n v="1"/>
    <x v="3"/>
    <n v="100363"/>
  </r>
  <r>
    <x v="1115"/>
    <n v="1"/>
    <x v="4"/>
    <n v="4580"/>
  </r>
  <r>
    <x v="1115"/>
    <n v="1"/>
    <x v="5"/>
    <n v="100685"/>
  </r>
  <r>
    <x v="1115"/>
    <n v="1"/>
    <x v="6"/>
    <n v="0"/>
  </r>
  <r>
    <x v="1116"/>
    <n v="1"/>
    <x v="0"/>
    <n v="87023"/>
  </r>
  <r>
    <x v="1116"/>
    <n v="1"/>
    <x v="1"/>
    <n v="54809"/>
  </r>
  <r>
    <x v="1116"/>
    <n v="1"/>
    <x v="2"/>
    <n v="5363"/>
  </r>
  <r>
    <x v="1116"/>
    <n v="1"/>
    <x v="3"/>
    <n v="100675"/>
  </r>
  <r>
    <x v="1116"/>
    <n v="1"/>
    <x v="4"/>
    <n v="4535"/>
  </r>
  <r>
    <x v="1116"/>
    <n v="1"/>
    <x v="5"/>
    <n v="100985"/>
  </r>
  <r>
    <x v="1116"/>
    <n v="1"/>
    <x v="6"/>
    <n v="0"/>
  </r>
  <r>
    <x v="1117"/>
    <n v="1"/>
    <x v="0"/>
    <n v="87034"/>
  </r>
  <r>
    <x v="1117"/>
    <n v="1"/>
    <x v="1"/>
    <n v="54727"/>
  </r>
  <r>
    <x v="1117"/>
    <n v="1"/>
    <x v="2"/>
    <n v="5322"/>
  </r>
  <r>
    <x v="1117"/>
    <n v="1"/>
    <x v="3"/>
    <n v="100642"/>
  </r>
  <r>
    <x v="1117"/>
    <n v="1"/>
    <x v="4"/>
    <n v="4471"/>
  </r>
  <r>
    <x v="1117"/>
    <n v="1"/>
    <x v="5"/>
    <n v="100954"/>
  </r>
  <r>
    <x v="1117"/>
    <n v="1"/>
    <x v="6"/>
    <n v="0"/>
  </r>
  <r>
    <x v="1118"/>
    <n v="1"/>
    <x v="0"/>
    <n v="87314"/>
  </r>
  <r>
    <x v="1118"/>
    <n v="1"/>
    <x v="1"/>
    <n v="54540"/>
  </r>
  <r>
    <x v="1118"/>
    <n v="1"/>
    <x v="2"/>
    <n v="5208"/>
  </r>
  <r>
    <x v="1118"/>
    <n v="1"/>
    <x v="3"/>
    <n v="100665"/>
  </r>
  <r>
    <x v="1118"/>
    <n v="1"/>
    <x v="4"/>
    <n v="4237"/>
  </r>
  <r>
    <x v="1118"/>
    <n v="1"/>
    <x v="5"/>
    <n v="100941"/>
  </r>
  <r>
    <x v="1118"/>
    <n v="1"/>
    <x v="6"/>
    <n v="0"/>
  </r>
  <r>
    <x v="1119"/>
    <n v="1"/>
    <x v="0"/>
    <n v="87290"/>
  </r>
  <r>
    <x v="1119"/>
    <n v="1"/>
    <x v="1"/>
    <n v="54363"/>
  </r>
  <r>
    <x v="1119"/>
    <n v="1"/>
    <x v="2"/>
    <n v="5107"/>
  </r>
  <r>
    <x v="1119"/>
    <n v="1"/>
    <x v="3"/>
    <n v="100501"/>
  </r>
  <r>
    <x v="1119"/>
    <n v="1"/>
    <x v="4"/>
    <n v="4097"/>
  </r>
  <r>
    <x v="1119"/>
    <n v="1"/>
    <x v="5"/>
    <n v="100761"/>
  </r>
  <r>
    <x v="1119"/>
    <n v="1"/>
    <x v="6"/>
    <n v="0"/>
  </r>
  <r>
    <x v="1120"/>
    <n v="1"/>
    <x v="0"/>
    <n v="87500"/>
  </r>
  <r>
    <x v="1120"/>
    <n v="1"/>
    <x v="1"/>
    <n v="54376"/>
  </r>
  <r>
    <x v="1120"/>
    <n v="1"/>
    <x v="2"/>
    <n v="4988"/>
  </r>
  <r>
    <x v="1120"/>
    <n v="1"/>
    <x v="3"/>
    <n v="100675"/>
  </r>
  <r>
    <x v="1120"/>
    <n v="1"/>
    <x v="4"/>
    <n v="3973"/>
  </r>
  <r>
    <x v="1120"/>
    <n v="1"/>
    <x v="5"/>
    <n v="100917"/>
  </r>
  <r>
    <x v="1120"/>
    <n v="1"/>
    <x v="6"/>
    <n v="0"/>
  </r>
  <r>
    <x v="1121"/>
    <n v="1"/>
    <x v="0"/>
    <n v="87245"/>
  </r>
  <r>
    <x v="1121"/>
    <n v="1"/>
    <x v="1"/>
    <n v="54384"/>
  </r>
  <r>
    <x v="1121"/>
    <n v="1"/>
    <x v="2"/>
    <n v="4956"/>
  </r>
  <r>
    <x v="1121"/>
    <n v="1"/>
    <x v="3"/>
    <n v="100506"/>
  </r>
  <r>
    <x v="1121"/>
    <n v="1"/>
    <x v="4"/>
    <n v="3912"/>
  </r>
  <r>
    <x v="1121"/>
    <n v="1"/>
    <x v="5"/>
    <n v="100737"/>
  </r>
  <r>
    <x v="1121"/>
    <n v="1"/>
    <x v="6"/>
    <n v="0"/>
  </r>
  <r>
    <x v="1122"/>
    <n v="1"/>
    <x v="0"/>
    <n v="87009"/>
  </r>
  <r>
    <x v="1122"/>
    <n v="1"/>
    <x v="1"/>
    <n v="54466"/>
  </r>
  <r>
    <x v="1122"/>
    <n v="1"/>
    <x v="2"/>
    <n v="4875"/>
  </r>
  <r>
    <x v="1122"/>
    <n v="1"/>
    <x v="3"/>
    <n v="100300"/>
  </r>
  <r>
    <x v="1122"/>
    <n v="1"/>
    <x v="4"/>
    <n v="3825"/>
  </r>
  <r>
    <x v="1122"/>
    <n v="1"/>
    <x v="5"/>
    <n v="100523"/>
  </r>
  <r>
    <x v="1122"/>
    <n v="1"/>
    <x v="6"/>
    <n v="0"/>
  </r>
  <r>
    <x v="1123"/>
    <n v="1"/>
    <x v="0"/>
    <n v="87082"/>
  </r>
  <r>
    <x v="1123"/>
    <n v="1"/>
    <x v="1"/>
    <n v="54357"/>
  </r>
  <r>
    <x v="1123"/>
    <n v="1"/>
    <x v="2"/>
    <n v="4814"/>
  </r>
  <r>
    <x v="1123"/>
    <n v="1"/>
    <x v="3"/>
    <n v="100331"/>
  </r>
  <r>
    <x v="1123"/>
    <n v="1"/>
    <x v="4"/>
    <n v="3771"/>
  </r>
  <r>
    <x v="1123"/>
    <n v="1"/>
    <x v="5"/>
    <n v="100552"/>
  </r>
  <r>
    <x v="1123"/>
    <n v="1"/>
    <x v="6"/>
    <n v="0"/>
  </r>
  <r>
    <x v="1124"/>
    <n v="1"/>
    <x v="0"/>
    <n v="87083"/>
  </r>
  <r>
    <x v="1124"/>
    <n v="1"/>
    <x v="1"/>
    <n v="54469"/>
  </r>
  <r>
    <x v="1124"/>
    <n v="1"/>
    <x v="2"/>
    <n v="4790"/>
  </r>
  <r>
    <x v="1124"/>
    <n v="1"/>
    <x v="3"/>
    <n v="100342"/>
  </r>
  <r>
    <x v="1124"/>
    <n v="1"/>
    <x v="4"/>
    <n v="3671"/>
  </r>
  <r>
    <x v="1124"/>
    <n v="1"/>
    <x v="5"/>
    <n v="100562"/>
  </r>
  <r>
    <x v="1124"/>
    <n v="1"/>
    <x v="6"/>
    <n v="0"/>
  </r>
  <r>
    <x v="1125"/>
    <n v="1"/>
    <x v="0"/>
    <n v="87211"/>
  </r>
  <r>
    <x v="1125"/>
    <n v="1"/>
    <x v="1"/>
    <n v="54476"/>
  </r>
  <r>
    <x v="1125"/>
    <n v="1"/>
    <x v="2"/>
    <n v="4747"/>
  </r>
  <r>
    <x v="1125"/>
    <n v="1"/>
    <x v="3"/>
    <n v="100430"/>
  </r>
  <r>
    <x v="1125"/>
    <n v="1"/>
    <x v="4"/>
    <n v="3616"/>
  </r>
  <r>
    <x v="1125"/>
    <n v="1"/>
    <x v="5"/>
    <n v="100643"/>
  </r>
  <r>
    <x v="1125"/>
    <n v="1"/>
    <x v="6"/>
    <n v="0"/>
  </r>
  <r>
    <x v="1126"/>
    <n v="1"/>
    <x v="0"/>
    <n v="87338"/>
  </r>
  <r>
    <x v="1126"/>
    <n v="1"/>
    <x v="1"/>
    <n v="54646"/>
  </r>
  <r>
    <x v="1126"/>
    <n v="1"/>
    <x v="2"/>
    <n v="4682"/>
  </r>
  <r>
    <x v="1126"/>
    <n v="1"/>
    <x v="3"/>
    <n v="100540"/>
  </r>
  <r>
    <x v="1126"/>
    <n v="1"/>
    <x v="4"/>
    <n v="3456"/>
  </r>
  <r>
    <x v="1126"/>
    <n v="1"/>
    <x v="5"/>
    <n v="100726"/>
  </r>
  <r>
    <x v="1126"/>
    <n v="1"/>
    <x v="6"/>
    <n v="0"/>
  </r>
  <r>
    <x v="1127"/>
    <n v="1"/>
    <x v="0"/>
    <n v="87548"/>
  </r>
  <r>
    <x v="1127"/>
    <n v="1"/>
    <x v="1"/>
    <n v="54700"/>
  </r>
  <r>
    <x v="1127"/>
    <n v="1"/>
    <x v="2"/>
    <n v="4599"/>
  </r>
  <r>
    <x v="1127"/>
    <n v="1"/>
    <x v="3"/>
    <n v="100661"/>
  </r>
  <r>
    <x v="1127"/>
    <n v="1"/>
    <x v="4"/>
    <n v="3375"/>
  </r>
  <r>
    <x v="1127"/>
    <n v="1"/>
    <x v="5"/>
    <n v="100833"/>
  </r>
  <r>
    <x v="1127"/>
    <n v="1"/>
    <x v="6"/>
    <n v="0"/>
  </r>
  <r>
    <x v="1128"/>
    <n v="1"/>
    <x v="0"/>
    <n v="87557"/>
  </r>
  <r>
    <x v="1128"/>
    <n v="1"/>
    <x v="1"/>
    <n v="54798"/>
  </r>
  <r>
    <x v="1128"/>
    <n v="1"/>
    <x v="2"/>
    <n v="4543"/>
  </r>
  <r>
    <x v="1128"/>
    <n v="1"/>
    <x v="3"/>
    <n v="100741"/>
  </r>
  <r>
    <x v="1128"/>
    <n v="1"/>
    <x v="4"/>
    <n v="3376"/>
  </r>
  <r>
    <x v="1128"/>
    <n v="1"/>
    <x v="5"/>
    <n v="100911"/>
  </r>
  <r>
    <x v="1128"/>
    <n v="1"/>
    <x v="6"/>
    <n v="0"/>
  </r>
  <r>
    <x v="1129"/>
    <n v="1"/>
    <x v="0"/>
    <n v="87827"/>
  </r>
  <r>
    <x v="1129"/>
    <n v="1"/>
    <x v="1"/>
    <n v="54761"/>
  </r>
  <r>
    <x v="1129"/>
    <n v="1"/>
    <x v="2"/>
    <n v="4410"/>
  </r>
  <r>
    <x v="1129"/>
    <n v="1"/>
    <x v="3"/>
    <n v="100900"/>
  </r>
  <r>
    <x v="1129"/>
    <n v="1"/>
    <x v="4"/>
    <n v="3292"/>
  </r>
  <r>
    <x v="1129"/>
    <n v="1"/>
    <x v="5"/>
    <n v="101061"/>
  </r>
  <r>
    <x v="1129"/>
    <n v="1"/>
    <x v="6"/>
    <n v="0"/>
  </r>
  <r>
    <x v="1130"/>
    <n v="1"/>
    <x v="0"/>
    <n v="87805"/>
  </r>
  <r>
    <x v="1130"/>
    <n v="1"/>
    <x v="1"/>
    <n v="54746"/>
  </r>
  <r>
    <x v="1130"/>
    <n v="1"/>
    <x v="2"/>
    <n v="4332"/>
  </r>
  <r>
    <x v="1130"/>
    <n v="1"/>
    <x v="3"/>
    <n v="100872"/>
  </r>
  <r>
    <x v="1130"/>
    <n v="1"/>
    <x v="4"/>
    <n v="3186"/>
  </r>
  <r>
    <x v="1130"/>
    <n v="1"/>
    <x v="5"/>
    <n v="101014"/>
  </r>
  <r>
    <x v="1130"/>
    <n v="1"/>
    <x v="6"/>
    <n v="0"/>
  </r>
  <r>
    <x v="1131"/>
    <n v="1"/>
    <x v="0"/>
    <n v="88029"/>
  </r>
  <r>
    <x v="1131"/>
    <n v="1"/>
    <x v="1"/>
    <n v="54845"/>
  </r>
  <r>
    <x v="1131"/>
    <n v="1"/>
    <x v="2"/>
    <n v="4267"/>
  </r>
  <r>
    <x v="1131"/>
    <n v="1"/>
    <x v="3"/>
    <n v="101102"/>
  </r>
  <r>
    <x v="1131"/>
    <n v="1"/>
    <x v="4"/>
    <n v="3115"/>
  </r>
  <r>
    <x v="1131"/>
    <n v="1"/>
    <x v="5"/>
    <n v="101228"/>
  </r>
  <r>
    <x v="1131"/>
    <n v="1"/>
    <x v="6"/>
    <n v="0"/>
  </r>
  <r>
    <x v="1132"/>
    <n v="1"/>
    <x v="0"/>
    <n v="88224"/>
  </r>
  <r>
    <x v="1132"/>
    <n v="1"/>
    <x v="1"/>
    <n v="54761"/>
  </r>
  <r>
    <x v="1132"/>
    <n v="1"/>
    <x v="2"/>
    <n v="4135"/>
  </r>
  <r>
    <x v="1132"/>
    <n v="1"/>
    <x v="3"/>
    <n v="101077"/>
  </r>
  <r>
    <x v="1132"/>
    <n v="1"/>
    <x v="4"/>
    <n v="3031"/>
  </r>
  <r>
    <x v="1132"/>
    <n v="1"/>
    <x v="5"/>
    <n v="101194"/>
  </r>
  <r>
    <x v="1132"/>
    <n v="1"/>
    <x v="6"/>
    <n v="0"/>
  </r>
  <r>
    <x v="1133"/>
    <n v="1"/>
    <x v="0"/>
    <n v="88450"/>
  </r>
  <r>
    <x v="1133"/>
    <n v="1"/>
    <x v="1"/>
    <n v="54940"/>
  </r>
  <r>
    <x v="1133"/>
    <n v="1"/>
    <x v="2"/>
    <n v="4140"/>
  </r>
  <r>
    <x v="1133"/>
    <n v="1"/>
    <x v="3"/>
    <n v="101320"/>
  </r>
  <r>
    <x v="1133"/>
    <n v="1"/>
    <x v="4"/>
    <n v="2976"/>
  </r>
  <r>
    <x v="1133"/>
    <n v="1"/>
    <x v="5"/>
    <n v="101440"/>
  </r>
  <r>
    <x v="1133"/>
    <n v="1"/>
    <x v="6"/>
    <n v="0"/>
  </r>
  <r>
    <x v="1134"/>
    <n v="1"/>
    <x v="0"/>
    <n v="88274"/>
  </r>
  <r>
    <x v="1134"/>
    <n v="1"/>
    <x v="1"/>
    <n v="54828"/>
  </r>
  <r>
    <x v="1134"/>
    <n v="1"/>
    <x v="2"/>
    <n v="3977"/>
  </r>
  <r>
    <x v="1134"/>
    <n v="1"/>
    <x v="3"/>
    <n v="101088"/>
  </r>
  <r>
    <x v="1134"/>
    <n v="1"/>
    <x v="4"/>
    <n v="2886"/>
  </r>
  <r>
    <x v="1134"/>
    <n v="1"/>
    <x v="5"/>
    <n v="101203"/>
  </r>
  <r>
    <x v="1134"/>
    <n v="1"/>
    <x v="6"/>
    <n v="0"/>
  </r>
  <r>
    <x v="1135"/>
    <n v="1"/>
    <x v="0"/>
    <n v="88185"/>
  </r>
  <r>
    <x v="1135"/>
    <n v="1"/>
    <x v="1"/>
    <n v="54851"/>
  </r>
  <r>
    <x v="1135"/>
    <n v="1"/>
    <x v="2"/>
    <n v="3952"/>
  </r>
  <r>
    <x v="1135"/>
    <n v="1"/>
    <x v="3"/>
    <n v="101006"/>
  </r>
  <r>
    <x v="1135"/>
    <n v="1"/>
    <x v="4"/>
    <n v="2813"/>
  </r>
  <r>
    <x v="1135"/>
    <n v="1"/>
    <x v="5"/>
    <n v="101110"/>
  </r>
  <r>
    <x v="1135"/>
    <n v="1"/>
    <x v="6"/>
    <n v="0"/>
  </r>
  <r>
    <x v="1136"/>
    <n v="1"/>
    <x v="0"/>
    <n v="88159"/>
  </r>
  <r>
    <x v="1136"/>
    <n v="1"/>
    <x v="1"/>
    <n v="54768"/>
  </r>
  <r>
    <x v="1136"/>
    <n v="1"/>
    <x v="2"/>
    <n v="3875"/>
  </r>
  <r>
    <x v="1136"/>
    <n v="1"/>
    <x v="3"/>
    <n v="100943"/>
  </r>
  <r>
    <x v="1136"/>
    <n v="1"/>
    <x v="4"/>
    <n v="2703"/>
  </r>
  <r>
    <x v="1136"/>
    <n v="1"/>
    <x v="5"/>
    <n v="101038"/>
  </r>
  <r>
    <x v="1136"/>
    <n v="1"/>
    <x v="6"/>
    <n v="0"/>
  </r>
  <r>
    <x v="1137"/>
    <n v="1"/>
    <x v="0"/>
    <n v="88041"/>
  </r>
  <r>
    <x v="1137"/>
    <n v="1"/>
    <x v="1"/>
    <n v="54766"/>
  </r>
  <r>
    <x v="1137"/>
    <n v="1"/>
    <x v="2"/>
    <n v="3829"/>
  </r>
  <r>
    <x v="1137"/>
    <n v="1"/>
    <x v="3"/>
    <n v="100849"/>
  </r>
  <r>
    <x v="1137"/>
    <n v="1"/>
    <x v="4"/>
    <n v="2619"/>
  </r>
  <r>
    <x v="1137"/>
    <n v="1"/>
    <x v="5"/>
    <n v="100952"/>
  </r>
  <r>
    <x v="1137"/>
    <n v="1"/>
    <x v="6"/>
    <n v="0"/>
  </r>
  <r>
    <x v="1138"/>
    <n v="1"/>
    <x v="0"/>
    <n v="88020"/>
  </r>
  <r>
    <x v="1138"/>
    <n v="1"/>
    <x v="1"/>
    <n v="54977"/>
  </r>
  <r>
    <x v="1138"/>
    <n v="1"/>
    <x v="2"/>
    <n v="3710"/>
  </r>
  <r>
    <x v="1138"/>
    <n v="1"/>
    <x v="3"/>
    <n v="100957"/>
  </r>
  <r>
    <x v="1138"/>
    <n v="1"/>
    <x v="4"/>
    <n v="2520"/>
  </r>
  <r>
    <x v="1138"/>
    <n v="1"/>
    <x v="5"/>
    <n v="101051"/>
  </r>
  <r>
    <x v="1138"/>
    <n v="1"/>
    <x v="6"/>
    <n v="0"/>
  </r>
  <r>
    <x v="1139"/>
    <n v="1"/>
    <x v="0"/>
    <n v="88156"/>
  </r>
  <r>
    <x v="1139"/>
    <n v="1"/>
    <x v="1"/>
    <n v="55089"/>
  </r>
  <r>
    <x v="1139"/>
    <n v="1"/>
    <x v="2"/>
    <n v="3673"/>
  </r>
  <r>
    <x v="1139"/>
    <n v="1"/>
    <x v="3"/>
    <n v="101150"/>
  </r>
  <r>
    <x v="1139"/>
    <n v="1"/>
    <x v="4"/>
    <n v="2512"/>
  </r>
  <r>
    <x v="1139"/>
    <n v="1"/>
    <x v="5"/>
    <n v="101243"/>
  </r>
  <r>
    <x v="1139"/>
    <n v="1"/>
    <x v="6"/>
    <n v="0"/>
  </r>
  <r>
    <x v="1140"/>
    <n v="1"/>
    <x v="0"/>
    <n v="88263"/>
  </r>
  <r>
    <x v="1140"/>
    <n v="1"/>
    <x v="1"/>
    <n v="55155"/>
  </r>
  <r>
    <x v="1140"/>
    <n v="1"/>
    <x v="2"/>
    <n v="3590"/>
  </r>
  <r>
    <x v="1140"/>
    <n v="1"/>
    <x v="3"/>
    <n v="101206"/>
  </r>
  <r>
    <x v="1140"/>
    <n v="1"/>
    <x v="4"/>
    <n v="2439"/>
  </r>
  <r>
    <x v="1140"/>
    <n v="1"/>
    <x v="5"/>
    <n v="101288"/>
  </r>
  <r>
    <x v="1140"/>
    <n v="1"/>
    <x v="6"/>
    <n v="0"/>
  </r>
  <r>
    <x v="1141"/>
    <n v="1"/>
    <x v="0"/>
    <n v="88269"/>
  </r>
  <r>
    <x v="1141"/>
    <n v="1"/>
    <x v="1"/>
    <n v="54938"/>
  </r>
  <r>
    <x v="1141"/>
    <n v="1"/>
    <x v="2"/>
    <n v="3505"/>
  </r>
  <r>
    <x v="1141"/>
    <n v="1"/>
    <x v="3"/>
    <n v="101084"/>
  </r>
  <r>
    <x v="1141"/>
    <n v="1"/>
    <x v="4"/>
    <n v="2420"/>
  </r>
  <r>
    <x v="1141"/>
    <n v="1"/>
    <x v="5"/>
    <n v="101158"/>
  </r>
  <r>
    <x v="1141"/>
    <n v="1"/>
    <x v="6"/>
    <n v="0"/>
  </r>
  <r>
    <x v="1142"/>
    <n v="1"/>
    <x v="0"/>
    <n v="88097"/>
  </r>
  <r>
    <x v="1142"/>
    <n v="1"/>
    <x v="1"/>
    <n v="54841"/>
  </r>
  <r>
    <x v="1142"/>
    <n v="1"/>
    <x v="2"/>
    <n v="3442"/>
  </r>
  <r>
    <x v="1142"/>
    <n v="1"/>
    <x v="3"/>
    <n v="100813"/>
  </r>
  <r>
    <x v="1142"/>
    <n v="1"/>
    <x v="4"/>
    <n v="2392"/>
  </r>
  <r>
    <x v="1142"/>
    <n v="1"/>
    <x v="5"/>
    <n v="100884"/>
  </r>
  <r>
    <x v="1142"/>
    <n v="1"/>
    <x v="6"/>
    <n v="0"/>
  </r>
  <r>
    <x v="1143"/>
    <n v="1"/>
    <x v="0"/>
    <n v="88009"/>
  </r>
  <r>
    <x v="1143"/>
    <n v="1"/>
    <x v="1"/>
    <n v="54883"/>
  </r>
  <r>
    <x v="1143"/>
    <n v="1"/>
    <x v="2"/>
    <n v="3468"/>
  </r>
  <r>
    <x v="1143"/>
    <n v="1"/>
    <x v="3"/>
    <n v="100766"/>
  </r>
  <r>
    <x v="1143"/>
    <n v="1"/>
    <x v="4"/>
    <n v="2304"/>
  </r>
  <r>
    <x v="1143"/>
    <n v="1"/>
    <x v="5"/>
    <n v="100838"/>
  </r>
  <r>
    <x v="1143"/>
    <n v="1"/>
    <x v="6"/>
    <n v="0"/>
  </r>
  <r>
    <x v="1144"/>
    <n v="1"/>
    <x v="0"/>
    <n v="87955"/>
  </r>
  <r>
    <x v="1144"/>
    <n v="1"/>
    <x v="1"/>
    <n v="54856"/>
  </r>
  <r>
    <x v="1144"/>
    <n v="1"/>
    <x v="2"/>
    <n v="3479"/>
  </r>
  <r>
    <x v="1144"/>
    <n v="1"/>
    <x v="3"/>
    <n v="100701"/>
  </r>
  <r>
    <x v="1144"/>
    <n v="1"/>
    <x v="4"/>
    <n v="2339"/>
  </r>
  <r>
    <x v="1144"/>
    <n v="1"/>
    <x v="5"/>
    <n v="100786"/>
  </r>
  <r>
    <x v="1144"/>
    <n v="1"/>
    <x v="6"/>
    <n v="0"/>
  </r>
  <r>
    <x v="1145"/>
    <n v="1"/>
    <x v="0"/>
    <n v="88142"/>
  </r>
  <r>
    <x v="1145"/>
    <n v="1"/>
    <x v="1"/>
    <n v="54543"/>
  </r>
  <r>
    <x v="1145"/>
    <n v="1"/>
    <x v="2"/>
    <n v="3392"/>
  </r>
  <r>
    <x v="1145"/>
    <n v="1"/>
    <x v="3"/>
    <n v="100674"/>
  </r>
  <r>
    <x v="1145"/>
    <n v="1"/>
    <x v="4"/>
    <n v="2257"/>
  </r>
  <r>
    <x v="1145"/>
    <n v="1"/>
    <x v="5"/>
    <n v="100748"/>
  </r>
  <r>
    <x v="1145"/>
    <n v="1"/>
    <x v="6"/>
    <n v="0"/>
  </r>
  <r>
    <x v="1146"/>
    <n v="1"/>
    <x v="0"/>
    <n v="87887"/>
  </r>
  <r>
    <x v="1146"/>
    <n v="1"/>
    <x v="1"/>
    <n v="54430"/>
  </r>
  <r>
    <x v="1146"/>
    <n v="1"/>
    <x v="2"/>
    <n v="3344"/>
  </r>
  <r>
    <x v="1146"/>
    <n v="1"/>
    <x v="3"/>
    <n v="100507"/>
  </r>
  <r>
    <x v="1146"/>
    <n v="1"/>
    <x v="4"/>
    <n v="2242"/>
  </r>
  <r>
    <x v="1146"/>
    <n v="1"/>
    <x v="5"/>
    <n v="100569"/>
  </r>
  <r>
    <x v="1146"/>
    <n v="1"/>
    <x v="6"/>
    <n v="0"/>
  </r>
  <r>
    <x v="1147"/>
    <n v="1"/>
    <x v="0"/>
    <n v="87980"/>
  </r>
  <r>
    <x v="1147"/>
    <n v="1"/>
    <x v="1"/>
    <n v="54648"/>
  </r>
  <r>
    <x v="1147"/>
    <n v="1"/>
    <x v="2"/>
    <n v="3332"/>
  </r>
  <r>
    <x v="1147"/>
    <n v="1"/>
    <x v="3"/>
    <n v="100591"/>
  </r>
  <r>
    <x v="1147"/>
    <n v="1"/>
    <x v="4"/>
    <n v="2222"/>
  </r>
  <r>
    <x v="1147"/>
    <n v="1"/>
    <x v="5"/>
    <n v="100655"/>
  </r>
  <r>
    <x v="1147"/>
    <n v="1"/>
    <x v="6"/>
    <n v="0"/>
  </r>
  <r>
    <x v="1148"/>
    <n v="1"/>
    <x v="0"/>
    <n v="88140"/>
  </r>
  <r>
    <x v="1148"/>
    <n v="1"/>
    <x v="1"/>
    <n v="54590"/>
  </r>
  <r>
    <x v="1148"/>
    <n v="1"/>
    <x v="2"/>
    <n v="3237"/>
  </r>
  <r>
    <x v="1148"/>
    <n v="1"/>
    <x v="3"/>
    <n v="100679"/>
  </r>
  <r>
    <x v="1148"/>
    <n v="1"/>
    <x v="4"/>
    <n v="2186"/>
  </r>
  <r>
    <x v="1148"/>
    <n v="1"/>
    <x v="5"/>
    <n v="100743"/>
  </r>
  <r>
    <x v="1148"/>
    <n v="1"/>
    <x v="6"/>
    <n v="0"/>
  </r>
  <r>
    <x v="1149"/>
    <n v="1"/>
    <x v="0"/>
    <n v="88278"/>
  </r>
  <r>
    <x v="1149"/>
    <n v="1"/>
    <x v="1"/>
    <n v="54512"/>
  </r>
  <r>
    <x v="1149"/>
    <n v="1"/>
    <x v="2"/>
    <n v="3090"/>
  </r>
  <r>
    <x v="1149"/>
    <n v="1"/>
    <x v="3"/>
    <n v="100736"/>
  </r>
  <r>
    <x v="1149"/>
    <n v="1"/>
    <x v="4"/>
    <n v="2102"/>
  </r>
  <r>
    <x v="1149"/>
    <n v="1"/>
    <x v="5"/>
    <n v="100797"/>
  </r>
  <r>
    <x v="1149"/>
    <n v="1"/>
    <x v="6"/>
    <n v="0"/>
  </r>
  <r>
    <x v="1150"/>
    <n v="1"/>
    <x v="0"/>
    <n v="88191"/>
  </r>
  <r>
    <x v="1150"/>
    <n v="1"/>
    <x v="1"/>
    <n v="54609"/>
  </r>
  <r>
    <x v="1150"/>
    <n v="1"/>
    <x v="2"/>
    <n v="3011"/>
  </r>
  <r>
    <x v="1150"/>
    <n v="1"/>
    <x v="3"/>
    <n v="100676"/>
  </r>
  <r>
    <x v="1150"/>
    <n v="1"/>
    <x v="4"/>
    <n v="2072"/>
  </r>
  <r>
    <x v="1150"/>
    <n v="1"/>
    <x v="5"/>
    <n v="100727"/>
  </r>
  <r>
    <x v="1150"/>
    <n v="1"/>
    <x v="6"/>
    <n v="0"/>
  </r>
  <r>
    <x v="1151"/>
    <n v="1"/>
    <x v="0"/>
    <n v="88080"/>
  </r>
  <r>
    <x v="1151"/>
    <n v="1"/>
    <x v="1"/>
    <n v="54407"/>
  </r>
  <r>
    <x v="1151"/>
    <n v="1"/>
    <x v="2"/>
    <n v="2995"/>
  </r>
  <r>
    <x v="1151"/>
    <n v="1"/>
    <x v="3"/>
    <n v="100567"/>
  </r>
  <r>
    <x v="1151"/>
    <n v="1"/>
    <x v="4"/>
    <n v="2031"/>
  </r>
  <r>
    <x v="1151"/>
    <n v="1"/>
    <x v="5"/>
    <n v="100609"/>
  </r>
  <r>
    <x v="1151"/>
    <n v="1"/>
    <x v="6"/>
    <n v="0"/>
  </r>
  <r>
    <x v="1152"/>
    <n v="1"/>
    <x v="0"/>
    <n v="87998"/>
  </r>
  <r>
    <x v="1152"/>
    <n v="1"/>
    <x v="1"/>
    <n v="54367"/>
  </r>
  <r>
    <x v="1152"/>
    <n v="1"/>
    <x v="2"/>
    <n v="2986"/>
  </r>
  <r>
    <x v="1152"/>
    <n v="1"/>
    <x v="3"/>
    <n v="100450"/>
  </r>
  <r>
    <x v="1152"/>
    <n v="1"/>
    <x v="4"/>
    <n v="1975"/>
  </r>
  <r>
    <x v="1152"/>
    <n v="1"/>
    <x v="5"/>
    <n v="100490"/>
  </r>
  <r>
    <x v="1152"/>
    <n v="1"/>
    <x v="6"/>
    <n v="0"/>
  </r>
  <r>
    <x v="1153"/>
    <n v="1"/>
    <x v="0"/>
    <n v="88152"/>
  </r>
  <r>
    <x v="1153"/>
    <n v="1"/>
    <x v="1"/>
    <n v="54341"/>
  </r>
  <r>
    <x v="1153"/>
    <n v="1"/>
    <x v="2"/>
    <n v="2965"/>
  </r>
  <r>
    <x v="1153"/>
    <n v="1"/>
    <x v="3"/>
    <n v="100524"/>
  </r>
  <r>
    <x v="1153"/>
    <n v="1"/>
    <x v="4"/>
    <n v="1892"/>
  </r>
  <r>
    <x v="1153"/>
    <n v="1"/>
    <x v="5"/>
    <n v="100563"/>
  </r>
  <r>
    <x v="1153"/>
    <n v="1"/>
    <x v="6"/>
    <n v="0"/>
  </r>
  <r>
    <x v="1154"/>
    <n v="1"/>
    <x v="0"/>
    <n v="87978"/>
  </r>
  <r>
    <x v="1154"/>
    <n v="1"/>
    <x v="1"/>
    <n v="54600"/>
  </r>
  <r>
    <x v="1154"/>
    <n v="1"/>
    <x v="2"/>
    <n v="2956"/>
  </r>
  <r>
    <x v="1154"/>
    <n v="1"/>
    <x v="3"/>
    <n v="100424"/>
  </r>
  <r>
    <x v="1154"/>
    <n v="1"/>
    <x v="4"/>
    <n v="1870"/>
  </r>
  <r>
    <x v="1154"/>
    <n v="1"/>
    <x v="5"/>
    <n v="100465"/>
  </r>
  <r>
    <x v="1154"/>
    <n v="1"/>
    <x v="6"/>
    <n v="0"/>
  </r>
  <r>
    <x v="1155"/>
    <n v="1"/>
    <x v="0"/>
    <n v="88326"/>
  </r>
  <r>
    <x v="1155"/>
    <n v="1"/>
    <x v="1"/>
    <n v="54845"/>
  </r>
  <r>
    <x v="1155"/>
    <n v="1"/>
    <x v="2"/>
    <n v="2960"/>
  </r>
  <r>
    <x v="1155"/>
    <n v="1"/>
    <x v="3"/>
    <n v="100735"/>
  </r>
  <r>
    <x v="1155"/>
    <n v="1"/>
    <x v="4"/>
    <n v="1844"/>
  </r>
  <r>
    <x v="1155"/>
    <n v="1"/>
    <x v="5"/>
    <n v="100777"/>
  </r>
  <r>
    <x v="1155"/>
    <n v="1"/>
    <x v="6"/>
    <n v="0"/>
  </r>
  <r>
    <x v="1156"/>
    <n v="1"/>
    <x v="0"/>
    <n v="88240"/>
  </r>
  <r>
    <x v="1156"/>
    <n v="1"/>
    <x v="1"/>
    <n v="54863"/>
  </r>
  <r>
    <x v="1156"/>
    <n v="1"/>
    <x v="2"/>
    <n v="2920"/>
  </r>
  <r>
    <x v="1156"/>
    <n v="1"/>
    <x v="3"/>
    <n v="100711"/>
  </r>
  <r>
    <x v="1156"/>
    <n v="1"/>
    <x v="4"/>
    <n v="1798"/>
  </r>
  <r>
    <x v="1156"/>
    <n v="1"/>
    <x v="5"/>
    <n v="100752"/>
  </r>
  <r>
    <x v="1156"/>
    <n v="1"/>
    <x v="6"/>
    <n v="0"/>
  </r>
  <r>
    <x v="1157"/>
    <n v="1"/>
    <x v="0"/>
    <n v="88282"/>
  </r>
  <r>
    <x v="1157"/>
    <n v="1"/>
    <x v="1"/>
    <n v="54777"/>
  </r>
  <r>
    <x v="1157"/>
    <n v="1"/>
    <x v="2"/>
    <n v="2887"/>
  </r>
  <r>
    <x v="1157"/>
    <n v="1"/>
    <x v="3"/>
    <n v="100639"/>
  </r>
  <r>
    <x v="1157"/>
    <n v="1"/>
    <x v="4"/>
    <n v="1776"/>
  </r>
  <r>
    <x v="1157"/>
    <n v="1"/>
    <x v="5"/>
    <n v="100687"/>
  </r>
  <r>
    <x v="1157"/>
    <n v="1"/>
    <x v="6"/>
    <n v="0"/>
  </r>
  <r>
    <x v="1158"/>
    <n v="1"/>
    <x v="0"/>
    <n v="88448"/>
  </r>
  <r>
    <x v="1158"/>
    <n v="1"/>
    <x v="1"/>
    <n v="55044"/>
  </r>
  <r>
    <x v="1158"/>
    <n v="1"/>
    <x v="2"/>
    <n v="2861"/>
  </r>
  <r>
    <x v="1158"/>
    <n v="1"/>
    <x v="3"/>
    <n v="100776"/>
  </r>
  <r>
    <x v="1158"/>
    <n v="1"/>
    <x v="4"/>
    <n v="1727"/>
  </r>
  <r>
    <x v="1158"/>
    <n v="1"/>
    <x v="5"/>
    <n v="100818"/>
  </r>
  <r>
    <x v="1158"/>
    <n v="1"/>
    <x v="6"/>
    <n v="0"/>
  </r>
  <r>
    <x v="1159"/>
    <n v="1"/>
    <x v="0"/>
    <n v="88252"/>
  </r>
  <r>
    <x v="1159"/>
    <n v="1"/>
    <x v="1"/>
    <n v="54979"/>
  </r>
  <r>
    <x v="1159"/>
    <n v="1"/>
    <x v="2"/>
    <n v="2813"/>
  </r>
  <r>
    <x v="1159"/>
    <n v="1"/>
    <x v="3"/>
    <n v="100613"/>
  </r>
  <r>
    <x v="1159"/>
    <n v="1"/>
    <x v="4"/>
    <n v="1696"/>
  </r>
  <r>
    <x v="1159"/>
    <n v="1"/>
    <x v="5"/>
    <n v="100646"/>
  </r>
  <r>
    <x v="1159"/>
    <n v="1"/>
    <x v="6"/>
    <n v="0"/>
  </r>
  <r>
    <x v="1160"/>
    <n v="1"/>
    <x v="0"/>
    <n v="88351"/>
  </r>
  <r>
    <x v="1160"/>
    <n v="1"/>
    <x v="1"/>
    <n v="55109"/>
  </r>
  <r>
    <x v="1160"/>
    <n v="1"/>
    <x v="2"/>
    <n v="2758"/>
  </r>
  <r>
    <x v="1160"/>
    <n v="1"/>
    <x v="3"/>
    <n v="100658"/>
  </r>
  <r>
    <x v="1160"/>
    <n v="1"/>
    <x v="4"/>
    <n v="1663"/>
  </r>
  <r>
    <x v="1160"/>
    <n v="1"/>
    <x v="5"/>
    <n v="100693"/>
  </r>
  <r>
    <x v="1160"/>
    <n v="1"/>
    <x v="6"/>
    <n v="0"/>
  </r>
  <r>
    <x v="1161"/>
    <n v="1"/>
    <x v="0"/>
    <n v="88332"/>
  </r>
  <r>
    <x v="1161"/>
    <n v="1"/>
    <x v="1"/>
    <n v="55162"/>
  </r>
  <r>
    <x v="1161"/>
    <n v="1"/>
    <x v="2"/>
    <n v="2695"/>
  </r>
  <r>
    <x v="1161"/>
    <n v="1"/>
    <x v="3"/>
    <n v="100584"/>
  </r>
  <r>
    <x v="1161"/>
    <n v="1"/>
    <x v="4"/>
    <n v="1596"/>
  </r>
  <r>
    <x v="1161"/>
    <n v="1"/>
    <x v="5"/>
    <n v="100609"/>
  </r>
  <r>
    <x v="1161"/>
    <n v="1"/>
    <x v="6"/>
    <n v="0"/>
  </r>
  <r>
    <x v="1162"/>
    <n v="1"/>
    <x v="0"/>
    <n v="88774"/>
  </r>
  <r>
    <x v="1162"/>
    <n v="1"/>
    <x v="1"/>
    <n v="55110"/>
  </r>
  <r>
    <x v="1162"/>
    <n v="1"/>
    <x v="2"/>
    <n v="2636"/>
  </r>
  <r>
    <x v="1162"/>
    <n v="1"/>
    <x v="3"/>
    <n v="100943"/>
  </r>
  <r>
    <x v="1162"/>
    <n v="1"/>
    <x v="4"/>
    <n v="1539"/>
  </r>
  <r>
    <x v="1162"/>
    <n v="1"/>
    <x v="5"/>
    <n v="100970"/>
  </r>
  <r>
    <x v="1162"/>
    <n v="1"/>
    <x v="6"/>
    <n v="0"/>
  </r>
  <r>
    <x v="1163"/>
    <n v="1"/>
    <x v="0"/>
    <n v="88758"/>
  </r>
  <r>
    <x v="1163"/>
    <n v="1"/>
    <x v="1"/>
    <n v="55316"/>
  </r>
  <r>
    <x v="1163"/>
    <n v="1"/>
    <x v="2"/>
    <n v="2667"/>
  </r>
  <r>
    <x v="1163"/>
    <n v="1"/>
    <x v="3"/>
    <n v="101010"/>
  </r>
  <r>
    <x v="1163"/>
    <n v="1"/>
    <x v="4"/>
    <n v="1542"/>
  </r>
  <r>
    <x v="1163"/>
    <n v="1"/>
    <x v="5"/>
    <n v="101034"/>
  </r>
  <r>
    <x v="1163"/>
    <n v="1"/>
    <x v="6"/>
    <n v="0"/>
  </r>
  <r>
    <x v="1164"/>
    <n v="1"/>
    <x v="0"/>
    <n v="88594"/>
  </r>
  <r>
    <x v="1164"/>
    <n v="1"/>
    <x v="1"/>
    <n v="55258"/>
  </r>
  <r>
    <x v="1164"/>
    <n v="1"/>
    <x v="2"/>
    <n v="2542"/>
  </r>
  <r>
    <x v="1164"/>
    <n v="1"/>
    <x v="3"/>
    <n v="100847"/>
  </r>
  <r>
    <x v="1164"/>
    <n v="1"/>
    <x v="4"/>
    <n v="1496"/>
  </r>
  <r>
    <x v="1164"/>
    <n v="1"/>
    <x v="5"/>
    <n v="100868"/>
  </r>
  <r>
    <x v="1164"/>
    <n v="1"/>
    <x v="6"/>
    <n v="0"/>
  </r>
  <r>
    <x v="1165"/>
    <n v="1"/>
    <x v="0"/>
    <n v="88529"/>
  </r>
  <r>
    <x v="1165"/>
    <n v="1"/>
    <x v="1"/>
    <n v="55265"/>
  </r>
  <r>
    <x v="1165"/>
    <n v="1"/>
    <x v="2"/>
    <n v="2558"/>
  </r>
  <r>
    <x v="1165"/>
    <n v="1"/>
    <x v="3"/>
    <n v="100917"/>
  </r>
  <r>
    <x v="1165"/>
    <n v="1"/>
    <x v="4"/>
    <n v="1420"/>
  </r>
  <r>
    <x v="1165"/>
    <n v="1"/>
    <x v="5"/>
    <n v="100936"/>
  </r>
  <r>
    <x v="1165"/>
    <n v="1"/>
    <x v="6"/>
    <n v="0"/>
  </r>
  <r>
    <x v="1166"/>
    <n v="1"/>
    <x v="0"/>
    <n v="88594"/>
  </r>
  <r>
    <x v="1166"/>
    <n v="1"/>
    <x v="1"/>
    <n v="55504"/>
  </r>
  <r>
    <x v="1166"/>
    <n v="1"/>
    <x v="2"/>
    <n v="2575"/>
  </r>
  <r>
    <x v="1166"/>
    <n v="1"/>
    <x v="3"/>
    <n v="101108"/>
  </r>
  <r>
    <x v="1166"/>
    <n v="1"/>
    <x v="4"/>
    <n v="1428"/>
  </r>
  <r>
    <x v="1166"/>
    <n v="1"/>
    <x v="5"/>
    <n v="101128"/>
  </r>
  <r>
    <x v="1166"/>
    <n v="1"/>
    <x v="6"/>
    <n v="0"/>
  </r>
  <r>
    <x v="1167"/>
    <n v="1"/>
    <x v="0"/>
    <n v="88575"/>
  </r>
  <r>
    <x v="1167"/>
    <n v="1"/>
    <x v="1"/>
    <n v="55521"/>
  </r>
  <r>
    <x v="1167"/>
    <n v="1"/>
    <x v="2"/>
    <n v="2580"/>
  </r>
  <r>
    <x v="1167"/>
    <n v="1"/>
    <x v="3"/>
    <n v="101040"/>
  </r>
  <r>
    <x v="1167"/>
    <n v="1"/>
    <x v="4"/>
    <n v="1350"/>
  </r>
  <r>
    <x v="1167"/>
    <n v="1"/>
    <x v="5"/>
    <n v="101061"/>
  </r>
  <r>
    <x v="1167"/>
    <n v="1"/>
    <x v="6"/>
    <n v="0"/>
  </r>
  <r>
    <x v="1168"/>
    <n v="1"/>
    <x v="0"/>
    <n v="88760"/>
  </r>
  <r>
    <x v="1168"/>
    <n v="1"/>
    <x v="1"/>
    <n v="55475"/>
  </r>
  <r>
    <x v="1168"/>
    <n v="1"/>
    <x v="2"/>
    <n v="2533"/>
  </r>
  <r>
    <x v="1168"/>
    <n v="1"/>
    <x v="3"/>
    <n v="101204"/>
  </r>
  <r>
    <x v="1168"/>
    <n v="1"/>
    <x v="4"/>
    <n v="1324"/>
  </r>
  <r>
    <x v="1168"/>
    <n v="1"/>
    <x v="5"/>
    <n v="101224"/>
  </r>
  <r>
    <x v="1168"/>
    <n v="1"/>
    <x v="6"/>
    <n v="0"/>
  </r>
  <r>
    <x v="1169"/>
    <n v="1"/>
    <x v="0"/>
    <n v="88710"/>
  </r>
  <r>
    <x v="1169"/>
    <n v="1"/>
    <x v="1"/>
    <n v="55434"/>
  </r>
  <r>
    <x v="1169"/>
    <n v="1"/>
    <x v="2"/>
    <n v="2483"/>
  </r>
  <r>
    <x v="1169"/>
    <n v="1"/>
    <x v="3"/>
    <n v="101197"/>
  </r>
  <r>
    <x v="1169"/>
    <n v="1"/>
    <x v="4"/>
    <n v="1317"/>
  </r>
  <r>
    <x v="1169"/>
    <n v="1"/>
    <x v="5"/>
    <n v="101217"/>
  </r>
  <r>
    <x v="1169"/>
    <n v="1"/>
    <x v="6"/>
    <n v="0"/>
  </r>
  <r>
    <x v="1170"/>
    <n v="1"/>
    <x v="0"/>
    <n v="88714"/>
  </r>
  <r>
    <x v="1170"/>
    <n v="1"/>
    <x v="1"/>
    <n v="55200"/>
  </r>
  <r>
    <x v="1170"/>
    <n v="1"/>
    <x v="2"/>
    <n v="2495"/>
  </r>
  <r>
    <x v="1170"/>
    <n v="1"/>
    <x v="3"/>
    <n v="101175"/>
  </r>
  <r>
    <x v="1170"/>
    <n v="1"/>
    <x v="4"/>
    <n v="1331"/>
  </r>
  <r>
    <x v="1170"/>
    <n v="1"/>
    <x v="5"/>
    <n v="101195"/>
  </r>
  <r>
    <x v="1170"/>
    <n v="1"/>
    <x v="6"/>
    <n v="0"/>
  </r>
  <r>
    <x v="1171"/>
    <n v="1"/>
    <x v="0"/>
    <n v="88702"/>
  </r>
  <r>
    <x v="1171"/>
    <n v="1"/>
    <x v="1"/>
    <n v="55002"/>
  </r>
  <r>
    <x v="1171"/>
    <n v="1"/>
    <x v="2"/>
    <n v="2468"/>
  </r>
  <r>
    <x v="1171"/>
    <n v="1"/>
    <x v="3"/>
    <n v="101032"/>
  </r>
  <r>
    <x v="1171"/>
    <n v="1"/>
    <x v="4"/>
    <n v="1289"/>
  </r>
  <r>
    <x v="1171"/>
    <n v="1"/>
    <x v="5"/>
    <n v="101051"/>
  </r>
  <r>
    <x v="1171"/>
    <n v="1"/>
    <x v="6"/>
    <n v="0"/>
  </r>
  <r>
    <x v="1172"/>
    <n v="1"/>
    <x v="0"/>
    <n v="88811"/>
  </r>
  <r>
    <x v="1172"/>
    <n v="1"/>
    <x v="1"/>
    <n v="54772"/>
  </r>
  <r>
    <x v="1172"/>
    <n v="1"/>
    <x v="2"/>
    <n v="2375"/>
  </r>
  <r>
    <x v="1172"/>
    <n v="1"/>
    <x v="3"/>
    <n v="100995"/>
  </r>
  <r>
    <x v="1172"/>
    <n v="1"/>
    <x v="4"/>
    <n v="1219"/>
  </r>
  <r>
    <x v="1172"/>
    <n v="1"/>
    <x v="5"/>
    <n v="101012"/>
  </r>
  <r>
    <x v="1172"/>
    <n v="1"/>
    <x v="6"/>
    <n v="0"/>
  </r>
  <r>
    <x v="1173"/>
    <n v="1"/>
    <x v="0"/>
    <n v="88679"/>
  </r>
  <r>
    <x v="1173"/>
    <n v="1"/>
    <x v="1"/>
    <n v="54569"/>
  </r>
  <r>
    <x v="1173"/>
    <n v="1"/>
    <x v="2"/>
    <n v="2292"/>
  </r>
  <r>
    <x v="1173"/>
    <n v="1"/>
    <x v="3"/>
    <n v="100806"/>
  </r>
  <r>
    <x v="1173"/>
    <n v="1"/>
    <x v="4"/>
    <n v="1191"/>
  </r>
  <r>
    <x v="1173"/>
    <n v="1"/>
    <x v="5"/>
    <n v="100822"/>
  </r>
  <r>
    <x v="1173"/>
    <n v="1"/>
    <x v="6"/>
    <n v="0"/>
  </r>
  <r>
    <x v="1174"/>
    <n v="1"/>
    <x v="0"/>
    <n v="88653"/>
  </r>
  <r>
    <x v="1174"/>
    <n v="1"/>
    <x v="1"/>
    <n v="54630"/>
  </r>
  <r>
    <x v="1174"/>
    <n v="1"/>
    <x v="2"/>
    <n v="2215"/>
  </r>
  <r>
    <x v="1174"/>
    <n v="1"/>
    <x v="3"/>
    <n v="100633"/>
  </r>
  <r>
    <x v="1174"/>
    <n v="1"/>
    <x v="4"/>
    <n v="1133"/>
  </r>
  <r>
    <x v="1174"/>
    <n v="1"/>
    <x v="5"/>
    <n v="100647"/>
  </r>
  <r>
    <x v="1174"/>
    <n v="1"/>
    <x v="6"/>
    <n v="0"/>
  </r>
  <r>
    <x v="1175"/>
    <n v="1"/>
    <x v="0"/>
    <n v="88665"/>
  </r>
  <r>
    <x v="1175"/>
    <n v="1"/>
    <x v="1"/>
    <n v="54424"/>
  </r>
  <r>
    <x v="1175"/>
    <n v="1"/>
    <x v="2"/>
    <n v="2118"/>
  </r>
  <r>
    <x v="1175"/>
    <n v="1"/>
    <x v="3"/>
    <n v="100530"/>
  </r>
  <r>
    <x v="1175"/>
    <n v="1"/>
    <x v="4"/>
    <n v="1075"/>
  </r>
  <r>
    <x v="1175"/>
    <n v="1"/>
    <x v="5"/>
    <n v="100543"/>
  </r>
  <r>
    <x v="1175"/>
    <n v="1"/>
    <x v="6"/>
    <n v="0"/>
  </r>
  <r>
    <x v="1176"/>
    <n v="1"/>
    <x v="0"/>
    <n v="88633"/>
  </r>
  <r>
    <x v="1176"/>
    <n v="1"/>
    <x v="1"/>
    <n v="54986"/>
  </r>
  <r>
    <x v="1176"/>
    <n v="1"/>
    <x v="2"/>
    <n v="2108"/>
  </r>
  <r>
    <x v="1176"/>
    <n v="1"/>
    <x v="3"/>
    <n v="100769"/>
  </r>
  <r>
    <x v="1176"/>
    <n v="1"/>
    <x v="4"/>
    <n v="1071"/>
  </r>
  <r>
    <x v="1176"/>
    <n v="1"/>
    <x v="5"/>
    <n v="100785"/>
  </r>
  <r>
    <x v="1176"/>
    <n v="1"/>
    <x v="6"/>
    <n v="0"/>
  </r>
  <r>
    <x v="1177"/>
    <n v="1"/>
    <x v="0"/>
    <n v="88244"/>
  </r>
  <r>
    <x v="1177"/>
    <n v="1"/>
    <x v="1"/>
    <n v="54870"/>
  </r>
  <r>
    <x v="1177"/>
    <n v="1"/>
    <x v="2"/>
    <n v="2120"/>
  </r>
  <r>
    <x v="1177"/>
    <n v="1"/>
    <x v="3"/>
    <n v="100422"/>
  </r>
  <r>
    <x v="1177"/>
    <n v="1"/>
    <x v="4"/>
    <n v="1073"/>
  </r>
  <r>
    <x v="1177"/>
    <n v="1"/>
    <x v="5"/>
    <n v="100435"/>
  </r>
  <r>
    <x v="1177"/>
    <n v="1"/>
    <x v="6"/>
    <n v="0"/>
  </r>
  <r>
    <x v="1178"/>
    <n v="1"/>
    <x v="0"/>
    <n v="88674"/>
  </r>
  <r>
    <x v="1178"/>
    <n v="1"/>
    <x v="1"/>
    <n v="54825"/>
  </r>
  <r>
    <x v="1178"/>
    <n v="1"/>
    <x v="2"/>
    <n v="2082"/>
  </r>
  <r>
    <x v="1178"/>
    <n v="1"/>
    <x v="3"/>
    <n v="100730"/>
  </r>
  <r>
    <x v="1178"/>
    <n v="1"/>
    <x v="4"/>
    <n v="998"/>
  </r>
  <r>
    <x v="1178"/>
    <n v="1"/>
    <x v="5"/>
    <n v="100742"/>
  </r>
  <r>
    <x v="1178"/>
    <n v="1"/>
    <x v="6"/>
    <n v="0"/>
  </r>
  <r>
    <x v="1179"/>
    <n v="1"/>
    <x v="0"/>
    <n v="88613"/>
  </r>
  <r>
    <x v="1179"/>
    <n v="1"/>
    <x v="1"/>
    <n v="54719"/>
  </r>
  <r>
    <x v="1179"/>
    <n v="1"/>
    <x v="2"/>
    <n v="2040"/>
  </r>
  <r>
    <x v="1179"/>
    <n v="1"/>
    <x v="3"/>
    <n v="100622"/>
  </r>
  <r>
    <x v="1179"/>
    <n v="1"/>
    <x v="4"/>
    <n v="962"/>
  </r>
  <r>
    <x v="1179"/>
    <n v="1"/>
    <x v="5"/>
    <n v="100633"/>
  </r>
  <r>
    <x v="1179"/>
    <n v="1"/>
    <x v="6"/>
    <n v="0"/>
  </r>
  <r>
    <x v="1180"/>
    <n v="1"/>
    <x v="0"/>
    <n v="88458"/>
  </r>
  <r>
    <x v="1180"/>
    <n v="1"/>
    <x v="1"/>
    <n v="54612"/>
  </r>
  <r>
    <x v="1180"/>
    <n v="1"/>
    <x v="2"/>
    <n v="1983"/>
  </r>
  <r>
    <x v="1180"/>
    <n v="1"/>
    <x v="3"/>
    <n v="100475"/>
  </r>
  <r>
    <x v="1180"/>
    <n v="1"/>
    <x v="4"/>
    <n v="918"/>
  </r>
  <r>
    <x v="1180"/>
    <n v="1"/>
    <x v="5"/>
    <n v="100485"/>
  </r>
  <r>
    <x v="1180"/>
    <n v="1"/>
    <x v="6"/>
    <n v="0"/>
  </r>
  <r>
    <x v="1181"/>
    <n v="1"/>
    <x v="0"/>
    <n v="88633"/>
  </r>
  <r>
    <x v="1181"/>
    <n v="1"/>
    <x v="1"/>
    <n v="54862"/>
  </r>
  <r>
    <x v="1181"/>
    <n v="1"/>
    <x v="2"/>
    <n v="1900"/>
  </r>
  <r>
    <x v="1181"/>
    <n v="1"/>
    <x v="3"/>
    <n v="100687"/>
  </r>
  <r>
    <x v="1181"/>
    <n v="1"/>
    <x v="4"/>
    <n v="934"/>
  </r>
  <r>
    <x v="1181"/>
    <n v="1"/>
    <x v="5"/>
    <n v="100702"/>
  </r>
  <r>
    <x v="1181"/>
    <n v="1"/>
    <x v="6"/>
    <n v="0"/>
  </r>
  <r>
    <x v="1182"/>
    <n v="1"/>
    <x v="0"/>
    <n v="88680"/>
  </r>
  <r>
    <x v="1182"/>
    <n v="1"/>
    <x v="1"/>
    <n v="54788"/>
  </r>
  <r>
    <x v="1182"/>
    <n v="1"/>
    <x v="2"/>
    <n v="1940"/>
  </r>
  <r>
    <x v="1182"/>
    <n v="1"/>
    <x v="3"/>
    <n v="100713"/>
  </r>
  <r>
    <x v="1182"/>
    <n v="1"/>
    <x v="4"/>
    <n v="906"/>
  </r>
  <r>
    <x v="1182"/>
    <n v="1"/>
    <x v="5"/>
    <n v="100727"/>
  </r>
  <r>
    <x v="1182"/>
    <n v="1"/>
    <x v="6"/>
    <n v="0"/>
  </r>
  <r>
    <x v="1183"/>
    <n v="1"/>
    <x v="0"/>
    <n v="88673"/>
  </r>
  <r>
    <x v="1183"/>
    <n v="1"/>
    <x v="1"/>
    <n v="54877"/>
  </r>
  <r>
    <x v="1183"/>
    <n v="1"/>
    <x v="2"/>
    <n v="1875"/>
  </r>
  <r>
    <x v="1183"/>
    <n v="1"/>
    <x v="3"/>
    <n v="100636"/>
  </r>
  <r>
    <x v="1183"/>
    <n v="1"/>
    <x v="4"/>
    <n v="914"/>
  </r>
  <r>
    <x v="1183"/>
    <n v="1"/>
    <x v="5"/>
    <n v="100649"/>
  </r>
  <r>
    <x v="1183"/>
    <n v="1"/>
    <x v="6"/>
    <n v="0"/>
  </r>
  <r>
    <x v="1184"/>
    <n v="1"/>
    <x v="0"/>
    <n v="88863"/>
  </r>
  <r>
    <x v="1184"/>
    <n v="1"/>
    <x v="1"/>
    <n v="54726"/>
  </r>
  <r>
    <x v="1184"/>
    <n v="1"/>
    <x v="2"/>
    <n v="1794"/>
  </r>
  <r>
    <x v="1184"/>
    <n v="1"/>
    <x v="3"/>
    <n v="100632"/>
  </r>
  <r>
    <x v="1184"/>
    <n v="1"/>
    <x v="4"/>
    <n v="892"/>
  </r>
  <r>
    <x v="1184"/>
    <n v="1"/>
    <x v="5"/>
    <n v="100643"/>
  </r>
  <r>
    <x v="1184"/>
    <n v="1"/>
    <x v="6"/>
    <n v="0"/>
  </r>
  <r>
    <x v="1185"/>
    <n v="1"/>
    <x v="0"/>
    <n v="88519"/>
  </r>
  <r>
    <x v="1185"/>
    <n v="1"/>
    <x v="1"/>
    <n v="54740"/>
  </r>
  <r>
    <x v="1185"/>
    <n v="1"/>
    <x v="2"/>
    <n v="1806"/>
  </r>
  <r>
    <x v="1185"/>
    <n v="1"/>
    <x v="3"/>
    <n v="100356"/>
  </r>
  <r>
    <x v="1185"/>
    <n v="1"/>
    <x v="4"/>
    <n v="872"/>
  </r>
  <r>
    <x v="1185"/>
    <n v="1"/>
    <x v="5"/>
    <n v="100366"/>
  </r>
  <r>
    <x v="1185"/>
    <n v="1"/>
    <x v="6"/>
    <n v="0"/>
  </r>
  <r>
    <x v="1186"/>
    <n v="1"/>
    <x v="0"/>
    <n v="88640"/>
  </r>
  <r>
    <x v="1186"/>
    <n v="1"/>
    <x v="1"/>
    <n v="54782"/>
  </r>
  <r>
    <x v="1186"/>
    <n v="1"/>
    <x v="2"/>
    <n v="1810"/>
  </r>
  <r>
    <x v="1186"/>
    <n v="1"/>
    <x v="3"/>
    <n v="100463"/>
  </r>
  <r>
    <x v="1186"/>
    <n v="1"/>
    <x v="4"/>
    <n v="862"/>
  </r>
  <r>
    <x v="1186"/>
    <n v="1"/>
    <x v="5"/>
    <n v="100476"/>
  </r>
  <r>
    <x v="1186"/>
    <n v="1"/>
    <x v="6"/>
    <n v="0"/>
  </r>
  <r>
    <x v="1187"/>
    <n v="1"/>
    <x v="0"/>
    <n v="88665"/>
  </r>
  <r>
    <x v="1187"/>
    <n v="1"/>
    <x v="1"/>
    <n v="54796"/>
  </r>
  <r>
    <x v="1187"/>
    <n v="1"/>
    <x v="2"/>
    <n v="1800"/>
  </r>
  <r>
    <x v="1187"/>
    <n v="1"/>
    <x v="3"/>
    <n v="100465"/>
  </r>
  <r>
    <x v="1187"/>
    <n v="1"/>
    <x v="4"/>
    <n v="834"/>
  </r>
  <r>
    <x v="1187"/>
    <n v="1"/>
    <x v="5"/>
    <n v="100477"/>
  </r>
  <r>
    <x v="1187"/>
    <n v="1"/>
    <x v="6"/>
    <n v="0"/>
  </r>
  <r>
    <x v="1188"/>
    <n v="1"/>
    <x v="0"/>
    <n v="88685"/>
  </r>
  <r>
    <x v="1188"/>
    <n v="1"/>
    <x v="1"/>
    <n v="54855"/>
  </r>
  <r>
    <x v="1188"/>
    <n v="1"/>
    <x v="2"/>
    <n v="1767"/>
  </r>
  <r>
    <x v="1188"/>
    <n v="1"/>
    <x v="3"/>
    <n v="100544"/>
  </r>
  <r>
    <x v="1188"/>
    <n v="1"/>
    <x v="4"/>
    <n v="846"/>
  </r>
  <r>
    <x v="1188"/>
    <n v="1"/>
    <x v="5"/>
    <n v="100554"/>
  </r>
  <r>
    <x v="1188"/>
    <n v="1"/>
    <x v="6"/>
    <n v="0"/>
  </r>
  <r>
    <x v="1189"/>
    <n v="1"/>
    <x v="0"/>
    <n v="88925"/>
  </r>
  <r>
    <x v="1189"/>
    <n v="1"/>
    <x v="1"/>
    <n v="55080"/>
  </r>
  <r>
    <x v="1189"/>
    <n v="1"/>
    <x v="2"/>
    <n v="1745"/>
  </r>
  <r>
    <x v="1189"/>
    <n v="1"/>
    <x v="3"/>
    <n v="100870"/>
  </r>
  <r>
    <x v="1189"/>
    <n v="1"/>
    <x v="4"/>
    <n v="821"/>
  </r>
  <r>
    <x v="1189"/>
    <n v="1"/>
    <x v="5"/>
    <n v="100880"/>
  </r>
  <r>
    <x v="1189"/>
    <n v="1"/>
    <x v="6"/>
    <n v="0"/>
  </r>
  <r>
    <x v="1190"/>
    <n v="1"/>
    <x v="0"/>
    <n v="88988"/>
  </r>
  <r>
    <x v="1190"/>
    <n v="1"/>
    <x v="1"/>
    <n v="55208"/>
  </r>
  <r>
    <x v="1190"/>
    <n v="1"/>
    <x v="2"/>
    <n v="1706"/>
  </r>
  <r>
    <x v="1190"/>
    <n v="1"/>
    <x v="3"/>
    <n v="100897"/>
  </r>
  <r>
    <x v="1190"/>
    <n v="1"/>
    <x v="4"/>
    <n v="820"/>
  </r>
  <r>
    <x v="1190"/>
    <n v="1"/>
    <x v="5"/>
    <n v="100906"/>
  </r>
  <r>
    <x v="1190"/>
    <n v="1"/>
    <x v="6"/>
    <n v="0"/>
  </r>
  <r>
    <x v="1191"/>
    <n v="1"/>
    <x v="0"/>
    <n v="89114"/>
  </r>
  <r>
    <x v="1191"/>
    <n v="1"/>
    <x v="1"/>
    <n v="55414"/>
  </r>
  <r>
    <x v="1191"/>
    <n v="1"/>
    <x v="2"/>
    <n v="1699"/>
  </r>
  <r>
    <x v="1191"/>
    <n v="1"/>
    <x v="3"/>
    <n v="101125"/>
  </r>
  <r>
    <x v="1191"/>
    <n v="1"/>
    <x v="4"/>
    <n v="794"/>
  </r>
  <r>
    <x v="1191"/>
    <n v="1"/>
    <x v="5"/>
    <n v="101133"/>
  </r>
  <r>
    <x v="1191"/>
    <n v="1"/>
    <x v="6"/>
    <n v="0"/>
  </r>
  <r>
    <x v="1192"/>
    <n v="1"/>
    <x v="0"/>
    <n v="89030"/>
  </r>
  <r>
    <x v="1192"/>
    <n v="1"/>
    <x v="1"/>
    <n v="55404"/>
  </r>
  <r>
    <x v="1192"/>
    <n v="1"/>
    <x v="2"/>
    <n v="1706"/>
  </r>
  <r>
    <x v="1192"/>
    <n v="1"/>
    <x v="3"/>
    <n v="101064"/>
  </r>
  <r>
    <x v="1192"/>
    <n v="1"/>
    <x v="4"/>
    <n v="811"/>
  </r>
  <r>
    <x v="1192"/>
    <n v="1"/>
    <x v="5"/>
    <n v="101082"/>
  </r>
  <r>
    <x v="1192"/>
    <n v="1"/>
    <x v="6"/>
    <n v="0"/>
  </r>
  <r>
    <x v="1193"/>
    <n v="1"/>
    <x v="0"/>
    <n v="88747"/>
  </r>
  <r>
    <x v="1193"/>
    <n v="1"/>
    <x v="1"/>
    <n v="55127"/>
  </r>
  <r>
    <x v="1193"/>
    <n v="1"/>
    <x v="2"/>
    <n v="1653"/>
  </r>
  <r>
    <x v="1193"/>
    <n v="1"/>
    <x v="3"/>
    <n v="100724"/>
  </r>
  <r>
    <x v="1193"/>
    <n v="1"/>
    <x v="4"/>
    <n v="772"/>
  </r>
  <r>
    <x v="1193"/>
    <n v="1"/>
    <x v="5"/>
    <n v="100738"/>
  </r>
  <r>
    <x v="1193"/>
    <n v="1"/>
    <x v="6"/>
    <n v="0"/>
  </r>
  <r>
    <x v="1194"/>
    <n v="1"/>
    <x v="0"/>
    <n v="88905"/>
  </r>
  <r>
    <x v="1194"/>
    <n v="1"/>
    <x v="1"/>
    <n v="55424"/>
  </r>
  <r>
    <x v="1194"/>
    <n v="1"/>
    <x v="2"/>
    <n v="1639"/>
  </r>
  <r>
    <x v="1194"/>
    <n v="1"/>
    <x v="3"/>
    <n v="100951"/>
  </r>
  <r>
    <x v="1194"/>
    <n v="1"/>
    <x v="4"/>
    <n v="759"/>
  </r>
  <r>
    <x v="1194"/>
    <n v="1"/>
    <x v="5"/>
    <n v="100961"/>
  </r>
  <r>
    <x v="1194"/>
    <n v="1"/>
    <x v="6"/>
    <n v="0"/>
  </r>
  <r>
    <x v="1195"/>
    <n v="1"/>
    <x v="0"/>
    <n v="89159"/>
  </r>
  <r>
    <x v="1195"/>
    <n v="1"/>
    <x v="1"/>
    <n v="55393"/>
  </r>
  <r>
    <x v="1195"/>
    <n v="1"/>
    <x v="2"/>
    <n v="1612"/>
  </r>
  <r>
    <x v="1195"/>
    <n v="1"/>
    <x v="3"/>
    <n v="101078"/>
  </r>
  <r>
    <x v="1195"/>
    <n v="1"/>
    <x v="4"/>
    <n v="733"/>
  </r>
  <r>
    <x v="1195"/>
    <n v="1"/>
    <x v="5"/>
    <n v="101087"/>
  </r>
  <r>
    <x v="1195"/>
    <n v="1"/>
    <x v="6"/>
    <n v="0"/>
  </r>
  <r>
    <x v="1196"/>
    <n v="1"/>
    <x v="0"/>
    <n v="89063"/>
  </r>
  <r>
    <x v="1196"/>
    <n v="1"/>
    <x v="1"/>
    <n v="55548"/>
  </r>
  <r>
    <x v="1196"/>
    <n v="1"/>
    <x v="2"/>
    <n v="1596"/>
  </r>
  <r>
    <x v="1196"/>
    <n v="1"/>
    <x v="3"/>
    <n v="101064"/>
  </r>
  <r>
    <x v="1196"/>
    <n v="1"/>
    <x v="4"/>
    <n v="696"/>
  </r>
  <r>
    <x v="1196"/>
    <n v="1"/>
    <x v="5"/>
    <n v="101072"/>
  </r>
  <r>
    <x v="1196"/>
    <n v="1"/>
    <x v="6"/>
    <n v="0"/>
  </r>
  <r>
    <x v="1197"/>
    <n v="1"/>
    <x v="0"/>
    <n v="89091"/>
  </r>
  <r>
    <x v="1197"/>
    <n v="1"/>
    <x v="1"/>
    <n v="55483"/>
  </r>
  <r>
    <x v="1197"/>
    <n v="1"/>
    <x v="2"/>
    <n v="1596"/>
  </r>
  <r>
    <x v="1197"/>
    <n v="1"/>
    <x v="3"/>
    <n v="101090"/>
  </r>
  <r>
    <x v="1197"/>
    <n v="1"/>
    <x v="4"/>
    <n v="653"/>
  </r>
  <r>
    <x v="1197"/>
    <n v="1"/>
    <x v="5"/>
    <n v="101098"/>
  </r>
  <r>
    <x v="1197"/>
    <n v="1"/>
    <x v="6"/>
    <n v="0"/>
  </r>
  <r>
    <x v="1198"/>
    <n v="1"/>
    <x v="0"/>
    <n v="89288"/>
  </r>
  <r>
    <x v="1198"/>
    <n v="1"/>
    <x v="1"/>
    <n v="55465"/>
  </r>
  <r>
    <x v="1198"/>
    <n v="1"/>
    <x v="2"/>
    <n v="1594"/>
  </r>
  <r>
    <x v="1198"/>
    <n v="1"/>
    <x v="3"/>
    <n v="101217"/>
  </r>
  <r>
    <x v="1198"/>
    <n v="1"/>
    <x v="4"/>
    <n v="635"/>
  </r>
  <r>
    <x v="1198"/>
    <n v="1"/>
    <x v="5"/>
    <n v="101224"/>
  </r>
  <r>
    <x v="1198"/>
    <n v="1"/>
    <x v="6"/>
    <n v="0"/>
  </r>
  <r>
    <x v="1199"/>
    <n v="1"/>
    <x v="0"/>
    <n v="89033"/>
  </r>
  <r>
    <x v="1199"/>
    <n v="1"/>
    <x v="1"/>
    <n v="55344"/>
  </r>
  <r>
    <x v="1199"/>
    <n v="1"/>
    <x v="2"/>
    <n v="1528"/>
  </r>
  <r>
    <x v="1199"/>
    <n v="1"/>
    <x v="3"/>
    <n v="100963"/>
  </r>
  <r>
    <x v="1199"/>
    <n v="1"/>
    <x v="4"/>
    <n v="606"/>
  </r>
  <r>
    <x v="1199"/>
    <n v="1"/>
    <x v="5"/>
    <n v="100970"/>
  </r>
  <r>
    <x v="1199"/>
    <n v="1"/>
    <x v="6"/>
    <n v="0"/>
  </r>
  <r>
    <x v="1200"/>
    <n v="1"/>
    <x v="0"/>
    <n v="89096"/>
  </r>
  <r>
    <x v="1200"/>
    <n v="1"/>
    <x v="1"/>
    <n v="55333"/>
  </r>
  <r>
    <x v="1200"/>
    <n v="1"/>
    <x v="2"/>
    <n v="1489"/>
  </r>
  <r>
    <x v="1200"/>
    <n v="1"/>
    <x v="3"/>
    <n v="100886"/>
  </r>
  <r>
    <x v="1200"/>
    <n v="1"/>
    <x v="4"/>
    <n v="617"/>
  </r>
  <r>
    <x v="1200"/>
    <n v="1"/>
    <x v="5"/>
    <n v="100891"/>
  </r>
  <r>
    <x v="1200"/>
    <n v="1"/>
    <x v="6"/>
    <n v="0"/>
  </r>
  <r>
    <x v="1201"/>
    <n v="1"/>
    <x v="0"/>
    <n v="89054"/>
  </r>
  <r>
    <x v="1201"/>
    <n v="1"/>
    <x v="1"/>
    <n v="55180"/>
  </r>
  <r>
    <x v="1201"/>
    <n v="1"/>
    <x v="2"/>
    <n v="1436"/>
  </r>
  <r>
    <x v="1201"/>
    <n v="1"/>
    <x v="3"/>
    <n v="100831"/>
  </r>
  <r>
    <x v="1201"/>
    <n v="1"/>
    <x v="4"/>
    <n v="615"/>
  </r>
  <r>
    <x v="1201"/>
    <n v="1"/>
    <x v="5"/>
    <n v="100836"/>
  </r>
  <r>
    <x v="1201"/>
    <n v="1"/>
    <x v="6"/>
    <n v="0"/>
  </r>
  <r>
    <x v="1202"/>
    <n v="1"/>
    <x v="0"/>
    <n v="89455"/>
  </r>
  <r>
    <x v="1202"/>
    <n v="1"/>
    <x v="1"/>
    <n v="55212"/>
  </r>
  <r>
    <x v="1202"/>
    <n v="1"/>
    <x v="2"/>
    <n v="1403"/>
  </r>
  <r>
    <x v="1202"/>
    <n v="1"/>
    <x v="3"/>
    <n v="101106"/>
  </r>
  <r>
    <x v="1202"/>
    <n v="1"/>
    <x v="4"/>
    <n v="588"/>
  </r>
  <r>
    <x v="1202"/>
    <n v="1"/>
    <x v="5"/>
    <n v="101111"/>
  </r>
  <r>
    <x v="1202"/>
    <n v="1"/>
    <x v="6"/>
    <n v="0"/>
  </r>
  <r>
    <x v="1203"/>
    <n v="1"/>
    <x v="0"/>
    <n v="89248"/>
  </r>
  <r>
    <x v="1203"/>
    <n v="1"/>
    <x v="1"/>
    <n v="55242"/>
  </r>
  <r>
    <x v="1203"/>
    <n v="1"/>
    <x v="2"/>
    <n v="1377"/>
  </r>
  <r>
    <x v="1203"/>
    <n v="1"/>
    <x v="3"/>
    <n v="100945"/>
  </r>
  <r>
    <x v="1203"/>
    <n v="1"/>
    <x v="4"/>
    <n v="582"/>
  </r>
  <r>
    <x v="1203"/>
    <n v="1"/>
    <x v="5"/>
    <n v="100950"/>
  </r>
  <r>
    <x v="1203"/>
    <n v="1"/>
    <x v="6"/>
    <n v="0"/>
  </r>
  <r>
    <x v="1204"/>
    <n v="1"/>
    <x v="0"/>
    <n v="89467"/>
  </r>
  <r>
    <x v="1204"/>
    <n v="1"/>
    <x v="1"/>
    <n v="55261"/>
  </r>
  <r>
    <x v="1204"/>
    <n v="1"/>
    <x v="2"/>
    <n v="1330"/>
  </r>
  <r>
    <x v="1204"/>
    <n v="1"/>
    <x v="3"/>
    <n v="101077"/>
  </r>
  <r>
    <x v="1204"/>
    <n v="1"/>
    <x v="4"/>
    <n v="571"/>
  </r>
  <r>
    <x v="1204"/>
    <n v="1"/>
    <x v="5"/>
    <n v="101082"/>
  </r>
  <r>
    <x v="1204"/>
    <n v="1"/>
    <x v="6"/>
    <n v="0"/>
  </r>
  <r>
    <x v="1205"/>
    <n v="1"/>
    <x v="0"/>
    <n v="89457"/>
  </r>
  <r>
    <x v="1205"/>
    <n v="1"/>
    <x v="1"/>
    <n v="55209"/>
  </r>
  <r>
    <x v="1205"/>
    <n v="1"/>
    <x v="2"/>
    <n v="1284"/>
  </r>
  <r>
    <x v="1205"/>
    <n v="1"/>
    <x v="3"/>
    <n v="100950"/>
  </r>
  <r>
    <x v="1205"/>
    <n v="1"/>
    <x v="4"/>
    <n v="550"/>
  </r>
  <r>
    <x v="1205"/>
    <n v="1"/>
    <x v="5"/>
    <n v="100954"/>
  </r>
  <r>
    <x v="1205"/>
    <n v="1"/>
    <x v="6"/>
    <n v="0"/>
  </r>
  <r>
    <x v="1206"/>
    <n v="1"/>
    <x v="0"/>
    <n v="89598"/>
  </r>
  <r>
    <x v="1206"/>
    <n v="1"/>
    <x v="1"/>
    <n v="55101"/>
  </r>
  <r>
    <x v="1206"/>
    <n v="1"/>
    <x v="2"/>
    <n v="1226"/>
  </r>
  <r>
    <x v="1206"/>
    <n v="1"/>
    <x v="3"/>
    <n v="100996"/>
  </r>
  <r>
    <x v="1206"/>
    <n v="1"/>
    <x v="4"/>
    <n v="526"/>
  </r>
  <r>
    <x v="1206"/>
    <n v="1"/>
    <x v="5"/>
    <n v="100998"/>
  </r>
  <r>
    <x v="1206"/>
    <n v="1"/>
    <x v="6"/>
    <n v="0"/>
  </r>
  <r>
    <x v="1207"/>
    <n v="1"/>
    <x v="0"/>
    <n v="89901"/>
  </r>
  <r>
    <x v="1207"/>
    <n v="1"/>
    <x v="1"/>
    <n v="55228"/>
  </r>
  <r>
    <x v="1207"/>
    <n v="1"/>
    <x v="2"/>
    <n v="1179"/>
  </r>
  <r>
    <x v="1207"/>
    <n v="1"/>
    <x v="3"/>
    <n v="101276"/>
  </r>
  <r>
    <x v="1207"/>
    <n v="1"/>
    <x v="4"/>
    <n v="507"/>
  </r>
  <r>
    <x v="1207"/>
    <n v="1"/>
    <x v="5"/>
    <n v="101278"/>
  </r>
  <r>
    <x v="1207"/>
    <n v="1"/>
    <x v="6"/>
    <n v="0"/>
  </r>
  <r>
    <x v="1208"/>
    <n v="1"/>
    <x v="0"/>
    <n v="89987"/>
  </r>
  <r>
    <x v="1208"/>
    <n v="1"/>
    <x v="1"/>
    <n v="55469"/>
  </r>
  <r>
    <x v="1208"/>
    <n v="1"/>
    <x v="2"/>
    <n v="1188"/>
  </r>
  <r>
    <x v="1208"/>
    <n v="1"/>
    <x v="3"/>
    <n v="101395"/>
  </r>
  <r>
    <x v="1208"/>
    <n v="1"/>
    <x v="4"/>
    <n v="476"/>
  </r>
  <r>
    <x v="1208"/>
    <n v="1"/>
    <x v="5"/>
    <n v="101396"/>
  </r>
  <r>
    <x v="1208"/>
    <n v="1"/>
    <x v="6"/>
    <n v="0"/>
  </r>
  <r>
    <x v="1209"/>
    <n v="1"/>
    <x v="0"/>
    <n v="89847"/>
  </r>
  <r>
    <x v="1209"/>
    <n v="1"/>
    <x v="1"/>
    <n v="55171"/>
  </r>
  <r>
    <x v="1209"/>
    <n v="1"/>
    <x v="2"/>
    <n v="1170"/>
  </r>
  <r>
    <x v="1209"/>
    <n v="1"/>
    <x v="3"/>
    <n v="101152"/>
  </r>
  <r>
    <x v="1209"/>
    <n v="1"/>
    <x v="4"/>
    <n v="467"/>
  </r>
  <r>
    <x v="1209"/>
    <n v="1"/>
    <x v="5"/>
    <n v="101156"/>
  </r>
  <r>
    <x v="1209"/>
    <n v="1"/>
    <x v="6"/>
    <n v="0"/>
  </r>
  <r>
    <x v="1210"/>
    <n v="1"/>
    <x v="0"/>
    <n v="89928"/>
  </r>
  <r>
    <x v="1210"/>
    <n v="1"/>
    <x v="1"/>
    <n v="55184"/>
  </r>
  <r>
    <x v="1210"/>
    <n v="1"/>
    <x v="2"/>
    <n v="1171"/>
  </r>
  <r>
    <x v="1210"/>
    <n v="1"/>
    <x v="3"/>
    <n v="101138"/>
  </r>
  <r>
    <x v="1210"/>
    <n v="1"/>
    <x v="4"/>
    <n v="472"/>
  </r>
  <r>
    <x v="1210"/>
    <n v="1"/>
    <x v="5"/>
    <n v="101142"/>
  </r>
  <r>
    <x v="1210"/>
    <n v="1"/>
    <x v="6"/>
    <n v="0"/>
  </r>
  <r>
    <x v="1211"/>
    <n v="1"/>
    <x v="0"/>
    <n v="90027"/>
  </r>
  <r>
    <x v="1211"/>
    <n v="1"/>
    <x v="1"/>
    <n v="55291"/>
  </r>
  <r>
    <x v="1211"/>
    <n v="1"/>
    <x v="2"/>
    <n v="1155"/>
  </r>
  <r>
    <x v="1211"/>
    <n v="1"/>
    <x v="3"/>
    <n v="101205"/>
  </r>
  <r>
    <x v="1211"/>
    <n v="1"/>
    <x v="4"/>
    <n v="452"/>
  </r>
  <r>
    <x v="1211"/>
    <n v="1"/>
    <x v="5"/>
    <n v="101208"/>
  </r>
  <r>
    <x v="1211"/>
    <n v="1"/>
    <x v="6"/>
    <n v="0"/>
  </r>
  <r>
    <x v="1212"/>
    <n v="1"/>
    <x v="0"/>
    <n v="89954"/>
  </r>
  <r>
    <x v="1212"/>
    <n v="1"/>
    <x v="1"/>
    <n v="55152"/>
  </r>
  <r>
    <x v="1212"/>
    <n v="1"/>
    <x v="2"/>
    <n v="1134"/>
  </r>
  <r>
    <x v="1212"/>
    <n v="1"/>
    <x v="3"/>
    <n v="101159"/>
  </r>
  <r>
    <x v="1212"/>
    <n v="1"/>
    <x v="4"/>
    <n v="460"/>
  </r>
  <r>
    <x v="1212"/>
    <n v="1"/>
    <x v="5"/>
    <n v="101162"/>
  </r>
  <r>
    <x v="1212"/>
    <n v="1"/>
    <x v="6"/>
    <n v="0"/>
  </r>
  <r>
    <x v="1213"/>
    <n v="1"/>
    <x v="0"/>
    <n v="89826"/>
  </r>
  <r>
    <x v="1213"/>
    <n v="1"/>
    <x v="1"/>
    <n v="55145"/>
  </r>
  <r>
    <x v="1213"/>
    <n v="1"/>
    <x v="2"/>
    <n v="1097"/>
  </r>
  <r>
    <x v="1213"/>
    <n v="1"/>
    <x v="3"/>
    <n v="101044"/>
  </r>
  <r>
    <x v="1213"/>
    <n v="1"/>
    <x v="4"/>
    <n v="428"/>
  </r>
  <r>
    <x v="1213"/>
    <n v="1"/>
    <x v="5"/>
    <n v="101047"/>
  </r>
  <r>
    <x v="1213"/>
    <n v="1"/>
    <x v="6"/>
    <n v="0"/>
  </r>
  <r>
    <x v="1214"/>
    <n v="1"/>
    <x v="0"/>
    <n v="89835"/>
  </r>
  <r>
    <x v="1214"/>
    <n v="1"/>
    <x v="1"/>
    <n v="55287"/>
  </r>
  <r>
    <x v="1214"/>
    <n v="1"/>
    <x v="2"/>
    <n v="1081"/>
  </r>
  <r>
    <x v="1214"/>
    <n v="1"/>
    <x v="3"/>
    <n v="101206"/>
  </r>
  <r>
    <x v="1214"/>
    <n v="1"/>
    <x v="4"/>
    <n v="413"/>
  </r>
  <r>
    <x v="1214"/>
    <n v="1"/>
    <x v="5"/>
    <n v="101208"/>
  </r>
  <r>
    <x v="1214"/>
    <n v="1"/>
    <x v="6"/>
    <n v="0"/>
  </r>
  <r>
    <x v="1215"/>
    <n v="1"/>
    <x v="0"/>
    <n v="89811"/>
  </r>
  <r>
    <x v="1215"/>
    <n v="1"/>
    <x v="1"/>
    <n v="55016"/>
  </r>
  <r>
    <x v="1215"/>
    <n v="1"/>
    <x v="2"/>
    <n v="1085"/>
  </r>
  <r>
    <x v="1215"/>
    <n v="1"/>
    <x v="3"/>
    <n v="101114"/>
  </r>
  <r>
    <x v="1215"/>
    <n v="1"/>
    <x v="4"/>
    <n v="421"/>
  </r>
  <r>
    <x v="1215"/>
    <n v="1"/>
    <x v="5"/>
    <n v="101116"/>
  </r>
  <r>
    <x v="1215"/>
    <n v="1"/>
    <x v="6"/>
    <n v="0"/>
  </r>
  <r>
    <x v="1216"/>
    <n v="1"/>
    <x v="0"/>
    <n v="89819"/>
  </r>
  <r>
    <x v="1216"/>
    <n v="1"/>
    <x v="1"/>
    <n v="55115"/>
  </r>
  <r>
    <x v="1216"/>
    <n v="1"/>
    <x v="2"/>
    <n v="1064"/>
  </r>
  <r>
    <x v="1216"/>
    <n v="1"/>
    <x v="3"/>
    <n v="101115"/>
  </r>
  <r>
    <x v="1216"/>
    <n v="1"/>
    <x v="4"/>
    <n v="416"/>
  </r>
  <r>
    <x v="1216"/>
    <n v="1"/>
    <x v="5"/>
    <n v="101121"/>
  </r>
  <r>
    <x v="1216"/>
    <n v="1"/>
    <x v="6"/>
    <n v="0"/>
  </r>
  <r>
    <x v="1217"/>
    <n v="1"/>
    <x v="0"/>
    <n v="89459"/>
  </r>
  <r>
    <x v="1217"/>
    <n v="1"/>
    <x v="1"/>
    <n v="54851"/>
  </r>
  <r>
    <x v="1217"/>
    <n v="1"/>
    <x v="2"/>
    <n v="1088"/>
  </r>
  <r>
    <x v="1217"/>
    <n v="1"/>
    <x v="3"/>
    <n v="100819"/>
  </r>
  <r>
    <x v="1217"/>
    <n v="1"/>
    <x v="4"/>
    <n v="400"/>
  </r>
  <r>
    <x v="1217"/>
    <n v="1"/>
    <x v="5"/>
    <n v="100825"/>
  </r>
  <r>
    <x v="1217"/>
    <n v="1"/>
    <x v="6"/>
    <n v="0"/>
  </r>
  <r>
    <x v="1218"/>
    <n v="1"/>
    <x v="0"/>
    <n v="89654"/>
  </r>
  <r>
    <x v="1218"/>
    <n v="1"/>
    <x v="1"/>
    <n v="54989"/>
  </r>
  <r>
    <x v="1218"/>
    <n v="1"/>
    <x v="2"/>
    <n v="1060"/>
  </r>
  <r>
    <x v="1218"/>
    <n v="1"/>
    <x v="3"/>
    <n v="101017"/>
  </r>
  <r>
    <x v="1218"/>
    <n v="1"/>
    <x v="4"/>
    <n v="376"/>
  </r>
  <r>
    <x v="1218"/>
    <n v="1"/>
    <x v="5"/>
    <n v="101023"/>
  </r>
  <r>
    <x v="1218"/>
    <n v="1"/>
    <x v="6"/>
    <n v="0"/>
  </r>
  <r>
    <x v="1219"/>
    <n v="1"/>
    <x v="0"/>
    <n v="89136"/>
  </r>
  <r>
    <x v="1219"/>
    <n v="1"/>
    <x v="1"/>
    <n v="55120"/>
  </r>
  <r>
    <x v="1219"/>
    <n v="1"/>
    <x v="2"/>
    <n v="1041"/>
  </r>
  <r>
    <x v="1219"/>
    <n v="1"/>
    <x v="3"/>
    <n v="100633"/>
  </r>
  <r>
    <x v="1219"/>
    <n v="1"/>
    <x v="4"/>
    <n v="367"/>
  </r>
  <r>
    <x v="1219"/>
    <n v="1"/>
    <x v="5"/>
    <n v="100639"/>
  </r>
  <r>
    <x v="1219"/>
    <n v="1"/>
    <x v="6"/>
    <n v="0"/>
  </r>
  <r>
    <x v="1220"/>
    <n v="1"/>
    <x v="0"/>
    <n v="89086"/>
  </r>
  <r>
    <x v="1220"/>
    <n v="1"/>
    <x v="1"/>
    <n v="55232"/>
  </r>
  <r>
    <x v="1220"/>
    <n v="1"/>
    <x v="2"/>
    <n v="1018"/>
  </r>
  <r>
    <x v="1220"/>
    <n v="1"/>
    <x v="3"/>
    <n v="100688"/>
  </r>
  <r>
    <x v="1220"/>
    <n v="1"/>
    <x v="4"/>
    <n v="346"/>
  </r>
  <r>
    <x v="1220"/>
    <n v="1"/>
    <x v="5"/>
    <n v="100694"/>
  </r>
  <r>
    <x v="1220"/>
    <n v="1"/>
    <x v="6"/>
    <n v="0"/>
  </r>
  <r>
    <x v="1221"/>
    <n v="1"/>
    <x v="0"/>
    <n v="89178"/>
  </r>
  <r>
    <x v="1221"/>
    <n v="1"/>
    <x v="1"/>
    <n v="55212"/>
  </r>
  <r>
    <x v="1221"/>
    <n v="1"/>
    <x v="2"/>
    <n v="999"/>
  </r>
  <r>
    <x v="1221"/>
    <n v="1"/>
    <x v="3"/>
    <n v="100804"/>
  </r>
  <r>
    <x v="1221"/>
    <n v="1"/>
    <x v="4"/>
    <n v="346"/>
  </r>
  <r>
    <x v="1221"/>
    <n v="1"/>
    <x v="5"/>
    <n v="100812"/>
  </r>
  <r>
    <x v="1221"/>
    <n v="1"/>
    <x v="6"/>
    <n v="0"/>
  </r>
  <r>
    <x v="1222"/>
    <n v="1"/>
    <x v="0"/>
    <n v="89249"/>
  </r>
  <r>
    <x v="1222"/>
    <n v="1"/>
    <x v="1"/>
    <n v="55297"/>
  </r>
  <r>
    <x v="1222"/>
    <n v="1"/>
    <x v="2"/>
    <n v="967"/>
  </r>
  <r>
    <x v="1222"/>
    <n v="1"/>
    <x v="3"/>
    <n v="100796"/>
  </r>
  <r>
    <x v="1222"/>
    <n v="1"/>
    <x v="4"/>
    <n v="337"/>
  </r>
  <r>
    <x v="1222"/>
    <n v="1"/>
    <x v="5"/>
    <n v="100802"/>
  </r>
  <r>
    <x v="1222"/>
    <n v="1"/>
    <x v="6"/>
    <n v="0"/>
  </r>
  <r>
    <x v="1223"/>
    <n v="1"/>
    <x v="0"/>
    <n v="89382"/>
  </r>
  <r>
    <x v="1223"/>
    <n v="1"/>
    <x v="1"/>
    <n v="55160"/>
  </r>
  <r>
    <x v="1223"/>
    <n v="1"/>
    <x v="2"/>
    <n v="998"/>
  </r>
  <r>
    <x v="1223"/>
    <n v="1"/>
    <x v="3"/>
    <n v="100786"/>
  </r>
  <r>
    <x v="1223"/>
    <n v="1"/>
    <x v="4"/>
    <n v="323"/>
  </r>
  <r>
    <x v="1223"/>
    <n v="1"/>
    <x v="5"/>
    <n v="100792"/>
  </r>
  <r>
    <x v="1223"/>
    <n v="1"/>
    <x v="6"/>
    <n v="0"/>
  </r>
  <r>
    <x v="1224"/>
    <n v="1"/>
    <x v="0"/>
    <n v="89138"/>
  </r>
  <r>
    <x v="1224"/>
    <n v="1"/>
    <x v="1"/>
    <n v="55154"/>
  </r>
  <r>
    <x v="1224"/>
    <n v="1"/>
    <x v="2"/>
    <n v="1022"/>
  </r>
  <r>
    <x v="1224"/>
    <n v="1"/>
    <x v="3"/>
    <n v="100561"/>
  </r>
  <r>
    <x v="1224"/>
    <n v="1"/>
    <x v="4"/>
    <n v="332"/>
  </r>
  <r>
    <x v="1224"/>
    <n v="1"/>
    <x v="5"/>
    <n v="100566"/>
  </r>
  <r>
    <x v="1224"/>
    <n v="1"/>
    <x v="6"/>
    <n v="0"/>
  </r>
  <r>
    <x v="1225"/>
    <n v="1"/>
    <x v="0"/>
    <n v="89221"/>
  </r>
  <r>
    <x v="1225"/>
    <n v="1"/>
    <x v="1"/>
    <n v="55244"/>
  </r>
  <r>
    <x v="1225"/>
    <n v="1"/>
    <x v="2"/>
    <n v="1014"/>
  </r>
  <r>
    <x v="1225"/>
    <n v="1"/>
    <x v="3"/>
    <n v="100631"/>
  </r>
  <r>
    <x v="1225"/>
    <n v="1"/>
    <x v="4"/>
    <n v="333"/>
  </r>
  <r>
    <x v="1225"/>
    <n v="1"/>
    <x v="5"/>
    <n v="100636"/>
  </r>
  <r>
    <x v="1225"/>
    <n v="1"/>
    <x v="6"/>
    <n v="0"/>
  </r>
  <r>
    <x v="1226"/>
    <n v="1"/>
    <x v="0"/>
    <n v="89357"/>
  </r>
  <r>
    <x v="1226"/>
    <n v="1"/>
    <x v="1"/>
    <n v="55330"/>
  </r>
  <r>
    <x v="1226"/>
    <n v="1"/>
    <x v="2"/>
    <n v="998"/>
  </r>
  <r>
    <x v="1226"/>
    <n v="1"/>
    <x v="3"/>
    <n v="100762"/>
  </r>
  <r>
    <x v="1226"/>
    <n v="1"/>
    <x v="4"/>
    <n v="335"/>
  </r>
  <r>
    <x v="1226"/>
    <n v="1"/>
    <x v="5"/>
    <n v="100767"/>
  </r>
  <r>
    <x v="1226"/>
    <n v="1"/>
    <x v="6"/>
    <n v="0"/>
  </r>
  <r>
    <x v="1227"/>
    <n v="1"/>
    <x v="0"/>
    <n v="89067"/>
  </r>
  <r>
    <x v="1227"/>
    <n v="1"/>
    <x v="1"/>
    <n v="55297"/>
  </r>
  <r>
    <x v="1227"/>
    <n v="1"/>
    <x v="2"/>
    <n v="968"/>
  </r>
  <r>
    <x v="1227"/>
    <n v="1"/>
    <x v="3"/>
    <n v="100631"/>
  </r>
  <r>
    <x v="1227"/>
    <n v="1"/>
    <x v="4"/>
    <n v="310"/>
  </r>
  <r>
    <x v="1227"/>
    <n v="1"/>
    <x v="5"/>
    <n v="100635"/>
  </r>
  <r>
    <x v="1227"/>
    <n v="1"/>
    <x v="6"/>
    <n v="0"/>
  </r>
  <r>
    <x v="1228"/>
    <n v="1"/>
    <x v="0"/>
    <n v="89213"/>
  </r>
  <r>
    <x v="1228"/>
    <n v="1"/>
    <x v="1"/>
    <n v="55328"/>
  </r>
  <r>
    <x v="1228"/>
    <n v="1"/>
    <x v="2"/>
    <n v="933"/>
  </r>
  <r>
    <x v="1228"/>
    <n v="1"/>
    <x v="3"/>
    <n v="100699"/>
  </r>
  <r>
    <x v="1228"/>
    <n v="1"/>
    <x v="4"/>
    <n v="320"/>
  </r>
  <r>
    <x v="1228"/>
    <n v="1"/>
    <x v="5"/>
    <n v="100702"/>
  </r>
  <r>
    <x v="1228"/>
    <n v="1"/>
    <x v="6"/>
    <n v="0"/>
  </r>
  <r>
    <x v="1229"/>
    <n v="1"/>
    <x v="0"/>
    <n v="89328"/>
  </r>
  <r>
    <x v="1229"/>
    <n v="1"/>
    <x v="1"/>
    <n v="55455"/>
  </r>
  <r>
    <x v="1229"/>
    <n v="1"/>
    <x v="2"/>
    <n v="890"/>
  </r>
  <r>
    <x v="1229"/>
    <n v="1"/>
    <x v="3"/>
    <n v="100812"/>
  </r>
  <r>
    <x v="1229"/>
    <n v="1"/>
    <x v="4"/>
    <n v="312"/>
  </r>
  <r>
    <x v="1229"/>
    <n v="1"/>
    <x v="5"/>
    <n v="100813"/>
  </r>
  <r>
    <x v="1229"/>
    <n v="1"/>
    <x v="6"/>
    <n v="0"/>
  </r>
  <r>
    <x v="1230"/>
    <n v="1"/>
    <x v="0"/>
    <n v="89411"/>
  </r>
  <r>
    <x v="1230"/>
    <n v="1"/>
    <x v="1"/>
    <n v="55652"/>
  </r>
  <r>
    <x v="1230"/>
    <n v="1"/>
    <x v="2"/>
    <n v="884"/>
  </r>
  <r>
    <x v="1230"/>
    <n v="1"/>
    <x v="3"/>
    <n v="100979"/>
  </r>
  <r>
    <x v="1230"/>
    <n v="1"/>
    <x v="4"/>
    <n v="303"/>
  </r>
  <r>
    <x v="1230"/>
    <n v="1"/>
    <x v="5"/>
    <n v="100980"/>
  </r>
  <r>
    <x v="1230"/>
    <n v="1"/>
    <x v="6"/>
    <n v="0"/>
  </r>
  <r>
    <x v="1231"/>
    <n v="1"/>
    <x v="0"/>
    <n v="89234"/>
  </r>
  <r>
    <x v="1231"/>
    <n v="1"/>
    <x v="1"/>
    <n v="55384"/>
  </r>
  <r>
    <x v="1231"/>
    <n v="1"/>
    <x v="2"/>
    <n v="857"/>
  </r>
  <r>
    <x v="1231"/>
    <n v="1"/>
    <x v="3"/>
    <n v="100813"/>
  </r>
  <r>
    <x v="1231"/>
    <n v="1"/>
    <x v="4"/>
    <n v="273"/>
  </r>
  <r>
    <x v="1231"/>
    <n v="1"/>
    <x v="5"/>
    <n v="100814"/>
  </r>
  <r>
    <x v="1231"/>
    <n v="1"/>
    <x v="6"/>
    <n v="0"/>
  </r>
  <r>
    <x v="1232"/>
    <n v="1"/>
    <x v="0"/>
    <n v="89682"/>
  </r>
  <r>
    <x v="1232"/>
    <n v="1"/>
    <x v="1"/>
    <n v="55492"/>
  </r>
  <r>
    <x v="1232"/>
    <n v="1"/>
    <x v="2"/>
    <n v="839"/>
  </r>
  <r>
    <x v="1232"/>
    <n v="1"/>
    <x v="3"/>
    <n v="101177"/>
  </r>
  <r>
    <x v="1232"/>
    <n v="1"/>
    <x v="4"/>
    <n v="252"/>
  </r>
  <r>
    <x v="1232"/>
    <n v="1"/>
    <x v="5"/>
    <n v="101178"/>
  </r>
  <r>
    <x v="1232"/>
    <n v="1"/>
    <x v="6"/>
    <n v="0"/>
  </r>
  <r>
    <x v="1233"/>
    <n v="1"/>
    <x v="0"/>
    <n v="89832"/>
  </r>
  <r>
    <x v="1233"/>
    <n v="1"/>
    <x v="1"/>
    <n v="55632"/>
  </r>
  <r>
    <x v="1233"/>
    <n v="1"/>
    <x v="2"/>
    <n v="797"/>
  </r>
  <r>
    <x v="1233"/>
    <n v="1"/>
    <x v="3"/>
    <n v="101244"/>
  </r>
  <r>
    <x v="1233"/>
    <n v="1"/>
    <x v="4"/>
    <n v="232"/>
  </r>
  <r>
    <x v="1233"/>
    <n v="1"/>
    <x v="5"/>
    <n v="101248"/>
  </r>
  <r>
    <x v="1233"/>
    <n v="1"/>
    <x v="6"/>
    <n v="0"/>
  </r>
  <r>
    <x v="1234"/>
    <n v="1"/>
    <x v="0"/>
    <n v="89897"/>
  </r>
  <r>
    <x v="1234"/>
    <n v="1"/>
    <x v="1"/>
    <n v="55665"/>
  </r>
  <r>
    <x v="1234"/>
    <n v="1"/>
    <x v="2"/>
    <n v="811"/>
  </r>
  <r>
    <x v="1234"/>
    <n v="1"/>
    <x v="3"/>
    <n v="101443"/>
  </r>
  <r>
    <x v="1234"/>
    <n v="1"/>
    <x v="4"/>
    <n v="227"/>
  </r>
  <r>
    <x v="1234"/>
    <n v="1"/>
    <x v="5"/>
    <n v="101447"/>
  </r>
  <r>
    <x v="1234"/>
    <n v="1"/>
    <x v="6"/>
    <n v="0"/>
  </r>
  <r>
    <x v="1235"/>
    <n v="1"/>
    <x v="0"/>
    <n v="90011"/>
  </r>
  <r>
    <x v="1235"/>
    <n v="1"/>
    <x v="1"/>
    <n v="55619"/>
  </r>
  <r>
    <x v="1235"/>
    <n v="1"/>
    <x v="2"/>
    <n v="831"/>
  </r>
  <r>
    <x v="1235"/>
    <n v="1"/>
    <x v="3"/>
    <n v="101541"/>
  </r>
  <r>
    <x v="1235"/>
    <n v="1"/>
    <x v="4"/>
    <n v="213"/>
  </r>
  <r>
    <x v="1235"/>
    <n v="1"/>
    <x v="5"/>
    <n v="101545"/>
  </r>
  <r>
    <x v="1235"/>
    <n v="1"/>
    <x v="6"/>
    <n v="0"/>
  </r>
  <r>
    <x v="1236"/>
    <n v="1"/>
    <x v="0"/>
    <n v="89809"/>
  </r>
  <r>
    <x v="1236"/>
    <n v="1"/>
    <x v="1"/>
    <n v="55681"/>
  </r>
  <r>
    <x v="1236"/>
    <n v="1"/>
    <x v="2"/>
    <n v="821"/>
  </r>
  <r>
    <x v="1236"/>
    <n v="1"/>
    <x v="3"/>
    <n v="101392"/>
  </r>
  <r>
    <x v="1236"/>
    <n v="1"/>
    <x v="4"/>
    <n v="219"/>
  </r>
  <r>
    <x v="1236"/>
    <n v="1"/>
    <x v="5"/>
    <n v="101396"/>
  </r>
  <r>
    <x v="1236"/>
    <n v="1"/>
    <x v="6"/>
    <n v="0"/>
  </r>
  <r>
    <x v="1237"/>
    <n v="1"/>
    <x v="0"/>
    <n v="89888"/>
  </r>
  <r>
    <x v="1237"/>
    <n v="1"/>
    <x v="1"/>
    <n v="55877"/>
  </r>
  <r>
    <x v="1237"/>
    <n v="1"/>
    <x v="2"/>
    <n v="803"/>
  </r>
  <r>
    <x v="1237"/>
    <n v="1"/>
    <x v="3"/>
    <n v="101477"/>
  </r>
  <r>
    <x v="1237"/>
    <n v="1"/>
    <x v="4"/>
    <n v="238"/>
  </r>
  <r>
    <x v="1237"/>
    <n v="1"/>
    <x v="5"/>
    <n v="101480"/>
  </r>
  <r>
    <x v="1237"/>
    <n v="1"/>
    <x v="6"/>
    <n v="0"/>
  </r>
  <r>
    <x v="1238"/>
    <n v="1"/>
    <x v="0"/>
    <n v="89859"/>
  </r>
  <r>
    <x v="1238"/>
    <n v="1"/>
    <x v="1"/>
    <n v="55838"/>
  </r>
  <r>
    <x v="1238"/>
    <n v="1"/>
    <x v="2"/>
    <n v="774"/>
  </r>
  <r>
    <x v="1238"/>
    <n v="1"/>
    <x v="3"/>
    <n v="101458"/>
  </r>
  <r>
    <x v="1238"/>
    <n v="1"/>
    <x v="4"/>
    <n v="238"/>
  </r>
  <r>
    <x v="1238"/>
    <n v="1"/>
    <x v="5"/>
    <n v="101461"/>
  </r>
  <r>
    <x v="1238"/>
    <n v="1"/>
    <x v="6"/>
    <n v="0"/>
  </r>
  <r>
    <x v="1239"/>
    <n v="1"/>
    <x v="0"/>
    <n v="89631"/>
  </r>
  <r>
    <x v="1239"/>
    <n v="1"/>
    <x v="1"/>
    <n v="55807"/>
  </r>
  <r>
    <x v="1239"/>
    <n v="1"/>
    <x v="2"/>
    <n v="743"/>
  </r>
  <r>
    <x v="1239"/>
    <n v="1"/>
    <x v="3"/>
    <n v="101212"/>
  </r>
  <r>
    <x v="1239"/>
    <n v="1"/>
    <x v="4"/>
    <n v="233"/>
  </r>
  <r>
    <x v="1239"/>
    <n v="1"/>
    <x v="5"/>
    <n v="101215"/>
  </r>
  <r>
    <x v="1239"/>
    <n v="1"/>
    <x v="6"/>
    <n v="0"/>
  </r>
  <r>
    <x v="1240"/>
    <n v="1"/>
    <x v="0"/>
    <n v="89631"/>
  </r>
  <r>
    <x v="1240"/>
    <n v="1"/>
    <x v="1"/>
    <n v="55401"/>
  </r>
  <r>
    <x v="1240"/>
    <n v="1"/>
    <x v="2"/>
    <n v="735"/>
  </r>
  <r>
    <x v="1240"/>
    <n v="1"/>
    <x v="3"/>
    <n v="101076"/>
  </r>
  <r>
    <x v="1240"/>
    <n v="1"/>
    <x v="4"/>
    <n v="219"/>
  </r>
  <r>
    <x v="1240"/>
    <n v="1"/>
    <x v="5"/>
    <n v="101079"/>
  </r>
  <r>
    <x v="1240"/>
    <n v="1"/>
    <x v="6"/>
    <n v="0"/>
  </r>
  <r>
    <x v="1241"/>
    <n v="1"/>
    <x v="0"/>
    <n v="89444"/>
  </r>
  <r>
    <x v="1241"/>
    <n v="1"/>
    <x v="1"/>
    <n v="55481"/>
  </r>
  <r>
    <x v="1241"/>
    <n v="1"/>
    <x v="2"/>
    <n v="751"/>
  </r>
  <r>
    <x v="1241"/>
    <n v="1"/>
    <x v="3"/>
    <n v="100892"/>
  </r>
  <r>
    <x v="1241"/>
    <n v="1"/>
    <x v="4"/>
    <n v="206"/>
  </r>
  <r>
    <x v="1241"/>
    <n v="1"/>
    <x v="5"/>
    <n v="100895"/>
  </r>
  <r>
    <x v="1241"/>
    <n v="1"/>
    <x v="6"/>
    <n v="0"/>
  </r>
  <r>
    <x v="1242"/>
    <n v="1"/>
    <x v="0"/>
    <n v="89726"/>
  </r>
  <r>
    <x v="1242"/>
    <n v="1"/>
    <x v="1"/>
    <n v="55538"/>
  </r>
  <r>
    <x v="1242"/>
    <n v="1"/>
    <x v="2"/>
    <n v="754"/>
  </r>
  <r>
    <x v="1242"/>
    <n v="1"/>
    <x v="3"/>
    <n v="101179"/>
  </r>
  <r>
    <x v="1242"/>
    <n v="1"/>
    <x v="4"/>
    <n v="204"/>
  </r>
  <r>
    <x v="1242"/>
    <n v="1"/>
    <x v="5"/>
    <n v="101182"/>
  </r>
  <r>
    <x v="1242"/>
    <n v="1"/>
    <x v="6"/>
    <n v="0"/>
  </r>
  <r>
    <x v="1243"/>
    <n v="1"/>
    <x v="0"/>
    <n v="89527"/>
  </r>
  <r>
    <x v="1243"/>
    <n v="1"/>
    <x v="1"/>
    <n v="55428"/>
  </r>
  <r>
    <x v="1243"/>
    <n v="1"/>
    <x v="2"/>
    <n v="714"/>
  </r>
  <r>
    <x v="1243"/>
    <n v="1"/>
    <x v="3"/>
    <n v="100954"/>
  </r>
  <r>
    <x v="1243"/>
    <n v="1"/>
    <x v="4"/>
    <n v="189"/>
  </r>
  <r>
    <x v="1243"/>
    <n v="1"/>
    <x v="5"/>
    <n v="100956"/>
  </r>
  <r>
    <x v="1243"/>
    <n v="1"/>
    <x v="6"/>
    <n v="0"/>
  </r>
  <r>
    <x v="1244"/>
    <n v="1"/>
    <x v="0"/>
    <n v="89904"/>
  </r>
  <r>
    <x v="1244"/>
    <n v="1"/>
    <x v="1"/>
    <n v="55548"/>
  </r>
  <r>
    <x v="1244"/>
    <n v="1"/>
    <x v="2"/>
    <n v="686"/>
  </r>
  <r>
    <x v="1244"/>
    <n v="1"/>
    <x v="3"/>
    <n v="101275"/>
  </r>
  <r>
    <x v="1244"/>
    <n v="1"/>
    <x v="4"/>
    <n v="192"/>
  </r>
  <r>
    <x v="1244"/>
    <n v="1"/>
    <x v="5"/>
    <n v="101277"/>
  </r>
  <r>
    <x v="1244"/>
    <n v="1"/>
    <x v="6"/>
    <n v="0"/>
  </r>
  <r>
    <x v="1245"/>
    <n v="1"/>
    <x v="0"/>
    <n v="89828"/>
  </r>
  <r>
    <x v="1245"/>
    <n v="1"/>
    <x v="1"/>
    <n v="55765"/>
  </r>
  <r>
    <x v="1245"/>
    <n v="1"/>
    <x v="2"/>
    <n v="685"/>
  </r>
  <r>
    <x v="1245"/>
    <n v="1"/>
    <x v="3"/>
    <n v="101280"/>
  </r>
  <r>
    <x v="1245"/>
    <n v="1"/>
    <x v="4"/>
    <n v="175"/>
  </r>
  <r>
    <x v="1245"/>
    <n v="1"/>
    <x v="5"/>
    <n v="101282"/>
  </r>
  <r>
    <x v="1245"/>
    <n v="1"/>
    <x v="6"/>
    <n v="0"/>
  </r>
  <r>
    <x v="1246"/>
    <n v="1"/>
    <x v="0"/>
    <n v="89788"/>
  </r>
  <r>
    <x v="1246"/>
    <n v="1"/>
    <x v="1"/>
    <n v="55746"/>
  </r>
  <r>
    <x v="1246"/>
    <n v="1"/>
    <x v="2"/>
    <n v="659"/>
  </r>
  <r>
    <x v="1246"/>
    <n v="1"/>
    <x v="3"/>
    <n v="101138"/>
  </r>
  <r>
    <x v="1246"/>
    <n v="1"/>
    <x v="4"/>
    <n v="158"/>
  </r>
  <r>
    <x v="1246"/>
    <n v="1"/>
    <x v="5"/>
    <n v="101140"/>
  </r>
  <r>
    <x v="1246"/>
    <n v="1"/>
    <x v="6"/>
    <n v="0"/>
  </r>
  <r>
    <x v="1247"/>
    <n v="1"/>
    <x v="0"/>
    <n v="89797"/>
  </r>
  <r>
    <x v="1247"/>
    <n v="1"/>
    <x v="1"/>
    <n v="55707"/>
  </r>
  <r>
    <x v="1247"/>
    <n v="1"/>
    <x v="2"/>
    <n v="625"/>
  </r>
  <r>
    <x v="1247"/>
    <n v="1"/>
    <x v="3"/>
    <n v="101127"/>
  </r>
  <r>
    <x v="1247"/>
    <n v="1"/>
    <x v="4"/>
    <n v="149"/>
  </r>
  <r>
    <x v="1247"/>
    <n v="1"/>
    <x v="5"/>
    <n v="101129"/>
  </r>
  <r>
    <x v="1247"/>
    <n v="1"/>
    <x v="6"/>
    <n v="0"/>
  </r>
  <r>
    <x v="1248"/>
    <n v="1"/>
    <x v="0"/>
    <n v="89576"/>
  </r>
  <r>
    <x v="1248"/>
    <n v="1"/>
    <x v="1"/>
    <n v="55283"/>
  </r>
  <r>
    <x v="1248"/>
    <n v="1"/>
    <x v="2"/>
    <n v="612"/>
  </r>
  <r>
    <x v="1248"/>
    <n v="1"/>
    <x v="3"/>
    <n v="100795"/>
  </r>
  <r>
    <x v="1248"/>
    <n v="1"/>
    <x v="4"/>
    <n v="145"/>
  </r>
  <r>
    <x v="1248"/>
    <n v="1"/>
    <x v="5"/>
    <n v="100799"/>
  </r>
  <r>
    <x v="1248"/>
    <n v="1"/>
    <x v="6"/>
    <n v="0"/>
  </r>
  <r>
    <x v="1249"/>
    <n v="1"/>
    <x v="0"/>
    <n v="89612"/>
  </r>
  <r>
    <x v="1249"/>
    <n v="1"/>
    <x v="1"/>
    <n v="55325"/>
  </r>
  <r>
    <x v="1249"/>
    <n v="1"/>
    <x v="2"/>
    <n v="604"/>
  </r>
  <r>
    <x v="1249"/>
    <n v="1"/>
    <x v="3"/>
    <n v="100814"/>
  </r>
  <r>
    <x v="1249"/>
    <n v="1"/>
    <x v="4"/>
    <n v="129"/>
  </r>
  <r>
    <x v="1249"/>
    <n v="1"/>
    <x v="5"/>
    <n v="100817"/>
  </r>
  <r>
    <x v="1249"/>
    <n v="1"/>
    <x v="6"/>
    <n v="0"/>
  </r>
  <r>
    <x v="1250"/>
    <n v="1"/>
    <x v="0"/>
    <n v="89439"/>
  </r>
  <r>
    <x v="1250"/>
    <n v="1"/>
    <x v="1"/>
    <n v="55286"/>
  </r>
  <r>
    <x v="1250"/>
    <n v="1"/>
    <x v="2"/>
    <n v="619"/>
  </r>
  <r>
    <x v="1250"/>
    <n v="1"/>
    <x v="3"/>
    <n v="100736"/>
  </r>
  <r>
    <x v="1250"/>
    <n v="1"/>
    <x v="4"/>
    <n v="123"/>
  </r>
  <r>
    <x v="1250"/>
    <n v="1"/>
    <x v="5"/>
    <n v="100738"/>
  </r>
  <r>
    <x v="1250"/>
    <n v="1"/>
    <x v="6"/>
    <n v="0"/>
  </r>
  <r>
    <x v="1251"/>
    <n v="1"/>
    <x v="0"/>
    <n v="89391"/>
  </r>
  <r>
    <x v="1251"/>
    <n v="1"/>
    <x v="1"/>
    <n v="55351"/>
  </r>
  <r>
    <x v="1251"/>
    <n v="1"/>
    <x v="2"/>
    <n v="582"/>
  </r>
  <r>
    <x v="1251"/>
    <n v="1"/>
    <x v="3"/>
    <n v="100694"/>
  </r>
  <r>
    <x v="1251"/>
    <n v="1"/>
    <x v="4"/>
    <n v="122"/>
  </r>
  <r>
    <x v="1251"/>
    <n v="1"/>
    <x v="5"/>
    <n v="100696"/>
  </r>
  <r>
    <x v="1251"/>
    <n v="1"/>
    <x v="6"/>
    <n v="0"/>
  </r>
  <r>
    <x v="1252"/>
    <n v="1"/>
    <x v="0"/>
    <n v="89456"/>
  </r>
  <r>
    <x v="1252"/>
    <n v="1"/>
    <x v="1"/>
    <n v="55455"/>
  </r>
  <r>
    <x v="1252"/>
    <n v="1"/>
    <x v="2"/>
    <n v="594"/>
  </r>
  <r>
    <x v="1252"/>
    <n v="1"/>
    <x v="3"/>
    <n v="100809"/>
  </r>
  <r>
    <x v="1252"/>
    <n v="1"/>
    <x v="4"/>
    <n v="127"/>
  </r>
  <r>
    <x v="1252"/>
    <n v="1"/>
    <x v="5"/>
    <n v="100810"/>
  </r>
  <r>
    <x v="1252"/>
    <n v="1"/>
    <x v="6"/>
    <n v="0"/>
  </r>
  <r>
    <x v="1253"/>
    <n v="1"/>
    <x v="0"/>
    <n v="89451"/>
  </r>
  <r>
    <x v="1253"/>
    <n v="1"/>
    <x v="1"/>
    <n v="55303"/>
  </r>
  <r>
    <x v="1253"/>
    <n v="1"/>
    <x v="2"/>
    <n v="580"/>
  </r>
  <r>
    <x v="1253"/>
    <n v="1"/>
    <x v="3"/>
    <n v="100761"/>
  </r>
  <r>
    <x v="1253"/>
    <n v="1"/>
    <x v="4"/>
    <n v="129"/>
  </r>
  <r>
    <x v="1253"/>
    <n v="1"/>
    <x v="5"/>
    <n v="100762"/>
  </r>
  <r>
    <x v="1253"/>
    <n v="1"/>
    <x v="6"/>
    <n v="0"/>
  </r>
  <r>
    <x v="1254"/>
    <n v="1"/>
    <x v="0"/>
    <n v="89880"/>
  </r>
  <r>
    <x v="1254"/>
    <n v="1"/>
    <x v="1"/>
    <n v="55522"/>
  </r>
  <r>
    <x v="1254"/>
    <n v="1"/>
    <x v="2"/>
    <n v="544"/>
  </r>
  <r>
    <x v="1254"/>
    <n v="1"/>
    <x v="3"/>
    <n v="101111"/>
  </r>
  <r>
    <x v="1254"/>
    <n v="1"/>
    <x v="4"/>
    <n v="123"/>
  </r>
  <r>
    <x v="1254"/>
    <n v="1"/>
    <x v="5"/>
    <n v="101112"/>
  </r>
  <r>
    <x v="1254"/>
    <n v="1"/>
    <x v="6"/>
    <n v="0"/>
  </r>
  <r>
    <x v="1255"/>
    <n v="1"/>
    <x v="0"/>
    <n v="89778"/>
  </r>
  <r>
    <x v="1255"/>
    <n v="1"/>
    <x v="1"/>
    <n v="55439"/>
  </r>
  <r>
    <x v="1255"/>
    <n v="1"/>
    <x v="2"/>
    <n v="518"/>
  </r>
  <r>
    <x v="1255"/>
    <n v="1"/>
    <x v="3"/>
    <n v="101015"/>
  </r>
  <r>
    <x v="1255"/>
    <n v="1"/>
    <x v="4"/>
    <n v="122"/>
  </r>
  <r>
    <x v="1255"/>
    <n v="1"/>
    <x v="5"/>
    <n v="101016"/>
  </r>
  <r>
    <x v="1255"/>
    <n v="1"/>
    <x v="6"/>
    <n v="0"/>
  </r>
  <r>
    <x v="1256"/>
    <n v="1"/>
    <x v="0"/>
    <n v="89554"/>
  </r>
  <r>
    <x v="1256"/>
    <n v="1"/>
    <x v="1"/>
    <n v="55459"/>
  </r>
  <r>
    <x v="1256"/>
    <n v="1"/>
    <x v="2"/>
    <n v="524"/>
  </r>
  <r>
    <x v="1256"/>
    <n v="1"/>
    <x v="3"/>
    <n v="100871"/>
  </r>
  <r>
    <x v="1256"/>
    <n v="1"/>
    <x v="4"/>
    <n v="128"/>
  </r>
  <r>
    <x v="1256"/>
    <n v="1"/>
    <x v="5"/>
    <n v="100872"/>
  </r>
  <r>
    <x v="1256"/>
    <n v="1"/>
    <x v="6"/>
    <n v="0"/>
  </r>
  <r>
    <x v="1257"/>
    <n v="1"/>
    <x v="0"/>
    <n v="89592"/>
  </r>
  <r>
    <x v="1257"/>
    <n v="1"/>
    <x v="1"/>
    <n v="55643"/>
  </r>
  <r>
    <x v="1257"/>
    <n v="1"/>
    <x v="2"/>
    <n v="503"/>
  </r>
  <r>
    <x v="1257"/>
    <n v="1"/>
    <x v="3"/>
    <n v="100955"/>
  </r>
  <r>
    <x v="1257"/>
    <n v="1"/>
    <x v="4"/>
    <n v="111"/>
  </r>
  <r>
    <x v="1257"/>
    <n v="1"/>
    <x v="5"/>
    <n v="100956"/>
  </r>
  <r>
    <x v="1257"/>
    <n v="1"/>
    <x v="6"/>
    <n v="0"/>
  </r>
  <r>
    <x v="1258"/>
    <n v="1"/>
    <x v="0"/>
    <n v="89641"/>
  </r>
  <r>
    <x v="1258"/>
    <n v="1"/>
    <x v="1"/>
    <n v="55496"/>
  </r>
  <r>
    <x v="1258"/>
    <n v="1"/>
    <x v="2"/>
    <n v="491"/>
  </r>
  <r>
    <x v="1258"/>
    <n v="1"/>
    <x v="3"/>
    <n v="100882"/>
  </r>
  <r>
    <x v="1258"/>
    <n v="1"/>
    <x v="4"/>
    <n v="113"/>
  </r>
  <r>
    <x v="1258"/>
    <n v="1"/>
    <x v="5"/>
    <n v="100883"/>
  </r>
  <r>
    <x v="1258"/>
    <n v="1"/>
    <x v="6"/>
    <n v="0"/>
  </r>
  <r>
    <x v="1259"/>
    <n v="1"/>
    <x v="0"/>
    <n v="89832"/>
  </r>
  <r>
    <x v="1259"/>
    <n v="1"/>
    <x v="1"/>
    <n v="55700"/>
  </r>
  <r>
    <x v="1259"/>
    <n v="1"/>
    <x v="2"/>
    <n v="458"/>
  </r>
  <r>
    <x v="1259"/>
    <n v="1"/>
    <x v="3"/>
    <n v="101205"/>
  </r>
  <r>
    <x v="1259"/>
    <n v="1"/>
    <x v="4"/>
    <n v="123"/>
  </r>
  <r>
    <x v="1259"/>
    <n v="1"/>
    <x v="5"/>
    <n v="101206"/>
  </r>
  <r>
    <x v="1259"/>
    <n v="1"/>
    <x v="6"/>
    <n v="0"/>
  </r>
  <r>
    <x v="1260"/>
    <n v="1"/>
    <x v="0"/>
    <n v="89772"/>
  </r>
  <r>
    <x v="1260"/>
    <n v="1"/>
    <x v="1"/>
    <n v="55952"/>
  </r>
  <r>
    <x v="1260"/>
    <n v="1"/>
    <x v="2"/>
    <n v="440"/>
  </r>
  <r>
    <x v="1260"/>
    <n v="1"/>
    <x v="3"/>
    <n v="101165"/>
  </r>
  <r>
    <x v="1260"/>
    <n v="1"/>
    <x v="4"/>
    <n v="110"/>
  </r>
  <r>
    <x v="1260"/>
    <n v="1"/>
    <x v="5"/>
    <n v="101165"/>
  </r>
  <r>
    <x v="1260"/>
    <n v="1"/>
    <x v="6"/>
    <n v="0"/>
  </r>
  <r>
    <x v="1261"/>
    <n v="1"/>
    <x v="0"/>
    <n v="89820"/>
  </r>
  <r>
    <x v="1261"/>
    <n v="1"/>
    <x v="1"/>
    <n v="55917"/>
  </r>
  <r>
    <x v="1261"/>
    <n v="1"/>
    <x v="2"/>
    <n v="443"/>
  </r>
  <r>
    <x v="1261"/>
    <n v="1"/>
    <x v="3"/>
    <n v="101161"/>
  </r>
  <r>
    <x v="1261"/>
    <n v="1"/>
    <x v="4"/>
    <n v="96"/>
  </r>
  <r>
    <x v="1261"/>
    <n v="1"/>
    <x v="5"/>
    <n v="101161"/>
  </r>
  <r>
    <x v="1261"/>
    <n v="1"/>
    <x v="6"/>
    <n v="0"/>
  </r>
  <r>
    <x v="1262"/>
    <n v="1"/>
    <x v="0"/>
    <n v="89626"/>
  </r>
  <r>
    <x v="1262"/>
    <n v="1"/>
    <x v="1"/>
    <n v="55886"/>
  </r>
  <r>
    <x v="1262"/>
    <n v="1"/>
    <x v="2"/>
    <n v="435"/>
  </r>
  <r>
    <x v="1262"/>
    <n v="1"/>
    <x v="3"/>
    <n v="100916"/>
  </r>
  <r>
    <x v="1262"/>
    <n v="1"/>
    <x v="4"/>
    <n v="99"/>
  </r>
  <r>
    <x v="1262"/>
    <n v="1"/>
    <x v="5"/>
    <n v="100916"/>
  </r>
  <r>
    <x v="1262"/>
    <n v="1"/>
    <x v="6"/>
    <n v="0"/>
  </r>
  <r>
    <x v="1263"/>
    <n v="1"/>
    <x v="0"/>
    <n v="89657"/>
  </r>
  <r>
    <x v="1263"/>
    <n v="1"/>
    <x v="1"/>
    <n v="56139"/>
  </r>
  <r>
    <x v="1263"/>
    <n v="1"/>
    <x v="2"/>
    <n v="426"/>
  </r>
  <r>
    <x v="1263"/>
    <n v="1"/>
    <x v="3"/>
    <n v="101047"/>
  </r>
  <r>
    <x v="1263"/>
    <n v="1"/>
    <x v="4"/>
    <n v="111"/>
  </r>
  <r>
    <x v="1263"/>
    <n v="1"/>
    <x v="5"/>
    <n v="101047"/>
  </r>
  <r>
    <x v="1263"/>
    <n v="1"/>
    <x v="6"/>
    <n v="0"/>
  </r>
  <r>
    <x v="1264"/>
    <n v="1"/>
    <x v="0"/>
    <n v="89791"/>
  </r>
  <r>
    <x v="1264"/>
    <n v="1"/>
    <x v="1"/>
    <n v="56299"/>
  </r>
  <r>
    <x v="1264"/>
    <n v="1"/>
    <x v="2"/>
    <n v="398"/>
  </r>
  <r>
    <x v="1264"/>
    <n v="1"/>
    <x v="3"/>
    <n v="101142"/>
  </r>
  <r>
    <x v="1264"/>
    <n v="1"/>
    <x v="4"/>
    <n v="110"/>
  </r>
  <r>
    <x v="1264"/>
    <n v="1"/>
    <x v="5"/>
    <n v="101142"/>
  </r>
  <r>
    <x v="1264"/>
    <n v="1"/>
    <x v="6"/>
    <n v="0"/>
  </r>
  <r>
    <x v="1265"/>
    <n v="1"/>
    <x v="0"/>
    <n v="89875"/>
  </r>
  <r>
    <x v="1265"/>
    <n v="1"/>
    <x v="1"/>
    <n v="56327"/>
  </r>
  <r>
    <x v="1265"/>
    <n v="1"/>
    <x v="2"/>
    <n v="436"/>
  </r>
  <r>
    <x v="1265"/>
    <n v="1"/>
    <x v="3"/>
    <n v="101212"/>
  </r>
  <r>
    <x v="1265"/>
    <n v="1"/>
    <x v="4"/>
    <n v="113"/>
  </r>
  <r>
    <x v="1265"/>
    <n v="1"/>
    <x v="5"/>
    <n v="101212"/>
  </r>
  <r>
    <x v="1265"/>
    <n v="1"/>
    <x v="6"/>
    <n v="0"/>
  </r>
  <r>
    <x v="1266"/>
    <n v="1"/>
    <x v="0"/>
    <n v="89632"/>
  </r>
  <r>
    <x v="1266"/>
    <n v="1"/>
    <x v="1"/>
    <n v="56143"/>
  </r>
  <r>
    <x v="1266"/>
    <n v="1"/>
    <x v="2"/>
    <n v="431"/>
  </r>
  <r>
    <x v="1266"/>
    <n v="1"/>
    <x v="3"/>
    <n v="100963"/>
  </r>
  <r>
    <x v="1266"/>
    <n v="1"/>
    <x v="4"/>
    <n v="101"/>
  </r>
  <r>
    <x v="1266"/>
    <n v="1"/>
    <x v="5"/>
    <n v="100963"/>
  </r>
  <r>
    <x v="1266"/>
    <n v="1"/>
    <x v="6"/>
    <n v="0"/>
  </r>
  <r>
    <x v="1267"/>
    <n v="1"/>
    <x v="0"/>
    <n v="89669"/>
  </r>
  <r>
    <x v="1267"/>
    <n v="1"/>
    <x v="1"/>
    <n v="56048"/>
  </r>
  <r>
    <x v="1267"/>
    <n v="1"/>
    <x v="2"/>
    <n v="413"/>
  </r>
  <r>
    <x v="1267"/>
    <n v="1"/>
    <x v="3"/>
    <n v="100990"/>
  </r>
  <r>
    <x v="1267"/>
    <n v="1"/>
    <x v="4"/>
    <n v="91"/>
  </r>
  <r>
    <x v="1267"/>
    <n v="1"/>
    <x v="5"/>
    <n v="100990"/>
  </r>
  <r>
    <x v="1267"/>
    <n v="1"/>
    <x v="6"/>
    <n v="0"/>
  </r>
  <r>
    <x v="1268"/>
    <n v="1"/>
    <x v="0"/>
    <n v="89688"/>
  </r>
  <r>
    <x v="1268"/>
    <n v="1"/>
    <x v="1"/>
    <n v="56037"/>
  </r>
  <r>
    <x v="1268"/>
    <n v="1"/>
    <x v="2"/>
    <n v="417"/>
  </r>
  <r>
    <x v="1268"/>
    <n v="1"/>
    <x v="3"/>
    <n v="101073"/>
  </r>
  <r>
    <x v="1268"/>
    <n v="1"/>
    <x v="4"/>
    <n v="88"/>
  </r>
  <r>
    <x v="1268"/>
    <n v="1"/>
    <x v="5"/>
    <n v="101073"/>
  </r>
  <r>
    <x v="1268"/>
    <n v="1"/>
    <x v="6"/>
    <n v="0"/>
  </r>
  <r>
    <x v="1269"/>
    <n v="1"/>
    <x v="0"/>
    <n v="89743"/>
  </r>
  <r>
    <x v="1269"/>
    <n v="1"/>
    <x v="1"/>
    <n v="56223"/>
  </r>
  <r>
    <x v="1269"/>
    <n v="1"/>
    <x v="2"/>
    <n v="406"/>
  </r>
  <r>
    <x v="1269"/>
    <n v="1"/>
    <x v="3"/>
    <n v="101129"/>
  </r>
  <r>
    <x v="1269"/>
    <n v="1"/>
    <x v="4"/>
    <n v="87"/>
  </r>
  <r>
    <x v="1269"/>
    <n v="1"/>
    <x v="5"/>
    <n v="101129"/>
  </r>
  <r>
    <x v="1269"/>
    <n v="1"/>
    <x v="6"/>
    <n v="0"/>
  </r>
  <r>
    <x v="1270"/>
    <n v="1"/>
    <x v="0"/>
    <n v="89737"/>
  </r>
  <r>
    <x v="1270"/>
    <n v="1"/>
    <x v="1"/>
    <n v="56312"/>
  </r>
  <r>
    <x v="1270"/>
    <n v="1"/>
    <x v="2"/>
    <n v="414"/>
  </r>
  <r>
    <x v="1270"/>
    <n v="1"/>
    <x v="3"/>
    <n v="101165"/>
  </r>
  <r>
    <x v="1270"/>
    <n v="1"/>
    <x v="4"/>
    <n v="86"/>
  </r>
  <r>
    <x v="1270"/>
    <n v="1"/>
    <x v="5"/>
    <n v="101165"/>
  </r>
  <r>
    <x v="1270"/>
    <n v="1"/>
    <x v="6"/>
    <n v="0"/>
  </r>
  <r>
    <x v="1271"/>
    <n v="1"/>
    <x v="0"/>
    <n v="89849"/>
  </r>
  <r>
    <x v="1271"/>
    <n v="1"/>
    <x v="1"/>
    <n v="56327"/>
  </r>
  <r>
    <x v="1271"/>
    <n v="1"/>
    <x v="2"/>
    <n v="430"/>
  </r>
  <r>
    <x v="1271"/>
    <n v="1"/>
    <x v="3"/>
    <n v="101241"/>
  </r>
  <r>
    <x v="1271"/>
    <n v="1"/>
    <x v="4"/>
    <n v="80"/>
  </r>
  <r>
    <x v="1271"/>
    <n v="1"/>
    <x v="5"/>
    <n v="101241"/>
  </r>
  <r>
    <x v="1271"/>
    <n v="1"/>
    <x v="6"/>
    <n v="0"/>
  </r>
  <r>
    <x v="1272"/>
    <n v="1"/>
    <x v="0"/>
    <n v="90011"/>
  </r>
  <r>
    <x v="1272"/>
    <n v="1"/>
    <x v="1"/>
    <n v="56326"/>
  </r>
  <r>
    <x v="1272"/>
    <n v="1"/>
    <x v="2"/>
    <n v="428"/>
  </r>
  <r>
    <x v="1272"/>
    <n v="1"/>
    <x v="3"/>
    <n v="101417"/>
  </r>
  <r>
    <x v="1272"/>
    <n v="1"/>
    <x v="4"/>
    <n v="76"/>
  </r>
  <r>
    <x v="1272"/>
    <n v="1"/>
    <x v="5"/>
    <n v="101417"/>
  </r>
  <r>
    <x v="1272"/>
    <n v="1"/>
    <x v="6"/>
    <n v="0"/>
  </r>
  <r>
    <x v="1273"/>
    <n v="1"/>
    <x v="0"/>
    <n v="89785"/>
  </r>
  <r>
    <x v="1273"/>
    <n v="1"/>
    <x v="1"/>
    <n v="56241"/>
  </r>
  <r>
    <x v="1273"/>
    <n v="1"/>
    <x v="2"/>
    <n v="413"/>
  </r>
  <r>
    <x v="1273"/>
    <n v="1"/>
    <x v="3"/>
    <n v="101135"/>
  </r>
  <r>
    <x v="1273"/>
    <n v="1"/>
    <x v="4"/>
    <n v="73"/>
  </r>
  <r>
    <x v="1273"/>
    <n v="1"/>
    <x v="5"/>
    <n v="101135"/>
  </r>
  <r>
    <x v="1273"/>
    <n v="1"/>
    <x v="6"/>
    <n v="0"/>
  </r>
  <r>
    <x v="1274"/>
    <n v="1"/>
    <x v="0"/>
    <n v="89616"/>
  </r>
  <r>
    <x v="1274"/>
    <n v="1"/>
    <x v="1"/>
    <n v="55986"/>
  </r>
  <r>
    <x v="1274"/>
    <n v="1"/>
    <x v="2"/>
    <n v="382"/>
  </r>
  <r>
    <x v="1274"/>
    <n v="1"/>
    <x v="3"/>
    <n v="101023"/>
  </r>
  <r>
    <x v="1274"/>
    <n v="1"/>
    <x v="4"/>
    <n v="74"/>
  </r>
  <r>
    <x v="1274"/>
    <n v="1"/>
    <x v="5"/>
    <n v="101023"/>
  </r>
  <r>
    <x v="1274"/>
    <n v="1"/>
    <x v="6"/>
    <n v="0"/>
  </r>
  <r>
    <x v="1275"/>
    <n v="1"/>
    <x v="0"/>
    <n v="89467"/>
  </r>
  <r>
    <x v="1275"/>
    <n v="1"/>
    <x v="1"/>
    <n v="55829"/>
  </r>
  <r>
    <x v="1275"/>
    <n v="1"/>
    <x v="2"/>
    <n v="367"/>
  </r>
  <r>
    <x v="1275"/>
    <n v="1"/>
    <x v="3"/>
    <n v="100837"/>
  </r>
  <r>
    <x v="1275"/>
    <n v="1"/>
    <x v="4"/>
    <n v="75"/>
  </r>
  <r>
    <x v="1275"/>
    <n v="1"/>
    <x v="5"/>
    <n v="100837"/>
  </r>
  <r>
    <x v="1275"/>
    <n v="1"/>
    <x v="6"/>
    <n v="0"/>
  </r>
  <r>
    <x v="1276"/>
    <n v="1"/>
    <x v="0"/>
    <n v="89427"/>
  </r>
  <r>
    <x v="1276"/>
    <n v="1"/>
    <x v="1"/>
    <n v="55787"/>
  </r>
  <r>
    <x v="1276"/>
    <n v="1"/>
    <x v="2"/>
    <n v="352"/>
  </r>
  <r>
    <x v="1276"/>
    <n v="1"/>
    <x v="3"/>
    <n v="100859"/>
  </r>
  <r>
    <x v="1276"/>
    <n v="1"/>
    <x v="4"/>
    <n v="82"/>
  </r>
  <r>
    <x v="1276"/>
    <n v="1"/>
    <x v="5"/>
    <n v="100859"/>
  </r>
  <r>
    <x v="1276"/>
    <n v="1"/>
    <x v="6"/>
    <n v="0"/>
  </r>
  <r>
    <x v="1277"/>
    <n v="1"/>
    <x v="0"/>
    <n v="89518"/>
  </r>
  <r>
    <x v="1277"/>
    <n v="1"/>
    <x v="1"/>
    <n v="56155"/>
  </r>
  <r>
    <x v="1277"/>
    <n v="1"/>
    <x v="2"/>
    <n v="329"/>
  </r>
  <r>
    <x v="1277"/>
    <n v="1"/>
    <x v="3"/>
    <n v="101133"/>
  </r>
  <r>
    <x v="1277"/>
    <n v="1"/>
    <x v="4"/>
    <n v="79"/>
  </r>
  <r>
    <x v="1277"/>
    <n v="1"/>
    <x v="5"/>
    <n v="101133"/>
  </r>
  <r>
    <x v="1277"/>
    <n v="1"/>
    <x v="6"/>
    <n v="0"/>
  </r>
  <r>
    <x v="1278"/>
    <n v="1"/>
    <x v="0"/>
    <n v="89384"/>
  </r>
  <r>
    <x v="1278"/>
    <n v="1"/>
    <x v="1"/>
    <n v="56019"/>
  </r>
  <r>
    <x v="1278"/>
    <n v="1"/>
    <x v="2"/>
    <n v="319"/>
  </r>
  <r>
    <x v="1278"/>
    <n v="1"/>
    <x v="3"/>
    <n v="100925"/>
  </r>
  <r>
    <x v="1278"/>
    <n v="1"/>
    <x v="4"/>
    <n v="75"/>
  </r>
  <r>
    <x v="1278"/>
    <n v="1"/>
    <x v="5"/>
    <n v="100925"/>
  </r>
  <r>
    <x v="1278"/>
    <n v="1"/>
    <x v="6"/>
    <n v="0"/>
  </r>
  <r>
    <x v="1279"/>
    <n v="1"/>
    <x v="0"/>
    <n v="89295"/>
  </r>
  <r>
    <x v="1279"/>
    <n v="1"/>
    <x v="1"/>
    <n v="56029"/>
  </r>
  <r>
    <x v="1279"/>
    <n v="1"/>
    <x v="2"/>
    <n v="313"/>
  </r>
  <r>
    <x v="1279"/>
    <n v="1"/>
    <x v="3"/>
    <n v="100821"/>
  </r>
  <r>
    <x v="1279"/>
    <n v="1"/>
    <x v="4"/>
    <n v="77"/>
  </r>
  <r>
    <x v="1279"/>
    <n v="1"/>
    <x v="5"/>
    <n v="100821"/>
  </r>
  <r>
    <x v="1279"/>
    <n v="1"/>
    <x v="6"/>
    <n v="0"/>
  </r>
  <r>
    <x v="1280"/>
    <n v="1"/>
    <x v="0"/>
    <n v="89594"/>
  </r>
  <r>
    <x v="1280"/>
    <n v="1"/>
    <x v="1"/>
    <n v="55813"/>
  </r>
  <r>
    <x v="1280"/>
    <n v="1"/>
    <x v="2"/>
    <n v="312"/>
  </r>
  <r>
    <x v="1280"/>
    <n v="1"/>
    <x v="3"/>
    <n v="100890"/>
  </r>
  <r>
    <x v="1280"/>
    <n v="1"/>
    <x v="4"/>
    <n v="74"/>
  </r>
  <r>
    <x v="1280"/>
    <n v="1"/>
    <x v="5"/>
    <n v="100890"/>
  </r>
  <r>
    <x v="1280"/>
    <n v="1"/>
    <x v="6"/>
    <n v="0"/>
  </r>
  <r>
    <x v="1281"/>
    <n v="1"/>
    <x v="0"/>
    <n v="89695"/>
  </r>
  <r>
    <x v="1281"/>
    <n v="1"/>
    <x v="1"/>
    <n v="56153"/>
  </r>
  <r>
    <x v="1281"/>
    <n v="1"/>
    <x v="2"/>
    <n v="321"/>
  </r>
  <r>
    <x v="1281"/>
    <n v="1"/>
    <x v="3"/>
    <n v="101158"/>
  </r>
  <r>
    <x v="1281"/>
    <n v="1"/>
    <x v="4"/>
    <n v="72"/>
  </r>
  <r>
    <x v="1281"/>
    <n v="1"/>
    <x v="5"/>
    <n v="101158"/>
  </r>
  <r>
    <x v="1281"/>
    <n v="1"/>
    <x v="6"/>
    <n v="0"/>
  </r>
  <r>
    <x v="1282"/>
    <n v="1"/>
    <x v="0"/>
    <n v="89777"/>
  </r>
  <r>
    <x v="1282"/>
    <n v="1"/>
    <x v="1"/>
    <n v="56244"/>
  </r>
  <r>
    <x v="1282"/>
    <n v="1"/>
    <x v="2"/>
    <n v="328"/>
  </r>
  <r>
    <x v="1282"/>
    <n v="1"/>
    <x v="3"/>
    <n v="101155"/>
  </r>
  <r>
    <x v="1282"/>
    <n v="1"/>
    <x v="4"/>
    <n v="76"/>
  </r>
  <r>
    <x v="1282"/>
    <n v="1"/>
    <x v="5"/>
    <n v="101155"/>
  </r>
  <r>
    <x v="1282"/>
    <n v="1"/>
    <x v="6"/>
    <n v="0"/>
  </r>
  <r>
    <x v="1283"/>
    <n v="1"/>
    <x v="0"/>
    <n v="89573"/>
  </r>
  <r>
    <x v="1283"/>
    <n v="1"/>
    <x v="1"/>
    <n v="56434"/>
  </r>
  <r>
    <x v="1283"/>
    <n v="1"/>
    <x v="2"/>
    <n v="305"/>
  </r>
  <r>
    <x v="1283"/>
    <n v="1"/>
    <x v="3"/>
    <n v="101071"/>
  </r>
  <r>
    <x v="1283"/>
    <n v="1"/>
    <x v="4"/>
    <n v="73"/>
  </r>
  <r>
    <x v="1283"/>
    <n v="1"/>
    <x v="5"/>
    <n v="101071"/>
  </r>
  <r>
    <x v="1283"/>
    <n v="1"/>
    <x v="6"/>
    <n v="0"/>
  </r>
  <r>
    <x v="1284"/>
    <n v="1"/>
    <x v="0"/>
    <n v="89517"/>
  </r>
  <r>
    <x v="1284"/>
    <n v="1"/>
    <x v="1"/>
    <n v="56377"/>
  </r>
  <r>
    <x v="1284"/>
    <n v="1"/>
    <x v="2"/>
    <n v="298"/>
  </r>
  <r>
    <x v="1284"/>
    <n v="1"/>
    <x v="3"/>
    <n v="101072"/>
  </r>
  <r>
    <x v="1284"/>
    <n v="1"/>
    <x v="4"/>
    <n v="71"/>
  </r>
  <r>
    <x v="1284"/>
    <n v="1"/>
    <x v="5"/>
    <n v="101072"/>
  </r>
  <r>
    <x v="1284"/>
    <n v="1"/>
    <x v="6"/>
    <n v="0"/>
  </r>
  <r>
    <x v="1285"/>
    <n v="1"/>
    <x v="0"/>
    <n v="89571"/>
  </r>
  <r>
    <x v="1285"/>
    <n v="1"/>
    <x v="1"/>
    <n v="56267"/>
  </r>
  <r>
    <x v="1285"/>
    <n v="1"/>
    <x v="2"/>
    <n v="275"/>
  </r>
  <r>
    <x v="1285"/>
    <n v="1"/>
    <x v="3"/>
    <n v="101131"/>
  </r>
  <r>
    <x v="1285"/>
    <n v="1"/>
    <x v="4"/>
    <n v="66"/>
  </r>
  <r>
    <x v="1285"/>
    <n v="1"/>
    <x v="5"/>
    <n v="101131"/>
  </r>
  <r>
    <x v="1285"/>
    <n v="1"/>
    <x v="6"/>
    <n v="0"/>
  </r>
  <r>
    <x v="1286"/>
    <n v="1"/>
    <x v="0"/>
    <n v="89296"/>
  </r>
  <r>
    <x v="1286"/>
    <n v="1"/>
    <x v="1"/>
    <n v="55933"/>
  </r>
  <r>
    <x v="1286"/>
    <n v="1"/>
    <x v="2"/>
    <n v="273"/>
  </r>
  <r>
    <x v="1286"/>
    <n v="1"/>
    <x v="3"/>
    <n v="100882"/>
  </r>
  <r>
    <x v="1286"/>
    <n v="1"/>
    <x v="4"/>
    <n v="61"/>
  </r>
  <r>
    <x v="1286"/>
    <n v="1"/>
    <x v="5"/>
    <n v="100882"/>
  </r>
  <r>
    <x v="1286"/>
    <n v="1"/>
    <x v="6"/>
    <n v="0"/>
  </r>
  <r>
    <x v="1287"/>
    <n v="1"/>
    <x v="0"/>
    <n v="89424"/>
  </r>
  <r>
    <x v="1287"/>
    <n v="1"/>
    <x v="1"/>
    <n v="56024"/>
  </r>
  <r>
    <x v="1287"/>
    <n v="1"/>
    <x v="2"/>
    <n v="280"/>
  </r>
  <r>
    <x v="1287"/>
    <n v="1"/>
    <x v="3"/>
    <n v="100986"/>
  </r>
  <r>
    <x v="1287"/>
    <n v="1"/>
    <x v="4"/>
    <n v="68"/>
  </r>
  <r>
    <x v="1287"/>
    <n v="1"/>
    <x v="5"/>
    <n v="100986"/>
  </r>
  <r>
    <x v="1287"/>
    <n v="1"/>
    <x v="6"/>
    <n v="0"/>
  </r>
  <r>
    <x v="1288"/>
    <n v="1"/>
    <x v="0"/>
    <n v="89558"/>
  </r>
  <r>
    <x v="1288"/>
    <n v="1"/>
    <x v="1"/>
    <n v="55941"/>
  </r>
  <r>
    <x v="1288"/>
    <n v="1"/>
    <x v="2"/>
    <n v="273"/>
  </r>
  <r>
    <x v="1288"/>
    <n v="1"/>
    <x v="3"/>
    <n v="101011"/>
  </r>
  <r>
    <x v="1288"/>
    <n v="1"/>
    <x v="4"/>
    <n v="56"/>
  </r>
  <r>
    <x v="1288"/>
    <n v="1"/>
    <x v="5"/>
    <n v="101011"/>
  </r>
  <r>
    <x v="1288"/>
    <n v="1"/>
    <x v="6"/>
    <n v="0"/>
  </r>
  <r>
    <x v="1289"/>
    <n v="1"/>
    <x v="0"/>
    <n v="89426"/>
  </r>
  <r>
    <x v="1289"/>
    <n v="1"/>
    <x v="1"/>
    <n v="55897"/>
  </r>
  <r>
    <x v="1289"/>
    <n v="1"/>
    <x v="2"/>
    <n v="267"/>
  </r>
  <r>
    <x v="1289"/>
    <n v="1"/>
    <x v="3"/>
    <n v="100974"/>
  </r>
  <r>
    <x v="1289"/>
    <n v="1"/>
    <x v="4"/>
    <n v="51"/>
  </r>
  <r>
    <x v="1289"/>
    <n v="1"/>
    <x v="5"/>
    <n v="100974"/>
  </r>
  <r>
    <x v="1289"/>
    <n v="1"/>
    <x v="6"/>
    <n v="0"/>
  </r>
  <r>
    <x v="1290"/>
    <n v="1"/>
    <x v="0"/>
    <n v="89490"/>
  </r>
  <r>
    <x v="1290"/>
    <n v="1"/>
    <x v="1"/>
    <n v="55986"/>
  </r>
  <r>
    <x v="1290"/>
    <n v="1"/>
    <x v="2"/>
    <n v="263"/>
  </r>
  <r>
    <x v="1290"/>
    <n v="1"/>
    <x v="3"/>
    <n v="101070"/>
  </r>
  <r>
    <x v="1290"/>
    <n v="1"/>
    <x v="4"/>
    <n v="42"/>
  </r>
  <r>
    <x v="1290"/>
    <n v="1"/>
    <x v="5"/>
    <n v="101070"/>
  </r>
  <r>
    <x v="1290"/>
    <n v="1"/>
    <x v="6"/>
    <n v="0"/>
  </r>
  <r>
    <x v="1291"/>
    <n v="1"/>
    <x v="0"/>
    <n v="89417"/>
  </r>
  <r>
    <x v="1291"/>
    <n v="1"/>
    <x v="1"/>
    <n v="55674"/>
  </r>
  <r>
    <x v="1291"/>
    <n v="1"/>
    <x v="2"/>
    <n v="266"/>
  </r>
  <r>
    <x v="1291"/>
    <n v="1"/>
    <x v="3"/>
    <n v="100904"/>
  </r>
  <r>
    <x v="1291"/>
    <n v="1"/>
    <x v="4"/>
    <n v="35"/>
  </r>
  <r>
    <x v="1291"/>
    <n v="1"/>
    <x v="5"/>
    <n v="100904"/>
  </r>
  <r>
    <x v="1291"/>
    <n v="1"/>
    <x v="6"/>
    <n v="0"/>
  </r>
  <r>
    <x v="1292"/>
    <n v="1"/>
    <x v="0"/>
    <n v="89456"/>
  </r>
  <r>
    <x v="1292"/>
    <n v="1"/>
    <x v="1"/>
    <n v="55806"/>
  </r>
  <r>
    <x v="1292"/>
    <n v="1"/>
    <x v="2"/>
    <n v="254"/>
  </r>
  <r>
    <x v="1292"/>
    <n v="1"/>
    <x v="3"/>
    <n v="100920"/>
  </r>
  <r>
    <x v="1292"/>
    <n v="1"/>
    <x v="4"/>
    <n v="42"/>
  </r>
  <r>
    <x v="1292"/>
    <n v="1"/>
    <x v="5"/>
    <n v="100920"/>
  </r>
  <r>
    <x v="1292"/>
    <n v="1"/>
    <x v="6"/>
    <n v="0"/>
  </r>
  <r>
    <x v="1293"/>
    <n v="1"/>
    <x v="0"/>
    <n v="89330"/>
  </r>
  <r>
    <x v="1293"/>
    <n v="1"/>
    <x v="1"/>
    <n v="55580"/>
  </r>
  <r>
    <x v="1293"/>
    <n v="1"/>
    <x v="2"/>
    <n v="241"/>
  </r>
  <r>
    <x v="1293"/>
    <n v="1"/>
    <x v="3"/>
    <n v="100781"/>
  </r>
  <r>
    <x v="1293"/>
    <n v="1"/>
    <x v="4"/>
    <n v="47"/>
  </r>
  <r>
    <x v="1293"/>
    <n v="1"/>
    <x v="5"/>
    <n v="100781"/>
  </r>
  <r>
    <x v="1293"/>
    <n v="1"/>
    <x v="6"/>
    <n v="0"/>
  </r>
  <r>
    <x v="1294"/>
    <n v="1"/>
    <x v="0"/>
    <n v="89194"/>
  </r>
  <r>
    <x v="1294"/>
    <n v="1"/>
    <x v="1"/>
    <n v="55367"/>
  </r>
  <r>
    <x v="1294"/>
    <n v="1"/>
    <x v="2"/>
    <n v="247"/>
  </r>
  <r>
    <x v="1294"/>
    <n v="1"/>
    <x v="3"/>
    <n v="100593"/>
  </r>
  <r>
    <x v="1294"/>
    <n v="1"/>
    <x v="4"/>
    <n v="41"/>
  </r>
  <r>
    <x v="1294"/>
    <n v="1"/>
    <x v="5"/>
    <n v="100593"/>
  </r>
  <r>
    <x v="1294"/>
    <n v="1"/>
    <x v="6"/>
    <n v="0"/>
  </r>
  <r>
    <x v="1295"/>
    <n v="1"/>
    <x v="0"/>
    <n v="89001"/>
  </r>
  <r>
    <x v="1295"/>
    <n v="1"/>
    <x v="1"/>
    <n v="55495"/>
  </r>
  <r>
    <x v="1295"/>
    <n v="1"/>
    <x v="2"/>
    <n v="257"/>
  </r>
  <r>
    <x v="1295"/>
    <n v="1"/>
    <x v="3"/>
    <n v="100396"/>
  </r>
  <r>
    <x v="1295"/>
    <n v="1"/>
    <x v="4"/>
    <n v="44"/>
  </r>
  <r>
    <x v="1295"/>
    <n v="1"/>
    <x v="5"/>
    <n v="100396"/>
  </r>
  <r>
    <x v="1295"/>
    <n v="1"/>
    <x v="6"/>
    <n v="0"/>
  </r>
  <r>
    <x v="1296"/>
    <n v="1"/>
    <x v="0"/>
    <n v="89232"/>
  </r>
  <r>
    <x v="1296"/>
    <n v="1"/>
    <x v="1"/>
    <n v="55492"/>
  </r>
  <r>
    <x v="1296"/>
    <n v="1"/>
    <x v="2"/>
    <n v="237"/>
  </r>
  <r>
    <x v="1296"/>
    <n v="1"/>
    <x v="3"/>
    <n v="100565"/>
  </r>
  <r>
    <x v="1296"/>
    <n v="1"/>
    <x v="4"/>
    <n v="54"/>
  </r>
  <r>
    <x v="1296"/>
    <n v="1"/>
    <x v="5"/>
    <n v="100565"/>
  </r>
  <r>
    <x v="1296"/>
    <n v="1"/>
    <x v="6"/>
    <n v="0"/>
  </r>
  <r>
    <x v="1297"/>
    <n v="1"/>
    <x v="0"/>
    <n v="89383"/>
  </r>
  <r>
    <x v="1297"/>
    <n v="1"/>
    <x v="1"/>
    <n v="55699"/>
  </r>
  <r>
    <x v="1297"/>
    <n v="1"/>
    <x v="2"/>
    <n v="246"/>
  </r>
  <r>
    <x v="1297"/>
    <n v="1"/>
    <x v="3"/>
    <n v="100763"/>
  </r>
  <r>
    <x v="1297"/>
    <n v="1"/>
    <x v="4"/>
    <n v="51"/>
  </r>
  <r>
    <x v="1297"/>
    <n v="1"/>
    <x v="5"/>
    <n v="100763"/>
  </r>
  <r>
    <x v="1297"/>
    <n v="1"/>
    <x v="6"/>
    <n v="0"/>
  </r>
  <r>
    <x v="1298"/>
    <n v="1"/>
    <x v="0"/>
    <n v="89361"/>
  </r>
  <r>
    <x v="1298"/>
    <n v="1"/>
    <x v="1"/>
    <n v="55745"/>
  </r>
  <r>
    <x v="1298"/>
    <n v="1"/>
    <x v="2"/>
    <n v="244"/>
  </r>
  <r>
    <x v="1298"/>
    <n v="1"/>
    <x v="3"/>
    <n v="100657"/>
  </r>
  <r>
    <x v="1298"/>
    <n v="1"/>
    <x v="4"/>
    <n v="44"/>
  </r>
  <r>
    <x v="1298"/>
    <n v="1"/>
    <x v="5"/>
    <n v="100657"/>
  </r>
  <r>
    <x v="1298"/>
    <n v="1"/>
    <x v="6"/>
    <n v="0"/>
  </r>
  <r>
    <x v="1299"/>
    <n v="1"/>
    <x v="0"/>
    <n v="89437"/>
  </r>
  <r>
    <x v="1299"/>
    <n v="1"/>
    <x v="1"/>
    <n v="55881"/>
  </r>
  <r>
    <x v="1299"/>
    <n v="1"/>
    <x v="2"/>
    <n v="247"/>
  </r>
  <r>
    <x v="1299"/>
    <n v="1"/>
    <x v="3"/>
    <n v="100710"/>
  </r>
  <r>
    <x v="1299"/>
    <n v="1"/>
    <x v="4"/>
    <n v="42"/>
  </r>
  <r>
    <x v="1299"/>
    <n v="1"/>
    <x v="5"/>
    <n v="100710"/>
  </r>
  <r>
    <x v="1299"/>
    <n v="1"/>
    <x v="6"/>
    <n v="0"/>
  </r>
  <r>
    <x v="1300"/>
    <n v="1"/>
    <x v="0"/>
    <n v="89477"/>
  </r>
  <r>
    <x v="1300"/>
    <n v="1"/>
    <x v="1"/>
    <n v="55995"/>
  </r>
  <r>
    <x v="1300"/>
    <n v="1"/>
    <x v="2"/>
    <n v="232"/>
  </r>
  <r>
    <x v="1300"/>
    <n v="1"/>
    <x v="3"/>
    <n v="100739"/>
  </r>
  <r>
    <x v="1300"/>
    <n v="1"/>
    <x v="4"/>
    <n v="38"/>
  </r>
  <r>
    <x v="1300"/>
    <n v="1"/>
    <x v="5"/>
    <n v="100739"/>
  </r>
  <r>
    <x v="1300"/>
    <n v="1"/>
    <x v="6"/>
    <n v="0"/>
  </r>
  <r>
    <x v="1301"/>
    <n v="1"/>
    <x v="0"/>
    <n v="89505"/>
  </r>
  <r>
    <x v="1301"/>
    <n v="1"/>
    <x v="1"/>
    <n v="56204"/>
  </r>
  <r>
    <x v="1301"/>
    <n v="1"/>
    <x v="2"/>
    <n v="215"/>
  </r>
  <r>
    <x v="1301"/>
    <n v="1"/>
    <x v="3"/>
    <n v="100912"/>
  </r>
  <r>
    <x v="1301"/>
    <n v="1"/>
    <x v="4"/>
    <n v="43"/>
  </r>
  <r>
    <x v="1301"/>
    <n v="1"/>
    <x v="5"/>
    <n v="100912"/>
  </r>
  <r>
    <x v="1301"/>
    <n v="1"/>
    <x v="6"/>
    <n v="0"/>
  </r>
  <r>
    <x v="1302"/>
    <n v="1"/>
    <x v="0"/>
    <n v="89601"/>
  </r>
  <r>
    <x v="1302"/>
    <n v="1"/>
    <x v="1"/>
    <n v="56176"/>
  </r>
  <r>
    <x v="1302"/>
    <n v="1"/>
    <x v="2"/>
    <n v="202"/>
  </r>
  <r>
    <x v="1302"/>
    <n v="1"/>
    <x v="3"/>
    <n v="100994"/>
  </r>
  <r>
    <x v="1302"/>
    <n v="1"/>
    <x v="4"/>
    <n v="41"/>
  </r>
  <r>
    <x v="1302"/>
    <n v="1"/>
    <x v="5"/>
    <n v="100994"/>
  </r>
  <r>
    <x v="1302"/>
    <n v="1"/>
    <x v="6"/>
    <n v="0"/>
  </r>
  <r>
    <x v="1303"/>
    <n v="1"/>
    <x v="0"/>
    <n v="89511"/>
  </r>
  <r>
    <x v="1303"/>
    <n v="1"/>
    <x v="1"/>
    <n v="55727"/>
  </r>
  <r>
    <x v="1303"/>
    <n v="1"/>
    <x v="2"/>
    <n v="193"/>
  </r>
  <r>
    <x v="1303"/>
    <n v="1"/>
    <x v="3"/>
    <n v="100806"/>
  </r>
  <r>
    <x v="1303"/>
    <n v="1"/>
    <x v="4"/>
    <n v="35"/>
  </r>
  <r>
    <x v="1303"/>
    <n v="1"/>
    <x v="5"/>
    <n v="100806"/>
  </r>
  <r>
    <x v="1303"/>
    <n v="1"/>
    <x v="6"/>
    <n v="0"/>
  </r>
  <r>
    <x v="1304"/>
    <n v="1"/>
    <x v="0"/>
    <n v="89621"/>
  </r>
  <r>
    <x v="1304"/>
    <n v="1"/>
    <x v="1"/>
    <n v="55683"/>
  </r>
  <r>
    <x v="1304"/>
    <n v="1"/>
    <x v="2"/>
    <n v="196"/>
  </r>
  <r>
    <x v="1304"/>
    <n v="1"/>
    <x v="3"/>
    <n v="100832"/>
  </r>
  <r>
    <x v="1304"/>
    <n v="1"/>
    <x v="4"/>
    <n v="31"/>
  </r>
  <r>
    <x v="1304"/>
    <n v="1"/>
    <x v="5"/>
    <n v="100832"/>
  </r>
  <r>
    <x v="1304"/>
    <n v="1"/>
    <x v="6"/>
    <n v="0"/>
  </r>
  <r>
    <x v="1305"/>
    <n v="1"/>
    <x v="0"/>
    <n v="89547"/>
  </r>
  <r>
    <x v="1305"/>
    <n v="1"/>
    <x v="1"/>
    <n v="55603"/>
  </r>
  <r>
    <x v="1305"/>
    <n v="1"/>
    <x v="2"/>
    <n v="198"/>
  </r>
  <r>
    <x v="1305"/>
    <n v="1"/>
    <x v="3"/>
    <n v="100781"/>
  </r>
  <r>
    <x v="1305"/>
    <n v="1"/>
    <x v="4"/>
    <n v="25"/>
  </r>
  <r>
    <x v="1305"/>
    <n v="1"/>
    <x v="5"/>
    <n v="100781"/>
  </r>
  <r>
    <x v="1305"/>
    <n v="1"/>
    <x v="6"/>
    <n v="0"/>
  </r>
  <r>
    <x v="1306"/>
    <n v="1"/>
    <x v="0"/>
    <n v="89385"/>
  </r>
  <r>
    <x v="1306"/>
    <n v="1"/>
    <x v="1"/>
    <n v="55612"/>
  </r>
  <r>
    <x v="1306"/>
    <n v="1"/>
    <x v="2"/>
    <n v="195"/>
  </r>
  <r>
    <x v="1306"/>
    <n v="1"/>
    <x v="3"/>
    <n v="100663"/>
  </r>
  <r>
    <x v="1306"/>
    <n v="1"/>
    <x v="4"/>
    <n v="23"/>
  </r>
  <r>
    <x v="1306"/>
    <n v="1"/>
    <x v="5"/>
    <n v="100663"/>
  </r>
  <r>
    <x v="1306"/>
    <n v="1"/>
    <x v="6"/>
    <n v="0"/>
  </r>
  <r>
    <x v="1307"/>
    <n v="1"/>
    <x v="0"/>
    <n v="89218"/>
  </r>
  <r>
    <x v="1307"/>
    <n v="1"/>
    <x v="1"/>
    <n v="55630"/>
  </r>
  <r>
    <x v="1307"/>
    <n v="1"/>
    <x v="2"/>
    <n v="198"/>
  </r>
  <r>
    <x v="1307"/>
    <n v="1"/>
    <x v="3"/>
    <n v="100533"/>
  </r>
  <r>
    <x v="1307"/>
    <n v="1"/>
    <x v="4"/>
    <n v="22"/>
  </r>
  <r>
    <x v="1307"/>
    <n v="1"/>
    <x v="5"/>
    <n v="100533"/>
  </r>
  <r>
    <x v="1307"/>
    <n v="1"/>
    <x v="6"/>
    <n v="0"/>
  </r>
  <r>
    <x v="1308"/>
    <n v="1"/>
    <x v="0"/>
    <n v="89566"/>
  </r>
  <r>
    <x v="1308"/>
    <n v="1"/>
    <x v="1"/>
    <n v="56052"/>
  </r>
  <r>
    <x v="1308"/>
    <n v="1"/>
    <x v="2"/>
    <n v="203"/>
  </r>
  <r>
    <x v="1308"/>
    <n v="1"/>
    <x v="3"/>
    <n v="100974"/>
  </r>
  <r>
    <x v="1308"/>
    <n v="1"/>
    <x v="4"/>
    <n v="25"/>
  </r>
  <r>
    <x v="1308"/>
    <n v="1"/>
    <x v="5"/>
    <n v="100974"/>
  </r>
  <r>
    <x v="1308"/>
    <n v="1"/>
    <x v="6"/>
    <n v="0"/>
  </r>
  <r>
    <x v="1309"/>
    <n v="1"/>
    <x v="0"/>
    <n v="89596"/>
  </r>
  <r>
    <x v="1309"/>
    <n v="1"/>
    <x v="1"/>
    <n v="56042"/>
  </r>
  <r>
    <x v="1309"/>
    <n v="1"/>
    <x v="2"/>
    <n v="201"/>
  </r>
  <r>
    <x v="1309"/>
    <n v="1"/>
    <x v="3"/>
    <n v="101049"/>
  </r>
  <r>
    <x v="1309"/>
    <n v="1"/>
    <x v="4"/>
    <n v="24"/>
  </r>
  <r>
    <x v="1309"/>
    <n v="1"/>
    <x v="5"/>
    <n v="101049"/>
  </r>
  <r>
    <x v="1309"/>
    <n v="1"/>
    <x v="6"/>
    <n v="0"/>
  </r>
  <r>
    <x v="1310"/>
    <n v="1"/>
    <x v="0"/>
    <n v="89557"/>
  </r>
  <r>
    <x v="1310"/>
    <n v="1"/>
    <x v="1"/>
    <n v="55901"/>
  </r>
  <r>
    <x v="1310"/>
    <n v="1"/>
    <x v="2"/>
    <n v="205"/>
  </r>
  <r>
    <x v="1310"/>
    <n v="1"/>
    <x v="3"/>
    <n v="100898"/>
  </r>
  <r>
    <x v="1310"/>
    <n v="1"/>
    <x v="4"/>
    <n v="23"/>
  </r>
  <r>
    <x v="1310"/>
    <n v="1"/>
    <x v="5"/>
    <n v="100898"/>
  </r>
  <r>
    <x v="1310"/>
    <n v="1"/>
    <x v="6"/>
    <n v="0"/>
  </r>
  <r>
    <x v="1311"/>
    <n v="1"/>
    <x v="0"/>
    <n v="89410"/>
  </r>
  <r>
    <x v="1311"/>
    <n v="1"/>
    <x v="1"/>
    <n v="55805"/>
  </r>
  <r>
    <x v="1311"/>
    <n v="1"/>
    <x v="2"/>
    <n v="211"/>
  </r>
  <r>
    <x v="1311"/>
    <n v="1"/>
    <x v="3"/>
    <n v="100833"/>
  </r>
  <r>
    <x v="1311"/>
    <n v="1"/>
    <x v="4"/>
    <n v="17"/>
  </r>
  <r>
    <x v="1311"/>
    <n v="1"/>
    <x v="5"/>
    <n v="100833"/>
  </r>
  <r>
    <x v="1311"/>
    <n v="1"/>
    <x v="6"/>
    <n v="0"/>
  </r>
  <r>
    <x v="1312"/>
    <n v="1"/>
    <x v="0"/>
    <n v="89604"/>
  </r>
  <r>
    <x v="1312"/>
    <n v="1"/>
    <x v="1"/>
    <n v="55988"/>
  </r>
  <r>
    <x v="1312"/>
    <n v="1"/>
    <x v="2"/>
    <n v="195"/>
  </r>
  <r>
    <x v="1312"/>
    <n v="1"/>
    <x v="3"/>
    <n v="101117"/>
  </r>
  <r>
    <x v="1312"/>
    <n v="1"/>
    <x v="4"/>
    <n v="13"/>
  </r>
  <r>
    <x v="1312"/>
    <n v="1"/>
    <x v="5"/>
    <n v="101117"/>
  </r>
  <r>
    <x v="1312"/>
    <n v="1"/>
    <x v="6"/>
    <n v="0"/>
  </r>
  <r>
    <x v="1313"/>
    <n v="1"/>
    <x v="0"/>
    <n v="89525"/>
  </r>
  <r>
    <x v="1313"/>
    <n v="1"/>
    <x v="1"/>
    <n v="56149"/>
  </r>
  <r>
    <x v="1313"/>
    <n v="1"/>
    <x v="2"/>
    <n v="178"/>
  </r>
  <r>
    <x v="1313"/>
    <n v="1"/>
    <x v="3"/>
    <n v="101125"/>
  </r>
  <r>
    <x v="1313"/>
    <n v="1"/>
    <x v="4"/>
    <n v="12"/>
  </r>
  <r>
    <x v="1313"/>
    <n v="1"/>
    <x v="5"/>
    <n v="101125"/>
  </r>
  <r>
    <x v="1313"/>
    <n v="1"/>
    <x v="6"/>
    <n v="0"/>
  </r>
  <r>
    <x v="1314"/>
    <n v="1"/>
    <x v="0"/>
    <n v="89408"/>
  </r>
  <r>
    <x v="1314"/>
    <n v="1"/>
    <x v="1"/>
    <n v="55978"/>
  </r>
  <r>
    <x v="1314"/>
    <n v="1"/>
    <x v="2"/>
    <n v="176"/>
  </r>
  <r>
    <x v="1314"/>
    <n v="1"/>
    <x v="3"/>
    <n v="100986"/>
  </r>
  <r>
    <x v="1314"/>
    <n v="1"/>
    <x v="4"/>
    <n v="14"/>
  </r>
  <r>
    <x v="1314"/>
    <n v="1"/>
    <x v="5"/>
    <n v="100986"/>
  </r>
  <r>
    <x v="1314"/>
    <n v="1"/>
    <x v="6"/>
    <n v="0"/>
  </r>
  <r>
    <x v="1315"/>
    <n v="1"/>
    <x v="0"/>
    <n v="89441"/>
  </r>
  <r>
    <x v="1315"/>
    <n v="1"/>
    <x v="1"/>
    <n v="55991"/>
  </r>
  <r>
    <x v="1315"/>
    <n v="1"/>
    <x v="2"/>
    <n v="182"/>
  </r>
  <r>
    <x v="1315"/>
    <n v="1"/>
    <x v="3"/>
    <n v="100943"/>
  </r>
  <r>
    <x v="1315"/>
    <n v="1"/>
    <x v="4"/>
    <n v="13"/>
  </r>
  <r>
    <x v="1315"/>
    <n v="1"/>
    <x v="5"/>
    <n v="100943"/>
  </r>
  <r>
    <x v="1315"/>
    <n v="1"/>
    <x v="6"/>
    <n v="0"/>
  </r>
  <r>
    <x v="1316"/>
    <n v="1"/>
    <x v="0"/>
    <n v="89760"/>
  </r>
  <r>
    <x v="1316"/>
    <n v="1"/>
    <x v="1"/>
    <n v="56187"/>
  </r>
  <r>
    <x v="1316"/>
    <n v="1"/>
    <x v="2"/>
    <n v="171"/>
  </r>
  <r>
    <x v="1316"/>
    <n v="1"/>
    <x v="3"/>
    <n v="101224"/>
  </r>
  <r>
    <x v="1316"/>
    <n v="1"/>
    <x v="4"/>
    <n v="17"/>
  </r>
  <r>
    <x v="1316"/>
    <n v="1"/>
    <x v="5"/>
    <n v="101224"/>
  </r>
  <r>
    <x v="1316"/>
    <n v="1"/>
    <x v="6"/>
    <n v="0"/>
  </r>
  <r>
    <x v="1317"/>
    <n v="1"/>
    <x v="0"/>
    <n v="89462"/>
  </r>
  <r>
    <x v="1317"/>
    <n v="1"/>
    <x v="1"/>
    <n v="56006"/>
  </r>
  <r>
    <x v="1317"/>
    <n v="1"/>
    <x v="2"/>
    <n v="166"/>
  </r>
  <r>
    <x v="1317"/>
    <n v="1"/>
    <x v="3"/>
    <n v="100885"/>
  </r>
  <r>
    <x v="1317"/>
    <n v="1"/>
    <x v="4"/>
    <n v="17"/>
  </r>
  <r>
    <x v="1317"/>
    <n v="1"/>
    <x v="5"/>
    <n v="100885"/>
  </r>
  <r>
    <x v="1317"/>
    <n v="1"/>
    <x v="6"/>
    <n v="0"/>
  </r>
  <r>
    <x v="1318"/>
    <n v="1"/>
    <x v="0"/>
    <n v="89120"/>
  </r>
  <r>
    <x v="1318"/>
    <n v="1"/>
    <x v="1"/>
    <n v="55956"/>
  </r>
  <r>
    <x v="1318"/>
    <n v="1"/>
    <x v="2"/>
    <n v="163"/>
  </r>
  <r>
    <x v="1318"/>
    <n v="1"/>
    <x v="3"/>
    <n v="100590"/>
  </r>
  <r>
    <x v="1318"/>
    <n v="1"/>
    <x v="4"/>
    <n v="20"/>
  </r>
  <r>
    <x v="1318"/>
    <n v="1"/>
    <x v="5"/>
    <n v="100590"/>
  </r>
  <r>
    <x v="1318"/>
    <n v="1"/>
    <x v="6"/>
    <n v="0"/>
  </r>
  <r>
    <x v="1319"/>
    <n v="1"/>
    <x v="0"/>
    <n v="89050"/>
  </r>
  <r>
    <x v="1319"/>
    <n v="1"/>
    <x v="1"/>
    <n v="55842"/>
  </r>
  <r>
    <x v="1319"/>
    <n v="1"/>
    <x v="2"/>
    <n v="174"/>
  </r>
  <r>
    <x v="1319"/>
    <n v="1"/>
    <x v="3"/>
    <n v="100454"/>
  </r>
  <r>
    <x v="1319"/>
    <n v="1"/>
    <x v="4"/>
    <n v="22"/>
  </r>
  <r>
    <x v="1319"/>
    <n v="1"/>
    <x v="5"/>
    <n v="100454"/>
  </r>
  <r>
    <x v="1319"/>
    <n v="1"/>
    <x v="6"/>
    <n v="0"/>
  </r>
  <r>
    <x v="1320"/>
    <n v="1"/>
    <x v="0"/>
    <n v="89323"/>
  </r>
  <r>
    <x v="1320"/>
    <n v="1"/>
    <x v="1"/>
    <n v="55984"/>
  </r>
  <r>
    <x v="1320"/>
    <n v="1"/>
    <x v="2"/>
    <n v="154"/>
  </r>
  <r>
    <x v="1320"/>
    <n v="1"/>
    <x v="3"/>
    <n v="100721"/>
  </r>
  <r>
    <x v="1320"/>
    <n v="1"/>
    <x v="4"/>
    <n v="22"/>
  </r>
  <r>
    <x v="1320"/>
    <n v="1"/>
    <x v="5"/>
    <n v="100721"/>
  </r>
  <r>
    <x v="1320"/>
    <n v="1"/>
    <x v="6"/>
    <n v="0"/>
  </r>
  <r>
    <x v="1321"/>
    <n v="1"/>
    <x v="0"/>
    <n v="89456"/>
  </r>
  <r>
    <x v="1321"/>
    <n v="1"/>
    <x v="1"/>
    <n v="56167"/>
  </r>
  <r>
    <x v="1321"/>
    <n v="1"/>
    <x v="2"/>
    <n v="148"/>
  </r>
  <r>
    <x v="1321"/>
    <n v="1"/>
    <x v="3"/>
    <n v="100811"/>
  </r>
  <r>
    <x v="1321"/>
    <n v="1"/>
    <x v="4"/>
    <n v="20"/>
  </r>
  <r>
    <x v="1321"/>
    <n v="1"/>
    <x v="5"/>
    <n v="100811"/>
  </r>
  <r>
    <x v="1321"/>
    <n v="1"/>
    <x v="6"/>
    <n v="0"/>
  </r>
  <r>
    <x v="1322"/>
    <n v="1"/>
    <x v="0"/>
    <n v="89511"/>
  </r>
  <r>
    <x v="1322"/>
    <n v="1"/>
    <x v="1"/>
    <n v="56238"/>
  </r>
  <r>
    <x v="1322"/>
    <n v="1"/>
    <x v="2"/>
    <n v="137"/>
  </r>
  <r>
    <x v="1322"/>
    <n v="1"/>
    <x v="3"/>
    <n v="100915"/>
  </r>
  <r>
    <x v="1322"/>
    <n v="1"/>
    <x v="4"/>
    <n v="19"/>
  </r>
  <r>
    <x v="1322"/>
    <n v="1"/>
    <x v="5"/>
    <n v="100915"/>
  </r>
  <r>
    <x v="1322"/>
    <n v="1"/>
    <x v="6"/>
    <n v="0"/>
  </r>
  <r>
    <x v="1323"/>
    <n v="1"/>
    <x v="0"/>
    <n v="89533"/>
  </r>
  <r>
    <x v="1323"/>
    <n v="1"/>
    <x v="1"/>
    <n v="56258"/>
  </r>
  <r>
    <x v="1323"/>
    <n v="1"/>
    <x v="2"/>
    <n v="157"/>
  </r>
  <r>
    <x v="1323"/>
    <n v="1"/>
    <x v="3"/>
    <n v="100957"/>
  </r>
  <r>
    <x v="1323"/>
    <n v="1"/>
    <x v="4"/>
    <n v="17"/>
  </r>
  <r>
    <x v="1323"/>
    <n v="1"/>
    <x v="5"/>
    <n v="100957"/>
  </r>
  <r>
    <x v="1323"/>
    <n v="1"/>
    <x v="6"/>
    <n v="0"/>
  </r>
  <r>
    <x v="1324"/>
    <n v="1"/>
    <x v="0"/>
    <n v="89648"/>
  </r>
  <r>
    <x v="1324"/>
    <n v="1"/>
    <x v="1"/>
    <n v="56372"/>
  </r>
  <r>
    <x v="1324"/>
    <n v="1"/>
    <x v="2"/>
    <n v="157"/>
  </r>
  <r>
    <x v="1324"/>
    <n v="1"/>
    <x v="3"/>
    <n v="101180"/>
  </r>
  <r>
    <x v="1324"/>
    <n v="1"/>
    <x v="4"/>
    <n v="16"/>
  </r>
  <r>
    <x v="1324"/>
    <n v="1"/>
    <x v="5"/>
    <n v="101180"/>
  </r>
  <r>
    <x v="1324"/>
    <n v="1"/>
    <x v="6"/>
    <n v="0"/>
  </r>
  <r>
    <x v="1325"/>
    <n v="1"/>
    <x v="0"/>
    <n v="89238"/>
  </r>
  <r>
    <x v="1325"/>
    <n v="1"/>
    <x v="1"/>
    <n v="56254"/>
  </r>
  <r>
    <x v="1325"/>
    <n v="1"/>
    <x v="2"/>
    <n v="155"/>
  </r>
  <r>
    <x v="1325"/>
    <n v="1"/>
    <x v="3"/>
    <n v="100894"/>
  </r>
  <r>
    <x v="1325"/>
    <n v="1"/>
    <x v="4"/>
    <n v="14"/>
  </r>
  <r>
    <x v="1325"/>
    <n v="1"/>
    <x v="5"/>
    <n v="100894"/>
  </r>
  <r>
    <x v="1325"/>
    <n v="1"/>
    <x v="6"/>
    <n v="0"/>
  </r>
  <r>
    <x v="1326"/>
    <n v="1"/>
    <x v="0"/>
    <n v="89346"/>
  </r>
  <r>
    <x v="1326"/>
    <n v="1"/>
    <x v="1"/>
    <n v="56156"/>
  </r>
  <r>
    <x v="1326"/>
    <n v="1"/>
    <x v="2"/>
    <n v="154"/>
  </r>
  <r>
    <x v="1326"/>
    <n v="1"/>
    <x v="3"/>
    <n v="100871"/>
  </r>
  <r>
    <x v="1326"/>
    <n v="1"/>
    <x v="4"/>
    <n v="13"/>
  </r>
  <r>
    <x v="1326"/>
    <n v="1"/>
    <x v="5"/>
    <n v="100871"/>
  </r>
  <r>
    <x v="1326"/>
    <n v="1"/>
    <x v="6"/>
    <n v="0"/>
  </r>
  <r>
    <x v="1327"/>
    <n v="1"/>
    <x v="0"/>
    <n v="89377"/>
  </r>
  <r>
    <x v="1327"/>
    <n v="1"/>
    <x v="1"/>
    <n v="56385"/>
  </r>
  <r>
    <x v="1327"/>
    <n v="1"/>
    <x v="2"/>
    <n v="144"/>
  </r>
  <r>
    <x v="1327"/>
    <n v="1"/>
    <x v="3"/>
    <n v="100962"/>
  </r>
  <r>
    <x v="1327"/>
    <n v="1"/>
    <x v="4"/>
    <n v="11"/>
  </r>
  <r>
    <x v="1327"/>
    <n v="1"/>
    <x v="5"/>
    <n v="100962"/>
  </r>
  <r>
    <x v="1327"/>
    <n v="1"/>
    <x v="6"/>
    <n v="0"/>
  </r>
  <r>
    <x v="1328"/>
    <n v="1"/>
    <x v="0"/>
    <n v="89348"/>
  </r>
  <r>
    <x v="1328"/>
    <n v="1"/>
    <x v="1"/>
    <n v="56589"/>
  </r>
  <r>
    <x v="1328"/>
    <n v="1"/>
    <x v="2"/>
    <n v="136"/>
  </r>
  <r>
    <x v="1328"/>
    <n v="1"/>
    <x v="3"/>
    <n v="101048"/>
  </r>
  <r>
    <x v="1328"/>
    <n v="1"/>
    <x v="4"/>
    <n v="9"/>
  </r>
  <r>
    <x v="1328"/>
    <n v="1"/>
    <x v="5"/>
    <n v="101048"/>
  </r>
  <r>
    <x v="1328"/>
    <n v="1"/>
    <x v="6"/>
    <n v="0"/>
  </r>
  <r>
    <x v="1329"/>
    <n v="1"/>
    <x v="0"/>
    <n v="89463"/>
  </r>
  <r>
    <x v="1329"/>
    <n v="1"/>
    <x v="1"/>
    <n v="56547"/>
  </r>
  <r>
    <x v="1329"/>
    <n v="1"/>
    <x v="2"/>
    <n v="145"/>
  </r>
  <r>
    <x v="1329"/>
    <n v="1"/>
    <x v="3"/>
    <n v="101291"/>
  </r>
  <r>
    <x v="1329"/>
    <n v="1"/>
    <x v="4"/>
    <n v="16"/>
  </r>
  <r>
    <x v="1329"/>
    <n v="1"/>
    <x v="5"/>
    <n v="101291"/>
  </r>
  <r>
    <x v="1329"/>
    <n v="1"/>
    <x v="6"/>
    <n v="0"/>
  </r>
  <r>
    <x v="1330"/>
    <n v="1"/>
    <x v="0"/>
    <n v="89470"/>
  </r>
  <r>
    <x v="1330"/>
    <n v="1"/>
    <x v="1"/>
    <n v="56674"/>
  </r>
  <r>
    <x v="1330"/>
    <n v="1"/>
    <x v="2"/>
    <n v="134"/>
  </r>
  <r>
    <x v="1330"/>
    <n v="1"/>
    <x v="3"/>
    <n v="101232"/>
  </r>
  <r>
    <x v="1330"/>
    <n v="1"/>
    <x v="4"/>
    <n v="18"/>
  </r>
  <r>
    <x v="1330"/>
    <n v="1"/>
    <x v="5"/>
    <n v="101232"/>
  </r>
  <r>
    <x v="1330"/>
    <n v="1"/>
    <x v="6"/>
    <n v="0"/>
  </r>
  <r>
    <x v="1331"/>
    <n v="1"/>
    <x v="0"/>
    <n v="89837"/>
  </r>
  <r>
    <x v="1331"/>
    <n v="1"/>
    <x v="1"/>
    <n v="56777"/>
  </r>
  <r>
    <x v="1331"/>
    <n v="1"/>
    <x v="2"/>
    <n v="128"/>
  </r>
  <r>
    <x v="1331"/>
    <n v="1"/>
    <x v="3"/>
    <n v="101508"/>
  </r>
  <r>
    <x v="1331"/>
    <n v="1"/>
    <x v="4"/>
    <n v="16"/>
  </r>
  <r>
    <x v="1331"/>
    <n v="1"/>
    <x v="5"/>
    <n v="101508"/>
  </r>
  <r>
    <x v="1331"/>
    <n v="1"/>
    <x v="6"/>
    <n v="0"/>
  </r>
  <r>
    <x v="1332"/>
    <n v="1"/>
    <x v="0"/>
    <n v="89823"/>
  </r>
  <r>
    <x v="1332"/>
    <n v="1"/>
    <x v="1"/>
    <n v="56866"/>
  </r>
  <r>
    <x v="1332"/>
    <n v="1"/>
    <x v="2"/>
    <n v="115"/>
  </r>
  <r>
    <x v="1332"/>
    <n v="1"/>
    <x v="3"/>
    <n v="101546"/>
  </r>
  <r>
    <x v="1332"/>
    <n v="1"/>
    <x v="4"/>
    <n v="16"/>
  </r>
  <r>
    <x v="1332"/>
    <n v="1"/>
    <x v="5"/>
    <n v="101546"/>
  </r>
  <r>
    <x v="1332"/>
    <n v="1"/>
    <x v="6"/>
    <n v="0"/>
  </r>
  <r>
    <x v="1333"/>
    <n v="1"/>
    <x v="0"/>
    <n v="89882"/>
  </r>
  <r>
    <x v="1333"/>
    <n v="1"/>
    <x v="1"/>
    <n v="56919"/>
  </r>
  <r>
    <x v="1333"/>
    <n v="1"/>
    <x v="2"/>
    <n v="110"/>
  </r>
  <r>
    <x v="1333"/>
    <n v="1"/>
    <x v="3"/>
    <n v="101506"/>
  </r>
  <r>
    <x v="1333"/>
    <n v="1"/>
    <x v="4"/>
    <n v="16"/>
  </r>
  <r>
    <x v="1333"/>
    <n v="1"/>
    <x v="5"/>
    <n v="101506"/>
  </r>
  <r>
    <x v="1333"/>
    <n v="1"/>
    <x v="6"/>
    <n v="0"/>
  </r>
  <r>
    <x v="1334"/>
    <n v="1"/>
    <x v="0"/>
    <n v="89810"/>
  </r>
  <r>
    <x v="1334"/>
    <n v="1"/>
    <x v="1"/>
    <n v="56953"/>
  </r>
  <r>
    <x v="1334"/>
    <n v="1"/>
    <x v="2"/>
    <n v="100"/>
  </r>
  <r>
    <x v="1334"/>
    <n v="1"/>
    <x v="3"/>
    <n v="101445"/>
  </r>
  <r>
    <x v="1334"/>
    <n v="1"/>
    <x v="4"/>
    <n v="14"/>
  </r>
  <r>
    <x v="1334"/>
    <n v="1"/>
    <x v="5"/>
    <n v="101445"/>
  </r>
  <r>
    <x v="1334"/>
    <n v="1"/>
    <x v="6"/>
    <n v="0"/>
  </r>
  <r>
    <x v="1335"/>
    <n v="1"/>
    <x v="0"/>
    <n v="89605"/>
  </r>
  <r>
    <x v="1335"/>
    <n v="1"/>
    <x v="1"/>
    <n v="56819"/>
  </r>
  <r>
    <x v="1335"/>
    <n v="1"/>
    <x v="2"/>
    <n v="104"/>
  </r>
  <r>
    <x v="1335"/>
    <n v="1"/>
    <x v="3"/>
    <n v="101168"/>
  </r>
  <r>
    <x v="1335"/>
    <n v="1"/>
    <x v="4"/>
    <n v="13"/>
  </r>
  <r>
    <x v="1335"/>
    <n v="1"/>
    <x v="5"/>
    <n v="101168"/>
  </r>
  <r>
    <x v="1335"/>
    <n v="1"/>
    <x v="6"/>
    <n v="0"/>
  </r>
  <r>
    <x v="1336"/>
    <n v="1"/>
    <x v="0"/>
    <n v="89621"/>
  </r>
  <r>
    <x v="1336"/>
    <n v="1"/>
    <x v="1"/>
    <n v="56808"/>
  </r>
  <r>
    <x v="1336"/>
    <n v="1"/>
    <x v="2"/>
    <n v="99"/>
  </r>
  <r>
    <x v="1336"/>
    <n v="1"/>
    <x v="3"/>
    <n v="101218"/>
  </r>
  <r>
    <x v="1336"/>
    <n v="1"/>
    <x v="4"/>
    <n v="10"/>
  </r>
  <r>
    <x v="1336"/>
    <n v="1"/>
    <x v="5"/>
    <n v="101218"/>
  </r>
  <r>
    <x v="1336"/>
    <n v="1"/>
    <x v="6"/>
    <n v="0"/>
  </r>
  <r>
    <x v="1337"/>
    <n v="1"/>
    <x v="0"/>
    <n v="89717"/>
  </r>
  <r>
    <x v="1337"/>
    <n v="1"/>
    <x v="1"/>
    <n v="57057"/>
  </r>
  <r>
    <x v="1337"/>
    <n v="1"/>
    <x v="2"/>
    <n v="94"/>
  </r>
  <r>
    <x v="1337"/>
    <n v="1"/>
    <x v="3"/>
    <n v="101367"/>
  </r>
  <r>
    <x v="1337"/>
    <n v="1"/>
    <x v="4"/>
    <n v="12"/>
  </r>
  <r>
    <x v="1337"/>
    <n v="1"/>
    <x v="5"/>
    <n v="101367"/>
  </r>
  <r>
    <x v="1337"/>
    <n v="1"/>
    <x v="6"/>
    <n v="0"/>
  </r>
  <r>
    <x v="1338"/>
    <n v="1"/>
    <x v="0"/>
    <n v="89765"/>
  </r>
  <r>
    <x v="1338"/>
    <n v="1"/>
    <x v="1"/>
    <n v="57026"/>
  </r>
  <r>
    <x v="1338"/>
    <n v="1"/>
    <x v="2"/>
    <n v="92"/>
  </r>
  <r>
    <x v="1338"/>
    <n v="1"/>
    <x v="3"/>
    <n v="101350"/>
  </r>
  <r>
    <x v="1338"/>
    <n v="1"/>
    <x v="4"/>
    <n v="10"/>
  </r>
  <r>
    <x v="1338"/>
    <n v="1"/>
    <x v="5"/>
    <n v="101350"/>
  </r>
  <r>
    <x v="1338"/>
    <n v="1"/>
    <x v="6"/>
    <n v="0"/>
  </r>
  <r>
    <x v="1339"/>
    <n v="1"/>
    <x v="0"/>
    <n v="89929"/>
  </r>
  <r>
    <x v="1339"/>
    <n v="1"/>
    <x v="1"/>
    <n v="57149"/>
  </r>
  <r>
    <x v="1339"/>
    <n v="1"/>
    <x v="2"/>
    <n v="91"/>
  </r>
  <r>
    <x v="1339"/>
    <n v="1"/>
    <x v="3"/>
    <n v="101550"/>
  </r>
  <r>
    <x v="1339"/>
    <n v="1"/>
    <x v="4"/>
    <n v="10"/>
  </r>
  <r>
    <x v="1339"/>
    <n v="1"/>
    <x v="5"/>
    <n v="101550"/>
  </r>
  <r>
    <x v="1339"/>
    <n v="1"/>
    <x v="6"/>
    <n v="0"/>
  </r>
  <r>
    <x v="1340"/>
    <n v="1"/>
    <x v="0"/>
    <n v="89857"/>
  </r>
  <r>
    <x v="1340"/>
    <n v="1"/>
    <x v="1"/>
    <n v="57244"/>
  </r>
  <r>
    <x v="1340"/>
    <n v="1"/>
    <x v="2"/>
    <n v="90"/>
  </r>
  <r>
    <x v="1340"/>
    <n v="1"/>
    <x v="3"/>
    <n v="101455"/>
  </r>
  <r>
    <x v="1340"/>
    <n v="1"/>
    <x v="4"/>
    <n v="16"/>
  </r>
  <r>
    <x v="1340"/>
    <n v="1"/>
    <x v="5"/>
    <n v="101455"/>
  </r>
  <r>
    <x v="1340"/>
    <n v="1"/>
    <x v="6"/>
    <n v="0"/>
  </r>
  <r>
    <x v="1341"/>
    <n v="1"/>
    <x v="0"/>
    <n v="89704"/>
  </r>
  <r>
    <x v="1341"/>
    <n v="1"/>
    <x v="1"/>
    <n v="57267"/>
  </r>
  <r>
    <x v="1341"/>
    <n v="1"/>
    <x v="2"/>
    <n v="95"/>
  </r>
  <r>
    <x v="1341"/>
    <n v="1"/>
    <x v="3"/>
    <n v="101365"/>
  </r>
  <r>
    <x v="1341"/>
    <n v="1"/>
    <x v="4"/>
    <n v="15"/>
  </r>
  <r>
    <x v="1341"/>
    <n v="1"/>
    <x v="5"/>
    <n v="101365"/>
  </r>
  <r>
    <x v="1341"/>
    <n v="1"/>
    <x v="6"/>
    <n v="0"/>
  </r>
  <r>
    <x v="1342"/>
    <n v="1"/>
    <x v="0"/>
    <n v="89582"/>
  </r>
  <r>
    <x v="1342"/>
    <n v="1"/>
    <x v="1"/>
    <n v="57072"/>
  </r>
  <r>
    <x v="1342"/>
    <n v="1"/>
    <x v="2"/>
    <n v="91"/>
  </r>
  <r>
    <x v="1342"/>
    <n v="1"/>
    <x v="3"/>
    <n v="101187"/>
  </r>
  <r>
    <x v="1342"/>
    <n v="1"/>
    <x v="4"/>
    <n v="15"/>
  </r>
  <r>
    <x v="1342"/>
    <n v="1"/>
    <x v="5"/>
    <n v="101187"/>
  </r>
  <r>
    <x v="1342"/>
    <n v="1"/>
    <x v="6"/>
    <n v="0"/>
  </r>
  <r>
    <x v="1343"/>
    <n v="1"/>
    <x v="0"/>
    <n v="89980"/>
  </r>
  <r>
    <x v="1343"/>
    <n v="1"/>
    <x v="1"/>
    <n v="56771"/>
  </r>
  <r>
    <x v="1343"/>
    <n v="1"/>
    <x v="2"/>
    <n v="98"/>
  </r>
  <r>
    <x v="1343"/>
    <n v="1"/>
    <x v="3"/>
    <n v="101372"/>
  </r>
  <r>
    <x v="1343"/>
    <n v="1"/>
    <x v="4"/>
    <n v="14"/>
  </r>
  <r>
    <x v="1343"/>
    <n v="1"/>
    <x v="5"/>
    <n v="101372"/>
  </r>
  <r>
    <x v="1343"/>
    <n v="1"/>
    <x v="6"/>
    <n v="0"/>
  </r>
  <r>
    <x v="1344"/>
    <n v="1"/>
    <x v="0"/>
    <n v="90019"/>
  </r>
  <r>
    <x v="1344"/>
    <n v="1"/>
    <x v="1"/>
    <n v="57123"/>
  </r>
  <r>
    <x v="1344"/>
    <n v="1"/>
    <x v="2"/>
    <n v="91"/>
  </r>
  <r>
    <x v="1344"/>
    <n v="1"/>
    <x v="3"/>
    <n v="101563"/>
  </r>
  <r>
    <x v="1344"/>
    <n v="1"/>
    <x v="4"/>
    <n v="13"/>
  </r>
  <r>
    <x v="1344"/>
    <n v="1"/>
    <x v="5"/>
    <n v="101563"/>
  </r>
  <r>
    <x v="1344"/>
    <n v="1"/>
    <x v="6"/>
    <n v="0"/>
  </r>
  <r>
    <x v="1345"/>
    <n v="1"/>
    <x v="0"/>
    <n v="90188"/>
  </r>
  <r>
    <x v="1345"/>
    <n v="1"/>
    <x v="1"/>
    <n v="56936"/>
  </r>
  <r>
    <x v="1345"/>
    <n v="1"/>
    <x v="2"/>
    <n v="87"/>
  </r>
  <r>
    <x v="1345"/>
    <n v="1"/>
    <x v="3"/>
    <n v="101648"/>
  </r>
  <r>
    <x v="1345"/>
    <n v="1"/>
    <x v="4"/>
    <n v="13"/>
  </r>
  <r>
    <x v="1345"/>
    <n v="1"/>
    <x v="5"/>
    <n v="101648"/>
  </r>
  <r>
    <x v="1345"/>
    <n v="1"/>
    <x v="6"/>
    <n v="0"/>
  </r>
  <r>
    <x v="1346"/>
    <n v="1"/>
    <x v="0"/>
    <n v="90163"/>
  </r>
  <r>
    <x v="1346"/>
    <n v="1"/>
    <x v="1"/>
    <n v="56957"/>
  </r>
  <r>
    <x v="1346"/>
    <n v="1"/>
    <x v="2"/>
    <n v="82"/>
  </r>
  <r>
    <x v="1346"/>
    <n v="1"/>
    <x v="3"/>
    <n v="101642"/>
  </r>
  <r>
    <x v="1346"/>
    <n v="1"/>
    <x v="4"/>
    <n v="12"/>
  </r>
  <r>
    <x v="1346"/>
    <n v="1"/>
    <x v="5"/>
    <n v="101642"/>
  </r>
  <r>
    <x v="1346"/>
    <n v="1"/>
    <x v="6"/>
    <n v="0"/>
  </r>
  <r>
    <x v="1347"/>
    <n v="1"/>
    <x v="0"/>
    <n v="90335"/>
  </r>
  <r>
    <x v="1347"/>
    <n v="1"/>
    <x v="1"/>
    <n v="56780"/>
  </r>
  <r>
    <x v="1347"/>
    <n v="1"/>
    <x v="2"/>
    <n v="85"/>
  </r>
  <r>
    <x v="1347"/>
    <n v="1"/>
    <x v="3"/>
    <n v="101773"/>
  </r>
  <r>
    <x v="1347"/>
    <n v="1"/>
    <x v="4"/>
    <n v="11"/>
  </r>
  <r>
    <x v="1347"/>
    <n v="1"/>
    <x v="5"/>
    <n v="101773"/>
  </r>
  <r>
    <x v="1347"/>
    <n v="1"/>
    <x v="6"/>
    <n v="0"/>
  </r>
  <r>
    <x v="1348"/>
    <n v="1"/>
    <x v="0"/>
    <n v="90128"/>
  </r>
  <r>
    <x v="1348"/>
    <n v="1"/>
    <x v="1"/>
    <n v="56670"/>
  </r>
  <r>
    <x v="1348"/>
    <n v="1"/>
    <x v="2"/>
    <n v="86"/>
  </r>
  <r>
    <x v="1348"/>
    <n v="1"/>
    <x v="3"/>
    <n v="101563"/>
  </r>
  <r>
    <x v="1348"/>
    <n v="1"/>
    <x v="4"/>
    <n v="11"/>
  </r>
  <r>
    <x v="1348"/>
    <n v="1"/>
    <x v="5"/>
    <n v="101563"/>
  </r>
  <r>
    <x v="1348"/>
    <n v="1"/>
    <x v="6"/>
    <n v="0"/>
  </r>
  <r>
    <x v="1349"/>
    <n v="1"/>
    <x v="0"/>
    <n v="90257"/>
  </r>
  <r>
    <x v="1349"/>
    <n v="1"/>
    <x v="1"/>
    <n v="56690"/>
  </r>
  <r>
    <x v="1349"/>
    <n v="1"/>
    <x v="2"/>
    <n v="85"/>
  </r>
  <r>
    <x v="1349"/>
    <n v="1"/>
    <x v="3"/>
    <n v="101779"/>
  </r>
  <r>
    <x v="1349"/>
    <n v="1"/>
    <x v="4"/>
    <n v="9"/>
  </r>
  <r>
    <x v="1349"/>
    <n v="1"/>
    <x v="5"/>
    <n v="101779"/>
  </r>
  <r>
    <x v="1349"/>
    <n v="1"/>
    <x v="6"/>
    <n v="0"/>
  </r>
  <r>
    <x v="1350"/>
    <n v="1"/>
    <x v="0"/>
    <n v="90478"/>
  </r>
  <r>
    <x v="1350"/>
    <n v="1"/>
    <x v="1"/>
    <n v="56632"/>
  </r>
  <r>
    <x v="1350"/>
    <n v="1"/>
    <x v="2"/>
    <n v="89"/>
  </r>
  <r>
    <x v="1350"/>
    <n v="1"/>
    <x v="3"/>
    <n v="101867"/>
  </r>
  <r>
    <x v="1350"/>
    <n v="1"/>
    <x v="4"/>
    <n v="18"/>
  </r>
  <r>
    <x v="1350"/>
    <n v="1"/>
    <x v="5"/>
    <n v="101867"/>
  </r>
  <r>
    <x v="1350"/>
    <n v="1"/>
    <x v="6"/>
    <n v="0"/>
  </r>
  <r>
    <x v="1351"/>
    <n v="1"/>
    <x v="0"/>
    <n v="90173"/>
  </r>
  <r>
    <x v="1351"/>
    <n v="1"/>
    <x v="1"/>
    <n v="56619"/>
  </r>
  <r>
    <x v="1351"/>
    <n v="1"/>
    <x v="2"/>
    <n v="85"/>
  </r>
  <r>
    <x v="1351"/>
    <n v="1"/>
    <x v="3"/>
    <n v="101535"/>
  </r>
  <r>
    <x v="1351"/>
    <n v="1"/>
    <x v="4"/>
    <n v="16"/>
  </r>
  <r>
    <x v="1351"/>
    <n v="1"/>
    <x v="5"/>
    <n v="101535"/>
  </r>
  <r>
    <x v="1351"/>
    <n v="1"/>
    <x v="6"/>
    <n v="0"/>
  </r>
  <r>
    <x v="1352"/>
    <n v="1"/>
    <x v="0"/>
    <n v="89924"/>
  </r>
  <r>
    <x v="1352"/>
    <n v="1"/>
    <x v="1"/>
    <n v="56392"/>
  </r>
  <r>
    <x v="1352"/>
    <n v="1"/>
    <x v="2"/>
    <n v="98"/>
  </r>
  <r>
    <x v="1352"/>
    <n v="1"/>
    <x v="3"/>
    <n v="101248"/>
  </r>
  <r>
    <x v="1352"/>
    <n v="1"/>
    <x v="4"/>
    <n v="15"/>
  </r>
  <r>
    <x v="1352"/>
    <n v="1"/>
    <x v="5"/>
    <n v="101248"/>
  </r>
  <r>
    <x v="1352"/>
    <n v="1"/>
    <x v="6"/>
    <n v="0"/>
  </r>
  <r>
    <x v="1353"/>
    <n v="1"/>
    <x v="0"/>
    <n v="89834"/>
  </r>
  <r>
    <x v="1353"/>
    <n v="1"/>
    <x v="1"/>
    <n v="56240"/>
  </r>
  <r>
    <x v="1353"/>
    <n v="1"/>
    <x v="2"/>
    <n v="93"/>
  </r>
  <r>
    <x v="1353"/>
    <n v="1"/>
    <x v="3"/>
    <n v="101159"/>
  </r>
  <r>
    <x v="1353"/>
    <n v="1"/>
    <x v="4"/>
    <n v="14"/>
  </r>
  <r>
    <x v="1353"/>
    <n v="1"/>
    <x v="5"/>
    <n v="101159"/>
  </r>
  <r>
    <x v="1353"/>
    <n v="1"/>
    <x v="6"/>
    <n v="0"/>
  </r>
  <r>
    <x v="1354"/>
    <n v="1"/>
    <x v="0"/>
    <n v="89749"/>
  </r>
  <r>
    <x v="1354"/>
    <n v="1"/>
    <x v="1"/>
    <n v="56168"/>
  </r>
  <r>
    <x v="1354"/>
    <n v="1"/>
    <x v="2"/>
    <n v="100"/>
  </r>
  <r>
    <x v="1354"/>
    <n v="1"/>
    <x v="3"/>
    <n v="101106"/>
  </r>
  <r>
    <x v="1354"/>
    <n v="1"/>
    <x v="4"/>
    <n v="12"/>
  </r>
  <r>
    <x v="1354"/>
    <n v="1"/>
    <x v="5"/>
    <n v="101106"/>
  </r>
  <r>
    <x v="1354"/>
    <n v="1"/>
    <x v="6"/>
    <n v="0"/>
  </r>
  <r>
    <x v="1355"/>
    <n v="1"/>
    <x v="0"/>
    <n v="89966"/>
  </r>
  <r>
    <x v="1355"/>
    <n v="1"/>
    <x v="1"/>
    <n v="56275"/>
  </r>
  <r>
    <x v="1355"/>
    <n v="1"/>
    <x v="2"/>
    <n v="94"/>
  </r>
  <r>
    <x v="1355"/>
    <n v="1"/>
    <x v="3"/>
    <n v="101335"/>
  </r>
  <r>
    <x v="1355"/>
    <n v="1"/>
    <x v="4"/>
    <n v="13"/>
  </r>
  <r>
    <x v="1355"/>
    <n v="1"/>
    <x v="5"/>
    <n v="101335"/>
  </r>
  <r>
    <x v="1355"/>
    <n v="1"/>
    <x v="6"/>
    <n v="0"/>
  </r>
  <r>
    <x v="1356"/>
    <n v="1"/>
    <x v="0"/>
    <n v="89830"/>
  </r>
  <r>
    <x v="1356"/>
    <n v="1"/>
    <x v="1"/>
    <n v="56123"/>
  </r>
  <r>
    <x v="1356"/>
    <n v="1"/>
    <x v="2"/>
    <n v="81"/>
  </r>
  <r>
    <x v="1356"/>
    <n v="1"/>
    <x v="3"/>
    <n v="101059"/>
  </r>
  <r>
    <x v="1356"/>
    <n v="1"/>
    <x v="4"/>
    <n v="15"/>
  </r>
  <r>
    <x v="1356"/>
    <n v="1"/>
    <x v="5"/>
    <n v="101059"/>
  </r>
  <r>
    <x v="1356"/>
    <n v="1"/>
    <x v="6"/>
    <n v="0"/>
  </r>
  <r>
    <x v="1357"/>
    <n v="1"/>
    <x v="0"/>
    <n v="89729"/>
  </r>
  <r>
    <x v="1357"/>
    <n v="1"/>
    <x v="1"/>
    <n v="56400"/>
  </r>
  <r>
    <x v="1357"/>
    <n v="1"/>
    <x v="2"/>
    <n v="76"/>
  </r>
  <r>
    <x v="1357"/>
    <n v="1"/>
    <x v="3"/>
    <n v="101142"/>
  </r>
  <r>
    <x v="1357"/>
    <n v="1"/>
    <x v="4"/>
    <n v="18"/>
  </r>
  <r>
    <x v="1357"/>
    <n v="1"/>
    <x v="5"/>
    <n v="101142"/>
  </r>
  <r>
    <x v="1357"/>
    <n v="1"/>
    <x v="6"/>
    <n v="0"/>
  </r>
  <r>
    <x v="1358"/>
    <n v="1"/>
    <x v="0"/>
    <n v="89724"/>
  </r>
  <r>
    <x v="1358"/>
    <n v="1"/>
    <x v="1"/>
    <n v="56460"/>
  </r>
  <r>
    <x v="1358"/>
    <n v="1"/>
    <x v="2"/>
    <n v="73"/>
  </r>
  <r>
    <x v="1358"/>
    <n v="1"/>
    <x v="3"/>
    <n v="101061"/>
  </r>
  <r>
    <x v="1358"/>
    <n v="1"/>
    <x v="4"/>
    <n v="18"/>
  </r>
  <r>
    <x v="1358"/>
    <n v="1"/>
    <x v="5"/>
    <n v="101061"/>
  </r>
  <r>
    <x v="1358"/>
    <n v="1"/>
    <x v="6"/>
    <n v="0"/>
  </r>
  <r>
    <x v="1359"/>
    <n v="1"/>
    <x v="0"/>
    <n v="89553"/>
  </r>
  <r>
    <x v="1359"/>
    <n v="1"/>
    <x v="1"/>
    <n v="56841"/>
  </r>
  <r>
    <x v="1359"/>
    <n v="1"/>
    <x v="2"/>
    <n v="70"/>
  </r>
  <r>
    <x v="1359"/>
    <n v="1"/>
    <x v="3"/>
    <n v="101072"/>
  </r>
  <r>
    <x v="1359"/>
    <n v="1"/>
    <x v="4"/>
    <n v="18"/>
  </r>
  <r>
    <x v="1359"/>
    <n v="1"/>
    <x v="5"/>
    <n v="101072"/>
  </r>
  <r>
    <x v="1359"/>
    <n v="1"/>
    <x v="6"/>
    <n v="0"/>
  </r>
  <r>
    <x v="1360"/>
    <n v="1"/>
    <x v="0"/>
    <n v="89498"/>
  </r>
  <r>
    <x v="1360"/>
    <n v="1"/>
    <x v="1"/>
    <n v="56756"/>
  </r>
  <r>
    <x v="1360"/>
    <n v="1"/>
    <x v="2"/>
    <n v="65"/>
  </r>
  <r>
    <x v="1360"/>
    <n v="1"/>
    <x v="3"/>
    <n v="101008"/>
  </r>
  <r>
    <x v="1360"/>
    <n v="1"/>
    <x v="4"/>
    <n v="13"/>
  </r>
  <r>
    <x v="1360"/>
    <n v="1"/>
    <x v="5"/>
    <n v="101008"/>
  </r>
  <r>
    <x v="1360"/>
    <n v="1"/>
    <x v="6"/>
    <n v="0"/>
  </r>
  <r>
    <x v="1361"/>
    <n v="1"/>
    <x v="0"/>
    <n v="89752"/>
  </r>
  <r>
    <x v="1361"/>
    <n v="1"/>
    <x v="1"/>
    <n v="56772"/>
  </r>
  <r>
    <x v="1361"/>
    <n v="1"/>
    <x v="2"/>
    <n v="60"/>
  </r>
  <r>
    <x v="1361"/>
    <n v="1"/>
    <x v="3"/>
    <n v="101176"/>
  </r>
  <r>
    <x v="1361"/>
    <n v="1"/>
    <x v="4"/>
    <n v="12"/>
  </r>
  <r>
    <x v="1361"/>
    <n v="1"/>
    <x v="5"/>
    <n v="101176"/>
  </r>
  <r>
    <x v="1361"/>
    <n v="1"/>
    <x v="6"/>
    <n v="0"/>
  </r>
  <r>
    <x v="1362"/>
    <n v="1"/>
    <x v="0"/>
    <n v="89338"/>
  </r>
  <r>
    <x v="1362"/>
    <n v="1"/>
    <x v="1"/>
    <n v="56812"/>
  </r>
  <r>
    <x v="1362"/>
    <n v="1"/>
    <x v="2"/>
    <n v="58"/>
  </r>
  <r>
    <x v="1362"/>
    <n v="1"/>
    <x v="3"/>
    <n v="100877"/>
  </r>
  <r>
    <x v="1362"/>
    <n v="1"/>
    <x v="4"/>
    <n v="10"/>
  </r>
  <r>
    <x v="1362"/>
    <n v="1"/>
    <x v="5"/>
    <n v="100877"/>
  </r>
  <r>
    <x v="1362"/>
    <n v="1"/>
    <x v="6"/>
    <n v="0"/>
  </r>
  <r>
    <x v="1363"/>
    <n v="1"/>
    <x v="0"/>
    <n v="89398"/>
  </r>
  <r>
    <x v="1363"/>
    <n v="1"/>
    <x v="1"/>
    <n v="57036"/>
  </r>
  <r>
    <x v="1363"/>
    <n v="1"/>
    <x v="2"/>
    <n v="50"/>
  </r>
  <r>
    <x v="1363"/>
    <n v="1"/>
    <x v="3"/>
    <n v="101004"/>
  </r>
  <r>
    <x v="1363"/>
    <n v="1"/>
    <x v="4"/>
    <n v="8"/>
  </r>
  <r>
    <x v="1363"/>
    <n v="1"/>
    <x v="5"/>
    <n v="101004"/>
  </r>
  <r>
    <x v="1363"/>
    <n v="1"/>
    <x v="6"/>
    <n v="0"/>
  </r>
  <r>
    <x v="1364"/>
    <n v="1"/>
    <x v="0"/>
    <n v="89266"/>
  </r>
  <r>
    <x v="1364"/>
    <n v="1"/>
    <x v="1"/>
    <n v="57200"/>
  </r>
  <r>
    <x v="1364"/>
    <n v="1"/>
    <x v="2"/>
    <n v="45"/>
  </r>
  <r>
    <x v="1364"/>
    <n v="1"/>
    <x v="3"/>
    <n v="101062"/>
  </r>
  <r>
    <x v="1364"/>
    <n v="1"/>
    <x v="4"/>
    <n v="7"/>
  </r>
  <r>
    <x v="1364"/>
    <n v="1"/>
    <x v="5"/>
    <n v="101062"/>
  </r>
  <r>
    <x v="1364"/>
    <n v="1"/>
    <x v="6"/>
    <n v="0"/>
  </r>
  <r>
    <x v="1365"/>
    <n v="1"/>
    <x v="0"/>
    <n v="89277"/>
  </r>
  <r>
    <x v="1365"/>
    <n v="1"/>
    <x v="1"/>
    <n v="57261"/>
  </r>
  <r>
    <x v="1365"/>
    <n v="1"/>
    <x v="2"/>
    <n v="52"/>
  </r>
  <r>
    <x v="1365"/>
    <n v="1"/>
    <x v="3"/>
    <n v="100992"/>
  </r>
  <r>
    <x v="1365"/>
    <n v="1"/>
    <x v="4"/>
    <n v="5"/>
  </r>
  <r>
    <x v="1365"/>
    <n v="1"/>
    <x v="5"/>
    <n v="100992"/>
  </r>
  <r>
    <x v="1365"/>
    <n v="1"/>
    <x v="6"/>
    <n v="0"/>
  </r>
  <r>
    <x v="1366"/>
    <n v="1"/>
    <x v="0"/>
    <n v="89347"/>
  </r>
  <r>
    <x v="1366"/>
    <n v="1"/>
    <x v="1"/>
    <n v="57254"/>
  </r>
  <r>
    <x v="1366"/>
    <n v="1"/>
    <x v="2"/>
    <n v="62"/>
  </r>
  <r>
    <x v="1366"/>
    <n v="1"/>
    <x v="3"/>
    <n v="101121"/>
  </r>
  <r>
    <x v="1366"/>
    <n v="1"/>
    <x v="4"/>
    <n v="2"/>
  </r>
  <r>
    <x v="1366"/>
    <n v="1"/>
    <x v="5"/>
    <n v="101121"/>
  </r>
  <r>
    <x v="1366"/>
    <n v="1"/>
    <x v="6"/>
    <n v="0"/>
  </r>
  <r>
    <x v="1367"/>
    <n v="1"/>
    <x v="0"/>
    <n v="89257"/>
  </r>
  <r>
    <x v="1367"/>
    <n v="1"/>
    <x v="1"/>
    <n v="56896"/>
  </r>
  <r>
    <x v="1367"/>
    <n v="1"/>
    <x v="2"/>
    <n v="65"/>
  </r>
  <r>
    <x v="1367"/>
    <n v="1"/>
    <x v="3"/>
    <n v="100934"/>
  </r>
  <r>
    <x v="1367"/>
    <n v="1"/>
    <x v="4"/>
    <n v="4"/>
  </r>
  <r>
    <x v="1367"/>
    <n v="1"/>
    <x v="5"/>
    <n v="100934"/>
  </r>
  <r>
    <x v="1367"/>
    <n v="1"/>
    <x v="6"/>
    <n v="0"/>
  </r>
  <r>
    <x v="1368"/>
    <n v="1"/>
    <x v="0"/>
    <n v="89035"/>
  </r>
  <r>
    <x v="1368"/>
    <n v="1"/>
    <x v="1"/>
    <n v="56897"/>
  </r>
  <r>
    <x v="1368"/>
    <n v="1"/>
    <x v="2"/>
    <n v="70"/>
  </r>
  <r>
    <x v="1368"/>
    <n v="1"/>
    <x v="3"/>
    <n v="100697"/>
  </r>
  <r>
    <x v="1368"/>
    <n v="1"/>
    <x v="4"/>
    <n v="4"/>
  </r>
  <r>
    <x v="1368"/>
    <n v="1"/>
    <x v="5"/>
    <n v="100697"/>
  </r>
  <r>
    <x v="1368"/>
    <n v="1"/>
    <x v="6"/>
    <n v="0"/>
  </r>
  <r>
    <x v="1369"/>
    <n v="1"/>
    <x v="0"/>
    <n v="88988"/>
  </r>
  <r>
    <x v="1369"/>
    <n v="1"/>
    <x v="1"/>
    <n v="57094"/>
  </r>
  <r>
    <x v="1369"/>
    <n v="1"/>
    <x v="2"/>
    <n v="73"/>
  </r>
  <r>
    <x v="1369"/>
    <n v="1"/>
    <x v="3"/>
    <n v="100734"/>
  </r>
  <r>
    <x v="1369"/>
    <n v="1"/>
    <x v="4"/>
    <n v="6"/>
  </r>
  <r>
    <x v="1369"/>
    <n v="1"/>
    <x v="5"/>
    <n v="100734"/>
  </r>
  <r>
    <x v="1369"/>
    <n v="1"/>
    <x v="6"/>
    <n v="0"/>
  </r>
  <r>
    <x v="1370"/>
    <n v="1"/>
    <x v="0"/>
    <n v="88951"/>
  </r>
  <r>
    <x v="1370"/>
    <n v="1"/>
    <x v="1"/>
    <n v="57040"/>
  </r>
  <r>
    <x v="1370"/>
    <n v="1"/>
    <x v="2"/>
    <n v="71"/>
  </r>
  <r>
    <x v="1370"/>
    <n v="1"/>
    <x v="3"/>
    <n v="100651"/>
  </r>
  <r>
    <x v="1370"/>
    <n v="1"/>
    <x v="4"/>
    <n v="6"/>
  </r>
  <r>
    <x v="1370"/>
    <n v="1"/>
    <x v="5"/>
    <n v="100651"/>
  </r>
  <r>
    <x v="1370"/>
    <n v="1"/>
    <x v="6"/>
    <n v="0"/>
  </r>
  <r>
    <x v="1371"/>
    <n v="1"/>
    <x v="0"/>
    <n v="89188"/>
  </r>
  <r>
    <x v="1371"/>
    <n v="1"/>
    <x v="1"/>
    <n v="56875"/>
  </r>
  <r>
    <x v="1371"/>
    <n v="1"/>
    <x v="2"/>
    <n v="66"/>
  </r>
  <r>
    <x v="1371"/>
    <n v="1"/>
    <x v="3"/>
    <n v="100786"/>
  </r>
  <r>
    <x v="1371"/>
    <n v="1"/>
    <x v="4"/>
    <n v="7"/>
  </r>
  <r>
    <x v="1371"/>
    <n v="1"/>
    <x v="5"/>
    <n v="100786"/>
  </r>
  <r>
    <x v="1371"/>
    <n v="1"/>
    <x v="6"/>
    <n v="0"/>
  </r>
  <r>
    <x v="1372"/>
    <n v="1"/>
    <x v="0"/>
    <n v="89017"/>
  </r>
  <r>
    <x v="1372"/>
    <n v="1"/>
    <x v="1"/>
    <n v="56756"/>
  </r>
  <r>
    <x v="1372"/>
    <n v="1"/>
    <x v="2"/>
    <n v="67"/>
  </r>
  <r>
    <x v="1372"/>
    <n v="1"/>
    <x v="3"/>
    <n v="100613"/>
  </r>
  <r>
    <x v="1372"/>
    <n v="1"/>
    <x v="4"/>
    <n v="14"/>
  </r>
  <r>
    <x v="1372"/>
    <n v="1"/>
    <x v="5"/>
    <n v="100613"/>
  </r>
  <r>
    <x v="1372"/>
    <n v="1"/>
    <x v="6"/>
    <n v="0"/>
  </r>
  <r>
    <x v="1373"/>
    <n v="1"/>
    <x v="0"/>
    <n v="89165"/>
  </r>
  <r>
    <x v="1373"/>
    <n v="1"/>
    <x v="1"/>
    <n v="56784"/>
  </r>
  <r>
    <x v="1373"/>
    <n v="1"/>
    <x v="2"/>
    <n v="70"/>
  </r>
  <r>
    <x v="1373"/>
    <n v="1"/>
    <x v="3"/>
    <n v="100739"/>
  </r>
  <r>
    <x v="1373"/>
    <n v="1"/>
    <x v="4"/>
    <n v="11"/>
  </r>
  <r>
    <x v="1373"/>
    <n v="1"/>
    <x v="5"/>
    <n v="100739"/>
  </r>
  <r>
    <x v="1373"/>
    <n v="1"/>
    <x v="6"/>
    <n v="0"/>
  </r>
  <r>
    <x v="1374"/>
    <n v="1"/>
    <x v="0"/>
    <n v="89260"/>
  </r>
  <r>
    <x v="1374"/>
    <n v="1"/>
    <x v="1"/>
    <n v="56922"/>
  </r>
  <r>
    <x v="1374"/>
    <n v="1"/>
    <x v="2"/>
    <n v="66"/>
  </r>
  <r>
    <x v="1374"/>
    <n v="1"/>
    <x v="3"/>
    <n v="100874"/>
  </r>
  <r>
    <x v="1374"/>
    <n v="1"/>
    <x v="4"/>
    <n v="9"/>
  </r>
  <r>
    <x v="1374"/>
    <n v="1"/>
    <x v="5"/>
    <n v="100874"/>
  </r>
  <r>
    <x v="1374"/>
    <n v="1"/>
    <x v="6"/>
    <n v="0"/>
  </r>
  <r>
    <x v="1375"/>
    <n v="1"/>
    <x v="0"/>
    <n v="89272"/>
  </r>
  <r>
    <x v="1375"/>
    <n v="1"/>
    <x v="1"/>
    <n v="56823"/>
  </r>
  <r>
    <x v="1375"/>
    <n v="1"/>
    <x v="2"/>
    <n v="59"/>
  </r>
  <r>
    <x v="1375"/>
    <n v="1"/>
    <x v="3"/>
    <n v="100909"/>
  </r>
  <r>
    <x v="1375"/>
    <n v="1"/>
    <x v="4"/>
    <n v="6"/>
  </r>
  <r>
    <x v="1375"/>
    <n v="1"/>
    <x v="5"/>
    <n v="100909"/>
  </r>
  <r>
    <x v="1375"/>
    <n v="1"/>
    <x v="6"/>
    <n v="0"/>
  </r>
  <r>
    <x v="1376"/>
    <n v="1"/>
    <x v="0"/>
    <n v="89231"/>
  </r>
  <r>
    <x v="1376"/>
    <n v="1"/>
    <x v="1"/>
    <n v="56883"/>
  </r>
  <r>
    <x v="1376"/>
    <n v="1"/>
    <x v="2"/>
    <n v="60"/>
  </r>
  <r>
    <x v="1376"/>
    <n v="1"/>
    <x v="3"/>
    <n v="100844"/>
  </r>
  <r>
    <x v="1376"/>
    <n v="1"/>
    <x v="4"/>
    <n v="4"/>
  </r>
  <r>
    <x v="1376"/>
    <n v="1"/>
    <x v="5"/>
    <n v="100844"/>
  </r>
  <r>
    <x v="1376"/>
    <n v="1"/>
    <x v="6"/>
    <n v="0"/>
  </r>
  <r>
    <x v="1377"/>
    <n v="1"/>
    <x v="0"/>
    <n v="89364"/>
  </r>
  <r>
    <x v="1377"/>
    <n v="1"/>
    <x v="1"/>
    <n v="56891"/>
  </r>
  <r>
    <x v="1377"/>
    <n v="1"/>
    <x v="2"/>
    <n v="55"/>
  </r>
  <r>
    <x v="1377"/>
    <n v="1"/>
    <x v="3"/>
    <n v="101029"/>
  </r>
  <r>
    <x v="1377"/>
    <n v="1"/>
    <x v="4"/>
    <n v="4"/>
  </r>
  <r>
    <x v="1377"/>
    <n v="1"/>
    <x v="5"/>
    <n v="101029"/>
  </r>
  <r>
    <x v="1377"/>
    <n v="1"/>
    <x v="6"/>
    <n v="0"/>
  </r>
  <r>
    <x v="1378"/>
    <n v="1"/>
    <x v="0"/>
    <n v="89204"/>
  </r>
  <r>
    <x v="1378"/>
    <n v="1"/>
    <x v="1"/>
    <n v="56548"/>
  </r>
  <r>
    <x v="1378"/>
    <n v="1"/>
    <x v="2"/>
    <n v="52"/>
  </r>
  <r>
    <x v="1378"/>
    <n v="1"/>
    <x v="3"/>
    <n v="100825"/>
  </r>
  <r>
    <x v="1378"/>
    <n v="1"/>
    <x v="4"/>
    <n v="4"/>
  </r>
  <r>
    <x v="1378"/>
    <n v="1"/>
    <x v="5"/>
    <n v="100825"/>
  </r>
  <r>
    <x v="1378"/>
    <n v="1"/>
    <x v="6"/>
    <n v="0"/>
  </r>
  <r>
    <x v="1379"/>
    <n v="1"/>
    <x v="0"/>
    <n v="89256"/>
  </r>
  <r>
    <x v="1379"/>
    <n v="1"/>
    <x v="1"/>
    <n v="56466"/>
  </r>
  <r>
    <x v="1379"/>
    <n v="1"/>
    <x v="2"/>
    <n v="45"/>
  </r>
  <r>
    <x v="1379"/>
    <n v="1"/>
    <x v="3"/>
    <n v="100820"/>
  </r>
  <r>
    <x v="1379"/>
    <n v="1"/>
    <x v="4"/>
    <n v="4"/>
  </r>
  <r>
    <x v="1379"/>
    <n v="1"/>
    <x v="5"/>
    <n v="100820"/>
  </r>
  <r>
    <x v="1379"/>
    <n v="1"/>
    <x v="6"/>
    <n v="0"/>
  </r>
  <r>
    <x v="1380"/>
    <n v="1"/>
    <x v="0"/>
    <n v="89141"/>
  </r>
  <r>
    <x v="1380"/>
    <n v="1"/>
    <x v="1"/>
    <n v="56472"/>
  </r>
  <r>
    <x v="1380"/>
    <n v="1"/>
    <x v="2"/>
    <n v="54"/>
  </r>
  <r>
    <x v="1380"/>
    <n v="1"/>
    <x v="3"/>
    <n v="100776"/>
  </r>
  <r>
    <x v="1380"/>
    <n v="1"/>
    <x v="4"/>
    <n v="3"/>
  </r>
  <r>
    <x v="1380"/>
    <n v="1"/>
    <x v="5"/>
    <n v="100776"/>
  </r>
  <r>
    <x v="1380"/>
    <n v="1"/>
    <x v="6"/>
    <n v="0"/>
  </r>
  <r>
    <x v="1381"/>
    <n v="1"/>
    <x v="0"/>
    <n v="89282"/>
  </r>
  <r>
    <x v="1381"/>
    <n v="1"/>
    <x v="1"/>
    <n v="56438"/>
  </r>
  <r>
    <x v="1381"/>
    <n v="1"/>
    <x v="2"/>
    <n v="48"/>
  </r>
  <r>
    <x v="1381"/>
    <n v="1"/>
    <x v="3"/>
    <n v="100915"/>
  </r>
  <r>
    <x v="1381"/>
    <n v="1"/>
    <x v="4"/>
    <n v="3"/>
  </r>
  <r>
    <x v="1381"/>
    <n v="1"/>
    <x v="5"/>
    <n v="100915"/>
  </r>
  <r>
    <x v="1381"/>
    <n v="1"/>
    <x v="6"/>
    <n v="0"/>
  </r>
  <r>
    <x v="1382"/>
    <n v="1"/>
    <x v="0"/>
    <n v="89246"/>
  </r>
  <r>
    <x v="1382"/>
    <n v="1"/>
    <x v="1"/>
    <n v="56451"/>
  </r>
  <r>
    <x v="1382"/>
    <n v="1"/>
    <x v="2"/>
    <n v="43"/>
  </r>
  <r>
    <x v="1382"/>
    <n v="1"/>
    <x v="3"/>
    <n v="100944"/>
  </r>
  <r>
    <x v="1382"/>
    <n v="1"/>
    <x v="4"/>
    <n v="5"/>
  </r>
  <r>
    <x v="1382"/>
    <n v="1"/>
    <x v="5"/>
    <n v="100944"/>
  </r>
  <r>
    <x v="1382"/>
    <n v="1"/>
    <x v="6"/>
    <n v="0"/>
  </r>
  <r>
    <x v="1383"/>
    <n v="1"/>
    <x v="0"/>
    <n v="89158"/>
  </r>
  <r>
    <x v="1383"/>
    <n v="1"/>
    <x v="1"/>
    <n v="56559"/>
  </r>
  <r>
    <x v="1383"/>
    <n v="1"/>
    <x v="2"/>
    <n v="45"/>
  </r>
  <r>
    <x v="1383"/>
    <n v="1"/>
    <x v="3"/>
    <n v="100773"/>
  </r>
  <r>
    <x v="1383"/>
    <n v="1"/>
    <x v="4"/>
    <n v="7"/>
  </r>
  <r>
    <x v="1383"/>
    <n v="1"/>
    <x v="5"/>
    <n v="100773"/>
  </r>
  <r>
    <x v="1383"/>
    <n v="1"/>
    <x v="6"/>
    <n v="0"/>
  </r>
  <r>
    <x v="1384"/>
    <n v="1"/>
    <x v="0"/>
    <n v="89129"/>
  </r>
  <r>
    <x v="1384"/>
    <n v="1"/>
    <x v="1"/>
    <n v="56453"/>
  </r>
  <r>
    <x v="1384"/>
    <n v="1"/>
    <x v="2"/>
    <n v="49"/>
  </r>
  <r>
    <x v="1384"/>
    <n v="1"/>
    <x v="3"/>
    <n v="100799"/>
  </r>
  <r>
    <x v="1384"/>
    <n v="1"/>
    <x v="4"/>
    <n v="7"/>
  </r>
  <r>
    <x v="1384"/>
    <n v="1"/>
    <x v="5"/>
    <n v="100799"/>
  </r>
  <r>
    <x v="1384"/>
    <n v="1"/>
    <x v="6"/>
    <n v="0"/>
  </r>
  <r>
    <x v="1385"/>
    <n v="1"/>
    <x v="0"/>
    <n v="89236"/>
  </r>
  <r>
    <x v="1385"/>
    <n v="1"/>
    <x v="1"/>
    <n v="56580"/>
  </r>
  <r>
    <x v="1385"/>
    <n v="1"/>
    <x v="2"/>
    <n v="45"/>
  </r>
  <r>
    <x v="1385"/>
    <n v="1"/>
    <x v="3"/>
    <n v="100847"/>
  </r>
  <r>
    <x v="1385"/>
    <n v="1"/>
    <x v="4"/>
    <n v="6"/>
  </r>
  <r>
    <x v="1385"/>
    <n v="1"/>
    <x v="5"/>
    <n v="100847"/>
  </r>
  <r>
    <x v="1385"/>
    <n v="1"/>
    <x v="6"/>
    <n v="0"/>
  </r>
  <r>
    <x v="1386"/>
    <n v="1"/>
    <x v="0"/>
    <n v="89349"/>
  </r>
  <r>
    <x v="1386"/>
    <n v="1"/>
    <x v="1"/>
    <n v="56440"/>
  </r>
  <r>
    <x v="1386"/>
    <n v="1"/>
    <x v="2"/>
    <n v="45"/>
  </r>
  <r>
    <x v="1386"/>
    <n v="1"/>
    <x v="3"/>
    <n v="100980"/>
  </r>
  <r>
    <x v="1386"/>
    <n v="1"/>
    <x v="4"/>
    <n v="5"/>
  </r>
  <r>
    <x v="1386"/>
    <n v="1"/>
    <x v="5"/>
    <n v="100980"/>
  </r>
  <r>
    <x v="1386"/>
    <n v="1"/>
    <x v="6"/>
    <n v="0"/>
  </r>
  <r>
    <x v="1387"/>
    <n v="1"/>
    <x v="0"/>
    <n v="89402"/>
  </r>
  <r>
    <x v="1387"/>
    <n v="1"/>
    <x v="1"/>
    <n v="56575"/>
  </r>
  <r>
    <x v="1387"/>
    <n v="1"/>
    <x v="2"/>
    <n v="37"/>
  </r>
  <r>
    <x v="1387"/>
    <n v="1"/>
    <x v="3"/>
    <n v="101034"/>
  </r>
  <r>
    <x v="1387"/>
    <n v="1"/>
    <x v="4"/>
    <n v="5"/>
  </r>
  <r>
    <x v="1387"/>
    <n v="1"/>
    <x v="5"/>
    <n v="101034"/>
  </r>
  <r>
    <x v="1387"/>
    <n v="1"/>
    <x v="6"/>
    <n v="0"/>
  </r>
  <r>
    <x v="1388"/>
    <n v="1"/>
    <x v="0"/>
    <n v="89547"/>
  </r>
  <r>
    <x v="1388"/>
    <n v="1"/>
    <x v="1"/>
    <n v="56763"/>
  </r>
  <r>
    <x v="1388"/>
    <n v="1"/>
    <x v="2"/>
    <n v="36"/>
  </r>
  <r>
    <x v="1388"/>
    <n v="1"/>
    <x v="3"/>
    <n v="101086"/>
  </r>
  <r>
    <x v="1388"/>
    <n v="1"/>
    <x v="4"/>
    <n v="4"/>
  </r>
  <r>
    <x v="1388"/>
    <n v="1"/>
    <x v="5"/>
    <n v="101086"/>
  </r>
  <r>
    <x v="1388"/>
    <n v="1"/>
    <x v="6"/>
    <n v="0"/>
  </r>
  <r>
    <x v="1389"/>
    <n v="1"/>
    <x v="0"/>
    <n v="89614"/>
  </r>
  <r>
    <x v="1389"/>
    <n v="1"/>
    <x v="1"/>
    <n v="56795"/>
  </r>
  <r>
    <x v="1389"/>
    <n v="1"/>
    <x v="2"/>
    <n v="36"/>
  </r>
  <r>
    <x v="1389"/>
    <n v="1"/>
    <x v="3"/>
    <n v="101202"/>
  </r>
  <r>
    <x v="1389"/>
    <n v="1"/>
    <x v="4"/>
    <n v="4"/>
  </r>
  <r>
    <x v="1389"/>
    <n v="1"/>
    <x v="5"/>
    <n v="101202"/>
  </r>
  <r>
    <x v="1389"/>
    <n v="1"/>
    <x v="6"/>
    <n v="0"/>
  </r>
  <r>
    <x v="1390"/>
    <n v="1"/>
    <x v="0"/>
    <n v="89482"/>
  </r>
  <r>
    <x v="1390"/>
    <n v="1"/>
    <x v="1"/>
    <n v="56678"/>
  </r>
  <r>
    <x v="1390"/>
    <n v="1"/>
    <x v="2"/>
    <n v="35"/>
  </r>
  <r>
    <x v="1390"/>
    <n v="1"/>
    <x v="3"/>
    <n v="101072"/>
  </r>
  <r>
    <x v="1390"/>
    <n v="1"/>
    <x v="4"/>
    <n v="0"/>
  </r>
  <r>
    <x v="1390"/>
    <n v="1"/>
    <x v="5"/>
    <n v="101072"/>
  </r>
  <r>
    <x v="1390"/>
    <n v="1"/>
    <x v="6"/>
    <n v="0"/>
  </r>
  <r>
    <x v="1391"/>
    <n v="1"/>
    <x v="0"/>
    <n v="89599"/>
  </r>
  <r>
    <x v="1391"/>
    <n v="1"/>
    <x v="1"/>
    <n v="57060"/>
  </r>
  <r>
    <x v="1391"/>
    <n v="1"/>
    <x v="2"/>
    <n v="34"/>
  </r>
  <r>
    <x v="1391"/>
    <n v="1"/>
    <x v="3"/>
    <n v="101346"/>
  </r>
  <r>
    <x v="1391"/>
    <n v="1"/>
    <x v="4"/>
    <n v="0"/>
  </r>
  <r>
    <x v="1391"/>
    <n v="1"/>
    <x v="5"/>
    <n v="101346"/>
  </r>
  <r>
    <x v="1391"/>
    <n v="1"/>
    <x v="6"/>
    <n v="0"/>
  </r>
  <r>
    <x v="1392"/>
    <n v="1"/>
    <x v="0"/>
    <n v="89443"/>
  </r>
  <r>
    <x v="1392"/>
    <n v="1"/>
    <x v="1"/>
    <n v="57196"/>
  </r>
  <r>
    <x v="1392"/>
    <n v="1"/>
    <x v="2"/>
    <n v="34"/>
  </r>
  <r>
    <x v="1392"/>
    <n v="1"/>
    <x v="3"/>
    <n v="101313"/>
  </r>
  <r>
    <x v="1392"/>
    <n v="1"/>
    <x v="4"/>
    <n v="0"/>
  </r>
  <r>
    <x v="1392"/>
    <n v="1"/>
    <x v="5"/>
    <n v="101313"/>
  </r>
  <r>
    <x v="1392"/>
    <n v="1"/>
    <x v="6"/>
    <n v="0"/>
  </r>
  <r>
    <x v="1393"/>
    <n v="1"/>
    <x v="0"/>
    <n v="89499"/>
  </r>
  <r>
    <x v="1393"/>
    <n v="1"/>
    <x v="1"/>
    <n v="57008"/>
  </r>
  <r>
    <x v="1393"/>
    <n v="1"/>
    <x v="2"/>
    <n v="27"/>
  </r>
  <r>
    <x v="1393"/>
    <n v="1"/>
    <x v="3"/>
    <n v="101375"/>
  </r>
  <r>
    <x v="1393"/>
    <n v="1"/>
    <x v="4"/>
    <n v="0"/>
  </r>
  <r>
    <x v="1393"/>
    <n v="1"/>
    <x v="5"/>
    <n v="101375"/>
  </r>
  <r>
    <x v="1393"/>
    <n v="1"/>
    <x v="6"/>
    <n v="0"/>
  </r>
  <r>
    <x v="1394"/>
    <n v="1"/>
    <x v="0"/>
    <n v="89454"/>
  </r>
  <r>
    <x v="1394"/>
    <n v="1"/>
    <x v="1"/>
    <n v="56929"/>
  </r>
  <r>
    <x v="1394"/>
    <n v="1"/>
    <x v="2"/>
    <n v="27"/>
  </r>
  <r>
    <x v="1394"/>
    <n v="1"/>
    <x v="3"/>
    <n v="101255"/>
  </r>
  <r>
    <x v="1394"/>
    <n v="1"/>
    <x v="4"/>
    <n v="0"/>
  </r>
  <r>
    <x v="1394"/>
    <n v="1"/>
    <x v="5"/>
    <n v="101255"/>
  </r>
  <r>
    <x v="1394"/>
    <n v="1"/>
    <x v="6"/>
    <n v="0"/>
  </r>
  <r>
    <x v="1395"/>
    <n v="1"/>
    <x v="0"/>
    <n v="89443"/>
  </r>
  <r>
    <x v="1395"/>
    <n v="1"/>
    <x v="1"/>
    <n v="56894"/>
  </r>
  <r>
    <x v="1395"/>
    <n v="1"/>
    <x v="2"/>
    <n v="29"/>
  </r>
  <r>
    <x v="1395"/>
    <n v="1"/>
    <x v="3"/>
    <n v="101147"/>
  </r>
  <r>
    <x v="1395"/>
    <n v="1"/>
    <x v="4"/>
    <n v="0"/>
  </r>
  <r>
    <x v="1395"/>
    <n v="1"/>
    <x v="5"/>
    <n v="101147"/>
  </r>
  <r>
    <x v="1395"/>
    <n v="1"/>
    <x v="6"/>
    <n v="0"/>
  </r>
  <r>
    <x v="1396"/>
    <n v="1"/>
    <x v="0"/>
    <n v="89470"/>
  </r>
  <r>
    <x v="1396"/>
    <n v="1"/>
    <x v="1"/>
    <n v="56673"/>
  </r>
  <r>
    <x v="1396"/>
    <n v="1"/>
    <x v="2"/>
    <n v="26"/>
  </r>
  <r>
    <x v="1396"/>
    <n v="1"/>
    <x v="3"/>
    <n v="101056"/>
  </r>
  <r>
    <x v="1396"/>
    <n v="1"/>
    <x v="4"/>
    <n v="0"/>
  </r>
  <r>
    <x v="1396"/>
    <n v="1"/>
    <x v="5"/>
    <n v="101056"/>
  </r>
  <r>
    <x v="1396"/>
    <n v="1"/>
    <x v="6"/>
    <n v="0"/>
  </r>
  <r>
    <x v="1397"/>
    <n v="1"/>
    <x v="0"/>
    <n v="89422"/>
  </r>
  <r>
    <x v="1397"/>
    <n v="1"/>
    <x v="1"/>
    <n v="56659"/>
  </r>
  <r>
    <x v="1397"/>
    <n v="1"/>
    <x v="2"/>
    <n v="29"/>
  </r>
  <r>
    <x v="1397"/>
    <n v="1"/>
    <x v="3"/>
    <n v="101014"/>
  </r>
  <r>
    <x v="1397"/>
    <n v="1"/>
    <x v="4"/>
    <n v="0"/>
  </r>
  <r>
    <x v="1397"/>
    <n v="1"/>
    <x v="5"/>
    <n v="101014"/>
  </r>
  <r>
    <x v="1397"/>
    <n v="1"/>
    <x v="6"/>
    <n v="0"/>
  </r>
  <r>
    <x v="1398"/>
    <n v="1"/>
    <x v="0"/>
    <n v="89092"/>
  </r>
  <r>
    <x v="1398"/>
    <n v="1"/>
    <x v="1"/>
    <n v="56491"/>
  </r>
  <r>
    <x v="1398"/>
    <n v="1"/>
    <x v="2"/>
    <n v="31"/>
  </r>
  <r>
    <x v="1398"/>
    <n v="1"/>
    <x v="3"/>
    <n v="100718"/>
  </r>
  <r>
    <x v="1398"/>
    <n v="1"/>
    <x v="4"/>
    <n v="0"/>
  </r>
  <r>
    <x v="1398"/>
    <n v="1"/>
    <x v="5"/>
    <n v="100718"/>
  </r>
  <r>
    <x v="1398"/>
    <n v="1"/>
    <x v="6"/>
    <n v="0"/>
  </r>
  <r>
    <x v="1399"/>
    <n v="1"/>
    <x v="0"/>
    <n v="89225"/>
  </r>
  <r>
    <x v="1399"/>
    <n v="1"/>
    <x v="1"/>
    <n v="56575"/>
  </r>
  <r>
    <x v="1399"/>
    <n v="1"/>
    <x v="2"/>
    <n v="27"/>
  </r>
  <r>
    <x v="1399"/>
    <n v="1"/>
    <x v="3"/>
    <n v="100912"/>
  </r>
  <r>
    <x v="1399"/>
    <n v="1"/>
    <x v="4"/>
    <n v="0"/>
  </r>
  <r>
    <x v="1399"/>
    <n v="1"/>
    <x v="5"/>
    <n v="100912"/>
  </r>
  <r>
    <x v="1399"/>
    <n v="1"/>
    <x v="6"/>
    <n v="0"/>
  </r>
  <r>
    <x v="1400"/>
    <n v="1"/>
    <x v="0"/>
    <n v="89476"/>
  </r>
  <r>
    <x v="1400"/>
    <n v="1"/>
    <x v="1"/>
    <n v="56679"/>
  </r>
  <r>
    <x v="1400"/>
    <n v="1"/>
    <x v="2"/>
    <n v="23"/>
  </r>
  <r>
    <x v="1400"/>
    <n v="1"/>
    <x v="3"/>
    <n v="101087"/>
  </r>
  <r>
    <x v="1400"/>
    <n v="1"/>
    <x v="4"/>
    <n v="0"/>
  </r>
  <r>
    <x v="1400"/>
    <n v="1"/>
    <x v="5"/>
    <n v="101087"/>
  </r>
  <r>
    <x v="1400"/>
    <n v="1"/>
    <x v="6"/>
    <n v="0"/>
  </r>
  <r>
    <x v="1401"/>
    <n v="1"/>
    <x v="0"/>
    <n v="89446"/>
  </r>
  <r>
    <x v="1401"/>
    <n v="1"/>
    <x v="1"/>
    <n v="56705"/>
  </r>
  <r>
    <x v="1401"/>
    <n v="1"/>
    <x v="2"/>
    <n v="23"/>
  </r>
  <r>
    <x v="1401"/>
    <n v="1"/>
    <x v="3"/>
    <n v="101074"/>
  </r>
  <r>
    <x v="1401"/>
    <n v="1"/>
    <x v="4"/>
    <n v="0"/>
  </r>
  <r>
    <x v="1401"/>
    <n v="1"/>
    <x v="5"/>
    <n v="101074"/>
  </r>
  <r>
    <x v="1401"/>
    <n v="1"/>
    <x v="6"/>
    <n v="0"/>
  </r>
  <r>
    <x v="1402"/>
    <n v="1"/>
    <x v="0"/>
    <n v="89431"/>
  </r>
  <r>
    <x v="1402"/>
    <n v="1"/>
    <x v="1"/>
    <n v="56589"/>
  </r>
  <r>
    <x v="1402"/>
    <n v="1"/>
    <x v="2"/>
    <n v="19"/>
  </r>
  <r>
    <x v="1402"/>
    <n v="1"/>
    <x v="3"/>
    <n v="100977"/>
  </r>
  <r>
    <x v="1402"/>
    <n v="1"/>
    <x v="4"/>
    <n v="0"/>
  </r>
  <r>
    <x v="1402"/>
    <n v="1"/>
    <x v="5"/>
    <n v="100977"/>
  </r>
  <r>
    <x v="1402"/>
    <n v="1"/>
    <x v="6"/>
    <n v="0"/>
  </r>
  <r>
    <x v="1403"/>
    <n v="1"/>
    <x v="0"/>
    <n v="89342"/>
  </r>
  <r>
    <x v="1403"/>
    <n v="1"/>
    <x v="1"/>
    <n v="56677"/>
  </r>
  <r>
    <x v="1403"/>
    <n v="1"/>
    <x v="2"/>
    <n v="13"/>
  </r>
  <r>
    <x v="1403"/>
    <n v="1"/>
    <x v="3"/>
    <n v="100917"/>
  </r>
  <r>
    <x v="1403"/>
    <n v="1"/>
    <x v="4"/>
    <n v="0"/>
  </r>
  <r>
    <x v="1403"/>
    <n v="1"/>
    <x v="5"/>
    <n v="100917"/>
  </r>
  <r>
    <x v="1403"/>
    <n v="1"/>
    <x v="6"/>
    <n v="0"/>
  </r>
  <r>
    <x v="1404"/>
    <n v="1"/>
    <x v="0"/>
    <n v="89534"/>
  </r>
  <r>
    <x v="1404"/>
    <n v="1"/>
    <x v="1"/>
    <n v="56859"/>
  </r>
  <r>
    <x v="1404"/>
    <n v="1"/>
    <x v="2"/>
    <n v="16"/>
  </r>
  <r>
    <x v="1404"/>
    <n v="1"/>
    <x v="3"/>
    <n v="101246"/>
  </r>
  <r>
    <x v="1404"/>
    <n v="1"/>
    <x v="4"/>
    <n v="0"/>
  </r>
  <r>
    <x v="1404"/>
    <n v="1"/>
    <x v="5"/>
    <n v="101246"/>
  </r>
  <r>
    <x v="1404"/>
    <n v="1"/>
    <x v="6"/>
    <n v="0"/>
  </r>
  <r>
    <x v="1405"/>
    <n v="1"/>
    <x v="0"/>
    <n v="89409"/>
  </r>
  <r>
    <x v="1405"/>
    <n v="1"/>
    <x v="1"/>
    <n v="57057"/>
  </r>
  <r>
    <x v="1405"/>
    <n v="1"/>
    <x v="2"/>
    <n v="18"/>
  </r>
  <r>
    <x v="1405"/>
    <n v="1"/>
    <x v="3"/>
    <n v="101138"/>
  </r>
  <r>
    <x v="1405"/>
    <n v="1"/>
    <x v="4"/>
    <n v="0"/>
  </r>
  <r>
    <x v="1405"/>
    <n v="1"/>
    <x v="5"/>
    <n v="101138"/>
  </r>
  <r>
    <x v="1405"/>
    <n v="1"/>
    <x v="6"/>
    <n v="0"/>
  </r>
  <r>
    <x v="1406"/>
    <n v="1"/>
    <x v="0"/>
    <n v="89542"/>
  </r>
  <r>
    <x v="1406"/>
    <n v="1"/>
    <x v="1"/>
    <n v="57134"/>
  </r>
  <r>
    <x v="1406"/>
    <n v="1"/>
    <x v="2"/>
    <n v="19"/>
  </r>
  <r>
    <x v="1406"/>
    <n v="1"/>
    <x v="3"/>
    <n v="101229"/>
  </r>
  <r>
    <x v="1406"/>
    <n v="1"/>
    <x v="4"/>
    <n v="0"/>
  </r>
  <r>
    <x v="1406"/>
    <n v="1"/>
    <x v="5"/>
    <n v="101229"/>
  </r>
  <r>
    <x v="1406"/>
    <n v="1"/>
    <x v="6"/>
    <n v="0"/>
  </r>
  <r>
    <x v="1407"/>
    <n v="1"/>
    <x v="0"/>
    <n v="89699"/>
  </r>
  <r>
    <x v="1407"/>
    <n v="1"/>
    <x v="1"/>
    <n v="57090"/>
  </r>
  <r>
    <x v="1407"/>
    <n v="1"/>
    <x v="2"/>
    <n v="17"/>
  </r>
  <r>
    <x v="1407"/>
    <n v="1"/>
    <x v="3"/>
    <n v="101262"/>
  </r>
  <r>
    <x v="1407"/>
    <n v="1"/>
    <x v="4"/>
    <n v="0"/>
  </r>
  <r>
    <x v="1407"/>
    <n v="1"/>
    <x v="5"/>
    <n v="101262"/>
  </r>
  <r>
    <x v="1407"/>
    <n v="1"/>
    <x v="6"/>
    <n v="0"/>
  </r>
  <r>
    <x v="1408"/>
    <n v="1"/>
    <x v="0"/>
    <n v="89718"/>
  </r>
  <r>
    <x v="1408"/>
    <n v="1"/>
    <x v="1"/>
    <n v="57190"/>
  </r>
  <r>
    <x v="1408"/>
    <n v="1"/>
    <x v="2"/>
    <n v="22"/>
  </r>
  <r>
    <x v="1408"/>
    <n v="1"/>
    <x v="3"/>
    <n v="101350"/>
  </r>
  <r>
    <x v="1408"/>
    <n v="1"/>
    <x v="4"/>
    <n v="0"/>
  </r>
  <r>
    <x v="1408"/>
    <n v="1"/>
    <x v="5"/>
    <n v="101350"/>
  </r>
  <r>
    <x v="1408"/>
    <n v="1"/>
    <x v="6"/>
    <n v="0"/>
  </r>
  <r>
    <x v="1409"/>
    <n v="1"/>
    <x v="0"/>
    <n v="89645"/>
  </r>
  <r>
    <x v="1409"/>
    <n v="1"/>
    <x v="1"/>
    <n v="56908"/>
  </r>
  <r>
    <x v="1409"/>
    <n v="1"/>
    <x v="2"/>
    <n v="21"/>
  </r>
  <r>
    <x v="1409"/>
    <n v="1"/>
    <x v="3"/>
    <n v="101230"/>
  </r>
  <r>
    <x v="1409"/>
    <n v="1"/>
    <x v="4"/>
    <n v="0"/>
  </r>
  <r>
    <x v="1409"/>
    <n v="1"/>
    <x v="5"/>
    <n v="101230"/>
  </r>
  <r>
    <x v="1409"/>
    <n v="1"/>
    <x v="6"/>
    <n v="0"/>
  </r>
  <r>
    <x v="1410"/>
    <n v="1"/>
    <x v="0"/>
    <n v="89751"/>
  </r>
  <r>
    <x v="1410"/>
    <n v="1"/>
    <x v="1"/>
    <n v="57298"/>
  </r>
  <r>
    <x v="1410"/>
    <n v="1"/>
    <x v="2"/>
    <n v="20"/>
  </r>
  <r>
    <x v="1410"/>
    <n v="1"/>
    <x v="3"/>
    <n v="101397"/>
  </r>
  <r>
    <x v="1410"/>
    <n v="1"/>
    <x v="4"/>
    <n v="0"/>
  </r>
  <r>
    <x v="1410"/>
    <n v="1"/>
    <x v="5"/>
    <n v="101397"/>
  </r>
  <r>
    <x v="1410"/>
    <n v="1"/>
    <x v="6"/>
    <n v="0"/>
  </r>
  <r>
    <x v="1411"/>
    <n v="1"/>
    <x v="0"/>
    <n v="89470"/>
  </r>
  <r>
    <x v="1411"/>
    <n v="1"/>
    <x v="1"/>
    <n v="57352"/>
  </r>
  <r>
    <x v="1411"/>
    <n v="1"/>
    <x v="2"/>
    <n v="25"/>
  </r>
  <r>
    <x v="1411"/>
    <n v="1"/>
    <x v="3"/>
    <n v="101136"/>
  </r>
  <r>
    <x v="1411"/>
    <n v="1"/>
    <x v="4"/>
    <n v="0"/>
  </r>
  <r>
    <x v="1411"/>
    <n v="1"/>
    <x v="5"/>
    <n v="101136"/>
  </r>
  <r>
    <x v="1411"/>
    <n v="1"/>
    <x v="6"/>
    <n v="0"/>
  </r>
  <r>
    <x v="1412"/>
    <n v="1"/>
    <x v="0"/>
    <n v="89387"/>
  </r>
  <r>
    <x v="1412"/>
    <n v="1"/>
    <x v="1"/>
    <n v="57261"/>
  </r>
  <r>
    <x v="1412"/>
    <n v="1"/>
    <x v="2"/>
    <n v="32"/>
  </r>
  <r>
    <x v="1412"/>
    <n v="1"/>
    <x v="3"/>
    <n v="101117"/>
  </r>
  <r>
    <x v="1412"/>
    <n v="1"/>
    <x v="4"/>
    <n v="0"/>
  </r>
  <r>
    <x v="1412"/>
    <n v="1"/>
    <x v="5"/>
    <n v="101117"/>
  </r>
  <r>
    <x v="1412"/>
    <n v="1"/>
    <x v="6"/>
    <n v="0"/>
  </r>
  <r>
    <x v="1413"/>
    <n v="1"/>
    <x v="0"/>
    <n v="89205"/>
  </r>
  <r>
    <x v="1413"/>
    <n v="1"/>
    <x v="1"/>
    <n v="57137"/>
  </r>
  <r>
    <x v="1413"/>
    <n v="1"/>
    <x v="2"/>
    <n v="27"/>
  </r>
  <r>
    <x v="1413"/>
    <n v="1"/>
    <x v="3"/>
    <n v="101113"/>
  </r>
  <r>
    <x v="1413"/>
    <n v="1"/>
    <x v="4"/>
    <n v="0"/>
  </r>
  <r>
    <x v="1413"/>
    <n v="1"/>
    <x v="5"/>
    <n v="101113"/>
  </r>
  <r>
    <x v="1413"/>
    <n v="1"/>
    <x v="6"/>
    <n v="0"/>
  </r>
  <r>
    <x v="1414"/>
    <n v="1"/>
    <x v="0"/>
    <n v="89418"/>
  </r>
  <r>
    <x v="1414"/>
    <n v="1"/>
    <x v="1"/>
    <n v="57146"/>
  </r>
  <r>
    <x v="1414"/>
    <n v="1"/>
    <x v="2"/>
    <n v="24"/>
  </r>
  <r>
    <x v="1414"/>
    <n v="1"/>
    <x v="3"/>
    <n v="101264"/>
  </r>
  <r>
    <x v="1414"/>
    <n v="1"/>
    <x v="4"/>
    <n v="0"/>
  </r>
  <r>
    <x v="1414"/>
    <n v="1"/>
    <x v="5"/>
    <n v="101264"/>
  </r>
  <r>
    <x v="1414"/>
    <n v="1"/>
    <x v="6"/>
    <n v="0"/>
  </r>
  <r>
    <x v="1415"/>
    <n v="1"/>
    <x v="0"/>
    <n v="89527"/>
  </r>
  <r>
    <x v="1415"/>
    <n v="1"/>
    <x v="1"/>
    <n v="57268"/>
  </r>
  <r>
    <x v="1415"/>
    <n v="1"/>
    <x v="2"/>
    <n v="35"/>
  </r>
  <r>
    <x v="1415"/>
    <n v="1"/>
    <x v="3"/>
    <n v="101427"/>
  </r>
  <r>
    <x v="1415"/>
    <n v="1"/>
    <x v="4"/>
    <n v="0"/>
  </r>
  <r>
    <x v="1415"/>
    <n v="1"/>
    <x v="5"/>
    <n v="101427"/>
  </r>
  <r>
    <x v="1415"/>
    <n v="1"/>
    <x v="6"/>
    <n v="0"/>
  </r>
  <r>
    <x v="1416"/>
    <n v="1"/>
    <x v="0"/>
    <n v="89497"/>
  </r>
  <r>
    <x v="1416"/>
    <n v="1"/>
    <x v="1"/>
    <n v="57017"/>
  </r>
  <r>
    <x v="1416"/>
    <n v="1"/>
    <x v="2"/>
    <n v="31"/>
  </r>
  <r>
    <x v="1416"/>
    <n v="1"/>
    <x v="3"/>
    <n v="101331"/>
  </r>
  <r>
    <x v="1416"/>
    <n v="1"/>
    <x v="4"/>
    <n v="0"/>
  </r>
  <r>
    <x v="1416"/>
    <n v="1"/>
    <x v="5"/>
    <n v="101331"/>
  </r>
  <r>
    <x v="1416"/>
    <n v="1"/>
    <x v="6"/>
    <n v="0"/>
  </r>
  <r>
    <x v="1417"/>
    <n v="1"/>
    <x v="0"/>
    <n v="89318"/>
  </r>
  <r>
    <x v="1417"/>
    <n v="1"/>
    <x v="1"/>
    <n v="56975"/>
  </r>
  <r>
    <x v="1417"/>
    <n v="1"/>
    <x v="2"/>
    <n v="26"/>
  </r>
  <r>
    <x v="1417"/>
    <n v="1"/>
    <x v="3"/>
    <n v="101125"/>
  </r>
  <r>
    <x v="1417"/>
    <n v="1"/>
    <x v="4"/>
    <n v="0"/>
  </r>
  <r>
    <x v="1417"/>
    <n v="1"/>
    <x v="5"/>
    <n v="101125"/>
  </r>
  <r>
    <x v="1417"/>
    <n v="1"/>
    <x v="6"/>
    <n v="0"/>
  </r>
  <r>
    <x v="1418"/>
    <n v="1"/>
    <x v="0"/>
    <n v="89161"/>
  </r>
  <r>
    <x v="1418"/>
    <n v="1"/>
    <x v="1"/>
    <n v="57181"/>
  </r>
  <r>
    <x v="1418"/>
    <n v="1"/>
    <x v="2"/>
    <n v="25"/>
  </r>
  <r>
    <x v="1418"/>
    <n v="1"/>
    <x v="3"/>
    <n v="101079"/>
  </r>
  <r>
    <x v="1418"/>
    <n v="1"/>
    <x v="4"/>
    <n v="0"/>
  </r>
  <r>
    <x v="1418"/>
    <n v="1"/>
    <x v="5"/>
    <n v="101079"/>
  </r>
  <r>
    <x v="1418"/>
    <n v="1"/>
    <x v="6"/>
    <n v="0"/>
  </r>
  <r>
    <x v="1419"/>
    <n v="1"/>
    <x v="0"/>
    <n v="89361"/>
  </r>
  <r>
    <x v="1419"/>
    <n v="1"/>
    <x v="1"/>
    <n v="57193"/>
  </r>
  <r>
    <x v="1419"/>
    <n v="1"/>
    <x v="2"/>
    <n v="22"/>
  </r>
  <r>
    <x v="1419"/>
    <n v="1"/>
    <x v="3"/>
    <n v="101179"/>
  </r>
  <r>
    <x v="1419"/>
    <n v="1"/>
    <x v="4"/>
    <n v="0"/>
  </r>
  <r>
    <x v="1419"/>
    <n v="1"/>
    <x v="5"/>
    <n v="101179"/>
  </r>
  <r>
    <x v="1419"/>
    <n v="1"/>
    <x v="6"/>
    <n v="0"/>
  </r>
  <r>
    <x v="1420"/>
    <n v="1"/>
    <x v="0"/>
    <n v="89221"/>
  </r>
  <r>
    <x v="1420"/>
    <n v="1"/>
    <x v="1"/>
    <n v="57017"/>
  </r>
  <r>
    <x v="1420"/>
    <n v="1"/>
    <x v="2"/>
    <n v="19"/>
  </r>
  <r>
    <x v="1420"/>
    <n v="1"/>
    <x v="3"/>
    <n v="101065"/>
  </r>
  <r>
    <x v="1420"/>
    <n v="1"/>
    <x v="4"/>
    <n v="0"/>
  </r>
  <r>
    <x v="1420"/>
    <n v="1"/>
    <x v="5"/>
    <n v="101065"/>
  </r>
  <r>
    <x v="1420"/>
    <n v="1"/>
    <x v="6"/>
    <n v="0"/>
  </r>
  <r>
    <x v="1421"/>
    <n v="1"/>
    <x v="0"/>
    <n v="89541"/>
  </r>
  <r>
    <x v="1421"/>
    <n v="1"/>
    <x v="1"/>
    <n v="56961"/>
  </r>
  <r>
    <x v="1421"/>
    <n v="1"/>
    <x v="2"/>
    <n v="24"/>
  </r>
  <r>
    <x v="1421"/>
    <n v="1"/>
    <x v="3"/>
    <n v="101260"/>
  </r>
  <r>
    <x v="1421"/>
    <n v="1"/>
    <x v="4"/>
    <n v="0"/>
  </r>
  <r>
    <x v="1421"/>
    <n v="1"/>
    <x v="5"/>
    <n v="101260"/>
  </r>
  <r>
    <x v="1421"/>
    <n v="1"/>
    <x v="6"/>
    <n v="0"/>
  </r>
  <r>
    <x v="1422"/>
    <n v="1"/>
    <x v="0"/>
    <n v="89622"/>
  </r>
  <r>
    <x v="1422"/>
    <n v="1"/>
    <x v="1"/>
    <n v="57102"/>
  </r>
  <r>
    <x v="1422"/>
    <n v="1"/>
    <x v="2"/>
    <n v="24"/>
  </r>
  <r>
    <x v="1422"/>
    <n v="1"/>
    <x v="3"/>
    <n v="101310"/>
  </r>
  <r>
    <x v="1422"/>
    <n v="1"/>
    <x v="4"/>
    <n v="0"/>
  </r>
  <r>
    <x v="1422"/>
    <n v="1"/>
    <x v="5"/>
    <n v="101310"/>
  </r>
  <r>
    <x v="1422"/>
    <n v="1"/>
    <x v="6"/>
    <n v="0"/>
  </r>
  <r>
    <x v="1423"/>
    <n v="1"/>
    <x v="0"/>
    <n v="89471"/>
  </r>
  <r>
    <x v="1423"/>
    <n v="1"/>
    <x v="1"/>
    <n v="56922"/>
  </r>
  <r>
    <x v="1423"/>
    <n v="1"/>
    <x v="2"/>
    <n v="23"/>
  </r>
  <r>
    <x v="1423"/>
    <n v="1"/>
    <x v="3"/>
    <n v="101105"/>
  </r>
  <r>
    <x v="1423"/>
    <n v="1"/>
    <x v="4"/>
    <n v="0"/>
  </r>
  <r>
    <x v="1423"/>
    <n v="1"/>
    <x v="5"/>
    <n v="101105"/>
  </r>
  <r>
    <x v="1423"/>
    <n v="1"/>
    <x v="6"/>
    <n v="0"/>
  </r>
  <r>
    <x v="1424"/>
    <n v="1"/>
    <x v="0"/>
    <n v="89403"/>
  </r>
  <r>
    <x v="1424"/>
    <n v="1"/>
    <x v="1"/>
    <n v="56558"/>
  </r>
  <r>
    <x v="1424"/>
    <n v="1"/>
    <x v="2"/>
    <n v="19"/>
  </r>
  <r>
    <x v="1424"/>
    <n v="1"/>
    <x v="3"/>
    <n v="100869"/>
  </r>
  <r>
    <x v="1424"/>
    <n v="1"/>
    <x v="4"/>
    <n v="0"/>
  </r>
  <r>
    <x v="1424"/>
    <n v="1"/>
    <x v="5"/>
    <n v="100869"/>
  </r>
  <r>
    <x v="1424"/>
    <n v="1"/>
    <x v="6"/>
    <n v="0"/>
  </r>
  <r>
    <x v="1425"/>
    <n v="1"/>
    <x v="0"/>
    <n v="89377"/>
  </r>
  <r>
    <x v="1425"/>
    <n v="1"/>
    <x v="1"/>
    <n v="56741"/>
  </r>
  <r>
    <x v="1425"/>
    <n v="1"/>
    <x v="2"/>
    <n v="20"/>
  </r>
  <r>
    <x v="1425"/>
    <n v="1"/>
    <x v="3"/>
    <n v="101007"/>
  </r>
  <r>
    <x v="1425"/>
    <n v="1"/>
    <x v="4"/>
    <n v="0"/>
  </r>
  <r>
    <x v="1425"/>
    <n v="1"/>
    <x v="5"/>
    <n v="101007"/>
  </r>
  <r>
    <x v="1425"/>
    <n v="1"/>
    <x v="6"/>
    <n v="0"/>
  </r>
  <r>
    <x v="1426"/>
    <n v="1"/>
    <x v="0"/>
    <n v="89451"/>
  </r>
  <r>
    <x v="1426"/>
    <n v="1"/>
    <x v="1"/>
    <n v="56762"/>
  </r>
  <r>
    <x v="1426"/>
    <n v="1"/>
    <x v="2"/>
    <n v="17"/>
  </r>
  <r>
    <x v="1426"/>
    <n v="1"/>
    <x v="3"/>
    <n v="101065"/>
  </r>
  <r>
    <x v="1426"/>
    <n v="1"/>
    <x v="4"/>
    <n v="0"/>
  </r>
  <r>
    <x v="1426"/>
    <n v="1"/>
    <x v="5"/>
    <n v="101065"/>
  </r>
  <r>
    <x v="1426"/>
    <n v="1"/>
    <x v="6"/>
    <n v="0"/>
  </r>
  <r>
    <x v="1427"/>
    <n v="1"/>
    <x v="0"/>
    <n v="89222"/>
  </r>
  <r>
    <x v="1427"/>
    <n v="1"/>
    <x v="1"/>
    <n v="56757"/>
  </r>
  <r>
    <x v="1427"/>
    <n v="1"/>
    <x v="2"/>
    <n v="19"/>
  </r>
  <r>
    <x v="1427"/>
    <n v="1"/>
    <x v="3"/>
    <n v="100872"/>
  </r>
  <r>
    <x v="1427"/>
    <n v="1"/>
    <x v="4"/>
    <n v="0"/>
  </r>
  <r>
    <x v="1427"/>
    <n v="1"/>
    <x v="5"/>
    <n v="100872"/>
  </r>
  <r>
    <x v="1427"/>
    <n v="1"/>
    <x v="6"/>
    <n v="0"/>
  </r>
  <r>
    <x v="1428"/>
    <n v="1"/>
    <x v="0"/>
    <n v="88936"/>
  </r>
  <r>
    <x v="1428"/>
    <n v="1"/>
    <x v="1"/>
    <n v="56721"/>
  </r>
  <r>
    <x v="1428"/>
    <n v="1"/>
    <x v="2"/>
    <n v="19"/>
  </r>
  <r>
    <x v="1428"/>
    <n v="1"/>
    <x v="3"/>
    <n v="100648"/>
  </r>
  <r>
    <x v="1428"/>
    <n v="1"/>
    <x v="4"/>
    <n v="0"/>
  </r>
  <r>
    <x v="1428"/>
    <n v="1"/>
    <x v="5"/>
    <n v="100648"/>
  </r>
  <r>
    <x v="1428"/>
    <n v="1"/>
    <x v="6"/>
    <n v="0"/>
  </r>
  <r>
    <x v="1429"/>
    <n v="1"/>
    <x v="0"/>
    <n v="88852"/>
  </r>
  <r>
    <x v="1429"/>
    <n v="1"/>
    <x v="1"/>
    <n v="56967"/>
  </r>
  <r>
    <x v="1429"/>
    <n v="1"/>
    <x v="2"/>
    <n v="18"/>
  </r>
  <r>
    <x v="1429"/>
    <n v="1"/>
    <x v="3"/>
    <n v="100619"/>
  </r>
  <r>
    <x v="1429"/>
    <n v="1"/>
    <x v="4"/>
    <n v="0"/>
  </r>
  <r>
    <x v="1429"/>
    <n v="1"/>
    <x v="5"/>
    <n v="100619"/>
  </r>
  <r>
    <x v="1429"/>
    <n v="1"/>
    <x v="6"/>
    <n v="0"/>
  </r>
  <r>
    <x v="1430"/>
    <n v="1"/>
    <x v="0"/>
    <n v="88832"/>
  </r>
  <r>
    <x v="1430"/>
    <n v="1"/>
    <x v="1"/>
    <n v="57185"/>
  </r>
  <r>
    <x v="1430"/>
    <n v="1"/>
    <x v="2"/>
    <n v="15"/>
  </r>
  <r>
    <x v="1430"/>
    <n v="1"/>
    <x v="3"/>
    <n v="100672"/>
  </r>
  <r>
    <x v="1430"/>
    <n v="1"/>
    <x v="4"/>
    <n v="0"/>
  </r>
  <r>
    <x v="1430"/>
    <n v="1"/>
    <x v="5"/>
    <n v="100672"/>
  </r>
  <r>
    <x v="1430"/>
    <n v="1"/>
    <x v="6"/>
    <n v="0"/>
  </r>
  <r>
    <x v="1431"/>
    <n v="1"/>
    <x v="0"/>
    <n v="88721"/>
  </r>
  <r>
    <x v="1431"/>
    <n v="1"/>
    <x v="1"/>
    <n v="57200"/>
  </r>
  <r>
    <x v="1431"/>
    <n v="1"/>
    <x v="2"/>
    <n v="14"/>
  </r>
  <r>
    <x v="1431"/>
    <n v="1"/>
    <x v="3"/>
    <n v="100546"/>
  </r>
  <r>
    <x v="1431"/>
    <n v="1"/>
    <x v="4"/>
    <n v="0"/>
  </r>
  <r>
    <x v="1431"/>
    <n v="1"/>
    <x v="5"/>
    <n v="100546"/>
  </r>
  <r>
    <x v="1431"/>
    <n v="1"/>
    <x v="6"/>
    <n v="0"/>
  </r>
  <r>
    <x v="1432"/>
    <n v="1"/>
    <x v="0"/>
    <n v="88827"/>
  </r>
  <r>
    <x v="1432"/>
    <n v="1"/>
    <x v="1"/>
    <n v="57084"/>
  </r>
  <r>
    <x v="1432"/>
    <n v="1"/>
    <x v="2"/>
    <n v="20"/>
  </r>
  <r>
    <x v="1432"/>
    <n v="1"/>
    <x v="3"/>
    <n v="100492"/>
  </r>
  <r>
    <x v="1432"/>
    <n v="1"/>
    <x v="4"/>
    <n v="0"/>
  </r>
  <r>
    <x v="1432"/>
    <n v="1"/>
    <x v="5"/>
    <n v="100492"/>
  </r>
  <r>
    <x v="1432"/>
    <n v="1"/>
    <x v="6"/>
    <n v="0"/>
  </r>
  <r>
    <x v="1433"/>
    <n v="1"/>
    <x v="0"/>
    <n v="88913"/>
  </r>
  <r>
    <x v="1433"/>
    <n v="1"/>
    <x v="1"/>
    <n v="57054"/>
  </r>
  <r>
    <x v="1433"/>
    <n v="1"/>
    <x v="2"/>
    <n v="16"/>
  </r>
  <r>
    <x v="1433"/>
    <n v="1"/>
    <x v="3"/>
    <n v="100502"/>
  </r>
  <r>
    <x v="1433"/>
    <n v="1"/>
    <x v="4"/>
    <n v="0"/>
  </r>
  <r>
    <x v="1433"/>
    <n v="1"/>
    <x v="5"/>
    <n v="100502"/>
  </r>
  <r>
    <x v="1433"/>
    <n v="1"/>
    <x v="6"/>
    <n v="0"/>
  </r>
  <r>
    <x v="1434"/>
    <n v="1"/>
    <x v="0"/>
    <n v="89305"/>
  </r>
  <r>
    <x v="1434"/>
    <n v="1"/>
    <x v="1"/>
    <n v="56971"/>
  </r>
  <r>
    <x v="1434"/>
    <n v="1"/>
    <x v="2"/>
    <n v="12"/>
  </r>
  <r>
    <x v="1434"/>
    <n v="1"/>
    <x v="3"/>
    <n v="100672"/>
  </r>
  <r>
    <x v="1434"/>
    <n v="1"/>
    <x v="4"/>
    <n v="1"/>
  </r>
  <r>
    <x v="1434"/>
    <n v="1"/>
    <x v="5"/>
    <n v="100672"/>
  </r>
  <r>
    <x v="1434"/>
    <n v="1"/>
    <x v="6"/>
    <n v="0"/>
  </r>
  <r>
    <x v="1435"/>
    <n v="1"/>
    <x v="0"/>
    <n v="89439"/>
  </r>
  <r>
    <x v="1435"/>
    <n v="1"/>
    <x v="1"/>
    <n v="57187"/>
  </r>
  <r>
    <x v="1435"/>
    <n v="1"/>
    <x v="2"/>
    <n v="10"/>
  </r>
  <r>
    <x v="1435"/>
    <n v="1"/>
    <x v="3"/>
    <n v="100881"/>
  </r>
  <r>
    <x v="1435"/>
    <n v="1"/>
    <x v="4"/>
    <n v="1"/>
  </r>
  <r>
    <x v="1435"/>
    <n v="1"/>
    <x v="5"/>
    <n v="100881"/>
  </r>
  <r>
    <x v="1435"/>
    <n v="1"/>
    <x v="6"/>
    <n v="0"/>
  </r>
  <r>
    <x v="1436"/>
    <n v="1"/>
    <x v="0"/>
    <n v="89709"/>
  </r>
  <r>
    <x v="1436"/>
    <n v="1"/>
    <x v="1"/>
    <n v="57323"/>
  </r>
  <r>
    <x v="1436"/>
    <n v="1"/>
    <x v="2"/>
    <n v="9"/>
  </r>
  <r>
    <x v="1436"/>
    <n v="1"/>
    <x v="3"/>
    <n v="101179"/>
  </r>
  <r>
    <x v="1436"/>
    <n v="1"/>
    <x v="4"/>
    <n v="1"/>
  </r>
  <r>
    <x v="1436"/>
    <n v="1"/>
    <x v="5"/>
    <n v="101179"/>
  </r>
  <r>
    <x v="1436"/>
    <n v="1"/>
    <x v="6"/>
    <n v="0"/>
  </r>
  <r>
    <x v="1437"/>
    <n v="1"/>
    <x v="0"/>
    <n v="89692"/>
  </r>
  <r>
    <x v="1437"/>
    <n v="1"/>
    <x v="1"/>
    <n v="57364"/>
  </r>
  <r>
    <x v="1437"/>
    <n v="1"/>
    <x v="2"/>
    <n v="10"/>
  </r>
  <r>
    <x v="1437"/>
    <n v="1"/>
    <x v="3"/>
    <n v="101250"/>
  </r>
  <r>
    <x v="1437"/>
    <n v="1"/>
    <x v="4"/>
    <n v="0"/>
  </r>
  <r>
    <x v="1437"/>
    <n v="1"/>
    <x v="5"/>
    <n v="101250"/>
  </r>
  <r>
    <x v="1437"/>
    <n v="1"/>
    <x v="6"/>
    <n v="0"/>
  </r>
  <r>
    <x v="1438"/>
    <n v="1"/>
    <x v="0"/>
    <n v="89915"/>
  </r>
  <r>
    <x v="1438"/>
    <n v="1"/>
    <x v="1"/>
    <n v="57704"/>
  </r>
  <r>
    <x v="1438"/>
    <n v="1"/>
    <x v="2"/>
    <n v="12"/>
  </r>
  <r>
    <x v="1438"/>
    <n v="1"/>
    <x v="3"/>
    <n v="101458"/>
  </r>
  <r>
    <x v="1438"/>
    <n v="1"/>
    <x v="4"/>
    <n v="0"/>
  </r>
  <r>
    <x v="1438"/>
    <n v="1"/>
    <x v="5"/>
    <n v="101458"/>
  </r>
  <r>
    <x v="1438"/>
    <n v="1"/>
    <x v="6"/>
    <n v="0"/>
  </r>
  <r>
    <x v="1439"/>
    <n v="1"/>
    <x v="0"/>
    <n v="89976"/>
  </r>
  <r>
    <x v="1439"/>
    <n v="1"/>
    <x v="1"/>
    <n v="57662"/>
  </r>
  <r>
    <x v="1439"/>
    <n v="1"/>
    <x v="2"/>
    <n v="12"/>
  </r>
  <r>
    <x v="1439"/>
    <n v="1"/>
    <x v="3"/>
    <n v="101488"/>
  </r>
  <r>
    <x v="1439"/>
    <n v="1"/>
    <x v="4"/>
    <n v="0"/>
  </r>
  <r>
    <x v="1439"/>
    <n v="1"/>
    <x v="5"/>
    <n v="101488"/>
  </r>
  <r>
    <x v="1439"/>
    <n v="1"/>
    <x v="6"/>
    <n v="0"/>
  </r>
  <r>
    <x v="1440"/>
    <n v="1"/>
    <x v="0"/>
    <n v="89699"/>
  </r>
  <r>
    <x v="1440"/>
    <n v="1"/>
    <x v="1"/>
    <n v="57490"/>
  </r>
  <r>
    <x v="1440"/>
    <n v="1"/>
    <x v="2"/>
    <n v="10"/>
  </r>
  <r>
    <x v="1440"/>
    <n v="1"/>
    <x v="3"/>
    <n v="101298"/>
  </r>
  <r>
    <x v="1440"/>
    <n v="1"/>
    <x v="4"/>
    <n v="0"/>
  </r>
  <r>
    <x v="1440"/>
    <n v="1"/>
    <x v="5"/>
    <n v="101298"/>
  </r>
  <r>
    <x v="1440"/>
    <n v="1"/>
    <x v="6"/>
    <n v="0"/>
  </r>
  <r>
    <x v="1441"/>
    <n v="1"/>
    <x v="0"/>
    <n v="89511"/>
  </r>
  <r>
    <x v="1441"/>
    <n v="1"/>
    <x v="1"/>
    <n v="57513"/>
  </r>
  <r>
    <x v="1441"/>
    <n v="1"/>
    <x v="2"/>
    <n v="12"/>
  </r>
  <r>
    <x v="1441"/>
    <n v="1"/>
    <x v="3"/>
    <n v="101275"/>
  </r>
  <r>
    <x v="1441"/>
    <n v="1"/>
    <x v="4"/>
    <n v="0"/>
  </r>
  <r>
    <x v="1441"/>
    <n v="1"/>
    <x v="5"/>
    <n v="101275"/>
  </r>
  <r>
    <x v="1441"/>
    <n v="1"/>
    <x v="6"/>
    <n v="0"/>
  </r>
  <r>
    <x v="1442"/>
    <n v="1"/>
    <x v="0"/>
    <n v="89391"/>
  </r>
  <r>
    <x v="1442"/>
    <n v="1"/>
    <x v="1"/>
    <n v="57484"/>
  </r>
  <r>
    <x v="1442"/>
    <n v="1"/>
    <x v="2"/>
    <n v="14"/>
  </r>
  <r>
    <x v="1442"/>
    <n v="1"/>
    <x v="3"/>
    <n v="101193"/>
  </r>
  <r>
    <x v="1442"/>
    <n v="1"/>
    <x v="4"/>
    <n v="0"/>
  </r>
  <r>
    <x v="1442"/>
    <n v="1"/>
    <x v="5"/>
    <n v="101193"/>
  </r>
  <r>
    <x v="1442"/>
    <n v="1"/>
    <x v="6"/>
    <n v="0"/>
  </r>
  <r>
    <x v="1443"/>
    <n v="1"/>
    <x v="0"/>
    <n v="89375"/>
  </r>
  <r>
    <x v="1443"/>
    <n v="1"/>
    <x v="1"/>
    <n v="57473"/>
  </r>
  <r>
    <x v="1443"/>
    <n v="1"/>
    <x v="2"/>
    <n v="13"/>
  </r>
  <r>
    <x v="1443"/>
    <n v="1"/>
    <x v="3"/>
    <n v="101142"/>
  </r>
  <r>
    <x v="1443"/>
    <n v="1"/>
    <x v="4"/>
    <n v="0"/>
  </r>
  <r>
    <x v="1443"/>
    <n v="1"/>
    <x v="5"/>
    <n v="101142"/>
  </r>
  <r>
    <x v="1443"/>
    <n v="1"/>
    <x v="6"/>
    <n v="0"/>
  </r>
  <r>
    <x v="1444"/>
    <n v="1"/>
    <x v="0"/>
    <n v="89295"/>
  </r>
  <r>
    <x v="1444"/>
    <n v="1"/>
    <x v="1"/>
    <n v="57250"/>
  </r>
  <r>
    <x v="1444"/>
    <n v="1"/>
    <x v="2"/>
    <n v="11"/>
  </r>
  <r>
    <x v="1444"/>
    <n v="1"/>
    <x v="3"/>
    <n v="100999"/>
  </r>
  <r>
    <x v="1444"/>
    <n v="1"/>
    <x v="4"/>
    <n v="0"/>
  </r>
  <r>
    <x v="1444"/>
    <n v="1"/>
    <x v="5"/>
    <n v="100999"/>
  </r>
  <r>
    <x v="1444"/>
    <n v="1"/>
    <x v="6"/>
    <n v="0"/>
  </r>
  <r>
    <x v="1445"/>
    <n v="1"/>
    <x v="0"/>
    <n v="89129"/>
  </r>
  <r>
    <x v="1445"/>
    <n v="1"/>
    <x v="1"/>
    <n v="57214"/>
  </r>
  <r>
    <x v="1445"/>
    <n v="1"/>
    <x v="2"/>
    <n v="7"/>
  </r>
  <r>
    <x v="1445"/>
    <n v="1"/>
    <x v="3"/>
    <n v="100853"/>
  </r>
  <r>
    <x v="1445"/>
    <n v="1"/>
    <x v="4"/>
    <n v="0"/>
  </r>
  <r>
    <x v="1445"/>
    <n v="1"/>
    <x v="5"/>
    <n v="100853"/>
  </r>
  <r>
    <x v="1445"/>
    <n v="1"/>
    <x v="6"/>
    <n v="0"/>
  </r>
  <r>
    <x v="1446"/>
    <n v="1"/>
    <x v="0"/>
    <n v="88993"/>
  </r>
  <r>
    <x v="1446"/>
    <n v="1"/>
    <x v="1"/>
    <n v="57175"/>
  </r>
  <r>
    <x v="1446"/>
    <n v="1"/>
    <x v="2"/>
    <n v="7"/>
  </r>
  <r>
    <x v="1446"/>
    <n v="1"/>
    <x v="3"/>
    <n v="100670"/>
  </r>
  <r>
    <x v="1446"/>
    <n v="1"/>
    <x v="4"/>
    <n v="0"/>
  </r>
  <r>
    <x v="1446"/>
    <n v="1"/>
    <x v="5"/>
    <n v="100670"/>
  </r>
  <r>
    <x v="1446"/>
    <n v="1"/>
    <x v="6"/>
    <n v="0"/>
  </r>
  <r>
    <x v="1447"/>
    <n v="1"/>
    <x v="0"/>
    <n v="89209"/>
  </r>
  <r>
    <x v="1447"/>
    <n v="1"/>
    <x v="1"/>
    <n v="57134"/>
  </r>
  <r>
    <x v="1447"/>
    <n v="1"/>
    <x v="2"/>
    <n v="5"/>
  </r>
  <r>
    <x v="1447"/>
    <n v="1"/>
    <x v="3"/>
    <n v="100868"/>
  </r>
  <r>
    <x v="1447"/>
    <n v="1"/>
    <x v="4"/>
    <n v="0"/>
  </r>
  <r>
    <x v="1447"/>
    <n v="1"/>
    <x v="5"/>
    <n v="100868"/>
  </r>
  <r>
    <x v="1447"/>
    <n v="1"/>
    <x v="6"/>
    <n v="0"/>
  </r>
  <r>
    <x v="1448"/>
    <n v="1"/>
    <x v="0"/>
    <n v="89296"/>
  </r>
  <r>
    <x v="1448"/>
    <n v="1"/>
    <x v="1"/>
    <n v="57173"/>
  </r>
  <r>
    <x v="1448"/>
    <n v="1"/>
    <x v="2"/>
    <n v="5"/>
  </r>
  <r>
    <x v="1448"/>
    <n v="1"/>
    <x v="3"/>
    <n v="100949"/>
  </r>
  <r>
    <x v="1448"/>
    <n v="1"/>
    <x v="4"/>
    <n v="0"/>
  </r>
  <r>
    <x v="1448"/>
    <n v="1"/>
    <x v="5"/>
    <n v="100949"/>
  </r>
  <r>
    <x v="1448"/>
    <n v="1"/>
    <x v="6"/>
    <n v="0"/>
  </r>
  <r>
    <x v="1449"/>
    <n v="1"/>
    <x v="0"/>
    <n v="89055"/>
  </r>
  <r>
    <x v="1449"/>
    <n v="1"/>
    <x v="1"/>
    <n v="57070"/>
  </r>
  <r>
    <x v="1449"/>
    <n v="1"/>
    <x v="2"/>
    <n v="5"/>
  </r>
  <r>
    <x v="1449"/>
    <n v="1"/>
    <x v="3"/>
    <n v="100840"/>
  </r>
  <r>
    <x v="1449"/>
    <n v="1"/>
    <x v="4"/>
    <n v="0"/>
  </r>
  <r>
    <x v="1449"/>
    <n v="1"/>
    <x v="5"/>
    <n v="100840"/>
  </r>
  <r>
    <x v="1449"/>
    <n v="1"/>
    <x v="6"/>
    <n v="0"/>
  </r>
  <r>
    <x v="1450"/>
    <n v="1"/>
    <x v="0"/>
    <n v="89046"/>
  </r>
  <r>
    <x v="1450"/>
    <n v="1"/>
    <x v="1"/>
    <n v="57149"/>
  </r>
  <r>
    <x v="1450"/>
    <n v="1"/>
    <x v="2"/>
    <n v="5"/>
  </r>
  <r>
    <x v="1450"/>
    <n v="1"/>
    <x v="3"/>
    <n v="100804"/>
  </r>
  <r>
    <x v="1450"/>
    <n v="1"/>
    <x v="4"/>
    <n v="0"/>
  </r>
  <r>
    <x v="1450"/>
    <n v="1"/>
    <x v="5"/>
    <n v="100804"/>
  </r>
  <r>
    <x v="1450"/>
    <n v="1"/>
    <x v="6"/>
    <n v="0"/>
  </r>
  <r>
    <x v="1451"/>
    <n v="1"/>
    <x v="0"/>
    <n v="89248"/>
  </r>
  <r>
    <x v="1451"/>
    <n v="1"/>
    <x v="1"/>
    <n v="57063"/>
  </r>
  <r>
    <x v="1451"/>
    <n v="1"/>
    <x v="2"/>
    <n v="4"/>
  </r>
  <r>
    <x v="1451"/>
    <n v="1"/>
    <x v="3"/>
    <n v="100975"/>
  </r>
  <r>
    <x v="1451"/>
    <n v="1"/>
    <x v="4"/>
    <n v="0"/>
  </r>
  <r>
    <x v="1451"/>
    <n v="1"/>
    <x v="5"/>
    <n v="100975"/>
  </r>
  <r>
    <x v="1451"/>
    <n v="1"/>
    <x v="6"/>
    <n v="0"/>
  </r>
  <r>
    <x v="1452"/>
    <n v="1"/>
    <x v="0"/>
    <n v="89295"/>
  </r>
  <r>
    <x v="1452"/>
    <n v="1"/>
    <x v="1"/>
    <n v="57038"/>
  </r>
  <r>
    <x v="1452"/>
    <n v="1"/>
    <x v="2"/>
    <n v="4"/>
  </r>
  <r>
    <x v="1452"/>
    <n v="1"/>
    <x v="3"/>
    <n v="100900"/>
  </r>
  <r>
    <x v="1452"/>
    <n v="1"/>
    <x v="4"/>
    <n v="0"/>
  </r>
  <r>
    <x v="1452"/>
    <n v="1"/>
    <x v="5"/>
    <n v="100900"/>
  </r>
  <r>
    <x v="1452"/>
    <n v="1"/>
    <x v="6"/>
    <n v="0"/>
  </r>
  <r>
    <x v="1453"/>
    <n v="1"/>
    <x v="0"/>
    <n v="89352"/>
  </r>
  <r>
    <x v="1453"/>
    <n v="1"/>
    <x v="1"/>
    <n v="56921"/>
  </r>
  <r>
    <x v="1453"/>
    <n v="1"/>
    <x v="2"/>
    <n v="4"/>
  </r>
  <r>
    <x v="1453"/>
    <n v="1"/>
    <x v="3"/>
    <n v="100762"/>
  </r>
  <r>
    <x v="1453"/>
    <n v="1"/>
    <x v="4"/>
    <n v="0"/>
  </r>
  <r>
    <x v="1453"/>
    <n v="1"/>
    <x v="5"/>
    <n v="100762"/>
  </r>
  <r>
    <x v="1453"/>
    <n v="1"/>
    <x v="6"/>
    <n v="0"/>
  </r>
  <r>
    <x v="1454"/>
    <n v="1"/>
    <x v="0"/>
    <n v="89290"/>
  </r>
  <r>
    <x v="1454"/>
    <n v="1"/>
    <x v="1"/>
    <n v="56961"/>
  </r>
  <r>
    <x v="1454"/>
    <n v="1"/>
    <x v="2"/>
    <n v="2"/>
  </r>
  <r>
    <x v="1454"/>
    <n v="1"/>
    <x v="3"/>
    <n v="100755"/>
  </r>
  <r>
    <x v="1454"/>
    <n v="1"/>
    <x v="4"/>
    <n v="0"/>
  </r>
  <r>
    <x v="1454"/>
    <n v="1"/>
    <x v="5"/>
    <n v="100755"/>
  </r>
  <r>
    <x v="1454"/>
    <n v="1"/>
    <x v="6"/>
    <n v="0"/>
  </r>
  <r>
    <x v="1455"/>
    <n v="1"/>
    <x v="0"/>
    <n v="89066"/>
  </r>
  <r>
    <x v="1455"/>
    <n v="1"/>
    <x v="1"/>
    <n v="57199"/>
  </r>
  <r>
    <x v="1455"/>
    <n v="1"/>
    <x v="2"/>
    <n v="3"/>
  </r>
  <r>
    <x v="1455"/>
    <n v="1"/>
    <x v="3"/>
    <n v="100674"/>
  </r>
  <r>
    <x v="1455"/>
    <n v="1"/>
    <x v="4"/>
    <n v="0"/>
  </r>
  <r>
    <x v="1455"/>
    <n v="1"/>
    <x v="5"/>
    <n v="100674"/>
  </r>
  <r>
    <x v="1455"/>
    <n v="1"/>
    <x v="6"/>
    <n v="0"/>
  </r>
  <r>
    <x v="1456"/>
    <n v="1"/>
    <x v="0"/>
    <n v="88984"/>
  </r>
  <r>
    <x v="1456"/>
    <n v="1"/>
    <x v="1"/>
    <n v="57337"/>
  </r>
  <r>
    <x v="1456"/>
    <n v="1"/>
    <x v="2"/>
    <n v="2"/>
  </r>
  <r>
    <x v="1456"/>
    <n v="1"/>
    <x v="3"/>
    <n v="100600"/>
  </r>
  <r>
    <x v="1456"/>
    <n v="1"/>
    <x v="4"/>
    <n v="0"/>
  </r>
  <r>
    <x v="1456"/>
    <n v="1"/>
    <x v="5"/>
    <n v="100600"/>
  </r>
  <r>
    <x v="1456"/>
    <n v="1"/>
    <x v="6"/>
    <n v="0"/>
  </r>
  <r>
    <x v="1457"/>
    <n v="1"/>
    <x v="0"/>
    <n v="88883"/>
  </r>
  <r>
    <x v="1457"/>
    <n v="1"/>
    <x v="1"/>
    <n v="57563"/>
  </r>
  <r>
    <x v="1457"/>
    <n v="1"/>
    <x v="2"/>
    <n v="6"/>
  </r>
  <r>
    <x v="1457"/>
    <n v="1"/>
    <x v="3"/>
    <n v="100640"/>
  </r>
  <r>
    <x v="1457"/>
    <n v="1"/>
    <x v="4"/>
    <n v="0"/>
  </r>
  <r>
    <x v="1457"/>
    <n v="1"/>
    <x v="5"/>
    <n v="100640"/>
  </r>
  <r>
    <x v="1457"/>
    <n v="1"/>
    <x v="6"/>
    <n v="0"/>
  </r>
  <r>
    <x v="1458"/>
    <n v="1"/>
    <x v="0"/>
    <n v="89021"/>
  </r>
  <r>
    <x v="1458"/>
    <n v="1"/>
    <x v="1"/>
    <n v="57410"/>
  </r>
  <r>
    <x v="1458"/>
    <n v="1"/>
    <x v="2"/>
    <n v="10"/>
  </r>
  <r>
    <x v="1458"/>
    <n v="1"/>
    <x v="3"/>
    <n v="100746"/>
  </r>
  <r>
    <x v="1458"/>
    <n v="1"/>
    <x v="4"/>
    <n v="0"/>
  </r>
  <r>
    <x v="1458"/>
    <n v="1"/>
    <x v="5"/>
    <n v="100746"/>
  </r>
  <r>
    <x v="1458"/>
    <n v="1"/>
    <x v="6"/>
    <n v="0"/>
  </r>
  <r>
    <x v="1459"/>
    <n v="1"/>
    <x v="0"/>
    <n v="88932"/>
  </r>
  <r>
    <x v="1459"/>
    <n v="1"/>
    <x v="1"/>
    <n v="57422"/>
  </r>
  <r>
    <x v="1459"/>
    <n v="1"/>
    <x v="2"/>
    <n v="10"/>
  </r>
  <r>
    <x v="1459"/>
    <n v="1"/>
    <x v="3"/>
    <n v="100745"/>
  </r>
  <r>
    <x v="1459"/>
    <n v="1"/>
    <x v="4"/>
    <n v="0"/>
  </r>
  <r>
    <x v="1459"/>
    <n v="1"/>
    <x v="5"/>
    <n v="100745"/>
  </r>
  <r>
    <x v="1459"/>
    <n v="1"/>
    <x v="6"/>
    <n v="0"/>
  </r>
  <r>
    <x v="1460"/>
    <m/>
    <x v="7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141">
  <r>
    <x v="0"/>
    <n v="1"/>
    <x v="0"/>
    <n v="0"/>
  </r>
  <r>
    <x v="0"/>
    <n v="1"/>
    <x v="1"/>
    <n v="0"/>
  </r>
  <r>
    <x v="0"/>
    <n v="1"/>
    <x v="2"/>
    <n v="8949"/>
  </r>
  <r>
    <x v="0"/>
    <n v="1"/>
    <x v="3"/>
    <n v="0"/>
  </r>
  <r>
    <x v="0"/>
    <n v="1"/>
    <x v="4"/>
    <n v="8949"/>
  </r>
  <r>
    <x v="0"/>
    <n v="1"/>
    <x v="5"/>
    <n v="0"/>
  </r>
  <r>
    <x v="0"/>
    <n v="1"/>
    <x v="6"/>
    <n v="8949"/>
  </r>
  <r>
    <x v="0"/>
    <n v="1"/>
    <x v="7"/>
    <n v="8949"/>
  </r>
  <r>
    <x v="0"/>
    <n v="1"/>
    <x v="8"/>
    <n v="0"/>
  </r>
  <r>
    <x v="1"/>
    <n v="1"/>
    <x v="0"/>
    <n v="0"/>
  </r>
  <r>
    <x v="1"/>
    <n v="1"/>
    <x v="1"/>
    <n v="0"/>
  </r>
  <r>
    <x v="1"/>
    <n v="1"/>
    <x v="2"/>
    <n v="7986"/>
  </r>
  <r>
    <x v="1"/>
    <n v="1"/>
    <x v="3"/>
    <n v="0"/>
  </r>
  <r>
    <x v="1"/>
    <n v="1"/>
    <x v="4"/>
    <n v="7986"/>
  </r>
  <r>
    <x v="1"/>
    <n v="1"/>
    <x v="5"/>
    <n v="0"/>
  </r>
  <r>
    <x v="1"/>
    <n v="1"/>
    <x v="6"/>
    <n v="7986"/>
  </r>
  <r>
    <x v="1"/>
    <n v="1"/>
    <x v="7"/>
    <n v="7986"/>
  </r>
  <r>
    <x v="1"/>
    <n v="1"/>
    <x v="8"/>
    <n v="0"/>
  </r>
  <r>
    <x v="2"/>
    <n v="1"/>
    <x v="0"/>
    <n v="0"/>
  </r>
  <r>
    <x v="2"/>
    <n v="1"/>
    <x v="1"/>
    <n v="0"/>
  </r>
  <r>
    <x v="2"/>
    <n v="1"/>
    <x v="2"/>
    <n v="7202"/>
  </r>
  <r>
    <x v="2"/>
    <n v="1"/>
    <x v="3"/>
    <n v="0"/>
  </r>
  <r>
    <x v="2"/>
    <n v="1"/>
    <x v="4"/>
    <n v="7202"/>
  </r>
  <r>
    <x v="2"/>
    <n v="1"/>
    <x v="5"/>
    <n v="0"/>
  </r>
  <r>
    <x v="2"/>
    <n v="1"/>
    <x v="6"/>
    <n v="7202"/>
  </r>
  <r>
    <x v="2"/>
    <n v="1"/>
    <x v="7"/>
    <n v="7202"/>
  </r>
  <r>
    <x v="2"/>
    <n v="1"/>
    <x v="8"/>
    <n v="0"/>
  </r>
  <r>
    <x v="3"/>
    <n v="1"/>
    <x v="0"/>
    <n v="0"/>
  </r>
  <r>
    <x v="3"/>
    <n v="1"/>
    <x v="1"/>
    <n v="0"/>
  </r>
  <r>
    <x v="3"/>
    <n v="1"/>
    <x v="2"/>
    <n v="6378"/>
  </r>
  <r>
    <x v="3"/>
    <n v="1"/>
    <x v="3"/>
    <n v="0"/>
  </r>
  <r>
    <x v="3"/>
    <n v="1"/>
    <x v="4"/>
    <n v="6378"/>
  </r>
  <r>
    <x v="3"/>
    <n v="1"/>
    <x v="5"/>
    <n v="0"/>
  </r>
  <r>
    <x v="3"/>
    <n v="1"/>
    <x v="6"/>
    <n v="6378"/>
  </r>
  <r>
    <x v="3"/>
    <n v="1"/>
    <x v="7"/>
    <n v="6378"/>
  </r>
  <r>
    <x v="3"/>
    <n v="1"/>
    <x v="8"/>
    <n v="0"/>
  </r>
  <r>
    <x v="4"/>
    <n v="1"/>
    <x v="0"/>
    <n v="0"/>
  </r>
  <r>
    <x v="4"/>
    <n v="1"/>
    <x v="1"/>
    <n v="0"/>
  </r>
  <r>
    <x v="4"/>
    <n v="1"/>
    <x v="2"/>
    <n v="5713"/>
  </r>
  <r>
    <x v="4"/>
    <n v="1"/>
    <x v="3"/>
    <n v="0"/>
  </r>
  <r>
    <x v="4"/>
    <n v="1"/>
    <x v="4"/>
    <n v="5713"/>
  </r>
  <r>
    <x v="4"/>
    <n v="1"/>
    <x v="5"/>
    <n v="0"/>
  </r>
  <r>
    <x v="4"/>
    <n v="1"/>
    <x v="6"/>
    <n v="5713"/>
  </r>
  <r>
    <x v="4"/>
    <n v="1"/>
    <x v="7"/>
    <n v="5713"/>
  </r>
  <r>
    <x v="4"/>
    <n v="1"/>
    <x v="8"/>
    <n v="0"/>
  </r>
  <r>
    <x v="5"/>
    <n v="1"/>
    <x v="0"/>
    <n v="0"/>
  </r>
  <r>
    <x v="5"/>
    <n v="1"/>
    <x v="1"/>
    <n v="0"/>
  </r>
  <r>
    <x v="5"/>
    <n v="1"/>
    <x v="2"/>
    <n v="5096"/>
  </r>
  <r>
    <x v="5"/>
    <n v="1"/>
    <x v="3"/>
    <n v="0"/>
  </r>
  <r>
    <x v="5"/>
    <n v="1"/>
    <x v="4"/>
    <n v="5096"/>
  </r>
  <r>
    <x v="5"/>
    <n v="1"/>
    <x v="5"/>
    <n v="0"/>
  </r>
  <r>
    <x v="5"/>
    <n v="1"/>
    <x v="6"/>
    <n v="5096"/>
  </r>
  <r>
    <x v="5"/>
    <n v="1"/>
    <x v="7"/>
    <n v="5096"/>
  </r>
  <r>
    <x v="5"/>
    <n v="1"/>
    <x v="8"/>
    <n v="0"/>
  </r>
  <r>
    <x v="6"/>
    <n v="1"/>
    <x v="0"/>
    <n v="0"/>
  </r>
  <r>
    <x v="6"/>
    <n v="1"/>
    <x v="1"/>
    <n v="0"/>
  </r>
  <r>
    <x v="6"/>
    <n v="1"/>
    <x v="2"/>
    <n v="4531"/>
  </r>
  <r>
    <x v="6"/>
    <n v="1"/>
    <x v="3"/>
    <n v="0"/>
  </r>
  <r>
    <x v="6"/>
    <n v="1"/>
    <x v="4"/>
    <n v="4531"/>
  </r>
  <r>
    <x v="6"/>
    <n v="1"/>
    <x v="5"/>
    <n v="0"/>
  </r>
  <r>
    <x v="6"/>
    <n v="1"/>
    <x v="6"/>
    <n v="4531"/>
  </r>
  <r>
    <x v="6"/>
    <n v="1"/>
    <x v="7"/>
    <n v="4531"/>
  </r>
  <r>
    <x v="6"/>
    <n v="1"/>
    <x v="8"/>
    <n v="0"/>
  </r>
  <r>
    <x v="7"/>
    <n v="1"/>
    <x v="0"/>
    <n v="0"/>
  </r>
  <r>
    <x v="7"/>
    <n v="1"/>
    <x v="1"/>
    <n v="0"/>
  </r>
  <r>
    <x v="7"/>
    <n v="1"/>
    <x v="2"/>
    <n v="4005"/>
  </r>
  <r>
    <x v="7"/>
    <n v="1"/>
    <x v="3"/>
    <n v="0"/>
  </r>
  <r>
    <x v="7"/>
    <n v="1"/>
    <x v="4"/>
    <n v="4005"/>
  </r>
  <r>
    <x v="7"/>
    <n v="1"/>
    <x v="5"/>
    <n v="0"/>
  </r>
  <r>
    <x v="7"/>
    <n v="1"/>
    <x v="6"/>
    <n v="4005"/>
  </r>
  <r>
    <x v="7"/>
    <n v="1"/>
    <x v="7"/>
    <n v="4005"/>
  </r>
  <r>
    <x v="7"/>
    <n v="1"/>
    <x v="8"/>
    <n v="0"/>
  </r>
  <r>
    <x v="8"/>
    <n v="1"/>
    <x v="0"/>
    <n v="0"/>
  </r>
  <r>
    <x v="8"/>
    <n v="1"/>
    <x v="1"/>
    <n v="0"/>
  </r>
  <r>
    <x v="8"/>
    <n v="1"/>
    <x v="2"/>
    <n v="3538"/>
  </r>
  <r>
    <x v="8"/>
    <n v="1"/>
    <x v="3"/>
    <n v="0"/>
  </r>
  <r>
    <x v="8"/>
    <n v="1"/>
    <x v="4"/>
    <n v="3538"/>
  </r>
  <r>
    <x v="8"/>
    <n v="1"/>
    <x v="5"/>
    <n v="0"/>
  </r>
  <r>
    <x v="8"/>
    <n v="1"/>
    <x v="6"/>
    <n v="3538"/>
  </r>
  <r>
    <x v="8"/>
    <n v="1"/>
    <x v="7"/>
    <n v="3538"/>
  </r>
  <r>
    <x v="8"/>
    <n v="1"/>
    <x v="8"/>
    <n v="0"/>
  </r>
  <r>
    <x v="9"/>
    <n v="1"/>
    <x v="0"/>
    <n v="0"/>
  </r>
  <r>
    <x v="9"/>
    <n v="1"/>
    <x v="1"/>
    <n v="0"/>
  </r>
  <r>
    <x v="9"/>
    <n v="1"/>
    <x v="2"/>
    <n v="3046"/>
  </r>
  <r>
    <x v="9"/>
    <n v="1"/>
    <x v="3"/>
    <n v="0"/>
  </r>
  <r>
    <x v="9"/>
    <n v="1"/>
    <x v="4"/>
    <n v="3046"/>
  </r>
  <r>
    <x v="9"/>
    <n v="1"/>
    <x v="5"/>
    <n v="0"/>
  </r>
  <r>
    <x v="9"/>
    <n v="1"/>
    <x v="6"/>
    <n v="3046"/>
  </r>
  <r>
    <x v="9"/>
    <n v="1"/>
    <x v="7"/>
    <n v="3046"/>
  </r>
  <r>
    <x v="9"/>
    <n v="1"/>
    <x v="8"/>
    <n v="0"/>
  </r>
  <r>
    <x v="10"/>
    <n v="1"/>
    <x v="0"/>
    <n v="0"/>
  </r>
  <r>
    <x v="10"/>
    <n v="1"/>
    <x v="1"/>
    <n v="0"/>
  </r>
  <r>
    <x v="10"/>
    <n v="1"/>
    <x v="2"/>
    <n v="2661"/>
  </r>
  <r>
    <x v="10"/>
    <n v="1"/>
    <x v="3"/>
    <n v="0"/>
  </r>
  <r>
    <x v="10"/>
    <n v="1"/>
    <x v="4"/>
    <n v="2661"/>
  </r>
  <r>
    <x v="10"/>
    <n v="1"/>
    <x v="5"/>
    <n v="0"/>
  </r>
  <r>
    <x v="10"/>
    <n v="1"/>
    <x v="6"/>
    <n v="2661"/>
  </r>
  <r>
    <x v="10"/>
    <n v="1"/>
    <x v="7"/>
    <n v="2661"/>
  </r>
  <r>
    <x v="10"/>
    <n v="1"/>
    <x v="8"/>
    <n v="0"/>
  </r>
  <r>
    <x v="11"/>
    <n v="1"/>
    <x v="0"/>
    <n v="0"/>
  </r>
  <r>
    <x v="11"/>
    <n v="1"/>
    <x v="1"/>
    <n v="0"/>
  </r>
  <r>
    <x v="11"/>
    <n v="1"/>
    <x v="2"/>
    <n v="2301"/>
  </r>
  <r>
    <x v="11"/>
    <n v="1"/>
    <x v="3"/>
    <n v="0"/>
  </r>
  <r>
    <x v="11"/>
    <n v="1"/>
    <x v="4"/>
    <n v="2301"/>
  </r>
  <r>
    <x v="11"/>
    <n v="1"/>
    <x v="5"/>
    <n v="0"/>
  </r>
  <r>
    <x v="11"/>
    <n v="1"/>
    <x v="6"/>
    <n v="2301"/>
  </r>
  <r>
    <x v="11"/>
    <n v="1"/>
    <x v="7"/>
    <n v="2301"/>
  </r>
  <r>
    <x v="11"/>
    <n v="1"/>
    <x v="8"/>
    <n v="0"/>
  </r>
  <r>
    <x v="12"/>
    <n v="1"/>
    <x v="0"/>
    <n v="0"/>
  </r>
  <r>
    <x v="12"/>
    <n v="1"/>
    <x v="1"/>
    <n v="0"/>
  </r>
  <r>
    <x v="12"/>
    <n v="1"/>
    <x v="2"/>
    <n v="1974"/>
  </r>
  <r>
    <x v="12"/>
    <n v="1"/>
    <x v="3"/>
    <n v="0"/>
  </r>
  <r>
    <x v="12"/>
    <n v="1"/>
    <x v="4"/>
    <n v="1974"/>
  </r>
  <r>
    <x v="12"/>
    <n v="1"/>
    <x v="5"/>
    <n v="0"/>
  </r>
  <r>
    <x v="12"/>
    <n v="1"/>
    <x v="6"/>
    <n v="1974"/>
  </r>
  <r>
    <x v="12"/>
    <n v="1"/>
    <x v="7"/>
    <n v="1974"/>
  </r>
  <r>
    <x v="12"/>
    <n v="1"/>
    <x v="8"/>
    <n v="0"/>
  </r>
  <r>
    <x v="13"/>
    <n v="1"/>
    <x v="0"/>
    <n v="0"/>
  </r>
  <r>
    <x v="13"/>
    <n v="1"/>
    <x v="1"/>
    <n v="0"/>
  </r>
  <r>
    <x v="13"/>
    <n v="1"/>
    <x v="2"/>
    <n v="1695"/>
  </r>
  <r>
    <x v="13"/>
    <n v="1"/>
    <x v="3"/>
    <n v="0"/>
  </r>
  <r>
    <x v="13"/>
    <n v="1"/>
    <x v="4"/>
    <n v="1695"/>
  </r>
  <r>
    <x v="13"/>
    <n v="1"/>
    <x v="5"/>
    <n v="0"/>
  </r>
  <r>
    <x v="13"/>
    <n v="1"/>
    <x v="6"/>
    <n v="1695"/>
  </r>
  <r>
    <x v="13"/>
    <n v="1"/>
    <x v="7"/>
    <n v="1695"/>
  </r>
  <r>
    <x v="13"/>
    <n v="1"/>
    <x v="8"/>
    <n v="0"/>
  </r>
  <r>
    <x v="14"/>
    <n v="1"/>
    <x v="0"/>
    <n v="0"/>
  </r>
  <r>
    <x v="14"/>
    <n v="1"/>
    <x v="1"/>
    <n v="0"/>
  </r>
  <r>
    <x v="14"/>
    <n v="1"/>
    <x v="2"/>
    <n v="1441"/>
  </r>
  <r>
    <x v="14"/>
    <n v="1"/>
    <x v="3"/>
    <n v="0"/>
  </r>
  <r>
    <x v="14"/>
    <n v="1"/>
    <x v="4"/>
    <n v="1441"/>
  </r>
  <r>
    <x v="14"/>
    <n v="1"/>
    <x v="5"/>
    <n v="0"/>
  </r>
  <r>
    <x v="14"/>
    <n v="1"/>
    <x v="6"/>
    <n v="1441"/>
  </r>
  <r>
    <x v="14"/>
    <n v="1"/>
    <x v="7"/>
    <n v="1441"/>
  </r>
  <r>
    <x v="14"/>
    <n v="1"/>
    <x v="8"/>
    <n v="0"/>
  </r>
  <r>
    <x v="15"/>
    <n v="1"/>
    <x v="0"/>
    <n v="0"/>
  </r>
  <r>
    <x v="15"/>
    <n v="1"/>
    <x v="1"/>
    <n v="0"/>
  </r>
  <r>
    <x v="15"/>
    <n v="1"/>
    <x v="2"/>
    <n v="1208"/>
  </r>
  <r>
    <x v="15"/>
    <n v="1"/>
    <x v="3"/>
    <n v="0"/>
  </r>
  <r>
    <x v="15"/>
    <n v="1"/>
    <x v="4"/>
    <n v="1208"/>
  </r>
  <r>
    <x v="15"/>
    <n v="1"/>
    <x v="5"/>
    <n v="0"/>
  </r>
  <r>
    <x v="15"/>
    <n v="1"/>
    <x v="6"/>
    <n v="1208"/>
  </r>
  <r>
    <x v="15"/>
    <n v="1"/>
    <x v="7"/>
    <n v="1208"/>
  </r>
  <r>
    <x v="15"/>
    <n v="1"/>
    <x v="8"/>
    <n v="0"/>
  </r>
  <r>
    <x v="16"/>
    <n v="1"/>
    <x v="0"/>
    <n v="0"/>
  </r>
  <r>
    <x v="16"/>
    <n v="1"/>
    <x v="1"/>
    <n v="0"/>
  </r>
  <r>
    <x v="16"/>
    <n v="1"/>
    <x v="2"/>
    <n v="993"/>
  </r>
  <r>
    <x v="16"/>
    <n v="1"/>
    <x v="3"/>
    <n v="0"/>
  </r>
  <r>
    <x v="16"/>
    <n v="1"/>
    <x v="4"/>
    <n v="993"/>
  </r>
  <r>
    <x v="16"/>
    <n v="1"/>
    <x v="5"/>
    <n v="0"/>
  </r>
  <r>
    <x v="16"/>
    <n v="1"/>
    <x v="6"/>
    <n v="993"/>
  </r>
  <r>
    <x v="16"/>
    <n v="1"/>
    <x v="7"/>
    <n v="993"/>
  </r>
  <r>
    <x v="16"/>
    <n v="1"/>
    <x v="8"/>
    <n v="0"/>
  </r>
  <r>
    <x v="17"/>
    <n v="1"/>
    <x v="0"/>
    <n v="0"/>
  </r>
  <r>
    <x v="17"/>
    <n v="1"/>
    <x v="1"/>
    <n v="0"/>
  </r>
  <r>
    <x v="17"/>
    <n v="1"/>
    <x v="2"/>
    <n v="834"/>
  </r>
  <r>
    <x v="17"/>
    <n v="1"/>
    <x v="3"/>
    <n v="0"/>
  </r>
  <r>
    <x v="17"/>
    <n v="1"/>
    <x v="4"/>
    <n v="834"/>
  </r>
  <r>
    <x v="17"/>
    <n v="1"/>
    <x v="5"/>
    <n v="0"/>
  </r>
  <r>
    <x v="17"/>
    <n v="1"/>
    <x v="6"/>
    <n v="834"/>
  </r>
  <r>
    <x v="17"/>
    <n v="1"/>
    <x v="7"/>
    <n v="834"/>
  </r>
  <r>
    <x v="17"/>
    <n v="1"/>
    <x v="8"/>
    <n v="0"/>
  </r>
  <r>
    <x v="18"/>
    <n v="1"/>
    <x v="0"/>
    <n v="0"/>
  </r>
  <r>
    <x v="18"/>
    <n v="1"/>
    <x v="1"/>
    <n v="0"/>
  </r>
  <r>
    <x v="18"/>
    <n v="1"/>
    <x v="2"/>
    <n v="706"/>
  </r>
  <r>
    <x v="18"/>
    <n v="1"/>
    <x v="3"/>
    <n v="0"/>
  </r>
  <r>
    <x v="18"/>
    <n v="1"/>
    <x v="4"/>
    <n v="706"/>
  </r>
  <r>
    <x v="18"/>
    <n v="1"/>
    <x v="5"/>
    <n v="0"/>
  </r>
  <r>
    <x v="18"/>
    <n v="1"/>
    <x v="6"/>
    <n v="706"/>
  </r>
  <r>
    <x v="18"/>
    <n v="1"/>
    <x v="7"/>
    <n v="706"/>
  </r>
  <r>
    <x v="18"/>
    <n v="1"/>
    <x v="8"/>
    <n v="0"/>
  </r>
  <r>
    <x v="19"/>
    <n v="1"/>
    <x v="0"/>
    <n v="0"/>
  </r>
  <r>
    <x v="19"/>
    <n v="1"/>
    <x v="1"/>
    <n v="0"/>
  </r>
  <r>
    <x v="19"/>
    <n v="1"/>
    <x v="2"/>
    <n v="580"/>
  </r>
  <r>
    <x v="19"/>
    <n v="1"/>
    <x v="3"/>
    <n v="0"/>
  </r>
  <r>
    <x v="19"/>
    <n v="1"/>
    <x v="4"/>
    <n v="580"/>
  </r>
  <r>
    <x v="19"/>
    <n v="1"/>
    <x v="5"/>
    <n v="0"/>
  </r>
  <r>
    <x v="19"/>
    <n v="1"/>
    <x v="6"/>
    <n v="580"/>
  </r>
  <r>
    <x v="19"/>
    <n v="1"/>
    <x v="7"/>
    <n v="580"/>
  </r>
  <r>
    <x v="19"/>
    <n v="1"/>
    <x v="8"/>
    <n v="0"/>
  </r>
  <r>
    <x v="20"/>
    <n v="1"/>
    <x v="0"/>
    <n v="0"/>
  </r>
  <r>
    <x v="20"/>
    <n v="1"/>
    <x v="1"/>
    <n v="0"/>
  </r>
  <r>
    <x v="20"/>
    <n v="1"/>
    <x v="2"/>
    <n v="490"/>
  </r>
  <r>
    <x v="20"/>
    <n v="1"/>
    <x v="3"/>
    <n v="0"/>
  </r>
  <r>
    <x v="20"/>
    <n v="1"/>
    <x v="4"/>
    <n v="490"/>
  </r>
  <r>
    <x v="20"/>
    <n v="1"/>
    <x v="5"/>
    <n v="0"/>
  </r>
  <r>
    <x v="20"/>
    <n v="1"/>
    <x v="6"/>
    <n v="490"/>
  </r>
  <r>
    <x v="20"/>
    <n v="1"/>
    <x v="7"/>
    <n v="490"/>
  </r>
  <r>
    <x v="20"/>
    <n v="1"/>
    <x v="8"/>
    <n v="0"/>
  </r>
  <r>
    <x v="21"/>
    <n v="1"/>
    <x v="0"/>
    <n v="0"/>
  </r>
  <r>
    <x v="21"/>
    <n v="1"/>
    <x v="1"/>
    <n v="0"/>
  </r>
  <r>
    <x v="21"/>
    <n v="1"/>
    <x v="2"/>
    <n v="395"/>
  </r>
  <r>
    <x v="21"/>
    <n v="1"/>
    <x v="3"/>
    <n v="0"/>
  </r>
  <r>
    <x v="21"/>
    <n v="1"/>
    <x v="4"/>
    <n v="395"/>
  </r>
  <r>
    <x v="21"/>
    <n v="1"/>
    <x v="5"/>
    <n v="0"/>
  </r>
  <r>
    <x v="21"/>
    <n v="1"/>
    <x v="6"/>
    <n v="395"/>
  </r>
  <r>
    <x v="21"/>
    <n v="1"/>
    <x v="7"/>
    <n v="395"/>
  </r>
  <r>
    <x v="21"/>
    <n v="1"/>
    <x v="8"/>
    <n v="0"/>
  </r>
  <r>
    <x v="22"/>
    <n v="1"/>
    <x v="0"/>
    <n v="0"/>
  </r>
  <r>
    <x v="22"/>
    <n v="1"/>
    <x v="1"/>
    <n v="0"/>
  </r>
  <r>
    <x v="22"/>
    <n v="1"/>
    <x v="2"/>
    <n v="41305"/>
  </r>
  <r>
    <x v="22"/>
    <n v="1"/>
    <x v="3"/>
    <n v="0"/>
  </r>
  <r>
    <x v="22"/>
    <n v="1"/>
    <x v="4"/>
    <n v="41305"/>
  </r>
  <r>
    <x v="22"/>
    <n v="1"/>
    <x v="5"/>
    <n v="0"/>
  </r>
  <r>
    <x v="22"/>
    <n v="1"/>
    <x v="6"/>
    <n v="41305"/>
  </r>
  <r>
    <x v="22"/>
    <n v="1"/>
    <x v="7"/>
    <n v="41305"/>
  </r>
  <r>
    <x v="22"/>
    <n v="1"/>
    <x v="8"/>
    <n v="0"/>
  </r>
  <r>
    <x v="23"/>
    <n v="1"/>
    <x v="0"/>
    <n v="0"/>
  </r>
  <r>
    <x v="23"/>
    <n v="1"/>
    <x v="1"/>
    <n v="0"/>
  </r>
  <r>
    <x v="23"/>
    <n v="1"/>
    <x v="2"/>
    <n v="73384"/>
  </r>
  <r>
    <x v="23"/>
    <n v="1"/>
    <x v="3"/>
    <n v="0"/>
  </r>
  <r>
    <x v="23"/>
    <n v="1"/>
    <x v="4"/>
    <n v="73384"/>
  </r>
  <r>
    <x v="23"/>
    <n v="1"/>
    <x v="5"/>
    <n v="0"/>
  </r>
  <r>
    <x v="23"/>
    <n v="1"/>
    <x v="6"/>
    <n v="73384"/>
  </r>
  <r>
    <x v="23"/>
    <n v="1"/>
    <x v="7"/>
    <n v="73384"/>
  </r>
  <r>
    <x v="23"/>
    <n v="1"/>
    <x v="8"/>
    <n v="0"/>
  </r>
  <r>
    <x v="24"/>
    <n v="1"/>
    <x v="0"/>
    <n v="0"/>
  </r>
  <r>
    <x v="24"/>
    <n v="1"/>
    <x v="1"/>
    <n v="0"/>
  </r>
  <r>
    <x v="24"/>
    <n v="1"/>
    <x v="2"/>
    <n v="98783"/>
  </r>
  <r>
    <x v="24"/>
    <n v="1"/>
    <x v="3"/>
    <n v="0"/>
  </r>
  <r>
    <x v="24"/>
    <n v="1"/>
    <x v="4"/>
    <n v="98783"/>
  </r>
  <r>
    <x v="24"/>
    <n v="1"/>
    <x v="5"/>
    <n v="0"/>
  </r>
  <r>
    <x v="24"/>
    <n v="1"/>
    <x v="6"/>
    <n v="98783"/>
  </r>
  <r>
    <x v="24"/>
    <n v="1"/>
    <x v="7"/>
    <n v="98783"/>
  </r>
  <r>
    <x v="24"/>
    <n v="1"/>
    <x v="8"/>
    <n v="0"/>
  </r>
  <r>
    <x v="25"/>
    <n v="1"/>
    <x v="0"/>
    <n v="0"/>
  </r>
  <r>
    <x v="25"/>
    <n v="1"/>
    <x v="1"/>
    <n v="0"/>
  </r>
  <r>
    <x v="25"/>
    <n v="1"/>
    <x v="2"/>
    <n v="90261"/>
  </r>
  <r>
    <x v="25"/>
    <n v="1"/>
    <x v="3"/>
    <n v="0"/>
  </r>
  <r>
    <x v="25"/>
    <n v="1"/>
    <x v="4"/>
    <n v="90261"/>
  </r>
  <r>
    <x v="25"/>
    <n v="1"/>
    <x v="5"/>
    <n v="0"/>
  </r>
  <r>
    <x v="25"/>
    <n v="1"/>
    <x v="6"/>
    <n v="90261"/>
  </r>
  <r>
    <x v="25"/>
    <n v="1"/>
    <x v="7"/>
    <n v="90261"/>
  </r>
  <r>
    <x v="25"/>
    <n v="1"/>
    <x v="8"/>
    <n v="0"/>
  </r>
  <r>
    <x v="26"/>
    <n v="1"/>
    <x v="0"/>
    <n v="0"/>
  </r>
  <r>
    <x v="26"/>
    <n v="1"/>
    <x v="1"/>
    <n v="0"/>
  </r>
  <r>
    <x v="26"/>
    <n v="1"/>
    <x v="2"/>
    <n v="82350"/>
  </r>
  <r>
    <x v="26"/>
    <n v="1"/>
    <x v="3"/>
    <n v="0"/>
  </r>
  <r>
    <x v="26"/>
    <n v="1"/>
    <x v="4"/>
    <n v="82350"/>
  </r>
  <r>
    <x v="26"/>
    <n v="1"/>
    <x v="5"/>
    <n v="0"/>
  </r>
  <r>
    <x v="26"/>
    <n v="1"/>
    <x v="6"/>
    <n v="82350"/>
  </r>
  <r>
    <x v="26"/>
    <n v="1"/>
    <x v="7"/>
    <n v="82350"/>
  </r>
  <r>
    <x v="26"/>
    <n v="1"/>
    <x v="8"/>
    <n v="0"/>
  </r>
  <r>
    <x v="27"/>
    <n v="1"/>
    <x v="0"/>
    <n v="0"/>
  </r>
  <r>
    <x v="27"/>
    <n v="1"/>
    <x v="1"/>
    <n v="0"/>
  </r>
  <r>
    <x v="27"/>
    <n v="1"/>
    <x v="2"/>
    <n v="74701"/>
  </r>
  <r>
    <x v="27"/>
    <n v="1"/>
    <x v="3"/>
    <n v="0"/>
  </r>
  <r>
    <x v="27"/>
    <n v="1"/>
    <x v="4"/>
    <n v="74701"/>
  </r>
  <r>
    <x v="27"/>
    <n v="1"/>
    <x v="5"/>
    <n v="0"/>
  </r>
  <r>
    <x v="27"/>
    <n v="1"/>
    <x v="6"/>
    <n v="74701"/>
  </r>
  <r>
    <x v="27"/>
    <n v="1"/>
    <x v="7"/>
    <n v="74701"/>
  </r>
  <r>
    <x v="27"/>
    <n v="1"/>
    <x v="8"/>
    <n v="0"/>
  </r>
  <r>
    <x v="28"/>
    <n v="1"/>
    <x v="0"/>
    <n v="0"/>
  </r>
  <r>
    <x v="28"/>
    <n v="1"/>
    <x v="1"/>
    <n v="0"/>
  </r>
  <r>
    <x v="28"/>
    <n v="1"/>
    <x v="2"/>
    <n v="67772"/>
  </r>
  <r>
    <x v="28"/>
    <n v="1"/>
    <x v="3"/>
    <n v="0"/>
  </r>
  <r>
    <x v="28"/>
    <n v="1"/>
    <x v="4"/>
    <n v="67772"/>
  </r>
  <r>
    <x v="28"/>
    <n v="1"/>
    <x v="5"/>
    <n v="0"/>
  </r>
  <r>
    <x v="28"/>
    <n v="1"/>
    <x v="6"/>
    <n v="67772"/>
  </r>
  <r>
    <x v="28"/>
    <n v="1"/>
    <x v="7"/>
    <n v="67772"/>
  </r>
  <r>
    <x v="28"/>
    <n v="1"/>
    <x v="8"/>
    <n v="0"/>
  </r>
  <r>
    <x v="29"/>
    <n v="1"/>
    <x v="0"/>
    <n v="0"/>
  </r>
  <r>
    <x v="29"/>
    <n v="1"/>
    <x v="1"/>
    <n v="0"/>
  </r>
  <r>
    <x v="29"/>
    <n v="1"/>
    <x v="2"/>
    <n v="60898"/>
  </r>
  <r>
    <x v="29"/>
    <n v="1"/>
    <x v="3"/>
    <n v="0"/>
  </r>
  <r>
    <x v="29"/>
    <n v="1"/>
    <x v="4"/>
    <n v="60898"/>
  </r>
  <r>
    <x v="29"/>
    <n v="1"/>
    <x v="5"/>
    <n v="0"/>
  </r>
  <r>
    <x v="29"/>
    <n v="1"/>
    <x v="6"/>
    <n v="60898"/>
  </r>
  <r>
    <x v="29"/>
    <n v="1"/>
    <x v="7"/>
    <n v="60898"/>
  </r>
  <r>
    <x v="29"/>
    <n v="1"/>
    <x v="8"/>
    <n v="0"/>
  </r>
  <r>
    <x v="30"/>
    <n v="1"/>
    <x v="0"/>
    <n v="0"/>
  </r>
  <r>
    <x v="30"/>
    <n v="1"/>
    <x v="1"/>
    <n v="0"/>
  </r>
  <r>
    <x v="30"/>
    <n v="1"/>
    <x v="2"/>
    <n v="54725"/>
  </r>
  <r>
    <x v="30"/>
    <n v="1"/>
    <x v="3"/>
    <n v="0"/>
  </r>
  <r>
    <x v="30"/>
    <n v="1"/>
    <x v="4"/>
    <n v="54725"/>
  </r>
  <r>
    <x v="30"/>
    <n v="1"/>
    <x v="5"/>
    <n v="0"/>
  </r>
  <r>
    <x v="30"/>
    <n v="1"/>
    <x v="6"/>
    <n v="54725"/>
  </r>
  <r>
    <x v="30"/>
    <n v="1"/>
    <x v="7"/>
    <n v="54725"/>
  </r>
  <r>
    <x v="30"/>
    <n v="1"/>
    <x v="8"/>
    <n v="0"/>
  </r>
  <r>
    <x v="31"/>
    <n v="1"/>
    <x v="0"/>
    <n v="0"/>
  </r>
  <r>
    <x v="31"/>
    <n v="1"/>
    <x v="1"/>
    <n v="0"/>
  </r>
  <r>
    <x v="31"/>
    <n v="1"/>
    <x v="2"/>
    <n v="49004"/>
  </r>
  <r>
    <x v="31"/>
    <n v="1"/>
    <x v="3"/>
    <n v="0"/>
  </r>
  <r>
    <x v="31"/>
    <n v="1"/>
    <x v="4"/>
    <n v="49004"/>
  </r>
  <r>
    <x v="31"/>
    <n v="1"/>
    <x v="5"/>
    <n v="0"/>
  </r>
  <r>
    <x v="31"/>
    <n v="1"/>
    <x v="6"/>
    <n v="49004"/>
  </r>
  <r>
    <x v="31"/>
    <n v="1"/>
    <x v="7"/>
    <n v="49004"/>
  </r>
  <r>
    <x v="31"/>
    <n v="1"/>
    <x v="8"/>
    <n v="0"/>
  </r>
  <r>
    <x v="32"/>
    <n v="1"/>
    <x v="0"/>
    <n v="0"/>
  </r>
  <r>
    <x v="32"/>
    <n v="1"/>
    <x v="1"/>
    <n v="0"/>
  </r>
  <r>
    <x v="32"/>
    <n v="1"/>
    <x v="2"/>
    <n v="43627"/>
  </r>
  <r>
    <x v="32"/>
    <n v="1"/>
    <x v="3"/>
    <n v="0"/>
  </r>
  <r>
    <x v="32"/>
    <n v="1"/>
    <x v="4"/>
    <n v="43627"/>
  </r>
  <r>
    <x v="32"/>
    <n v="1"/>
    <x v="5"/>
    <n v="0"/>
  </r>
  <r>
    <x v="32"/>
    <n v="1"/>
    <x v="6"/>
    <n v="43627"/>
  </r>
  <r>
    <x v="32"/>
    <n v="1"/>
    <x v="7"/>
    <n v="43627"/>
  </r>
  <r>
    <x v="32"/>
    <n v="1"/>
    <x v="8"/>
    <n v="0"/>
  </r>
  <r>
    <x v="33"/>
    <n v="1"/>
    <x v="0"/>
    <n v="0"/>
  </r>
  <r>
    <x v="33"/>
    <n v="1"/>
    <x v="1"/>
    <n v="0"/>
  </r>
  <r>
    <x v="33"/>
    <n v="1"/>
    <x v="2"/>
    <n v="38611"/>
  </r>
  <r>
    <x v="33"/>
    <n v="1"/>
    <x v="3"/>
    <n v="0"/>
  </r>
  <r>
    <x v="33"/>
    <n v="1"/>
    <x v="4"/>
    <n v="38611"/>
  </r>
  <r>
    <x v="33"/>
    <n v="1"/>
    <x v="5"/>
    <n v="0"/>
  </r>
  <r>
    <x v="33"/>
    <n v="1"/>
    <x v="6"/>
    <n v="38611"/>
  </r>
  <r>
    <x v="33"/>
    <n v="1"/>
    <x v="7"/>
    <n v="38611"/>
  </r>
  <r>
    <x v="33"/>
    <n v="1"/>
    <x v="8"/>
    <n v="0"/>
  </r>
  <r>
    <x v="34"/>
    <n v="1"/>
    <x v="0"/>
    <n v="0"/>
  </r>
  <r>
    <x v="34"/>
    <n v="1"/>
    <x v="1"/>
    <n v="0"/>
  </r>
  <r>
    <x v="34"/>
    <n v="1"/>
    <x v="2"/>
    <n v="34097"/>
  </r>
  <r>
    <x v="34"/>
    <n v="1"/>
    <x v="3"/>
    <n v="0"/>
  </r>
  <r>
    <x v="34"/>
    <n v="1"/>
    <x v="4"/>
    <n v="34097"/>
  </r>
  <r>
    <x v="34"/>
    <n v="1"/>
    <x v="5"/>
    <n v="0"/>
  </r>
  <r>
    <x v="34"/>
    <n v="1"/>
    <x v="6"/>
    <n v="34097"/>
  </r>
  <r>
    <x v="34"/>
    <n v="1"/>
    <x v="7"/>
    <n v="34097"/>
  </r>
  <r>
    <x v="34"/>
    <n v="1"/>
    <x v="8"/>
    <n v="0"/>
  </r>
  <r>
    <x v="35"/>
    <n v="1"/>
    <x v="0"/>
    <n v="0"/>
  </r>
  <r>
    <x v="35"/>
    <n v="1"/>
    <x v="1"/>
    <n v="0"/>
  </r>
  <r>
    <x v="35"/>
    <n v="1"/>
    <x v="2"/>
    <n v="30010"/>
  </r>
  <r>
    <x v="35"/>
    <n v="1"/>
    <x v="3"/>
    <n v="0"/>
  </r>
  <r>
    <x v="35"/>
    <n v="1"/>
    <x v="4"/>
    <n v="30010"/>
  </r>
  <r>
    <x v="35"/>
    <n v="1"/>
    <x v="5"/>
    <n v="0"/>
  </r>
  <r>
    <x v="35"/>
    <n v="1"/>
    <x v="6"/>
    <n v="30010"/>
  </r>
  <r>
    <x v="35"/>
    <n v="1"/>
    <x v="7"/>
    <n v="30010"/>
  </r>
  <r>
    <x v="35"/>
    <n v="1"/>
    <x v="8"/>
    <n v="0"/>
  </r>
  <r>
    <x v="36"/>
    <n v="1"/>
    <x v="0"/>
    <n v="0"/>
  </r>
  <r>
    <x v="36"/>
    <n v="1"/>
    <x v="1"/>
    <n v="0"/>
  </r>
  <r>
    <x v="36"/>
    <n v="1"/>
    <x v="2"/>
    <n v="26281"/>
  </r>
  <r>
    <x v="36"/>
    <n v="1"/>
    <x v="3"/>
    <n v="0"/>
  </r>
  <r>
    <x v="36"/>
    <n v="1"/>
    <x v="4"/>
    <n v="26281"/>
  </r>
  <r>
    <x v="36"/>
    <n v="1"/>
    <x v="5"/>
    <n v="0"/>
  </r>
  <r>
    <x v="36"/>
    <n v="1"/>
    <x v="6"/>
    <n v="26281"/>
  </r>
  <r>
    <x v="36"/>
    <n v="1"/>
    <x v="7"/>
    <n v="26281"/>
  </r>
  <r>
    <x v="36"/>
    <n v="1"/>
    <x v="8"/>
    <n v="0"/>
  </r>
  <r>
    <x v="37"/>
    <n v="1"/>
    <x v="0"/>
    <n v="0"/>
  </r>
  <r>
    <x v="37"/>
    <n v="1"/>
    <x v="1"/>
    <n v="0"/>
  </r>
  <r>
    <x v="37"/>
    <n v="1"/>
    <x v="2"/>
    <n v="22819"/>
  </r>
  <r>
    <x v="37"/>
    <n v="1"/>
    <x v="3"/>
    <n v="0"/>
  </r>
  <r>
    <x v="37"/>
    <n v="1"/>
    <x v="4"/>
    <n v="22819"/>
  </r>
  <r>
    <x v="37"/>
    <n v="1"/>
    <x v="5"/>
    <n v="0"/>
  </r>
  <r>
    <x v="37"/>
    <n v="1"/>
    <x v="6"/>
    <n v="22819"/>
  </r>
  <r>
    <x v="37"/>
    <n v="1"/>
    <x v="7"/>
    <n v="22819"/>
  </r>
  <r>
    <x v="37"/>
    <n v="1"/>
    <x v="8"/>
    <n v="0"/>
  </r>
  <r>
    <x v="38"/>
    <n v="1"/>
    <x v="0"/>
    <n v="0"/>
  </r>
  <r>
    <x v="38"/>
    <n v="1"/>
    <x v="1"/>
    <n v="0"/>
  </r>
  <r>
    <x v="38"/>
    <n v="1"/>
    <x v="2"/>
    <n v="19924"/>
  </r>
  <r>
    <x v="38"/>
    <n v="1"/>
    <x v="3"/>
    <n v="0"/>
  </r>
  <r>
    <x v="38"/>
    <n v="1"/>
    <x v="4"/>
    <n v="19924"/>
  </r>
  <r>
    <x v="38"/>
    <n v="1"/>
    <x v="5"/>
    <n v="0"/>
  </r>
  <r>
    <x v="38"/>
    <n v="1"/>
    <x v="6"/>
    <n v="19924"/>
  </r>
  <r>
    <x v="38"/>
    <n v="1"/>
    <x v="7"/>
    <n v="19924"/>
  </r>
  <r>
    <x v="38"/>
    <n v="1"/>
    <x v="8"/>
    <n v="0"/>
  </r>
  <r>
    <x v="39"/>
    <n v="1"/>
    <x v="0"/>
    <n v="0"/>
  </r>
  <r>
    <x v="39"/>
    <n v="1"/>
    <x v="1"/>
    <n v="0"/>
  </r>
  <r>
    <x v="39"/>
    <n v="1"/>
    <x v="2"/>
    <n v="17097"/>
  </r>
  <r>
    <x v="39"/>
    <n v="1"/>
    <x v="3"/>
    <n v="0"/>
  </r>
  <r>
    <x v="39"/>
    <n v="1"/>
    <x v="4"/>
    <n v="17097"/>
  </r>
  <r>
    <x v="39"/>
    <n v="1"/>
    <x v="5"/>
    <n v="0"/>
  </r>
  <r>
    <x v="39"/>
    <n v="1"/>
    <x v="6"/>
    <n v="17097"/>
  </r>
  <r>
    <x v="39"/>
    <n v="1"/>
    <x v="7"/>
    <n v="17097"/>
  </r>
  <r>
    <x v="39"/>
    <n v="1"/>
    <x v="8"/>
    <n v="0"/>
  </r>
  <r>
    <x v="40"/>
    <n v="1"/>
    <x v="0"/>
    <n v="0"/>
  </r>
  <r>
    <x v="40"/>
    <n v="1"/>
    <x v="1"/>
    <n v="0"/>
  </r>
  <r>
    <x v="40"/>
    <n v="1"/>
    <x v="2"/>
    <n v="14615"/>
  </r>
  <r>
    <x v="40"/>
    <n v="1"/>
    <x v="3"/>
    <n v="0"/>
  </r>
  <r>
    <x v="40"/>
    <n v="1"/>
    <x v="4"/>
    <n v="14615"/>
  </r>
  <r>
    <x v="40"/>
    <n v="1"/>
    <x v="5"/>
    <n v="0"/>
  </r>
  <r>
    <x v="40"/>
    <n v="1"/>
    <x v="6"/>
    <n v="14615"/>
  </r>
  <r>
    <x v="40"/>
    <n v="1"/>
    <x v="7"/>
    <n v="14615"/>
  </r>
  <r>
    <x v="40"/>
    <n v="1"/>
    <x v="8"/>
    <n v="0"/>
  </r>
  <r>
    <x v="41"/>
    <n v="1"/>
    <x v="0"/>
    <n v="0"/>
  </r>
  <r>
    <x v="41"/>
    <n v="1"/>
    <x v="1"/>
    <n v="0"/>
  </r>
  <r>
    <x v="41"/>
    <n v="1"/>
    <x v="2"/>
    <n v="12551"/>
  </r>
  <r>
    <x v="41"/>
    <n v="1"/>
    <x v="3"/>
    <n v="0"/>
  </r>
  <r>
    <x v="41"/>
    <n v="1"/>
    <x v="4"/>
    <n v="12551"/>
  </r>
  <r>
    <x v="41"/>
    <n v="1"/>
    <x v="5"/>
    <n v="0"/>
  </r>
  <r>
    <x v="41"/>
    <n v="1"/>
    <x v="6"/>
    <n v="12551"/>
  </r>
  <r>
    <x v="41"/>
    <n v="1"/>
    <x v="7"/>
    <n v="12551"/>
  </r>
  <r>
    <x v="41"/>
    <n v="1"/>
    <x v="8"/>
    <n v="0"/>
  </r>
  <r>
    <x v="42"/>
    <n v="1"/>
    <x v="0"/>
    <n v="0"/>
  </r>
  <r>
    <x v="42"/>
    <n v="1"/>
    <x v="1"/>
    <n v="0"/>
  </r>
  <r>
    <x v="42"/>
    <n v="1"/>
    <x v="2"/>
    <n v="10659"/>
  </r>
  <r>
    <x v="42"/>
    <n v="1"/>
    <x v="3"/>
    <n v="0"/>
  </r>
  <r>
    <x v="42"/>
    <n v="1"/>
    <x v="4"/>
    <n v="10659"/>
  </r>
  <r>
    <x v="42"/>
    <n v="1"/>
    <x v="5"/>
    <n v="0"/>
  </r>
  <r>
    <x v="42"/>
    <n v="1"/>
    <x v="6"/>
    <n v="10659"/>
  </r>
  <r>
    <x v="42"/>
    <n v="1"/>
    <x v="7"/>
    <n v="10659"/>
  </r>
  <r>
    <x v="42"/>
    <n v="1"/>
    <x v="8"/>
    <n v="0"/>
  </r>
  <r>
    <x v="43"/>
    <n v="1"/>
    <x v="0"/>
    <n v="0"/>
  </r>
  <r>
    <x v="43"/>
    <n v="1"/>
    <x v="1"/>
    <n v="0"/>
  </r>
  <r>
    <x v="43"/>
    <n v="1"/>
    <x v="2"/>
    <n v="8924"/>
  </r>
  <r>
    <x v="43"/>
    <n v="1"/>
    <x v="3"/>
    <n v="0"/>
  </r>
  <r>
    <x v="43"/>
    <n v="1"/>
    <x v="4"/>
    <n v="8924"/>
  </r>
  <r>
    <x v="43"/>
    <n v="1"/>
    <x v="5"/>
    <n v="0"/>
  </r>
  <r>
    <x v="43"/>
    <n v="1"/>
    <x v="6"/>
    <n v="8924"/>
  </r>
  <r>
    <x v="43"/>
    <n v="1"/>
    <x v="7"/>
    <n v="8924"/>
  </r>
  <r>
    <x v="43"/>
    <n v="1"/>
    <x v="8"/>
    <n v="0"/>
  </r>
  <r>
    <x v="44"/>
    <n v="1"/>
    <x v="0"/>
    <n v="0"/>
  </r>
  <r>
    <x v="44"/>
    <n v="1"/>
    <x v="1"/>
    <n v="0"/>
  </r>
  <r>
    <x v="44"/>
    <n v="1"/>
    <x v="2"/>
    <n v="7533"/>
  </r>
  <r>
    <x v="44"/>
    <n v="1"/>
    <x v="3"/>
    <n v="0"/>
  </r>
  <r>
    <x v="44"/>
    <n v="1"/>
    <x v="4"/>
    <n v="7533"/>
  </r>
  <r>
    <x v="44"/>
    <n v="1"/>
    <x v="5"/>
    <n v="0"/>
  </r>
  <r>
    <x v="44"/>
    <n v="1"/>
    <x v="6"/>
    <n v="7533"/>
  </r>
  <r>
    <x v="44"/>
    <n v="1"/>
    <x v="7"/>
    <n v="7533"/>
  </r>
  <r>
    <x v="44"/>
    <n v="1"/>
    <x v="8"/>
    <n v="0"/>
  </r>
  <r>
    <x v="45"/>
    <n v="1"/>
    <x v="0"/>
    <n v="0"/>
  </r>
  <r>
    <x v="45"/>
    <n v="1"/>
    <x v="1"/>
    <n v="0"/>
  </r>
  <r>
    <x v="45"/>
    <n v="1"/>
    <x v="2"/>
    <n v="6338"/>
  </r>
  <r>
    <x v="45"/>
    <n v="1"/>
    <x v="3"/>
    <n v="0"/>
  </r>
  <r>
    <x v="45"/>
    <n v="1"/>
    <x v="4"/>
    <n v="6338"/>
  </r>
  <r>
    <x v="45"/>
    <n v="1"/>
    <x v="5"/>
    <n v="0"/>
  </r>
  <r>
    <x v="45"/>
    <n v="1"/>
    <x v="6"/>
    <n v="6338"/>
  </r>
  <r>
    <x v="45"/>
    <n v="1"/>
    <x v="7"/>
    <n v="6338"/>
  </r>
  <r>
    <x v="45"/>
    <n v="1"/>
    <x v="8"/>
    <n v="0"/>
  </r>
  <r>
    <x v="46"/>
    <n v="1"/>
    <x v="0"/>
    <n v="0"/>
  </r>
  <r>
    <x v="46"/>
    <n v="1"/>
    <x v="1"/>
    <n v="0"/>
  </r>
  <r>
    <x v="46"/>
    <n v="1"/>
    <x v="2"/>
    <n v="5375"/>
  </r>
  <r>
    <x v="46"/>
    <n v="1"/>
    <x v="3"/>
    <n v="0"/>
  </r>
  <r>
    <x v="46"/>
    <n v="1"/>
    <x v="4"/>
    <n v="5375"/>
  </r>
  <r>
    <x v="46"/>
    <n v="1"/>
    <x v="5"/>
    <n v="0"/>
  </r>
  <r>
    <x v="46"/>
    <n v="1"/>
    <x v="6"/>
    <n v="5375"/>
  </r>
  <r>
    <x v="46"/>
    <n v="1"/>
    <x v="7"/>
    <n v="5375"/>
  </r>
  <r>
    <x v="46"/>
    <n v="1"/>
    <x v="8"/>
    <n v="0"/>
  </r>
  <r>
    <x v="47"/>
    <n v="1"/>
    <x v="0"/>
    <n v="0"/>
  </r>
  <r>
    <x v="47"/>
    <n v="1"/>
    <x v="1"/>
    <n v="0"/>
  </r>
  <r>
    <x v="47"/>
    <n v="1"/>
    <x v="2"/>
    <n v="4484"/>
  </r>
  <r>
    <x v="47"/>
    <n v="1"/>
    <x v="3"/>
    <n v="0"/>
  </r>
  <r>
    <x v="47"/>
    <n v="1"/>
    <x v="4"/>
    <n v="4484"/>
  </r>
  <r>
    <x v="47"/>
    <n v="1"/>
    <x v="5"/>
    <n v="0"/>
  </r>
  <r>
    <x v="47"/>
    <n v="1"/>
    <x v="6"/>
    <n v="4484"/>
  </r>
  <r>
    <x v="47"/>
    <n v="1"/>
    <x v="7"/>
    <n v="4484"/>
  </r>
  <r>
    <x v="47"/>
    <n v="1"/>
    <x v="8"/>
    <n v="0"/>
  </r>
  <r>
    <x v="48"/>
    <n v="1"/>
    <x v="0"/>
    <n v="0"/>
  </r>
  <r>
    <x v="48"/>
    <n v="1"/>
    <x v="1"/>
    <n v="0"/>
  </r>
  <r>
    <x v="48"/>
    <n v="1"/>
    <x v="2"/>
    <n v="9232"/>
  </r>
  <r>
    <x v="48"/>
    <n v="1"/>
    <x v="3"/>
    <n v="0"/>
  </r>
  <r>
    <x v="48"/>
    <n v="1"/>
    <x v="4"/>
    <n v="9232"/>
  </r>
  <r>
    <x v="48"/>
    <n v="1"/>
    <x v="5"/>
    <n v="0"/>
  </r>
  <r>
    <x v="48"/>
    <n v="1"/>
    <x v="6"/>
    <n v="9232"/>
  </r>
  <r>
    <x v="48"/>
    <n v="1"/>
    <x v="7"/>
    <n v="9232"/>
  </r>
  <r>
    <x v="48"/>
    <n v="1"/>
    <x v="8"/>
    <n v="0"/>
  </r>
  <r>
    <x v="49"/>
    <n v="1"/>
    <x v="0"/>
    <n v="0"/>
  </r>
  <r>
    <x v="49"/>
    <n v="1"/>
    <x v="1"/>
    <n v="0"/>
  </r>
  <r>
    <x v="49"/>
    <n v="1"/>
    <x v="2"/>
    <n v="19104"/>
  </r>
  <r>
    <x v="49"/>
    <n v="1"/>
    <x v="3"/>
    <n v="0"/>
  </r>
  <r>
    <x v="49"/>
    <n v="1"/>
    <x v="4"/>
    <n v="19104"/>
  </r>
  <r>
    <x v="49"/>
    <n v="1"/>
    <x v="5"/>
    <n v="0"/>
  </r>
  <r>
    <x v="49"/>
    <n v="1"/>
    <x v="6"/>
    <n v="19104"/>
  </r>
  <r>
    <x v="49"/>
    <n v="1"/>
    <x v="7"/>
    <n v="19104"/>
  </r>
  <r>
    <x v="49"/>
    <n v="1"/>
    <x v="8"/>
    <n v="0"/>
  </r>
  <r>
    <x v="50"/>
    <n v="1"/>
    <x v="0"/>
    <n v="0"/>
  </r>
  <r>
    <x v="50"/>
    <n v="1"/>
    <x v="1"/>
    <n v="0"/>
  </r>
  <r>
    <x v="50"/>
    <n v="1"/>
    <x v="2"/>
    <n v="31933"/>
  </r>
  <r>
    <x v="50"/>
    <n v="1"/>
    <x v="3"/>
    <n v="0"/>
  </r>
  <r>
    <x v="50"/>
    <n v="1"/>
    <x v="4"/>
    <n v="31933"/>
  </r>
  <r>
    <x v="50"/>
    <n v="1"/>
    <x v="5"/>
    <n v="0"/>
  </r>
  <r>
    <x v="50"/>
    <n v="1"/>
    <x v="6"/>
    <n v="31933"/>
  </r>
  <r>
    <x v="50"/>
    <n v="1"/>
    <x v="7"/>
    <n v="31933"/>
  </r>
  <r>
    <x v="50"/>
    <n v="1"/>
    <x v="8"/>
    <n v="0"/>
  </r>
  <r>
    <x v="51"/>
    <n v="1"/>
    <x v="0"/>
    <n v="0"/>
  </r>
  <r>
    <x v="51"/>
    <n v="1"/>
    <x v="1"/>
    <n v="0"/>
  </r>
  <r>
    <x v="51"/>
    <n v="1"/>
    <x v="2"/>
    <n v="42020"/>
  </r>
  <r>
    <x v="51"/>
    <n v="1"/>
    <x v="3"/>
    <n v="0"/>
  </r>
  <r>
    <x v="51"/>
    <n v="1"/>
    <x v="4"/>
    <n v="42020"/>
  </r>
  <r>
    <x v="51"/>
    <n v="1"/>
    <x v="5"/>
    <n v="0"/>
  </r>
  <r>
    <x v="51"/>
    <n v="1"/>
    <x v="6"/>
    <n v="42020"/>
  </r>
  <r>
    <x v="51"/>
    <n v="1"/>
    <x v="7"/>
    <n v="42020"/>
  </r>
  <r>
    <x v="51"/>
    <n v="1"/>
    <x v="8"/>
    <n v="0"/>
  </r>
  <r>
    <x v="52"/>
    <n v="1"/>
    <x v="0"/>
    <n v="0"/>
  </r>
  <r>
    <x v="52"/>
    <n v="1"/>
    <x v="1"/>
    <n v="0"/>
  </r>
  <r>
    <x v="52"/>
    <n v="1"/>
    <x v="2"/>
    <n v="48727"/>
  </r>
  <r>
    <x v="52"/>
    <n v="1"/>
    <x v="3"/>
    <n v="0"/>
  </r>
  <r>
    <x v="52"/>
    <n v="1"/>
    <x v="4"/>
    <n v="48727"/>
  </r>
  <r>
    <x v="52"/>
    <n v="1"/>
    <x v="5"/>
    <n v="0"/>
  </r>
  <r>
    <x v="52"/>
    <n v="1"/>
    <x v="6"/>
    <n v="48727"/>
  </r>
  <r>
    <x v="52"/>
    <n v="1"/>
    <x v="7"/>
    <n v="48727"/>
  </r>
  <r>
    <x v="52"/>
    <n v="1"/>
    <x v="8"/>
    <n v="0"/>
  </r>
  <r>
    <x v="53"/>
    <n v="1"/>
    <x v="0"/>
    <n v="0"/>
  </r>
  <r>
    <x v="53"/>
    <n v="1"/>
    <x v="1"/>
    <n v="0"/>
  </r>
  <r>
    <x v="53"/>
    <n v="1"/>
    <x v="2"/>
    <n v="53981"/>
  </r>
  <r>
    <x v="53"/>
    <n v="1"/>
    <x v="3"/>
    <n v="0"/>
  </r>
  <r>
    <x v="53"/>
    <n v="1"/>
    <x v="4"/>
    <n v="53981"/>
  </r>
  <r>
    <x v="53"/>
    <n v="1"/>
    <x v="5"/>
    <n v="0"/>
  </r>
  <r>
    <x v="53"/>
    <n v="1"/>
    <x v="6"/>
    <n v="53981"/>
  </r>
  <r>
    <x v="53"/>
    <n v="1"/>
    <x v="7"/>
    <n v="53981"/>
  </r>
  <r>
    <x v="53"/>
    <n v="1"/>
    <x v="8"/>
    <n v="0"/>
  </r>
  <r>
    <x v="54"/>
    <n v="1"/>
    <x v="0"/>
    <n v="0"/>
  </r>
  <r>
    <x v="54"/>
    <n v="1"/>
    <x v="1"/>
    <n v="0"/>
  </r>
  <r>
    <x v="54"/>
    <n v="1"/>
    <x v="2"/>
    <n v="57738"/>
  </r>
  <r>
    <x v="54"/>
    <n v="1"/>
    <x v="3"/>
    <n v="0"/>
  </r>
  <r>
    <x v="54"/>
    <n v="1"/>
    <x v="4"/>
    <n v="57738"/>
  </r>
  <r>
    <x v="54"/>
    <n v="1"/>
    <x v="5"/>
    <n v="0"/>
  </r>
  <r>
    <x v="54"/>
    <n v="1"/>
    <x v="6"/>
    <n v="57738"/>
  </r>
  <r>
    <x v="54"/>
    <n v="1"/>
    <x v="7"/>
    <n v="57738"/>
  </r>
  <r>
    <x v="54"/>
    <n v="1"/>
    <x v="8"/>
    <n v="0"/>
  </r>
  <r>
    <x v="55"/>
    <n v="1"/>
    <x v="0"/>
    <n v="0"/>
  </r>
  <r>
    <x v="55"/>
    <n v="1"/>
    <x v="1"/>
    <n v="0"/>
  </r>
  <r>
    <x v="55"/>
    <n v="1"/>
    <x v="2"/>
    <n v="59832"/>
  </r>
  <r>
    <x v="55"/>
    <n v="1"/>
    <x v="3"/>
    <n v="0"/>
  </r>
  <r>
    <x v="55"/>
    <n v="1"/>
    <x v="4"/>
    <n v="59832"/>
  </r>
  <r>
    <x v="55"/>
    <n v="1"/>
    <x v="5"/>
    <n v="0"/>
  </r>
  <r>
    <x v="55"/>
    <n v="1"/>
    <x v="6"/>
    <n v="59832"/>
  </r>
  <r>
    <x v="55"/>
    <n v="1"/>
    <x v="7"/>
    <n v="59832"/>
  </r>
  <r>
    <x v="55"/>
    <n v="1"/>
    <x v="8"/>
    <n v="0"/>
  </r>
  <r>
    <x v="56"/>
    <n v="1"/>
    <x v="0"/>
    <n v="0"/>
  </r>
  <r>
    <x v="56"/>
    <n v="1"/>
    <x v="1"/>
    <n v="0"/>
  </r>
  <r>
    <x v="56"/>
    <n v="1"/>
    <x v="2"/>
    <n v="60846"/>
  </r>
  <r>
    <x v="56"/>
    <n v="1"/>
    <x v="3"/>
    <n v="0"/>
  </r>
  <r>
    <x v="56"/>
    <n v="1"/>
    <x v="4"/>
    <n v="60846"/>
  </r>
  <r>
    <x v="56"/>
    <n v="1"/>
    <x v="5"/>
    <n v="0"/>
  </r>
  <r>
    <x v="56"/>
    <n v="1"/>
    <x v="6"/>
    <n v="60846"/>
  </r>
  <r>
    <x v="56"/>
    <n v="1"/>
    <x v="7"/>
    <n v="60846"/>
  </r>
  <r>
    <x v="56"/>
    <n v="1"/>
    <x v="8"/>
    <n v="0"/>
  </r>
  <r>
    <x v="57"/>
    <n v="1"/>
    <x v="0"/>
    <n v="0"/>
  </r>
  <r>
    <x v="57"/>
    <n v="1"/>
    <x v="1"/>
    <n v="0"/>
  </r>
  <r>
    <x v="57"/>
    <n v="1"/>
    <x v="2"/>
    <n v="61137"/>
  </r>
  <r>
    <x v="57"/>
    <n v="1"/>
    <x v="3"/>
    <n v="0"/>
  </r>
  <r>
    <x v="57"/>
    <n v="1"/>
    <x v="4"/>
    <n v="61137"/>
  </r>
  <r>
    <x v="57"/>
    <n v="1"/>
    <x v="5"/>
    <n v="0"/>
  </r>
  <r>
    <x v="57"/>
    <n v="1"/>
    <x v="6"/>
    <n v="61137"/>
  </r>
  <r>
    <x v="57"/>
    <n v="1"/>
    <x v="7"/>
    <n v="61137"/>
  </r>
  <r>
    <x v="57"/>
    <n v="1"/>
    <x v="8"/>
    <n v="0"/>
  </r>
  <r>
    <x v="58"/>
    <n v="1"/>
    <x v="0"/>
    <n v="0"/>
  </r>
  <r>
    <x v="58"/>
    <n v="1"/>
    <x v="1"/>
    <n v="0"/>
  </r>
  <r>
    <x v="58"/>
    <n v="1"/>
    <x v="2"/>
    <n v="59818"/>
  </r>
  <r>
    <x v="58"/>
    <n v="1"/>
    <x v="3"/>
    <n v="0"/>
  </r>
  <r>
    <x v="58"/>
    <n v="1"/>
    <x v="4"/>
    <n v="59818"/>
  </r>
  <r>
    <x v="58"/>
    <n v="1"/>
    <x v="5"/>
    <n v="0"/>
  </r>
  <r>
    <x v="58"/>
    <n v="1"/>
    <x v="6"/>
    <n v="59818"/>
  </r>
  <r>
    <x v="58"/>
    <n v="1"/>
    <x v="7"/>
    <n v="59818"/>
  </r>
  <r>
    <x v="58"/>
    <n v="1"/>
    <x v="8"/>
    <n v="0"/>
  </r>
  <r>
    <x v="59"/>
    <n v="1"/>
    <x v="0"/>
    <n v="0"/>
  </r>
  <r>
    <x v="59"/>
    <n v="1"/>
    <x v="1"/>
    <n v="0"/>
  </r>
  <r>
    <x v="59"/>
    <n v="1"/>
    <x v="2"/>
    <n v="58490"/>
  </r>
  <r>
    <x v="59"/>
    <n v="1"/>
    <x v="3"/>
    <n v="0"/>
  </r>
  <r>
    <x v="59"/>
    <n v="1"/>
    <x v="4"/>
    <n v="58490"/>
  </r>
  <r>
    <x v="59"/>
    <n v="1"/>
    <x v="5"/>
    <n v="0"/>
  </r>
  <r>
    <x v="59"/>
    <n v="1"/>
    <x v="6"/>
    <n v="58490"/>
  </r>
  <r>
    <x v="59"/>
    <n v="1"/>
    <x v="7"/>
    <n v="58490"/>
  </r>
  <r>
    <x v="59"/>
    <n v="1"/>
    <x v="8"/>
    <n v="0"/>
  </r>
  <r>
    <x v="60"/>
    <n v="1"/>
    <x v="0"/>
    <n v="0"/>
  </r>
  <r>
    <x v="60"/>
    <n v="1"/>
    <x v="1"/>
    <n v="0"/>
  </r>
  <r>
    <x v="60"/>
    <n v="1"/>
    <x v="2"/>
    <n v="56106"/>
  </r>
  <r>
    <x v="60"/>
    <n v="1"/>
    <x v="3"/>
    <n v="0"/>
  </r>
  <r>
    <x v="60"/>
    <n v="1"/>
    <x v="4"/>
    <n v="56106"/>
  </r>
  <r>
    <x v="60"/>
    <n v="1"/>
    <x v="5"/>
    <n v="0"/>
  </r>
  <r>
    <x v="60"/>
    <n v="1"/>
    <x v="6"/>
    <n v="56106"/>
  </r>
  <r>
    <x v="60"/>
    <n v="1"/>
    <x v="7"/>
    <n v="56106"/>
  </r>
  <r>
    <x v="60"/>
    <n v="1"/>
    <x v="8"/>
    <n v="0"/>
  </r>
  <r>
    <x v="61"/>
    <n v="1"/>
    <x v="0"/>
    <n v="0"/>
  </r>
  <r>
    <x v="61"/>
    <n v="1"/>
    <x v="1"/>
    <n v="0"/>
  </r>
  <r>
    <x v="61"/>
    <n v="1"/>
    <x v="2"/>
    <n v="53489"/>
  </r>
  <r>
    <x v="61"/>
    <n v="1"/>
    <x v="3"/>
    <n v="0"/>
  </r>
  <r>
    <x v="61"/>
    <n v="1"/>
    <x v="4"/>
    <n v="53489"/>
  </r>
  <r>
    <x v="61"/>
    <n v="1"/>
    <x v="5"/>
    <n v="0"/>
  </r>
  <r>
    <x v="61"/>
    <n v="1"/>
    <x v="6"/>
    <n v="53489"/>
  </r>
  <r>
    <x v="61"/>
    <n v="1"/>
    <x v="7"/>
    <n v="53489"/>
  </r>
  <r>
    <x v="61"/>
    <n v="1"/>
    <x v="8"/>
    <n v="0"/>
  </r>
  <r>
    <x v="62"/>
    <n v="1"/>
    <x v="0"/>
    <n v="0"/>
  </r>
  <r>
    <x v="62"/>
    <n v="1"/>
    <x v="1"/>
    <n v="0"/>
  </r>
  <r>
    <x v="62"/>
    <n v="1"/>
    <x v="2"/>
    <n v="50868"/>
  </r>
  <r>
    <x v="62"/>
    <n v="1"/>
    <x v="3"/>
    <n v="0"/>
  </r>
  <r>
    <x v="62"/>
    <n v="1"/>
    <x v="4"/>
    <n v="50868"/>
  </r>
  <r>
    <x v="62"/>
    <n v="1"/>
    <x v="5"/>
    <n v="0"/>
  </r>
  <r>
    <x v="62"/>
    <n v="1"/>
    <x v="6"/>
    <n v="50868"/>
  </r>
  <r>
    <x v="62"/>
    <n v="1"/>
    <x v="7"/>
    <n v="50868"/>
  </r>
  <r>
    <x v="62"/>
    <n v="1"/>
    <x v="8"/>
    <n v="0"/>
  </r>
  <r>
    <x v="63"/>
    <n v="1"/>
    <x v="0"/>
    <n v="0"/>
  </r>
  <r>
    <x v="63"/>
    <n v="1"/>
    <x v="1"/>
    <n v="0"/>
  </r>
  <r>
    <x v="63"/>
    <n v="1"/>
    <x v="2"/>
    <n v="47694"/>
  </r>
  <r>
    <x v="63"/>
    <n v="1"/>
    <x v="3"/>
    <n v="0"/>
  </r>
  <r>
    <x v="63"/>
    <n v="1"/>
    <x v="4"/>
    <n v="47694"/>
  </r>
  <r>
    <x v="63"/>
    <n v="1"/>
    <x v="5"/>
    <n v="0"/>
  </r>
  <r>
    <x v="63"/>
    <n v="1"/>
    <x v="6"/>
    <n v="47694"/>
  </r>
  <r>
    <x v="63"/>
    <n v="1"/>
    <x v="7"/>
    <n v="47694"/>
  </r>
  <r>
    <x v="63"/>
    <n v="1"/>
    <x v="8"/>
    <n v="0"/>
  </r>
  <r>
    <x v="64"/>
    <n v="1"/>
    <x v="0"/>
    <n v="0"/>
  </r>
  <r>
    <x v="64"/>
    <n v="1"/>
    <x v="1"/>
    <n v="0"/>
  </r>
  <r>
    <x v="64"/>
    <n v="1"/>
    <x v="2"/>
    <n v="44336"/>
  </r>
  <r>
    <x v="64"/>
    <n v="1"/>
    <x v="3"/>
    <n v="0"/>
  </r>
  <r>
    <x v="64"/>
    <n v="1"/>
    <x v="4"/>
    <n v="44336"/>
  </r>
  <r>
    <x v="64"/>
    <n v="1"/>
    <x v="5"/>
    <n v="0"/>
  </r>
  <r>
    <x v="64"/>
    <n v="1"/>
    <x v="6"/>
    <n v="44336"/>
  </r>
  <r>
    <x v="64"/>
    <n v="1"/>
    <x v="7"/>
    <n v="44336"/>
  </r>
  <r>
    <x v="64"/>
    <n v="1"/>
    <x v="8"/>
    <n v="0"/>
  </r>
  <r>
    <x v="65"/>
    <n v="1"/>
    <x v="0"/>
    <n v="0"/>
  </r>
  <r>
    <x v="65"/>
    <n v="1"/>
    <x v="1"/>
    <n v="0"/>
  </r>
  <r>
    <x v="65"/>
    <n v="1"/>
    <x v="2"/>
    <n v="41252"/>
  </r>
  <r>
    <x v="65"/>
    <n v="1"/>
    <x v="3"/>
    <n v="0"/>
  </r>
  <r>
    <x v="65"/>
    <n v="1"/>
    <x v="4"/>
    <n v="41252"/>
  </r>
  <r>
    <x v="65"/>
    <n v="1"/>
    <x v="5"/>
    <n v="0"/>
  </r>
  <r>
    <x v="65"/>
    <n v="1"/>
    <x v="6"/>
    <n v="41252"/>
  </r>
  <r>
    <x v="65"/>
    <n v="1"/>
    <x v="7"/>
    <n v="41252"/>
  </r>
  <r>
    <x v="65"/>
    <n v="1"/>
    <x v="8"/>
    <n v="0"/>
  </r>
  <r>
    <x v="66"/>
    <n v="1"/>
    <x v="0"/>
    <n v="0"/>
  </r>
  <r>
    <x v="66"/>
    <n v="1"/>
    <x v="1"/>
    <n v="0"/>
  </r>
  <r>
    <x v="66"/>
    <n v="1"/>
    <x v="2"/>
    <n v="37745"/>
  </r>
  <r>
    <x v="66"/>
    <n v="1"/>
    <x v="3"/>
    <n v="0"/>
  </r>
  <r>
    <x v="66"/>
    <n v="1"/>
    <x v="4"/>
    <n v="37745"/>
  </r>
  <r>
    <x v="66"/>
    <n v="1"/>
    <x v="5"/>
    <n v="0"/>
  </r>
  <r>
    <x v="66"/>
    <n v="1"/>
    <x v="6"/>
    <n v="37745"/>
  </r>
  <r>
    <x v="66"/>
    <n v="1"/>
    <x v="7"/>
    <n v="37745"/>
  </r>
  <r>
    <x v="66"/>
    <n v="1"/>
    <x v="8"/>
    <n v="0"/>
  </r>
  <r>
    <x v="67"/>
    <n v="1"/>
    <x v="0"/>
    <n v="0"/>
  </r>
  <r>
    <x v="67"/>
    <n v="1"/>
    <x v="1"/>
    <n v="0"/>
  </r>
  <r>
    <x v="67"/>
    <n v="1"/>
    <x v="2"/>
    <n v="34329"/>
  </r>
  <r>
    <x v="67"/>
    <n v="1"/>
    <x v="3"/>
    <n v="0"/>
  </r>
  <r>
    <x v="67"/>
    <n v="1"/>
    <x v="4"/>
    <n v="34329"/>
  </r>
  <r>
    <x v="67"/>
    <n v="1"/>
    <x v="5"/>
    <n v="0"/>
  </r>
  <r>
    <x v="67"/>
    <n v="1"/>
    <x v="6"/>
    <n v="34329"/>
  </r>
  <r>
    <x v="67"/>
    <n v="1"/>
    <x v="7"/>
    <n v="34329"/>
  </r>
  <r>
    <x v="67"/>
    <n v="1"/>
    <x v="8"/>
    <n v="0"/>
  </r>
  <r>
    <x v="68"/>
    <n v="1"/>
    <x v="0"/>
    <n v="0"/>
  </r>
  <r>
    <x v="68"/>
    <n v="1"/>
    <x v="1"/>
    <n v="0"/>
  </r>
  <r>
    <x v="68"/>
    <n v="1"/>
    <x v="2"/>
    <n v="31164"/>
  </r>
  <r>
    <x v="68"/>
    <n v="1"/>
    <x v="3"/>
    <n v="0"/>
  </r>
  <r>
    <x v="68"/>
    <n v="1"/>
    <x v="4"/>
    <n v="31164"/>
  </r>
  <r>
    <x v="68"/>
    <n v="1"/>
    <x v="5"/>
    <n v="0"/>
  </r>
  <r>
    <x v="68"/>
    <n v="1"/>
    <x v="6"/>
    <n v="31164"/>
  </r>
  <r>
    <x v="68"/>
    <n v="1"/>
    <x v="7"/>
    <n v="31164"/>
  </r>
  <r>
    <x v="68"/>
    <n v="1"/>
    <x v="8"/>
    <n v="0"/>
  </r>
  <r>
    <x v="69"/>
    <n v="1"/>
    <x v="0"/>
    <n v="0"/>
  </r>
  <r>
    <x v="69"/>
    <n v="1"/>
    <x v="1"/>
    <n v="0"/>
  </r>
  <r>
    <x v="69"/>
    <n v="1"/>
    <x v="2"/>
    <n v="27950"/>
  </r>
  <r>
    <x v="69"/>
    <n v="1"/>
    <x v="3"/>
    <n v="0"/>
  </r>
  <r>
    <x v="69"/>
    <n v="1"/>
    <x v="4"/>
    <n v="27950"/>
  </r>
  <r>
    <x v="69"/>
    <n v="1"/>
    <x v="5"/>
    <n v="0"/>
  </r>
  <r>
    <x v="69"/>
    <n v="1"/>
    <x v="6"/>
    <n v="27950"/>
  </r>
  <r>
    <x v="69"/>
    <n v="1"/>
    <x v="7"/>
    <n v="27950"/>
  </r>
  <r>
    <x v="69"/>
    <n v="1"/>
    <x v="8"/>
    <n v="0"/>
  </r>
  <r>
    <x v="70"/>
    <n v="1"/>
    <x v="0"/>
    <n v="0"/>
  </r>
  <r>
    <x v="70"/>
    <n v="1"/>
    <x v="1"/>
    <n v="0"/>
  </r>
  <r>
    <x v="70"/>
    <n v="1"/>
    <x v="2"/>
    <n v="25180"/>
  </r>
  <r>
    <x v="70"/>
    <n v="1"/>
    <x v="3"/>
    <n v="0"/>
  </r>
  <r>
    <x v="70"/>
    <n v="1"/>
    <x v="4"/>
    <n v="25180"/>
  </r>
  <r>
    <x v="70"/>
    <n v="1"/>
    <x v="5"/>
    <n v="0"/>
  </r>
  <r>
    <x v="70"/>
    <n v="1"/>
    <x v="6"/>
    <n v="25180"/>
  </r>
  <r>
    <x v="70"/>
    <n v="1"/>
    <x v="7"/>
    <n v="25180"/>
  </r>
  <r>
    <x v="70"/>
    <n v="1"/>
    <x v="8"/>
    <n v="0"/>
  </r>
  <r>
    <x v="71"/>
    <n v="1"/>
    <x v="0"/>
    <n v="0"/>
  </r>
  <r>
    <x v="71"/>
    <n v="1"/>
    <x v="1"/>
    <n v="0"/>
  </r>
  <r>
    <x v="71"/>
    <n v="1"/>
    <x v="2"/>
    <n v="22564"/>
  </r>
  <r>
    <x v="71"/>
    <n v="1"/>
    <x v="3"/>
    <n v="0"/>
  </r>
  <r>
    <x v="71"/>
    <n v="1"/>
    <x v="4"/>
    <n v="22564"/>
  </r>
  <r>
    <x v="71"/>
    <n v="1"/>
    <x v="5"/>
    <n v="0"/>
  </r>
  <r>
    <x v="71"/>
    <n v="1"/>
    <x v="6"/>
    <n v="22564"/>
  </r>
  <r>
    <x v="71"/>
    <n v="1"/>
    <x v="7"/>
    <n v="22564"/>
  </r>
  <r>
    <x v="71"/>
    <n v="1"/>
    <x v="8"/>
    <n v="0"/>
  </r>
  <r>
    <x v="72"/>
    <n v="1"/>
    <x v="0"/>
    <n v="0"/>
  </r>
  <r>
    <x v="72"/>
    <n v="1"/>
    <x v="1"/>
    <n v="0"/>
  </r>
  <r>
    <x v="72"/>
    <n v="1"/>
    <x v="2"/>
    <n v="20079"/>
  </r>
  <r>
    <x v="72"/>
    <n v="1"/>
    <x v="3"/>
    <n v="0"/>
  </r>
  <r>
    <x v="72"/>
    <n v="1"/>
    <x v="4"/>
    <n v="20079"/>
  </r>
  <r>
    <x v="72"/>
    <n v="1"/>
    <x v="5"/>
    <n v="0"/>
  </r>
  <r>
    <x v="72"/>
    <n v="1"/>
    <x v="6"/>
    <n v="20079"/>
  </r>
  <r>
    <x v="72"/>
    <n v="1"/>
    <x v="7"/>
    <n v="20079"/>
  </r>
  <r>
    <x v="72"/>
    <n v="1"/>
    <x v="8"/>
    <n v="0"/>
  </r>
  <r>
    <x v="73"/>
    <n v="1"/>
    <x v="0"/>
    <n v="0"/>
  </r>
  <r>
    <x v="73"/>
    <n v="1"/>
    <x v="1"/>
    <n v="0"/>
  </r>
  <r>
    <x v="73"/>
    <n v="1"/>
    <x v="2"/>
    <n v="17789"/>
  </r>
  <r>
    <x v="73"/>
    <n v="1"/>
    <x v="3"/>
    <n v="0"/>
  </r>
  <r>
    <x v="73"/>
    <n v="1"/>
    <x v="4"/>
    <n v="17789"/>
  </r>
  <r>
    <x v="73"/>
    <n v="1"/>
    <x v="5"/>
    <n v="0"/>
  </r>
  <r>
    <x v="73"/>
    <n v="1"/>
    <x v="6"/>
    <n v="17789"/>
  </r>
  <r>
    <x v="73"/>
    <n v="1"/>
    <x v="7"/>
    <n v="17789"/>
  </r>
  <r>
    <x v="73"/>
    <n v="1"/>
    <x v="8"/>
    <n v="0"/>
  </r>
  <r>
    <x v="74"/>
    <n v="1"/>
    <x v="0"/>
    <n v="0"/>
  </r>
  <r>
    <x v="74"/>
    <n v="1"/>
    <x v="1"/>
    <n v="0"/>
  </r>
  <r>
    <x v="74"/>
    <n v="1"/>
    <x v="2"/>
    <n v="16483"/>
  </r>
  <r>
    <x v="74"/>
    <n v="1"/>
    <x v="3"/>
    <n v="0"/>
  </r>
  <r>
    <x v="74"/>
    <n v="1"/>
    <x v="4"/>
    <n v="16483"/>
  </r>
  <r>
    <x v="74"/>
    <n v="1"/>
    <x v="5"/>
    <n v="0"/>
  </r>
  <r>
    <x v="74"/>
    <n v="1"/>
    <x v="6"/>
    <n v="16483"/>
  </r>
  <r>
    <x v="74"/>
    <n v="1"/>
    <x v="7"/>
    <n v="16483"/>
  </r>
  <r>
    <x v="74"/>
    <n v="1"/>
    <x v="8"/>
    <n v="0"/>
  </r>
  <r>
    <x v="75"/>
    <n v="1"/>
    <x v="0"/>
    <n v="0"/>
  </r>
  <r>
    <x v="75"/>
    <n v="1"/>
    <x v="1"/>
    <n v="0"/>
  </r>
  <r>
    <x v="75"/>
    <n v="1"/>
    <x v="2"/>
    <n v="16658"/>
  </r>
  <r>
    <x v="75"/>
    <n v="1"/>
    <x v="3"/>
    <n v="0"/>
  </r>
  <r>
    <x v="75"/>
    <n v="1"/>
    <x v="4"/>
    <n v="16658"/>
  </r>
  <r>
    <x v="75"/>
    <n v="1"/>
    <x v="5"/>
    <n v="0"/>
  </r>
  <r>
    <x v="75"/>
    <n v="1"/>
    <x v="6"/>
    <n v="16658"/>
  </r>
  <r>
    <x v="75"/>
    <n v="1"/>
    <x v="7"/>
    <n v="16658"/>
  </r>
  <r>
    <x v="75"/>
    <n v="1"/>
    <x v="8"/>
    <n v="0"/>
  </r>
  <r>
    <x v="76"/>
    <n v="1"/>
    <x v="0"/>
    <n v="0"/>
  </r>
  <r>
    <x v="76"/>
    <n v="1"/>
    <x v="1"/>
    <n v="0"/>
  </r>
  <r>
    <x v="76"/>
    <n v="1"/>
    <x v="2"/>
    <n v="18679"/>
  </r>
  <r>
    <x v="76"/>
    <n v="1"/>
    <x v="3"/>
    <n v="0"/>
  </r>
  <r>
    <x v="76"/>
    <n v="1"/>
    <x v="4"/>
    <n v="18679"/>
  </r>
  <r>
    <x v="76"/>
    <n v="1"/>
    <x v="5"/>
    <n v="0"/>
  </r>
  <r>
    <x v="76"/>
    <n v="1"/>
    <x v="6"/>
    <n v="18679"/>
  </r>
  <r>
    <x v="76"/>
    <n v="1"/>
    <x v="7"/>
    <n v="18679"/>
  </r>
  <r>
    <x v="76"/>
    <n v="1"/>
    <x v="8"/>
    <n v="0"/>
  </r>
  <r>
    <x v="77"/>
    <n v="1"/>
    <x v="0"/>
    <n v="0"/>
  </r>
  <r>
    <x v="77"/>
    <n v="1"/>
    <x v="1"/>
    <n v="0"/>
  </r>
  <r>
    <x v="77"/>
    <n v="1"/>
    <x v="2"/>
    <n v="22109"/>
  </r>
  <r>
    <x v="77"/>
    <n v="1"/>
    <x v="3"/>
    <n v="0"/>
  </r>
  <r>
    <x v="77"/>
    <n v="1"/>
    <x v="4"/>
    <n v="22109"/>
  </r>
  <r>
    <x v="77"/>
    <n v="1"/>
    <x v="5"/>
    <n v="0"/>
  </r>
  <r>
    <x v="77"/>
    <n v="1"/>
    <x v="6"/>
    <n v="22109"/>
  </r>
  <r>
    <x v="77"/>
    <n v="1"/>
    <x v="7"/>
    <n v="22109"/>
  </r>
  <r>
    <x v="77"/>
    <n v="1"/>
    <x v="8"/>
    <n v="0"/>
  </r>
  <r>
    <x v="78"/>
    <n v="1"/>
    <x v="0"/>
    <n v="0"/>
  </r>
  <r>
    <x v="78"/>
    <n v="1"/>
    <x v="1"/>
    <n v="0"/>
  </r>
  <r>
    <x v="78"/>
    <n v="1"/>
    <x v="2"/>
    <n v="26748"/>
  </r>
  <r>
    <x v="78"/>
    <n v="1"/>
    <x v="3"/>
    <n v="0"/>
  </r>
  <r>
    <x v="78"/>
    <n v="1"/>
    <x v="4"/>
    <n v="26748"/>
  </r>
  <r>
    <x v="78"/>
    <n v="1"/>
    <x v="5"/>
    <n v="0"/>
  </r>
  <r>
    <x v="78"/>
    <n v="1"/>
    <x v="6"/>
    <n v="26748"/>
  </r>
  <r>
    <x v="78"/>
    <n v="1"/>
    <x v="7"/>
    <n v="26748"/>
  </r>
  <r>
    <x v="78"/>
    <n v="1"/>
    <x v="8"/>
    <n v="0"/>
  </r>
  <r>
    <x v="79"/>
    <n v="1"/>
    <x v="0"/>
    <n v="0"/>
  </r>
  <r>
    <x v="79"/>
    <n v="1"/>
    <x v="1"/>
    <n v="0"/>
  </r>
  <r>
    <x v="79"/>
    <n v="1"/>
    <x v="2"/>
    <n v="31424"/>
  </r>
  <r>
    <x v="79"/>
    <n v="1"/>
    <x v="3"/>
    <n v="0"/>
  </r>
  <r>
    <x v="79"/>
    <n v="1"/>
    <x v="4"/>
    <n v="31424"/>
  </r>
  <r>
    <x v="79"/>
    <n v="1"/>
    <x v="5"/>
    <n v="0"/>
  </r>
  <r>
    <x v="79"/>
    <n v="1"/>
    <x v="6"/>
    <n v="31424"/>
  </r>
  <r>
    <x v="79"/>
    <n v="1"/>
    <x v="7"/>
    <n v="31424"/>
  </r>
  <r>
    <x v="79"/>
    <n v="1"/>
    <x v="8"/>
    <n v="0"/>
  </r>
  <r>
    <x v="80"/>
    <n v="1"/>
    <x v="0"/>
    <n v="0"/>
  </r>
  <r>
    <x v="80"/>
    <n v="1"/>
    <x v="1"/>
    <n v="0"/>
  </r>
  <r>
    <x v="80"/>
    <n v="1"/>
    <x v="2"/>
    <n v="36553"/>
  </r>
  <r>
    <x v="80"/>
    <n v="1"/>
    <x v="3"/>
    <n v="0"/>
  </r>
  <r>
    <x v="80"/>
    <n v="1"/>
    <x v="4"/>
    <n v="36553"/>
  </r>
  <r>
    <x v="80"/>
    <n v="1"/>
    <x v="5"/>
    <n v="0"/>
  </r>
  <r>
    <x v="80"/>
    <n v="1"/>
    <x v="6"/>
    <n v="36553"/>
  </r>
  <r>
    <x v="80"/>
    <n v="1"/>
    <x v="7"/>
    <n v="36553"/>
  </r>
  <r>
    <x v="80"/>
    <n v="1"/>
    <x v="8"/>
    <n v="0"/>
  </r>
  <r>
    <x v="81"/>
    <n v="1"/>
    <x v="0"/>
    <n v="0"/>
  </r>
  <r>
    <x v="81"/>
    <n v="1"/>
    <x v="1"/>
    <n v="0"/>
  </r>
  <r>
    <x v="81"/>
    <n v="1"/>
    <x v="2"/>
    <n v="41054"/>
  </r>
  <r>
    <x v="81"/>
    <n v="1"/>
    <x v="3"/>
    <n v="0"/>
  </r>
  <r>
    <x v="81"/>
    <n v="1"/>
    <x v="4"/>
    <n v="41054"/>
  </r>
  <r>
    <x v="81"/>
    <n v="1"/>
    <x v="5"/>
    <n v="0"/>
  </r>
  <r>
    <x v="81"/>
    <n v="1"/>
    <x v="6"/>
    <n v="41054"/>
  </r>
  <r>
    <x v="81"/>
    <n v="1"/>
    <x v="7"/>
    <n v="41054"/>
  </r>
  <r>
    <x v="81"/>
    <n v="1"/>
    <x v="8"/>
    <n v="0"/>
  </r>
  <r>
    <x v="82"/>
    <n v="1"/>
    <x v="0"/>
    <n v="0"/>
  </r>
  <r>
    <x v="82"/>
    <n v="1"/>
    <x v="1"/>
    <n v="0"/>
  </r>
  <r>
    <x v="82"/>
    <n v="1"/>
    <x v="2"/>
    <n v="45387"/>
  </r>
  <r>
    <x v="82"/>
    <n v="1"/>
    <x v="3"/>
    <n v="0"/>
  </r>
  <r>
    <x v="82"/>
    <n v="1"/>
    <x v="4"/>
    <n v="45387"/>
  </r>
  <r>
    <x v="82"/>
    <n v="1"/>
    <x v="5"/>
    <n v="0"/>
  </r>
  <r>
    <x v="82"/>
    <n v="1"/>
    <x v="6"/>
    <n v="45387"/>
  </r>
  <r>
    <x v="82"/>
    <n v="1"/>
    <x v="7"/>
    <n v="45387"/>
  </r>
  <r>
    <x v="82"/>
    <n v="1"/>
    <x v="8"/>
    <n v="0"/>
  </r>
  <r>
    <x v="83"/>
    <n v="1"/>
    <x v="0"/>
    <n v="0"/>
  </r>
  <r>
    <x v="83"/>
    <n v="1"/>
    <x v="1"/>
    <n v="0"/>
  </r>
  <r>
    <x v="83"/>
    <n v="1"/>
    <x v="2"/>
    <n v="48955"/>
  </r>
  <r>
    <x v="83"/>
    <n v="1"/>
    <x v="3"/>
    <n v="0"/>
  </r>
  <r>
    <x v="83"/>
    <n v="1"/>
    <x v="4"/>
    <n v="48955"/>
  </r>
  <r>
    <x v="83"/>
    <n v="1"/>
    <x v="5"/>
    <n v="0"/>
  </r>
  <r>
    <x v="83"/>
    <n v="1"/>
    <x v="6"/>
    <n v="48955"/>
  </r>
  <r>
    <x v="83"/>
    <n v="1"/>
    <x v="7"/>
    <n v="48955"/>
  </r>
  <r>
    <x v="83"/>
    <n v="1"/>
    <x v="8"/>
    <n v="0"/>
  </r>
  <r>
    <x v="84"/>
    <n v="1"/>
    <x v="0"/>
    <n v="0"/>
  </r>
  <r>
    <x v="84"/>
    <n v="1"/>
    <x v="1"/>
    <n v="0"/>
  </r>
  <r>
    <x v="84"/>
    <n v="1"/>
    <x v="2"/>
    <n v="51392"/>
  </r>
  <r>
    <x v="84"/>
    <n v="1"/>
    <x v="3"/>
    <n v="0"/>
  </r>
  <r>
    <x v="84"/>
    <n v="1"/>
    <x v="4"/>
    <n v="51392"/>
  </r>
  <r>
    <x v="84"/>
    <n v="1"/>
    <x v="5"/>
    <n v="0"/>
  </r>
  <r>
    <x v="84"/>
    <n v="1"/>
    <x v="6"/>
    <n v="51392"/>
  </r>
  <r>
    <x v="84"/>
    <n v="1"/>
    <x v="7"/>
    <n v="51392"/>
  </r>
  <r>
    <x v="84"/>
    <n v="1"/>
    <x v="8"/>
    <n v="0"/>
  </r>
  <r>
    <x v="85"/>
    <n v="1"/>
    <x v="0"/>
    <n v="0"/>
  </r>
  <r>
    <x v="85"/>
    <n v="1"/>
    <x v="1"/>
    <n v="0"/>
  </r>
  <r>
    <x v="85"/>
    <n v="1"/>
    <x v="2"/>
    <n v="54155"/>
  </r>
  <r>
    <x v="85"/>
    <n v="1"/>
    <x v="3"/>
    <n v="0"/>
  </r>
  <r>
    <x v="85"/>
    <n v="1"/>
    <x v="4"/>
    <n v="54155"/>
  </r>
  <r>
    <x v="85"/>
    <n v="1"/>
    <x v="5"/>
    <n v="0"/>
  </r>
  <r>
    <x v="85"/>
    <n v="1"/>
    <x v="6"/>
    <n v="54155"/>
  </r>
  <r>
    <x v="85"/>
    <n v="1"/>
    <x v="7"/>
    <n v="54155"/>
  </r>
  <r>
    <x v="85"/>
    <n v="1"/>
    <x v="8"/>
    <n v="0"/>
  </r>
  <r>
    <x v="86"/>
    <n v="1"/>
    <x v="0"/>
    <n v="0"/>
  </r>
  <r>
    <x v="86"/>
    <n v="1"/>
    <x v="1"/>
    <n v="0"/>
  </r>
  <r>
    <x v="86"/>
    <n v="1"/>
    <x v="2"/>
    <n v="56085"/>
  </r>
  <r>
    <x v="86"/>
    <n v="1"/>
    <x v="3"/>
    <n v="0"/>
  </r>
  <r>
    <x v="86"/>
    <n v="1"/>
    <x v="4"/>
    <n v="56085"/>
  </r>
  <r>
    <x v="86"/>
    <n v="1"/>
    <x v="5"/>
    <n v="0"/>
  </r>
  <r>
    <x v="86"/>
    <n v="1"/>
    <x v="6"/>
    <n v="56085"/>
  </r>
  <r>
    <x v="86"/>
    <n v="1"/>
    <x v="7"/>
    <n v="56085"/>
  </r>
  <r>
    <x v="86"/>
    <n v="1"/>
    <x v="8"/>
    <n v="0"/>
  </r>
  <r>
    <x v="87"/>
    <n v="1"/>
    <x v="0"/>
    <n v="0"/>
  </r>
  <r>
    <x v="87"/>
    <n v="1"/>
    <x v="1"/>
    <n v="0"/>
  </r>
  <r>
    <x v="87"/>
    <n v="1"/>
    <x v="2"/>
    <n v="57502"/>
  </r>
  <r>
    <x v="87"/>
    <n v="1"/>
    <x v="3"/>
    <n v="0"/>
  </r>
  <r>
    <x v="87"/>
    <n v="1"/>
    <x v="4"/>
    <n v="57502"/>
  </r>
  <r>
    <x v="87"/>
    <n v="1"/>
    <x v="5"/>
    <n v="0"/>
  </r>
  <r>
    <x v="87"/>
    <n v="1"/>
    <x v="6"/>
    <n v="57502"/>
  </r>
  <r>
    <x v="87"/>
    <n v="1"/>
    <x v="7"/>
    <n v="57502"/>
  </r>
  <r>
    <x v="87"/>
    <n v="1"/>
    <x v="8"/>
    <n v="0"/>
  </r>
  <r>
    <x v="88"/>
    <n v="1"/>
    <x v="0"/>
    <n v="0"/>
  </r>
  <r>
    <x v="88"/>
    <n v="1"/>
    <x v="1"/>
    <n v="0"/>
  </r>
  <r>
    <x v="88"/>
    <n v="1"/>
    <x v="2"/>
    <n v="57984"/>
  </r>
  <r>
    <x v="88"/>
    <n v="1"/>
    <x v="3"/>
    <n v="0"/>
  </r>
  <r>
    <x v="88"/>
    <n v="1"/>
    <x v="4"/>
    <n v="57984"/>
  </r>
  <r>
    <x v="88"/>
    <n v="1"/>
    <x v="5"/>
    <n v="0"/>
  </r>
  <r>
    <x v="88"/>
    <n v="1"/>
    <x v="6"/>
    <n v="57984"/>
  </r>
  <r>
    <x v="88"/>
    <n v="1"/>
    <x v="7"/>
    <n v="57984"/>
  </r>
  <r>
    <x v="88"/>
    <n v="1"/>
    <x v="8"/>
    <n v="0"/>
  </r>
  <r>
    <x v="89"/>
    <n v="1"/>
    <x v="0"/>
    <n v="0"/>
  </r>
  <r>
    <x v="89"/>
    <n v="1"/>
    <x v="1"/>
    <n v="0"/>
  </r>
  <r>
    <x v="89"/>
    <n v="1"/>
    <x v="2"/>
    <n v="58517"/>
  </r>
  <r>
    <x v="89"/>
    <n v="1"/>
    <x v="3"/>
    <n v="0"/>
  </r>
  <r>
    <x v="89"/>
    <n v="1"/>
    <x v="4"/>
    <n v="58517"/>
  </r>
  <r>
    <x v="89"/>
    <n v="1"/>
    <x v="5"/>
    <n v="0"/>
  </r>
  <r>
    <x v="89"/>
    <n v="1"/>
    <x v="6"/>
    <n v="58517"/>
  </r>
  <r>
    <x v="89"/>
    <n v="1"/>
    <x v="7"/>
    <n v="58517"/>
  </r>
  <r>
    <x v="89"/>
    <n v="1"/>
    <x v="8"/>
    <n v="0"/>
  </r>
  <r>
    <x v="90"/>
    <n v="1"/>
    <x v="0"/>
    <n v="0"/>
  </r>
  <r>
    <x v="90"/>
    <n v="1"/>
    <x v="1"/>
    <n v="0"/>
  </r>
  <r>
    <x v="90"/>
    <n v="1"/>
    <x v="2"/>
    <n v="58051"/>
  </r>
  <r>
    <x v="90"/>
    <n v="1"/>
    <x v="3"/>
    <n v="0"/>
  </r>
  <r>
    <x v="90"/>
    <n v="1"/>
    <x v="4"/>
    <n v="58051"/>
  </r>
  <r>
    <x v="90"/>
    <n v="1"/>
    <x v="5"/>
    <n v="0"/>
  </r>
  <r>
    <x v="90"/>
    <n v="1"/>
    <x v="6"/>
    <n v="58051"/>
  </r>
  <r>
    <x v="90"/>
    <n v="1"/>
    <x v="7"/>
    <n v="58051"/>
  </r>
  <r>
    <x v="90"/>
    <n v="1"/>
    <x v="8"/>
    <n v="0"/>
  </r>
  <r>
    <x v="91"/>
    <n v="1"/>
    <x v="0"/>
    <n v="0"/>
  </r>
  <r>
    <x v="91"/>
    <n v="1"/>
    <x v="1"/>
    <n v="0"/>
  </r>
  <r>
    <x v="91"/>
    <n v="1"/>
    <x v="2"/>
    <n v="56607"/>
  </r>
  <r>
    <x v="91"/>
    <n v="1"/>
    <x v="3"/>
    <n v="0"/>
  </r>
  <r>
    <x v="91"/>
    <n v="1"/>
    <x v="4"/>
    <n v="56607"/>
  </r>
  <r>
    <x v="91"/>
    <n v="1"/>
    <x v="5"/>
    <n v="0"/>
  </r>
  <r>
    <x v="91"/>
    <n v="1"/>
    <x v="6"/>
    <n v="56607"/>
  </r>
  <r>
    <x v="91"/>
    <n v="1"/>
    <x v="7"/>
    <n v="56607"/>
  </r>
  <r>
    <x v="91"/>
    <n v="1"/>
    <x v="8"/>
    <n v="0"/>
  </r>
  <r>
    <x v="92"/>
    <n v="1"/>
    <x v="0"/>
    <n v="0"/>
  </r>
  <r>
    <x v="92"/>
    <n v="1"/>
    <x v="1"/>
    <n v="0"/>
  </r>
  <r>
    <x v="92"/>
    <n v="1"/>
    <x v="2"/>
    <n v="55003"/>
  </r>
  <r>
    <x v="92"/>
    <n v="1"/>
    <x v="3"/>
    <n v="0"/>
  </r>
  <r>
    <x v="92"/>
    <n v="1"/>
    <x v="4"/>
    <n v="55003"/>
  </r>
  <r>
    <x v="92"/>
    <n v="1"/>
    <x v="5"/>
    <n v="0"/>
  </r>
  <r>
    <x v="92"/>
    <n v="1"/>
    <x v="6"/>
    <n v="55003"/>
  </r>
  <r>
    <x v="92"/>
    <n v="1"/>
    <x v="7"/>
    <n v="55003"/>
  </r>
  <r>
    <x v="92"/>
    <n v="1"/>
    <x v="8"/>
    <n v="0"/>
  </r>
  <r>
    <x v="93"/>
    <n v="1"/>
    <x v="0"/>
    <n v="0"/>
  </r>
  <r>
    <x v="93"/>
    <n v="1"/>
    <x v="1"/>
    <n v="0"/>
  </r>
  <r>
    <x v="93"/>
    <n v="1"/>
    <x v="2"/>
    <n v="52973"/>
  </r>
  <r>
    <x v="93"/>
    <n v="1"/>
    <x v="3"/>
    <n v="0"/>
  </r>
  <r>
    <x v="93"/>
    <n v="1"/>
    <x v="4"/>
    <n v="52973"/>
  </r>
  <r>
    <x v="93"/>
    <n v="1"/>
    <x v="5"/>
    <n v="0"/>
  </r>
  <r>
    <x v="93"/>
    <n v="1"/>
    <x v="6"/>
    <n v="52973"/>
  </r>
  <r>
    <x v="93"/>
    <n v="1"/>
    <x v="7"/>
    <n v="52973"/>
  </r>
  <r>
    <x v="93"/>
    <n v="1"/>
    <x v="8"/>
    <n v="0"/>
  </r>
  <r>
    <x v="94"/>
    <n v="1"/>
    <x v="0"/>
    <n v="0"/>
  </r>
  <r>
    <x v="94"/>
    <n v="1"/>
    <x v="1"/>
    <n v="0"/>
  </r>
  <r>
    <x v="94"/>
    <n v="1"/>
    <x v="2"/>
    <n v="50345"/>
  </r>
  <r>
    <x v="94"/>
    <n v="1"/>
    <x v="3"/>
    <n v="0"/>
  </r>
  <r>
    <x v="94"/>
    <n v="1"/>
    <x v="4"/>
    <n v="50345"/>
  </r>
  <r>
    <x v="94"/>
    <n v="1"/>
    <x v="5"/>
    <n v="0"/>
  </r>
  <r>
    <x v="94"/>
    <n v="1"/>
    <x v="6"/>
    <n v="50345"/>
  </r>
  <r>
    <x v="94"/>
    <n v="1"/>
    <x v="7"/>
    <n v="50345"/>
  </r>
  <r>
    <x v="94"/>
    <n v="1"/>
    <x v="8"/>
    <n v="0"/>
  </r>
  <r>
    <x v="95"/>
    <n v="1"/>
    <x v="0"/>
    <n v="0"/>
  </r>
  <r>
    <x v="95"/>
    <n v="1"/>
    <x v="1"/>
    <n v="0"/>
  </r>
  <r>
    <x v="95"/>
    <n v="1"/>
    <x v="2"/>
    <n v="47776"/>
  </r>
  <r>
    <x v="95"/>
    <n v="1"/>
    <x v="3"/>
    <n v="0"/>
  </r>
  <r>
    <x v="95"/>
    <n v="1"/>
    <x v="4"/>
    <n v="47776"/>
  </r>
  <r>
    <x v="95"/>
    <n v="1"/>
    <x v="5"/>
    <n v="0"/>
  </r>
  <r>
    <x v="95"/>
    <n v="1"/>
    <x v="6"/>
    <n v="47776"/>
  </r>
  <r>
    <x v="95"/>
    <n v="1"/>
    <x v="7"/>
    <n v="47776"/>
  </r>
  <r>
    <x v="95"/>
    <n v="1"/>
    <x v="8"/>
    <n v="0"/>
  </r>
  <r>
    <x v="96"/>
    <n v="1"/>
    <x v="0"/>
    <n v="0"/>
  </r>
  <r>
    <x v="96"/>
    <n v="1"/>
    <x v="1"/>
    <n v="0"/>
  </r>
  <r>
    <x v="96"/>
    <n v="1"/>
    <x v="2"/>
    <n v="45173"/>
  </r>
  <r>
    <x v="96"/>
    <n v="1"/>
    <x v="3"/>
    <n v="0"/>
  </r>
  <r>
    <x v="96"/>
    <n v="1"/>
    <x v="4"/>
    <n v="45173"/>
  </r>
  <r>
    <x v="96"/>
    <n v="1"/>
    <x v="5"/>
    <n v="0"/>
  </r>
  <r>
    <x v="96"/>
    <n v="1"/>
    <x v="6"/>
    <n v="45173"/>
  </r>
  <r>
    <x v="96"/>
    <n v="1"/>
    <x v="7"/>
    <n v="45173"/>
  </r>
  <r>
    <x v="96"/>
    <n v="1"/>
    <x v="8"/>
    <n v="0"/>
  </r>
  <r>
    <x v="97"/>
    <n v="1"/>
    <x v="0"/>
    <n v="0"/>
  </r>
  <r>
    <x v="97"/>
    <n v="1"/>
    <x v="1"/>
    <n v="0"/>
  </r>
  <r>
    <x v="97"/>
    <n v="1"/>
    <x v="2"/>
    <n v="42612"/>
  </r>
  <r>
    <x v="97"/>
    <n v="1"/>
    <x v="3"/>
    <n v="0"/>
  </r>
  <r>
    <x v="97"/>
    <n v="1"/>
    <x v="4"/>
    <n v="42612"/>
  </r>
  <r>
    <x v="97"/>
    <n v="1"/>
    <x v="5"/>
    <n v="0"/>
  </r>
  <r>
    <x v="97"/>
    <n v="1"/>
    <x v="6"/>
    <n v="42612"/>
  </r>
  <r>
    <x v="97"/>
    <n v="1"/>
    <x v="7"/>
    <n v="42612"/>
  </r>
  <r>
    <x v="97"/>
    <n v="1"/>
    <x v="8"/>
    <n v="0"/>
  </r>
  <r>
    <x v="98"/>
    <n v="1"/>
    <x v="0"/>
    <n v="0"/>
  </r>
  <r>
    <x v="98"/>
    <n v="1"/>
    <x v="1"/>
    <n v="0"/>
  </r>
  <r>
    <x v="98"/>
    <n v="1"/>
    <x v="2"/>
    <n v="40152"/>
  </r>
  <r>
    <x v="98"/>
    <n v="1"/>
    <x v="3"/>
    <n v="0"/>
  </r>
  <r>
    <x v="98"/>
    <n v="1"/>
    <x v="4"/>
    <n v="40152"/>
  </r>
  <r>
    <x v="98"/>
    <n v="1"/>
    <x v="5"/>
    <n v="0"/>
  </r>
  <r>
    <x v="98"/>
    <n v="1"/>
    <x v="6"/>
    <n v="40152"/>
  </r>
  <r>
    <x v="98"/>
    <n v="1"/>
    <x v="7"/>
    <n v="40152"/>
  </r>
  <r>
    <x v="98"/>
    <n v="1"/>
    <x v="8"/>
    <n v="0"/>
  </r>
  <r>
    <x v="99"/>
    <n v="1"/>
    <x v="0"/>
    <n v="0"/>
  </r>
  <r>
    <x v="99"/>
    <n v="1"/>
    <x v="1"/>
    <n v="0"/>
  </r>
  <r>
    <x v="99"/>
    <n v="1"/>
    <x v="2"/>
    <n v="37232"/>
  </r>
  <r>
    <x v="99"/>
    <n v="1"/>
    <x v="3"/>
    <n v="0"/>
  </r>
  <r>
    <x v="99"/>
    <n v="1"/>
    <x v="4"/>
    <n v="37232"/>
  </r>
  <r>
    <x v="99"/>
    <n v="1"/>
    <x v="5"/>
    <n v="0"/>
  </r>
  <r>
    <x v="99"/>
    <n v="1"/>
    <x v="6"/>
    <n v="37232"/>
  </r>
  <r>
    <x v="99"/>
    <n v="1"/>
    <x v="7"/>
    <n v="37232"/>
  </r>
  <r>
    <x v="99"/>
    <n v="1"/>
    <x v="8"/>
    <n v="0"/>
  </r>
  <r>
    <x v="100"/>
    <n v="1"/>
    <x v="0"/>
    <n v="0"/>
  </r>
  <r>
    <x v="100"/>
    <n v="1"/>
    <x v="1"/>
    <n v="0"/>
  </r>
  <r>
    <x v="100"/>
    <n v="1"/>
    <x v="2"/>
    <n v="34860"/>
  </r>
  <r>
    <x v="100"/>
    <n v="1"/>
    <x v="3"/>
    <n v="0"/>
  </r>
  <r>
    <x v="100"/>
    <n v="1"/>
    <x v="4"/>
    <n v="34860"/>
  </r>
  <r>
    <x v="100"/>
    <n v="1"/>
    <x v="5"/>
    <n v="0"/>
  </r>
  <r>
    <x v="100"/>
    <n v="1"/>
    <x v="6"/>
    <n v="34860"/>
  </r>
  <r>
    <x v="100"/>
    <n v="1"/>
    <x v="7"/>
    <n v="34860"/>
  </r>
  <r>
    <x v="100"/>
    <n v="1"/>
    <x v="8"/>
    <n v="0"/>
  </r>
  <r>
    <x v="101"/>
    <n v="1"/>
    <x v="0"/>
    <n v="0"/>
  </r>
  <r>
    <x v="101"/>
    <n v="1"/>
    <x v="1"/>
    <n v="0"/>
  </r>
  <r>
    <x v="101"/>
    <n v="1"/>
    <x v="2"/>
    <n v="32776"/>
  </r>
  <r>
    <x v="101"/>
    <n v="1"/>
    <x v="3"/>
    <n v="0"/>
  </r>
  <r>
    <x v="101"/>
    <n v="1"/>
    <x v="4"/>
    <n v="32776"/>
  </r>
  <r>
    <x v="101"/>
    <n v="1"/>
    <x v="5"/>
    <n v="0"/>
  </r>
  <r>
    <x v="101"/>
    <n v="1"/>
    <x v="6"/>
    <n v="32776"/>
  </r>
  <r>
    <x v="101"/>
    <n v="1"/>
    <x v="7"/>
    <n v="32776"/>
  </r>
  <r>
    <x v="101"/>
    <n v="1"/>
    <x v="8"/>
    <n v="0"/>
  </r>
  <r>
    <x v="102"/>
    <n v="1"/>
    <x v="0"/>
    <n v="0"/>
  </r>
  <r>
    <x v="102"/>
    <n v="1"/>
    <x v="1"/>
    <n v="0"/>
  </r>
  <r>
    <x v="102"/>
    <n v="1"/>
    <x v="2"/>
    <n v="30921"/>
  </r>
  <r>
    <x v="102"/>
    <n v="1"/>
    <x v="3"/>
    <n v="0"/>
  </r>
  <r>
    <x v="102"/>
    <n v="1"/>
    <x v="4"/>
    <n v="30921"/>
  </r>
  <r>
    <x v="102"/>
    <n v="1"/>
    <x v="5"/>
    <n v="0"/>
  </r>
  <r>
    <x v="102"/>
    <n v="1"/>
    <x v="6"/>
    <n v="30921"/>
  </r>
  <r>
    <x v="102"/>
    <n v="1"/>
    <x v="7"/>
    <n v="30921"/>
  </r>
  <r>
    <x v="102"/>
    <n v="1"/>
    <x v="8"/>
    <n v="0"/>
  </r>
  <r>
    <x v="103"/>
    <n v="1"/>
    <x v="0"/>
    <n v="0"/>
  </r>
  <r>
    <x v="103"/>
    <n v="1"/>
    <x v="1"/>
    <n v="0"/>
  </r>
  <r>
    <x v="103"/>
    <n v="1"/>
    <x v="2"/>
    <n v="29827"/>
  </r>
  <r>
    <x v="103"/>
    <n v="1"/>
    <x v="3"/>
    <n v="0"/>
  </r>
  <r>
    <x v="103"/>
    <n v="1"/>
    <x v="4"/>
    <n v="29827"/>
  </r>
  <r>
    <x v="103"/>
    <n v="1"/>
    <x v="5"/>
    <n v="0"/>
  </r>
  <r>
    <x v="103"/>
    <n v="1"/>
    <x v="6"/>
    <n v="29827"/>
  </r>
  <r>
    <x v="103"/>
    <n v="1"/>
    <x v="7"/>
    <n v="29827"/>
  </r>
  <r>
    <x v="103"/>
    <n v="1"/>
    <x v="8"/>
    <n v="0"/>
  </r>
  <r>
    <x v="104"/>
    <n v="1"/>
    <x v="0"/>
    <n v="0"/>
  </r>
  <r>
    <x v="104"/>
    <n v="1"/>
    <x v="1"/>
    <n v="0"/>
  </r>
  <r>
    <x v="104"/>
    <n v="1"/>
    <x v="2"/>
    <n v="29759"/>
  </r>
  <r>
    <x v="104"/>
    <n v="1"/>
    <x v="3"/>
    <n v="0"/>
  </r>
  <r>
    <x v="104"/>
    <n v="1"/>
    <x v="4"/>
    <n v="29759"/>
  </r>
  <r>
    <x v="104"/>
    <n v="1"/>
    <x v="5"/>
    <n v="0"/>
  </r>
  <r>
    <x v="104"/>
    <n v="1"/>
    <x v="6"/>
    <n v="29759"/>
  </r>
  <r>
    <x v="104"/>
    <n v="1"/>
    <x v="7"/>
    <n v="29759"/>
  </r>
  <r>
    <x v="104"/>
    <n v="1"/>
    <x v="8"/>
    <n v="0"/>
  </r>
  <r>
    <x v="105"/>
    <n v="1"/>
    <x v="0"/>
    <n v="0"/>
  </r>
  <r>
    <x v="105"/>
    <n v="1"/>
    <x v="1"/>
    <n v="0"/>
  </r>
  <r>
    <x v="105"/>
    <n v="1"/>
    <x v="2"/>
    <n v="30432"/>
  </r>
  <r>
    <x v="105"/>
    <n v="1"/>
    <x v="3"/>
    <n v="0"/>
  </r>
  <r>
    <x v="105"/>
    <n v="1"/>
    <x v="4"/>
    <n v="30432"/>
  </r>
  <r>
    <x v="105"/>
    <n v="1"/>
    <x v="5"/>
    <n v="0"/>
  </r>
  <r>
    <x v="105"/>
    <n v="1"/>
    <x v="6"/>
    <n v="30432"/>
  </r>
  <r>
    <x v="105"/>
    <n v="1"/>
    <x v="7"/>
    <n v="30432"/>
  </r>
  <r>
    <x v="105"/>
    <n v="1"/>
    <x v="8"/>
    <n v="0"/>
  </r>
  <r>
    <x v="106"/>
    <n v="1"/>
    <x v="0"/>
    <n v="0"/>
  </r>
  <r>
    <x v="106"/>
    <n v="1"/>
    <x v="1"/>
    <n v="0"/>
  </r>
  <r>
    <x v="106"/>
    <n v="1"/>
    <x v="2"/>
    <n v="31650"/>
  </r>
  <r>
    <x v="106"/>
    <n v="1"/>
    <x v="3"/>
    <n v="0"/>
  </r>
  <r>
    <x v="106"/>
    <n v="1"/>
    <x v="4"/>
    <n v="31650"/>
  </r>
  <r>
    <x v="106"/>
    <n v="1"/>
    <x v="5"/>
    <n v="0"/>
  </r>
  <r>
    <x v="106"/>
    <n v="1"/>
    <x v="6"/>
    <n v="31650"/>
  </r>
  <r>
    <x v="106"/>
    <n v="1"/>
    <x v="7"/>
    <n v="31650"/>
  </r>
  <r>
    <x v="106"/>
    <n v="1"/>
    <x v="8"/>
    <n v="0"/>
  </r>
  <r>
    <x v="107"/>
    <n v="1"/>
    <x v="0"/>
    <n v="0"/>
  </r>
  <r>
    <x v="107"/>
    <n v="1"/>
    <x v="1"/>
    <n v="0"/>
  </r>
  <r>
    <x v="107"/>
    <n v="1"/>
    <x v="2"/>
    <n v="33597"/>
  </r>
  <r>
    <x v="107"/>
    <n v="1"/>
    <x v="3"/>
    <n v="0"/>
  </r>
  <r>
    <x v="107"/>
    <n v="1"/>
    <x v="4"/>
    <n v="33597"/>
  </r>
  <r>
    <x v="107"/>
    <n v="1"/>
    <x v="5"/>
    <n v="0"/>
  </r>
  <r>
    <x v="107"/>
    <n v="1"/>
    <x v="6"/>
    <n v="33597"/>
  </r>
  <r>
    <x v="107"/>
    <n v="1"/>
    <x v="7"/>
    <n v="33597"/>
  </r>
  <r>
    <x v="107"/>
    <n v="1"/>
    <x v="8"/>
    <n v="0"/>
  </r>
  <r>
    <x v="108"/>
    <n v="1"/>
    <x v="0"/>
    <n v="0"/>
  </r>
  <r>
    <x v="108"/>
    <n v="1"/>
    <x v="1"/>
    <n v="0"/>
  </r>
  <r>
    <x v="108"/>
    <n v="1"/>
    <x v="2"/>
    <n v="36249"/>
  </r>
  <r>
    <x v="108"/>
    <n v="1"/>
    <x v="3"/>
    <n v="0"/>
  </r>
  <r>
    <x v="108"/>
    <n v="1"/>
    <x v="4"/>
    <n v="36249"/>
  </r>
  <r>
    <x v="108"/>
    <n v="1"/>
    <x v="5"/>
    <n v="0"/>
  </r>
  <r>
    <x v="108"/>
    <n v="1"/>
    <x v="6"/>
    <n v="36249"/>
  </r>
  <r>
    <x v="108"/>
    <n v="1"/>
    <x v="7"/>
    <n v="36249"/>
  </r>
  <r>
    <x v="108"/>
    <n v="1"/>
    <x v="8"/>
    <n v="0"/>
  </r>
  <r>
    <x v="109"/>
    <n v="1"/>
    <x v="0"/>
    <n v="0"/>
  </r>
  <r>
    <x v="109"/>
    <n v="1"/>
    <x v="1"/>
    <n v="0"/>
  </r>
  <r>
    <x v="109"/>
    <n v="1"/>
    <x v="2"/>
    <n v="38922"/>
  </r>
  <r>
    <x v="109"/>
    <n v="1"/>
    <x v="3"/>
    <n v="0"/>
  </r>
  <r>
    <x v="109"/>
    <n v="1"/>
    <x v="4"/>
    <n v="38922"/>
  </r>
  <r>
    <x v="109"/>
    <n v="1"/>
    <x v="5"/>
    <n v="0"/>
  </r>
  <r>
    <x v="109"/>
    <n v="1"/>
    <x v="6"/>
    <n v="38922"/>
  </r>
  <r>
    <x v="109"/>
    <n v="1"/>
    <x v="7"/>
    <n v="38922"/>
  </r>
  <r>
    <x v="109"/>
    <n v="1"/>
    <x v="8"/>
    <n v="0"/>
  </r>
  <r>
    <x v="110"/>
    <n v="1"/>
    <x v="0"/>
    <n v="0"/>
  </r>
  <r>
    <x v="110"/>
    <n v="1"/>
    <x v="1"/>
    <n v="0"/>
  </r>
  <r>
    <x v="110"/>
    <n v="1"/>
    <x v="2"/>
    <n v="41411"/>
  </r>
  <r>
    <x v="110"/>
    <n v="1"/>
    <x v="3"/>
    <n v="0"/>
  </r>
  <r>
    <x v="110"/>
    <n v="1"/>
    <x v="4"/>
    <n v="41411"/>
  </r>
  <r>
    <x v="110"/>
    <n v="1"/>
    <x v="5"/>
    <n v="0"/>
  </r>
  <r>
    <x v="110"/>
    <n v="1"/>
    <x v="6"/>
    <n v="41411"/>
  </r>
  <r>
    <x v="110"/>
    <n v="1"/>
    <x v="7"/>
    <n v="41411"/>
  </r>
  <r>
    <x v="110"/>
    <n v="1"/>
    <x v="8"/>
    <n v="0"/>
  </r>
  <r>
    <x v="111"/>
    <n v="1"/>
    <x v="0"/>
    <n v="0"/>
  </r>
  <r>
    <x v="111"/>
    <n v="1"/>
    <x v="1"/>
    <n v="0"/>
  </r>
  <r>
    <x v="111"/>
    <n v="1"/>
    <x v="2"/>
    <n v="44654"/>
  </r>
  <r>
    <x v="111"/>
    <n v="1"/>
    <x v="3"/>
    <n v="0"/>
  </r>
  <r>
    <x v="111"/>
    <n v="1"/>
    <x v="4"/>
    <n v="44654"/>
  </r>
  <r>
    <x v="111"/>
    <n v="1"/>
    <x v="5"/>
    <n v="0"/>
  </r>
  <r>
    <x v="111"/>
    <n v="1"/>
    <x v="6"/>
    <n v="44654"/>
  </r>
  <r>
    <x v="111"/>
    <n v="1"/>
    <x v="7"/>
    <n v="44654"/>
  </r>
  <r>
    <x v="111"/>
    <n v="1"/>
    <x v="8"/>
    <n v="0"/>
  </r>
  <r>
    <x v="112"/>
    <n v="1"/>
    <x v="0"/>
    <n v="0"/>
  </r>
  <r>
    <x v="112"/>
    <n v="1"/>
    <x v="1"/>
    <n v="0"/>
  </r>
  <r>
    <x v="112"/>
    <n v="1"/>
    <x v="2"/>
    <n v="47567"/>
  </r>
  <r>
    <x v="112"/>
    <n v="1"/>
    <x v="3"/>
    <n v="0"/>
  </r>
  <r>
    <x v="112"/>
    <n v="1"/>
    <x v="4"/>
    <n v="47567"/>
  </r>
  <r>
    <x v="112"/>
    <n v="1"/>
    <x v="5"/>
    <n v="0"/>
  </r>
  <r>
    <x v="112"/>
    <n v="1"/>
    <x v="6"/>
    <n v="47567"/>
  </r>
  <r>
    <x v="112"/>
    <n v="1"/>
    <x v="7"/>
    <n v="47567"/>
  </r>
  <r>
    <x v="112"/>
    <n v="1"/>
    <x v="8"/>
    <n v="0"/>
  </r>
  <r>
    <x v="113"/>
    <n v="1"/>
    <x v="0"/>
    <n v="0"/>
  </r>
  <r>
    <x v="113"/>
    <n v="1"/>
    <x v="1"/>
    <n v="0"/>
  </r>
  <r>
    <x v="113"/>
    <n v="1"/>
    <x v="2"/>
    <n v="49949"/>
  </r>
  <r>
    <x v="113"/>
    <n v="1"/>
    <x v="3"/>
    <n v="0"/>
  </r>
  <r>
    <x v="113"/>
    <n v="1"/>
    <x v="4"/>
    <n v="49949"/>
  </r>
  <r>
    <x v="113"/>
    <n v="1"/>
    <x v="5"/>
    <n v="0"/>
  </r>
  <r>
    <x v="113"/>
    <n v="1"/>
    <x v="6"/>
    <n v="49949"/>
  </r>
  <r>
    <x v="113"/>
    <n v="1"/>
    <x v="7"/>
    <n v="49949"/>
  </r>
  <r>
    <x v="113"/>
    <n v="1"/>
    <x v="8"/>
    <n v="0"/>
  </r>
  <r>
    <x v="114"/>
    <n v="1"/>
    <x v="0"/>
    <n v="0"/>
  </r>
  <r>
    <x v="114"/>
    <n v="1"/>
    <x v="1"/>
    <n v="0"/>
  </r>
  <r>
    <x v="114"/>
    <n v="1"/>
    <x v="2"/>
    <n v="51968"/>
  </r>
  <r>
    <x v="114"/>
    <n v="1"/>
    <x v="3"/>
    <n v="0"/>
  </r>
  <r>
    <x v="114"/>
    <n v="1"/>
    <x v="4"/>
    <n v="51968"/>
  </r>
  <r>
    <x v="114"/>
    <n v="1"/>
    <x v="5"/>
    <n v="0"/>
  </r>
  <r>
    <x v="114"/>
    <n v="1"/>
    <x v="6"/>
    <n v="51968"/>
  </r>
  <r>
    <x v="114"/>
    <n v="1"/>
    <x v="7"/>
    <n v="51968"/>
  </r>
  <r>
    <x v="114"/>
    <n v="1"/>
    <x v="8"/>
    <n v="0"/>
  </r>
  <r>
    <x v="115"/>
    <n v="1"/>
    <x v="0"/>
    <n v="0"/>
  </r>
  <r>
    <x v="115"/>
    <n v="1"/>
    <x v="1"/>
    <n v="0"/>
  </r>
  <r>
    <x v="115"/>
    <n v="1"/>
    <x v="2"/>
    <n v="54300"/>
  </r>
  <r>
    <x v="115"/>
    <n v="1"/>
    <x v="3"/>
    <n v="0"/>
  </r>
  <r>
    <x v="115"/>
    <n v="1"/>
    <x v="4"/>
    <n v="54300"/>
  </r>
  <r>
    <x v="115"/>
    <n v="1"/>
    <x v="5"/>
    <n v="0"/>
  </r>
  <r>
    <x v="115"/>
    <n v="1"/>
    <x v="6"/>
    <n v="54300"/>
  </r>
  <r>
    <x v="115"/>
    <n v="1"/>
    <x v="7"/>
    <n v="54300"/>
  </r>
  <r>
    <x v="115"/>
    <n v="1"/>
    <x v="8"/>
    <n v="0"/>
  </r>
  <r>
    <x v="116"/>
    <n v="1"/>
    <x v="0"/>
    <n v="0"/>
  </r>
  <r>
    <x v="116"/>
    <n v="1"/>
    <x v="1"/>
    <n v="0"/>
  </r>
  <r>
    <x v="116"/>
    <n v="1"/>
    <x v="2"/>
    <n v="56428"/>
  </r>
  <r>
    <x v="116"/>
    <n v="1"/>
    <x v="3"/>
    <n v="0"/>
  </r>
  <r>
    <x v="116"/>
    <n v="1"/>
    <x v="4"/>
    <n v="56428"/>
  </r>
  <r>
    <x v="116"/>
    <n v="1"/>
    <x v="5"/>
    <n v="0"/>
  </r>
  <r>
    <x v="116"/>
    <n v="1"/>
    <x v="6"/>
    <n v="56428"/>
  </r>
  <r>
    <x v="116"/>
    <n v="1"/>
    <x v="7"/>
    <n v="56428"/>
  </r>
  <r>
    <x v="116"/>
    <n v="1"/>
    <x v="8"/>
    <n v="0"/>
  </r>
  <r>
    <x v="117"/>
    <n v="1"/>
    <x v="0"/>
    <n v="0"/>
  </r>
  <r>
    <x v="117"/>
    <n v="1"/>
    <x v="1"/>
    <n v="0"/>
  </r>
  <r>
    <x v="117"/>
    <n v="1"/>
    <x v="2"/>
    <n v="57540"/>
  </r>
  <r>
    <x v="117"/>
    <n v="1"/>
    <x v="3"/>
    <n v="0"/>
  </r>
  <r>
    <x v="117"/>
    <n v="1"/>
    <x v="4"/>
    <n v="57540"/>
  </r>
  <r>
    <x v="117"/>
    <n v="1"/>
    <x v="5"/>
    <n v="0"/>
  </r>
  <r>
    <x v="117"/>
    <n v="1"/>
    <x v="6"/>
    <n v="57540"/>
  </r>
  <r>
    <x v="117"/>
    <n v="1"/>
    <x v="7"/>
    <n v="57540"/>
  </r>
  <r>
    <x v="117"/>
    <n v="1"/>
    <x v="8"/>
    <n v="0"/>
  </r>
  <r>
    <x v="118"/>
    <n v="1"/>
    <x v="0"/>
    <n v="0"/>
  </r>
  <r>
    <x v="118"/>
    <n v="1"/>
    <x v="1"/>
    <n v="0"/>
  </r>
  <r>
    <x v="118"/>
    <n v="1"/>
    <x v="2"/>
    <n v="58851"/>
  </r>
  <r>
    <x v="118"/>
    <n v="1"/>
    <x v="3"/>
    <n v="0"/>
  </r>
  <r>
    <x v="118"/>
    <n v="1"/>
    <x v="4"/>
    <n v="58851"/>
  </r>
  <r>
    <x v="118"/>
    <n v="1"/>
    <x v="5"/>
    <n v="0"/>
  </r>
  <r>
    <x v="118"/>
    <n v="1"/>
    <x v="6"/>
    <n v="58851"/>
  </r>
  <r>
    <x v="118"/>
    <n v="1"/>
    <x v="7"/>
    <n v="58851"/>
  </r>
  <r>
    <x v="118"/>
    <n v="1"/>
    <x v="8"/>
    <n v="0"/>
  </r>
  <r>
    <x v="119"/>
    <n v="1"/>
    <x v="0"/>
    <n v="0"/>
  </r>
  <r>
    <x v="119"/>
    <n v="1"/>
    <x v="1"/>
    <n v="0"/>
  </r>
  <r>
    <x v="119"/>
    <n v="1"/>
    <x v="2"/>
    <n v="59804"/>
  </r>
  <r>
    <x v="119"/>
    <n v="1"/>
    <x v="3"/>
    <n v="0"/>
  </r>
  <r>
    <x v="119"/>
    <n v="1"/>
    <x v="4"/>
    <n v="59804"/>
  </r>
  <r>
    <x v="119"/>
    <n v="1"/>
    <x v="5"/>
    <n v="0"/>
  </r>
  <r>
    <x v="119"/>
    <n v="1"/>
    <x v="6"/>
    <n v="59804"/>
  </r>
  <r>
    <x v="119"/>
    <n v="1"/>
    <x v="7"/>
    <n v="59804"/>
  </r>
  <r>
    <x v="119"/>
    <n v="1"/>
    <x v="8"/>
    <n v="0"/>
  </r>
  <r>
    <x v="120"/>
    <n v="1"/>
    <x v="0"/>
    <n v="0"/>
  </r>
  <r>
    <x v="120"/>
    <n v="1"/>
    <x v="1"/>
    <n v="0"/>
  </r>
  <r>
    <x v="120"/>
    <n v="1"/>
    <x v="2"/>
    <n v="59889"/>
  </r>
  <r>
    <x v="120"/>
    <n v="1"/>
    <x v="3"/>
    <n v="0"/>
  </r>
  <r>
    <x v="120"/>
    <n v="1"/>
    <x v="4"/>
    <n v="59889"/>
  </r>
  <r>
    <x v="120"/>
    <n v="1"/>
    <x v="5"/>
    <n v="0"/>
  </r>
  <r>
    <x v="120"/>
    <n v="1"/>
    <x v="6"/>
    <n v="59889"/>
  </r>
  <r>
    <x v="120"/>
    <n v="1"/>
    <x v="7"/>
    <n v="59889"/>
  </r>
  <r>
    <x v="120"/>
    <n v="1"/>
    <x v="8"/>
    <n v="0"/>
  </r>
  <r>
    <x v="121"/>
    <n v="1"/>
    <x v="0"/>
    <n v="0"/>
  </r>
  <r>
    <x v="121"/>
    <n v="1"/>
    <x v="1"/>
    <n v="0"/>
  </r>
  <r>
    <x v="121"/>
    <n v="1"/>
    <x v="2"/>
    <n v="59777"/>
  </r>
  <r>
    <x v="121"/>
    <n v="1"/>
    <x v="3"/>
    <n v="0"/>
  </r>
  <r>
    <x v="121"/>
    <n v="1"/>
    <x v="4"/>
    <n v="59777"/>
  </r>
  <r>
    <x v="121"/>
    <n v="1"/>
    <x v="5"/>
    <n v="0"/>
  </r>
  <r>
    <x v="121"/>
    <n v="1"/>
    <x v="6"/>
    <n v="59777"/>
  </r>
  <r>
    <x v="121"/>
    <n v="1"/>
    <x v="7"/>
    <n v="59777"/>
  </r>
  <r>
    <x v="121"/>
    <n v="1"/>
    <x v="8"/>
    <n v="0"/>
  </r>
  <r>
    <x v="122"/>
    <n v="1"/>
    <x v="0"/>
    <n v="0"/>
  </r>
  <r>
    <x v="122"/>
    <n v="1"/>
    <x v="1"/>
    <n v="0"/>
  </r>
  <r>
    <x v="122"/>
    <n v="1"/>
    <x v="2"/>
    <n v="59006"/>
  </r>
  <r>
    <x v="122"/>
    <n v="1"/>
    <x v="3"/>
    <n v="0"/>
  </r>
  <r>
    <x v="122"/>
    <n v="1"/>
    <x v="4"/>
    <n v="59006"/>
  </r>
  <r>
    <x v="122"/>
    <n v="1"/>
    <x v="5"/>
    <n v="0"/>
  </r>
  <r>
    <x v="122"/>
    <n v="1"/>
    <x v="6"/>
    <n v="59006"/>
  </r>
  <r>
    <x v="122"/>
    <n v="1"/>
    <x v="7"/>
    <n v="59006"/>
  </r>
  <r>
    <x v="122"/>
    <n v="1"/>
    <x v="8"/>
    <n v="0"/>
  </r>
  <r>
    <x v="123"/>
    <n v="1"/>
    <x v="0"/>
    <n v="0"/>
  </r>
  <r>
    <x v="123"/>
    <n v="1"/>
    <x v="1"/>
    <n v="0"/>
  </r>
  <r>
    <x v="123"/>
    <n v="1"/>
    <x v="2"/>
    <n v="57740"/>
  </r>
  <r>
    <x v="123"/>
    <n v="1"/>
    <x v="3"/>
    <n v="0"/>
  </r>
  <r>
    <x v="123"/>
    <n v="1"/>
    <x v="4"/>
    <n v="57740"/>
  </r>
  <r>
    <x v="123"/>
    <n v="1"/>
    <x v="5"/>
    <n v="0"/>
  </r>
  <r>
    <x v="123"/>
    <n v="1"/>
    <x v="6"/>
    <n v="57740"/>
  </r>
  <r>
    <x v="123"/>
    <n v="1"/>
    <x v="7"/>
    <n v="57740"/>
  </r>
  <r>
    <x v="123"/>
    <n v="1"/>
    <x v="8"/>
    <n v="0"/>
  </r>
  <r>
    <x v="124"/>
    <n v="1"/>
    <x v="0"/>
    <n v="0"/>
  </r>
  <r>
    <x v="124"/>
    <n v="1"/>
    <x v="1"/>
    <n v="0"/>
  </r>
  <r>
    <x v="124"/>
    <n v="1"/>
    <x v="2"/>
    <n v="56416"/>
  </r>
  <r>
    <x v="124"/>
    <n v="1"/>
    <x v="3"/>
    <n v="0"/>
  </r>
  <r>
    <x v="124"/>
    <n v="1"/>
    <x v="4"/>
    <n v="56416"/>
  </r>
  <r>
    <x v="124"/>
    <n v="1"/>
    <x v="5"/>
    <n v="0"/>
  </r>
  <r>
    <x v="124"/>
    <n v="1"/>
    <x v="6"/>
    <n v="56416"/>
  </r>
  <r>
    <x v="124"/>
    <n v="1"/>
    <x v="7"/>
    <n v="56416"/>
  </r>
  <r>
    <x v="124"/>
    <n v="1"/>
    <x v="8"/>
    <n v="0"/>
  </r>
  <r>
    <x v="125"/>
    <n v="1"/>
    <x v="0"/>
    <n v="0"/>
  </r>
  <r>
    <x v="125"/>
    <n v="1"/>
    <x v="1"/>
    <n v="0"/>
  </r>
  <r>
    <x v="125"/>
    <n v="1"/>
    <x v="2"/>
    <n v="54966"/>
  </r>
  <r>
    <x v="125"/>
    <n v="1"/>
    <x v="3"/>
    <n v="0"/>
  </r>
  <r>
    <x v="125"/>
    <n v="1"/>
    <x v="4"/>
    <n v="54966"/>
  </r>
  <r>
    <x v="125"/>
    <n v="1"/>
    <x v="5"/>
    <n v="0"/>
  </r>
  <r>
    <x v="125"/>
    <n v="1"/>
    <x v="6"/>
    <n v="54966"/>
  </r>
  <r>
    <x v="125"/>
    <n v="1"/>
    <x v="7"/>
    <n v="54966"/>
  </r>
  <r>
    <x v="125"/>
    <n v="1"/>
    <x v="8"/>
    <n v="0"/>
  </r>
  <r>
    <x v="126"/>
    <n v="1"/>
    <x v="0"/>
    <n v="0"/>
  </r>
  <r>
    <x v="126"/>
    <n v="1"/>
    <x v="1"/>
    <n v="0"/>
  </r>
  <r>
    <x v="126"/>
    <n v="1"/>
    <x v="2"/>
    <n v="52941"/>
  </r>
  <r>
    <x v="126"/>
    <n v="1"/>
    <x v="3"/>
    <n v="0"/>
  </r>
  <r>
    <x v="126"/>
    <n v="1"/>
    <x v="4"/>
    <n v="52941"/>
  </r>
  <r>
    <x v="126"/>
    <n v="1"/>
    <x v="5"/>
    <n v="0"/>
  </r>
  <r>
    <x v="126"/>
    <n v="1"/>
    <x v="6"/>
    <n v="52941"/>
  </r>
  <r>
    <x v="126"/>
    <n v="1"/>
    <x v="7"/>
    <n v="52941"/>
  </r>
  <r>
    <x v="126"/>
    <n v="1"/>
    <x v="8"/>
    <n v="0"/>
  </r>
  <r>
    <x v="127"/>
    <n v="1"/>
    <x v="0"/>
    <n v="0"/>
  </r>
  <r>
    <x v="127"/>
    <n v="1"/>
    <x v="1"/>
    <n v="0"/>
  </r>
  <r>
    <x v="127"/>
    <n v="1"/>
    <x v="2"/>
    <n v="50712"/>
  </r>
  <r>
    <x v="127"/>
    <n v="1"/>
    <x v="3"/>
    <n v="0"/>
  </r>
  <r>
    <x v="127"/>
    <n v="1"/>
    <x v="4"/>
    <n v="50712"/>
  </r>
  <r>
    <x v="127"/>
    <n v="1"/>
    <x v="5"/>
    <n v="0"/>
  </r>
  <r>
    <x v="127"/>
    <n v="1"/>
    <x v="6"/>
    <n v="50712"/>
  </r>
  <r>
    <x v="127"/>
    <n v="1"/>
    <x v="7"/>
    <n v="50712"/>
  </r>
  <r>
    <x v="127"/>
    <n v="1"/>
    <x v="8"/>
    <n v="0"/>
  </r>
  <r>
    <x v="128"/>
    <n v="1"/>
    <x v="0"/>
    <n v="0"/>
  </r>
  <r>
    <x v="128"/>
    <n v="1"/>
    <x v="1"/>
    <n v="0"/>
  </r>
  <r>
    <x v="128"/>
    <n v="1"/>
    <x v="2"/>
    <n v="48786"/>
  </r>
  <r>
    <x v="128"/>
    <n v="1"/>
    <x v="3"/>
    <n v="0"/>
  </r>
  <r>
    <x v="128"/>
    <n v="1"/>
    <x v="4"/>
    <n v="48786"/>
  </r>
  <r>
    <x v="128"/>
    <n v="1"/>
    <x v="5"/>
    <n v="0"/>
  </r>
  <r>
    <x v="128"/>
    <n v="1"/>
    <x v="6"/>
    <n v="48786"/>
  </r>
  <r>
    <x v="128"/>
    <n v="1"/>
    <x v="7"/>
    <n v="48786"/>
  </r>
  <r>
    <x v="128"/>
    <n v="1"/>
    <x v="8"/>
    <n v="0"/>
  </r>
  <r>
    <x v="129"/>
    <n v="1"/>
    <x v="0"/>
    <n v="0"/>
  </r>
  <r>
    <x v="129"/>
    <n v="1"/>
    <x v="1"/>
    <n v="0"/>
  </r>
  <r>
    <x v="129"/>
    <n v="1"/>
    <x v="2"/>
    <n v="46804"/>
  </r>
  <r>
    <x v="129"/>
    <n v="1"/>
    <x v="3"/>
    <n v="0"/>
  </r>
  <r>
    <x v="129"/>
    <n v="1"/>
    <x v="4"/>
    <n v="46804"/>
  </r>
  <r>
    <x v="129"/>
    <n v="1"/>
    <x v="5"/>
    <n v="0"/>
  </r>
  <r>
    <x v="129"/>
    <n v="1"/>
    <x v="6"/>
    <n v="46804"/>
  </r>
  <r>
    <x v="129"/>
    <n v="1"/>
    <x v="7"/>
    <n v="46804"/>
  </r>
  <r>
    <x v="129"/>
    <n v="1"/>
    <x v="8"/>
    <n v="0"/>
  </r>
  <r>
    <x v="130"/>
    <n v="1"/>
    <x v="0"/>
    <n v="0"/>
  </r>
  <r>
    <x v="130"/>
    <n v="1"/>
    <x v="1"/>
    <n v="0"/>
  </r>
  <r>
    <x v="130"/>
    <n v="1"/>
    <x v="2"/>
    <n v="45058"/>
  </r>
  <r>
    <x v="130"/>
    <n v="1"/>
    <x v="3"/>
    <n v="0"/>
  </r>
  <r>
    <x v="130"/>
    <n v="1"/>
    <x v="4"/>
    <n v="45058"/>
  </r>
  <r>
    <x v="130"/>
    <n v="1"/>
    <x v="5"/>
    <n v="0"/>
  </r>
  <r>
    <x v="130"/>
    <n v="1"/>
    <x v="6"/>
    <n v="45058"/>
  </r>
  <r>
    <x v="130"/>
    <n v="1"/>
    <x v="7"/>
    <n v="45058"/>
  </r>
  <r>
    <x v="130"/>
    <n v="1"/>
    <x v="8"/>
    <n v="0"/>
  </r>
  <r>
    <x v="131"/>
    <n v="1"/>
    <x v="0"/>
    <n v="0"/>
  </r>
  <r>
    <x v="131"/>
    <n v="1"/>
    <x v="1"/>
    <n v="0"/>
  </r>
  <r>
    <x v="131"/>
    <n v="1"/>
    <x v="2"/>
    <n v="43766"/>
  </r>
  <r>
    <x v="131"/>
    <n v="1"/>
    <x v="3"/>
    <n v="0"/>
  </r>
  <r>
    <x v="131"/>
    <n v="1"/>
    <x v="4"/>
    <n v="43766"/>
  </r>
  <r>
    <x v="131"/>
    <n v="1"/>
    <x v="5"/>
    <n v="0"/>
  </r>
  <r>
    <x v="131"/>
    <n v="1"/>
    <x v="6"/>
    <n v="43766"/>
  </r>
  <r>
    <x v="131"/>
    <n v="1"/>
    <x v="7"/>
    <n v="43766"/>
  </r>
  <r>
    <x v="131"/>
    <n v="1"/>
    <x v="8"/>
    <n v="0"/>
  </r>
  <r>
    <x v="132"/>
    <n v="1"/>
    <x v="0"/>
    <n v="0"/>
  </r>
  <r>
    <x v="132"/>
    <n v="1"/>
    <x v="1"/>
    <n v="0"/>
  </r>
  <r>
    <x v="132"/>
    <n v="1"/>
    <x v="2"/>
    <n v="42360"/>
  </r>
  <r>
    <x v="132"/>
    <n v="1"/>
    <x v="3"/>
    <n v="0"/>
  </r>
  <r>
    <x v="132"/>
    <n v="1"/>
    <x v="4"/>
    <n v="42360"/>
  </r>
  <r>
    <x v="132"/>
    <n v="1"/>
    <x v="5"/>
    <n v="0"/>
  </r>
  <r>
    <x v="132"/>
    <n v="1"/>
    <x v="6"/>
    <n v="42360"/>
  </r>
  <r>
    <x v="132"/>
    <n v="1"/>
    <x v="7"/>
    <n v="42360"/>
  </r>
  <r>
    <x v="132"/>
    <n v="1"/>
    <x v="8"/>
    <n v="0"/>
  </r>
  <r>
    <x v="133"/>
    <n v="1"/>
    <x v="0"/>
    <n v="0"/>
  </r>
  <r>
    <x v="133"/>
    <n v="1"/>
    <x v="1"/>
    <n v="0"/>
  </r>
  <r>
    <x v="133"/>
    <n v="1"/>
    <x v="2"/>
    <n v="41592"/>
  </r>
  <r>
    <x v="133"/>
    <n v="1"/>
    <x v="3"/>
    <n v="0"/>
  </r>
  <r>
    <x v="133"/>
    <n v="1"/>
    <x v="4"/>
    <n v="41592"/>
  </r>
  <r>
    <x v="133"/>
    <n v="1"/>
    <x v="5"/>
    <n v="0"/>
  </r>
  <r>
    <x v="133"/>
    <n v="1"/>
    <x v="6"/>
    <n v="41592"/>
  </r>
  <r>
    <x v="133"/>
    <n v="1"/>
    <x v="7"/>
    <n v="41592"/>
  </r>
  <r>
    <x v="133"/>
    <n v="1"/>
    <x v="8"/>
    <n v="0"/>
  </r>
  <r>
    <x v="134"/>
    <n v="1"/>
    <x v="0"/>
    <n v="0"/>
  </r>
  <r>
    <x v="134"/>
    <n v="1"/>
    <x v="1"/>
    <n v="0"/>
  </r>
  <r>
    <x v="134"/>
    <n v="1"/>
    <x v="2"/>
    <n v="41007"/>
  </r>
  <r>
    <x v="134"/>
    <n v="1"/>
    <x v="3"/>
    <n v="0"/>
  </r>
  <r>
    <x v="134"/>
    <n v="1"/>
    <x v="4"/>
    <n v="41007"/>
  </r>
  <r>
    <x v="134"/>
    <n v="1"/>
    <x v="5"/>
    <n v="0"/>
  </r>
  <r>
    <x v="134"/>
    <n v="1"/>
    <x v="6"/>
    <n v="41007"/>
  </r>
  <r>
    <x v="134"/>
    <n v="1"/>
    <x v="7"/>
    <n v="41007"/>
  </r>
  <r>
    <x v="134"/>
    <n v="1"/>
    <x v="8"/>
    <n v="0"/>
  </r>
  <r>
    <x v="135"/>
    <n v="1"/>
    <x v="0"/>
    <n v="0"/>
  </r>
  <r>
    <x v="135"/>
    <n v="1"/>
    <x v="1"/>
    <n v="0"/>
  </r>
  <r>
    <x v="135"/>
    <n v="1"/>
    <x v="2"/>
    <n v="41271"/>
  </r>
  <r>
    <x v="135"/>
    <n v="1"/>
    <x v="3"/>
    <n v="0"/>
  </r>
  <r>
    <x v="135"/>
    <n v="1"/>
    <x v="4"/>
    <n v="41271"/>
  </r>
  <r>
    <x v="135"/>
    <n v="1"/>
    <x v="5"/>
    <n v="0"/>
  </r>
  <r>
    <x v="135"/>
    <n v="1"/>
    <x v="6"/>
    <n v="41271"/>
  </r>
  <r>
    <x v="135"/>
    <n v="1"/>
    <x v="7"/>
    <n v="41271"/>
  </r>
  <r>
    <x v="135"/>
    <n v="1"/>
    <x v="8"/>
    <n v="0"/>
  </r>
  <r>
    <x v="136"/>
    <n v="1"/>
    <x v="0"/>
    <n v="0"/>
  </r>
  <r>
    <x v="136"/>
    <n v="1"/>
    <x v="1"/>
    <n v="0"/>
  </r>
  <r>
    <x v="136"/>
    <n v="1"/>
    <x v="2"/>
    <n v="41773"/>
  </r>
  <r>
    <x v="136"/>
    <n v="1"/>
    <x v="3"/>
    <n v="0"/>
  </r>
  <r>
    <x v="136"/>
    <n v="1"/>
    <x v="4"/>
    <n v="41773"/>
  </r>
  <r>
    <x v="136"/>
    <n v="1"/>
    <x v="5"/>
    <n v="0"/>
  </r>
  <r>
    <x v="136"/>
    <n v="1"/>
    <x v="6"/>
    <n v="41773"/>
  </r>
  <r>
    <x v="136"/>
    <n v="1"/>
    <x v="7"/>
    <n v="41773"/>
  </r>
  <r>
    <x v="136"/>
    <n v="1"/>
    <x v="8"/>
    <n v="0"/>
  </r>
  <r>
    <x v="137"/>
    <n v="1"/>
    <x v="0"/>
    <n v="0"/>
  </r>
  <r>
    <x v="137"/>
    <n v="1"/>
    <x v="1"/>
    <n v="0"/>
  </r>
  <r>
    <x v="137"/>
    <n v="1"/>
    <x v="2"/>
    <n v="43119"/>
  </r>
  <r>
    <x v="137"/>
    <n v="1"/>
    <x v="3"/>
    <n v="0"/>
  </r>
  <r>
    <x v="137"/>
    <n v="1"/>
    <x v="4"/>
    <n v="43119"/>
  </r>
  <r>
    <x v="137"/>
    <n v="1"/>
    <x v="5"/>
    <n v="0"/>
  </r>
  <r>
    <x v="137"/>
    <n v="1"/>
    <x v="6"/>
    <n v="43119"/>
  </r>
  <r>
    <x v="137"/>
    <n v="1"/>
    <x v="7"/>
    <n v="43119"/>
  </r>
  <r>
    <x v="137"/>
    <n v="1"/>
    <x v="8"/>
    <n v="0"/>
  </r>
  <r>
    <x v="138"/>
    <n v="1"/>
    <x v="0"/>
    <n v="0"/>
  </r>
  <r>
    <x v="138"/>
    <n v="1"/>
    <x v="1"/>
    <n v="0"/>
  </r>
  <r>
    <x v="138"/>
    <n v="1"/>
    <x v="2"/>
    <n v="44382"/>
  </r>
  <r>
    <x v="138"/>
    <n v="1"/>
    <x v="3"/>
    <n v="0"/>
  </r>
  <r>
    <x v="138"/>
    <n v="1"/>
    <x v="4"/>
    <n v="44382"/>
  </r>
  <r>
    <x v="138"/>
    <n v="1"/>
    <x v="5"/>
    <n v="0"/>
  </r>
  <r>
    <x v="138"/>
    <n v="1"/>
    <x v="6"/>
    <n v="44382"/>
  </r>
  <r>
    <x v="138"/>
    <n v="1"/>
    <x v="7"/>
    <n v="44382"/>
  </r>
  <r>
    <x v="138"/>
    <n v="1"/>
    <x v="8"/>
    <n v="0"/>
  </r>
  <r>
    <x v="139"/>
    <n v="1"/>
    <x v="0"/>
    <n v="0"/>
  </r>
  <r>
    <x v="139"/>
    <n v="1"/>
    <x v="1"/>
    <n v="0"/>
  </r>
  <r>
    <x v="139"/>
    <n v="1"/>
    <x v="2"/>
    <n v="45951"/>
  </r>
  <r>
    <x v="139"/>
    <n v="1"/>
    <x v="3"/>
    <n v="0"/>
  </r>
  <r>
    <x v="139"/>
    <n v="1"/>
    <x v="4"/>
    <n v="45951"/>
  </r>
  <r>
    <x v="139"/>
    <n v="1"/>
    <x v="5"/>
    <n v="0"/>
  </r>
  <r>
    <x v="139"/>
    <n v="1"/>
    <x v="6"/>
    <n v="45951"/>
  </r>
  <r>
    <x v="139"/>
    <n v="1"/>
    <x v="7"/>
    <n v="45951"/>
  </r>
  <r>
    <x v="139"/>
    <n v="1"/>
    <x v="8"/>
    <n v="0"/>
  </r>
  <r>
    <x v="140"/>
    <n v="1"/>
    <x v="0"/>
    <n v="0"/>
  </r>
  <r>
    <x v="140"/>
    <n v="1"/>
    <x v="1"/>
    <n v="0"/>
  </r>
  <r>
    <x v="140"/>
    <n v="1"/>
    <x v="2"/>
    <n v="47983"/>
  </r>
  <r>
    <x v="140"/>
    <n v="1"/>
    <x v="3"/>
    <n v="0"/>
  </r>
  <r>
    <x v="140"/>
    <n v="1"/>
    <x v="4"/>
    <n v="47983"/>
  </r>
  <r>
    <x v="140"/>
    <n v="1"/>
    <x v="5"/>
    <n v="0"/>
  </r>
  <r>
    <x v="140"/>
    <n v="1"/>
    <x v="6"/>
    <n v="47983"/>
  </r>
  <r>
    <x v="140"/>
    <n v="1"/>
    <x v="7"/>
    <n v="47983"/>
  </r>
  <r>
    <x v="140"/>
    <n v="1"/>
    <x v="8"/>
    <n v="0"/>
  </r>
  <r>
    <x v="141"/>
    <n v="1"/>
    <x v="0"/>
    <n v="0"/>
  </r>
  <r>
    <x v="141"/>
    <n v="1"/>
    <x v="1"/>
    <n v="0"/>
  </r>
  <r>
    <x v="141"/>
    <n v="1"/>
    <x v="2"/>
    <n v="49800"/>
  </r>
  <r>
    <x v="141"/>
    <n v="1"/>
    <x v="3"/>
    <n v="0"/>
  </r>
  <r>
    <x v="141"/>
    <n v="1"/>
    <x v="4"/>
    <n v="49800"/>
  </r>
  <r>
    <x v="141"/>
    <n v="1"/>
    <x v="5"/>
    <n v="0"/>
  </r>
  <r>
    <x v="141"/>
    <n v="1"/>
    <x v="6"/>
    <n v="49800"/>
  </r>
  <r>
    <x v="141"/>
    <n v="1"/>
    <x v="7"/>
    <n v="49800"/>
  </r>
  <r>
    <x v="141"/>
    <n v="1"/>
    <x v="8"/>
    <n v="0"/>
  </r>
  <r>
    <x v="142"/>
    <n v="1"/>
    <x v="0"/>
    <n v="0"/>
  </r>
  <r>
    <x v="142"/>
    <n v="1"/>
    <x v="1"/>
    <n v="0"/>
  </r>
  <r>
    <x v="142"/>
    <n v="1"/>
    <x v="2"/>
    <n v="51908"/>
  </r>
  <r>
    <x v="142"/>
    <n v="1"/>
    <x v="3"/>
    <n v="0"/>
  </r>
  <r>
    <x v="142"/>
    <n v="1"/>
    <x v="4"/>
    <n v="51908"/>
  </r>
  <r>
    <x v="142"/>
    <n v="1"/>
    <x v="5"/>
    <n v="0"/>
  </r>
  <r>
    <x v="142"/>
    <n v="1"/>
    <x v="6"/>
    <n v="51908"/>
  </r>
  <r>
    <x v="142"/>
    <n v="1"/>
    <x v="7"/>
    <n v="51908"/>
  </r>
  <r>
    <x v="142"/>
    <n v="1"/>
    <x v="8"/>
    <n v="0"/>
  </r>
  <r>
    <x v="143"/>
    <n v="1"/>
    <x v="0"/>
    <n v="0"/>
  </r>
  <r>
    <x v="143"/>
    <n v="1"/>
    <x v="1"/>
    <n v="0"/>
  </r>
  <r>
    <x v="143"/>
    <n v="1"/>
    <x v="2"/>
    <n v="54228"/>
  </r>
  <r>
    <x v="143"/>
    <n v="1"/>
    <x v="3"/>
    <n v="0"/>
  </r>
  <r>
    <x v="143"/>
    <n v="1"/>
    <x v="4"/>
    <n v="54228"/>
  </r>
  <r>
    <x v="143"/>
    <n v="1"/>
    <x v="5"/>
    <n v="0"/>
  </r>
  <r>
    <x v="143"/>
    <n v="1"/>
    <x v="6"/>
    <n v="54228"/>
  </r>
  <r>
    <x v="143"/>
    <n v="1"/>
    <x v="7"/>
    <n v="54228"/>
  </r>
  <r>
    <x v="143"/>
    <n v="1"/>
    <x v="8"/>
    <n v="0"/>
  </r>
  <r>
    <x v="144"/>
    <n v="1"/>
    <x v="0"/>
    <n v="0"/>
  </r>
  <r>
    <x v="144"/>
    <n v="1"/>
    <x v="1"/>
    <n v="0"/>
  </r>
  <r>
    <x v="144"/>
    <n v="1"/>
    <x v="2"/>
    <n v="56028"/>
  </r>
  <r>
    <x v="144"/>
    <n v="1"/>
    <x v="3"/>
    <n v="0"/>
  </r>
  <r>
    <x v="144"/>
    <n v="1"/>
    <x v="4"/>
    <n v="56028"/>
  </r>
  <r>
    <x v="144"/>
    <n v="1"/>
    <x v="5"/>
    <n v="0"/>
  </r>
  <r>
    <x v="144"/>
    <n v="1"/>
    <x v="6"/>
    <n v="56028"/>
  </r>
  <r>
    <x v="144"/>
    <n v="1"/>
    <x v="7"/>
    <n v="56028"/>
  </r>
  <r>
    <x v="144"/>
    <n v="1"/>
    <x v="8"/>
    <n v="0"/>
  </r>
  <r>
    <x v="145"/>
    <n v="1"/>
    <x v="0"/>
    <n v="0"/>
  </r>
  <r>
    <x v="145"/>
    <n v="1"/>
    <x v="1"/>
    <n v="0"/>
  </r>
  <r>
    <x v="145"/>
    <n v="1"/>
    <x v="2"/>
    <n v="57843"/>
  </r>
  <r>
    <x v="145"/>
    <n v="1"/>
    <x v="3"/>
    <n v="0"/>
  </r>
  <r>
    <x v="145"/>
    <n v="1"/>
    <x v="4"/>
    <n v="57843"/>
  </r>
  <r>
    <x v="145"/>
    <n v="1"/>
    <x v="5"/>
    <n v="0"/>
  </r>
  <r>
    <x v="145"/>
    <n v="1"/>
    <x v="6"/>
    <n v="57843"/>
  </r>
  <r>
    <x v="145"/>
    <n v="1"/>
    <x v="7"/>
    <n v="57843"/>
  </r>
  <r>
    <x v="145"/>
    <n v="1"/>
    <x v="8"/>
    <n v="0"/>
  </r>
  <r>
    <x v="146"/>
    <n v="1"/>
    <x v="0"/>
    <n v="0"/>
  </r>
  <r>
    <x v="146"/>
    <n v="1"/>
    <x v="1"/>
    <n v="0"/>
  </r>
  <r>
    <x v="146"/>
    <n v="1"/>
    <x v="2"/>
    <n v="59512"/>
  </r>
  <r>
    <x v="146"/>
    <n v="1"/>
    <x v="3"/>
    <n v="0"/>
  </r>
  <r>
    <x v="146"/>
    <n v="1"/>
    <x v="4"/>
    <n v="59512"/>
  </r>
  <r>
    <x v="146"/>
    <n v="1"/>
    <x v="5"/>
    <n v="0"/>
  </r>
  <r>
    <x v="146"/>
    <n v="1"/>
    <x v="6"/>
    <n v="59512"/>
  </r>
  <r>
    <x v="146"/>
    <n v="1"/>
    <x v="7"/>
    <n v="59512"/>
  </r>
  <r>
    <x v="146"/>
    <n v="1"/>
    <x v="8"/>
    <n v="0"/>
  </r>
  <r>
    <x v="147"/>
    <n v="1"/>
    <x v="0"/>
    <n v="0"/>
  </r>
  <r>
    <x v="147"/>
    <n v="1"/>
    <x v="1"/>
    <n v="0"/>
  </r>
  <r>
    <x v="147"/>
    <n v="1"/>
    <x v="2"/>
    <n v="60912"/>
  </r>
  <r>
    <x v="147"/>
    <n v="1"/>
    <x v="3"/>
    <n v="0"/>
  </r>
  <r>
    <x v="147"/>
    <n v="1"/>
    <x v="4"/>
    <n v="60912"/>
  </r>
  <r>
    <x v="147"/>
    <n v="1"/>
    <x v="5"/>
    <n v="0"/>
  </r>
  <r>
    <x v="147"/>
    <n v="1"/>
    <x v="6"/>
    <n v="60912"/>
  </r>
  <r>
    <x v="147"/>
    <n v="1"/>
    <x v="7"/>
    <n v="60912"/>
  </r>
  <r>
    <x v="147"/>
    <n v="1"/>
    <x v="8"/>
    <n v="0"/>
  </r>
  <r>
    <x v="148"/>
    <n v="1"/>
    <x v="0"/>
    <n v="0"/>
  </r>
  <r>
    <x v="148"/>
    <n v="1"/>
    <x v="1"/>
    <n v="0"/>
  </r>
  <r>
    <x v="148"/>
    <n v="1"/>
    <x v="2"/>
    <n v="62563"/>
  </r>
  <r>
    <x v="148"/>
    <n v="1"/>
    <x v="3"/>
    <n v="0"/>
  </r>
  <r>
    <x v="148"/>
    <n v="1"/>
    <x v="4"/>
    <n v="62563"/>
  </r>
  <r>
    <x v="148"/>
    <n v="1"/>
    <x v="5"/>
    <n v="0"/>
  </r>
  <r>
    <x v="148"/>
    <n v="1"/>
    <x v="6"/>
    <n v="62563"/>
  </r>
  <r>
    <x v="148"/>
    <n v="1"/>
    <x v="7"/>
    <n v="62563"/>
  </r>
  <r>
    <x v="148"/>
    <n v="1"/>
    <x v="8"/>
    <n v="0"/>
  </r>
  <r>
    <x v="149"/>
    <n v="1"/>
    <x v="0"/>
    <n v="0"/>
  </r>
  <r>
    <x v="149"/>
    <n v="1"/>
    <x v="1"/>
    <n v="0"/>
  </r>
  <r>
    <x v="149"/>
    <n v="1"/>
    <x v="2"/>
    <n v="62694"/>
  </r>
  <r>
    <x v="149"/>
    <n v="1"/>
    <x v="3"/>
    <n v="0"/>
  </r>
  <r>
    <x v="149"/>
    <n v="1"/>
    <x v="4"/>
    <n v="62694"/>
  </r>
  <r>
    <x v="149"/>
    <n v="1"/>
    <x v="5"/>
    <n v="0"/>
  </r>
  <r>
    <x v="149"/>
    <n v="1"/>
    <x v="6"/>
    <n v="62694"/>
  </r>
  <r>
    <x v="149"/>
    <n v="1"/>
    <x v="7"/>
    <n v="62694"/>
  </r>
  <r>
    <x v="149"/>
    <n v="1"/>
    <x v="8"/>
    <n v="0"/>
  </r>
  <r>
    <x v="150"/>
    <n v="1"/>
    <x v="0"/>
    <n v="0"/>
  </r>
  <r>
    <x v="150"/>
    <n v="1"/>
    <x v="1"/>
    <n v="0"/>
  </r>
  <r>
    <x v="150"/>
    <n v="1"/>
    <x v="2"/>
    <n v="62670"/>
  </r>
  <r>
    <x v="150"/>
    <n v="1"/>
    <x v="3"/>
    <n v="0"/>
  </r>
  <r>
    <x v="150"/>
    <n v="1"/>
    <x v="4"/>
    <n v="62670"/>
  </r>
  <r>
    <x v="150"/>
    <n v="1"/>
    <x v="5"/>
    <n v="0"/>
  </r>
  <r>
    <x v="150"/>
    <n v="1"/>
    <x v="6"/>
    <n v="62670"/>
  </r>
  <r>
    <x v="150"/>
    <n v="1"/>
    <x v="7"/>
    <n v="62670"/>
  </r>
  <r>
    <x v="150"/>
    <n v="1"/>
    <x v="8"/>
    <n v="0"/>
  </r>
  <r>
    <x v="151"/>
    <n v="1"/>
    <x v="0"/>
    <n v="0"/>
  </r>
  <r>
    <x v="151"/>
    <n v="1"/>
    <x v="1"/>
    <n v="0"/>
  </r>
  <r>
    <x v="151"/>
    <n v="1"/>
    <x v="2"/>
    <n v="62950"/>
  </r>
  <r>
    <x v="151"/>
    <n v="1"/>
    <x v="3"/>
    <n v="0"/>
  </r>
  <r>
    <x v="151"/>
    <n v="1"/>
    <x v="4"/>
    <n v="62950"/>
  </r>
  <r>
    <x v="151"/>
    <n v="1"/>
    <x v="5"/>
    <n v="0"/>
  </r>
  <r>
    <x v="151"/>
    <n v="1"/>
    <x v="6"/>
    <n v="62950"/>
  </r>
  <r>
    <x v="151"/>
    <n v="1"/>
    <x v="7"/>
    <n v="62950"/>
  </r>
  <r>
    <x v="151"/>
    <n v="1"/>
    <x v="8"/>
    <n v="0"/>
  </r>
  <r>
    <x v="152"/>
    <n v="1"/>
    <x v="0"/>
    <n v="0"/>
  </r>
  <r>
    <x v="152"/>
    <n v="1"/>
    <x v="1"/>
    <n v="0"/>
  </r>
  <r>
    <x v="152"/>
    <n v="1"/>
    <x v="2"/>
    <n v="62950"/>
  </r>
  <r>
    <x v="152"/>
    <n v="1"/>
    <x v="3"/>
    <n v="0"/>
  </r>
  <r>
    <x v="152"/>
    <n v="1"/>
    <x v="4"/>
    <n v="62950"/>
  </r>
  <r>
    <x v="152"/>
    <n v="1"/>
    <x v="5"/>
    <n v="0"/>
  </r>
  <r>
    <x v="152"/>
    <n v="1"/>
    <x v="6"/>
    <n v="62950"/>
  </r>
  <r>
    <x v="152"/>
    <n v="1"/>
    <x v="7"/>
    <n v="62950"/>
  </r>
  <r>
    <x v="152"/>
    <n v="1"/>
    <x v="8"/>
    <n v="0"/>
  </r>
  <r>
    <x v="153"/>
    <n v="1"/>
    <x v="0"/>
    <n v="0"/>
  </r>
  <r>
    <x v="153"/>
    <n v="1"/>
    <x v="1"/>
    <n v="0"/>
  </r>
  <r>
    <x v="153"/>
    <n v="1"/>
    <x v="2"/>
    <n v="61995"/>
  </r>
  <r>
    <x v="153"/>
    <n v="1"/>
    <x v="3"/>
    <n v="0"/>
  </r>
  <r>
    <x v="153"/>
    <n v="1"/>
    <x v="4"/>
    <n v="61995"/>
  </r>
  <r>
    <x v="153"/>
    <n v="1"/>
    <x v="5"/>
    <n v="0"/>
  </r>
  <r>
    <x v="153"/>
    <n v="1"/>
    <x v="6"/>
    <n v="61995"/>
  </r>
  <r>
    <x v="153"/>
    <n v="1"/>
    <x v="7"/>
    <n v="61995"/>
  </r>
  <r>
    <x v="153"/>
    <n v="1"/>
    <x v="8"/>
    <n v="0"/>
  </r>
  <r>
    <x v="154"/>
    <n v="1"/>
    <x v="0"/>
    <n v="0"/>
  </r>
  <r>
    <x v="154"/>
    <n v="1"/>
    <x v="1"/>
    <n v="0"/>
  </r>
  <r>
    <x v="154"/>
    <n v="1"/>
    <x v="2"/>
    <n v="61525"/>
  </r>
  <r>
    <x v="154"/>
    <n v="1"/>
    <x v="3"/>
    <n v="0"/>
  </r>
  <r>
    <x v="154"/>
    <n v="1"/>
    <x v="4"/>
    <n v="61525"/>
  </r>
  <r>
    <x v="154"/>
    <n v="1"/>
    <x v="5"/>
    <n v="0"/>
  </r>
  <r>
    <x v="154"/>
    <n v="1"/>
    <x v="6"/>
    <n v="61525"/>
  </r>
  <r>
    <x v="154"/>
    <n v="1"/>
    <x v="7"/>
    <n v="61525"/>
  </r>
  <r>
    <x v="154"/>
    <n v="1"/>
    <x v="8"/>
    <n v="0"/>
  </r>
  <r>
    <x v="155"/>
    <n v="1"/>
    <x v="0"/>
    <n v="0"/>
  </r>
  <r>
    <x v="155"/>
    <n v="1"/>
    <x v="1"/>
    <n v="0"/>
  </r>
  <r>
    <x v="155"/>
    <n v="1"/>
    <x v="2"/>
    <n v="60811"/>
  </r>
  <r>
    <x v="155"/>
    <n v="1"/>
    <x v="3"/>
    <n v="0"/>
  </r>
  <r>
    <x v="155"/>
    <n v="1"/>
    <x v="4"/>
    <n v="60811"/>
  </r>
  <r>
    <x v="155"/>
    <n v="1"/>
    <x v="5"/>
    <n v="0"/>
  </r>
  <r>
    <x v="155"/>
    <n v="1"/>
    <x v="6"/>
    <n v="60811"/>
  </r>
  <r>
    <x v="155"/>
    <n v="1"/>
    <x v="7"/>
    <n v="60811"/>
  </r>
  <r>
    <x v="155"/>
    <n v="1"/>
    <x v="8"/>
    <n v="0"/>
  </r>
  <r>
    <x v="156"/>
    <n v="1"/>
    <x v="0"/>
    <n v="0"/>
  </r>
  <r>
    <x v="156"/>
    <n v="1"/>
    <x v="1"/>
    <n v="0"/>
  </r>
  <r>
    <x v="156"/>
    <n v="1"/>
    <x v="2"/>
    <n v="60004"/>
  </r>
  <r>
    <x v="156"/>
    <n v="1"/>
    <x v="3"/>
    <n v="0"/>
  </r>
  <r>
    <x v="156"/>
    <n v="1"/>
    <x v="4"/>
    <n v="60004"/>
  </r>
  <r>
    <x v="156"/>
    <n v="1"/>
    <x v="5"/>
    <n v="0"/>
  </r>
  <r>
    <x v="156"/>
    <n v="1"/>
    <x v="6"/>
    <n v="60004"/>
  </r>
  <r>
    <x v="156"/>
    <n v="1"/>
    <x v="7"/>
    <n v="60004"/>
  </r>
  <r>
    <x v="156"/>
    <n v="1"/>
    <x v="8"/>
    <n v="0"/>
  </r>
  <r>
    <x v="157"/>
    <n v="1"/>
    <x v="0"/>
    <n v="0"/>
  </r>
  <r>
    <x v="157"/>
    <n v="1"/>
    <x v="1"/>
    <n v="0"/>
  </r>
  <r>
    <x v="157"/>
    <n v="1"/>
    <x v="2"/>
    <n v="59045"/>
  </r>
  <r>
    <x v="157"/>
    <n v="1"/>
    <x v="3"/>
    <n v="0"/>
  </r>
  <r>
    <x v="157"/>
    <n v="1"/>
    <x v="4"/>
    <n v="59045"/>
  </r>
  <r>
    <x v="157"/>
    <n v="1"/>
    <x v="5"/>
    <n v="0"/>
  </r>
  <r>
    <x v="157"/>
    <n v="1"/>
    <x v="6"/>
    <n v="59045"/>
  </r>
  <r>
    <x v="157"/>
    <n v="1"/>
    <x v="7"/>
    <n v="59045"/>
  </r>
  <r>
    <x v="157"/>
    <n v="1"/>
    <x v="8"/>
    <n v="0"/>
  </r>
  <r>
    <x v="158"/>
    <n v="1"/>
    <x v="0"/>
    <n v="0"/>
  </r>
  <r>
    <x v="158"/>
    <n v="1"/>
    <x v="1"/>
    <n v="0"/>
  </r>
  <r>
    <x v="158"/>
    <n v="1"/>
    <x v="2"/>
    <n v="57233"/>
  </r>
  <r>
    <x v="158"/>
    <n v="1"/>
    <x v="3"/>
    <n v="0"/>
  </r>
  <r>
    <x v="158"/>
    <n v="1"/>
    <x v="4"/>
    <n v="57233"/>
  </r>
  <r>
    <x v="158"/>
    <n v="1"/>
    <x v="5"/>
    <n v="0"/>
  </r>
  <r>
    <x v="158"/>
    <n v="1"/>
    <x v="6"/>
    <n v="57233"/>
  </r>
  <r>
    <x v="158"/>
    <n v="1"/>
    <x v="7"/>
    <n v="57233"/>
  </r>
  <r>
    <x v="158"/>
    <n v="1"/>
    <x v="8"/>
    <n v="0"/>
  </r>
  <r>
    <x v="159"/>
    <n v="1"/>
    <x v="0"/>
    <n v="0"/>
  </r>
  <r>
    <x v="159"/>
    <n v="1"/>
    <x v="1"/>
    <n v="0"/>
  </r>
  <r>
    <x v="159"/>
    <n v="1"/>
    <x v="2"/>
    <n v="55892"/>
  </r>
  <r>
    <x v="159"/>
    <n v="1"/>
    <x v="3"/>
    <n v="0"/>
  </r>
  <r>
    <x v="159"/>
    <n v="1"/>
    <x v="4"/>
    <n v="55892"/>
  </r>
  <r>
    <x v="159"/>
    <n v="1"/>
    <x v="5"/>
    <n v="0"/>
  </r>
  <r>
    <x v="159"/>
    <n v="1"/>
    <x v="6"/>
    <n v="55892"/>
  </r>
  <r>
    <x v="159"/>
    <n v="1"/>
    <x v="7"/>
    <n v="55892"/>
  </r>
  <r>
    <x v="159"/>
    <n v="1"/>
    <x v="8"/>
    <n v="0"/>
  </r>
  <r>
    <x v="160"/>
    <n v="1"/>
    <x v="0"/>
    <n v="0"/>
  </r>
  <r>
    <x v="160"/>
    <n v="1"/>
    <x v="1"/>
    <n v="0"/>
  </r>
  <r>
    <x v="160"/>
    <n v="1"/>
    <x v="2"/>
    <n v="54648"/>
  </r>
  <r>
    <x v="160"/>
    <n v="1"/>
    <x v="3"/>
    <n v="0"/>
  </r>
  <r>
    <x v="160"/>
    <n v="1"/>
    <x v="4"/>
    <n v="54648"/>
  </r>
  <r>
    <x v="160"/>
    <n v="1"/>
    <x v="5"/>
    <n v="0"/>
  </r>
  <r>
    <x v="160"/>
    <n v="1"/>
    <x v="6"/>
    <n v="54648"/>
  </r>
  <r>
    <x v="160"/>
    <n v="1"/>
    <x v="7"/>
    <n v="54648"/>
  </r>
  <r>
    <x v="160"/>
    <n v="1"/>
    <x v="8"/>
    <n v="0"/>
  </r>
  <r>
    <x v="161"/>
    <n v="1"/>
    <x v="0"/>
    <n v="0"/>
  </r>
  <r>
    <x v="161"/>
    <n v="1"/>
    <x v="1"/>
    <n v="0"/>
  </r>
  <r>
    <x v="161"/>
    <n v="1"/>
    <x v="2"/>
    <n v="53485"/>
  </r>
  <r>
    <x v="161"/>
    <n v="1"/>
    <x v="3"/>
    <n v="0"/>
  </r>
  <r>
    <x v="161"/>
    <n v="1"/>
    <x v="4"/>
    <n v="53485"/>
  </r>
  <r>
    <x v="161"/>
    <n v="1"/>
    <x v="5"/>
    <n v="0"/>
  </r>
  <r>
    <x v="161"/>
    <n v="1"/>
    <x v="6"/>
    <n v="53485"/>
  </r>
  <r>
    <x v="161"/>
    <n v="1"/>
    <x v="7"/>
    <n v="53485"/>
  </r>
  <r>
    <x v="161"/>
    <n v="1"/>
    <x v="8"/>
    <n v="0"/>
  </r>
  <r>
    <x v="162"/>
    <n v="1"/>
    <x v="0"/>
    <n v="0"/>
  </r>
  <r>
    <x v="162"/>
    <n v="1"/>
    <x v="1"/>
    <n v="0"/>
  </r>
  <r>
    <x v="162"/>
    <n v="1"/>
    <x v="2"/>
    <n v="52755"/>
  </r>
  <r>
    <x v="162"/>
    <n v="1"/>
    <x v="3"/>
    <n v="0"/>
  </r>
  <r>
    <x v="162"/>
    <n v="1"/>
    <x v="4"/>
    <n v="52755"/>
  </r>
  <r>
    <x v="162"/>
    <n v="1"/>
    <x v="5"/>
    <n v="0"/>
  </r>
  <r>
    <x v="162"/>
    <n v="1"/>
    <x v="6"/>
    <n v="52755"/>
  </r>
  <r>
    <x v="162"/>
    <n v="1"/>
    <x v="7"/>
    <n v="52755"/>
  </r>
  <r>
    <x v="162"/>
    <n v="1"/>
    <x v="8"/>
    <n v="0"/>
  </r>
  <r>
    <x v="163"/>
    <n v="1"/>
    <x v="0"/>
    <n v="0"/>
  </r>
  <r>
    <x v="163"/>
    <n v="1"/>
    <x v="1"/>
    <n v="0"/>
  </r>
  <r>
    <x v="163"/>
    <n v="1"/>
    <x v="2"/>
    <n v="52160"/>
  </r>
  <r>
    <x v="163"/>
    <n v="1"/>
    <x v="3"/>
    <n v="0"/>
  </r>
  <r>
    <x v="163"/>
    <n v="1"/>
    <x v="4"/>
    <n v="52160"/>
  </r>
  <r>
    <x v="163"/>
    <n v="1"/>
    <x v="5"/>
    <n v="0"/>
  </r>
  <r>
    <x v="163"/>
    <n v="1"/>
    <x v="6"/>
    <n v="52160"/>
  </r>
  <r>
    <x v="163"/>
    <n v="1"/>
    <x v="7"/>
    <n v="52160"/>
  </r>
  <r>
    <x v="163"/>
    <n v="1"/>
    <x v="8"/>
    <n v="0"/>
  </r>
  <r>
    <x v="164"/>
    <n v="1"/>
    <x v="0"/>
    <n v="0"/>
  </r>
  <r>
    <x v="164"/>
    <n v="1"/>
    <x v="1"/>
    <n v="0"/>
  </r>
  <r>
    <x v="164"/>
    <n v="1"/>
    <x v="2"/>
    <n v="52245"/>
  </r>
  <r>
    <x v="164"/>
    <n v="1"/>
    <x v="3"/>
    <n v="0"/>
  </r>
  <r>
    <x v="164"/>
    <n v="1"/>
    <x v="4"/>
    <n v="52245"/>
  </r>
  <r>
    <x v="164"/>
    <n v="1"/>
    <x v="5"/>
    <n v="0"/>
  </r>
  <r>
    <x v="164"/>
    <n v="1"/>
    <x v="6"/>
    <n v="52245"/>
  </r>
  <r>
    <x v="164"/>
    <n v="1"/>
    <x v="7"/>
    <n v="52245"/>
  </r>
  <r>
    <x v="164"/>
    <n v="1"/>
    <x v="8"/>
    <n v="0"/>
  </r>
  <r>
    <x v="165"/>
    <n v="1"/>
    <x v="0"/>
    <n v="0"/>
  </r>
  <r>
    <x v="165"/>
    <n v="1"/>
    <x v="1"/>
    <n v="0"/>
  </r>
  <r>
    <x v="165"/>
    <n v="1"/>
    <x v="2"/>
    <n v="52359"/>
  </r>
  <r>
    <x v="165"/>
    <n v="1"/>
    <x v="3"/>
    <n v="0"/>
  </r>
  <r>
    <x v="165"/>
    <n v="1"/>
    <x v="4"/>
    <n v="52359"/>
  </r>
  <r>
    <x v="165"/>
    <n v="1"/>
    <x v="5"/>
    <n v="0"/>
  </r>
  <r>
    <x v="165"/>
    <n v="1"/>
    <x v="6"/>
    <n v="52359"/>
  </r>
  <r>
    <x v="165"/>
    <n v="1"/>
    <x v="7"/>
    <n v="52359"/>
  </r>
  <r>
    <x v="165"/>
    <n v="1"/>
    <x v="8"/>
    <n v="0"/>
  </r>
  <r>
    <x v="166"/>
    <n v="1"/>
    <x v="0"/>
    <n v="0"/>
  </r>
  <r>
    <x v="166"/>
    <n v="1"/>
    <x v="1"/>
    <n v="0"/>
  </r>
  <r>
    <x v="166"/>
    <n v="1"/>
    <x v="2"/>
    <n v="52427"/>
  </r>
  <r>
    <x v="166"/>
    <n v="1"/>
    <x v="3"/>
    <n v="0"/>
  </r>
  <r>
    <x v="166"/>
    <n v="1"/>
    <x v="4"/>
    <n v="52427"/>
  </r>
  <r>
    <x v="166"/>
    <n v="1"/>
    <x v="5"/>
    <n v="0"/>
  </r>
  <r>
    <x v="166"/>
    <n v="1"/>
    <x v="6"/>
    <n v="52427"/>
  </r>
  <r>
    <x v="166"/>
    <n v="1"/>
    <x v="7"/>
    <n v="52427"/>
  </r>
  <r>
    <x v="166"/>
    <n v="1"/>
    <x v="8"/>
    <n v="0"/>
  </r>
  <r>
    <x v="167"/>
    <n v="1"/>
    <x v="0"/>
    <n v="0"/>
  </r>
  <r>
    <x v="167"/>
    <n v="1"/>
    <x v="1"/>
    <n v="0"/>
  </r>
  <r>
    <x v="167"/>
    <n v="1"/>
    <x v="2"/>
    <n v="52956"/>
  </r>
  <r>
    <x v="167"/>
    <n v="1"/>
    <x v="3"/>
    <n v="0"/>
  </r>
  <r>
    <x v="167"/>
    <n v="1"/>
    <x v="4"/>
    <n v="52956"/>
  </r>
  <r>
    <x v="167"/>
    <n v="1"/>
    <x v="5"/>
    <n v="0"/>
  </r>
  <r>
    <x v="167"/>
    <n v="1"/>
    <x v="6"/>
    <n v="52956"/>
  </r>
  <r>
    <x v="167"/>
    <n v="1"/>
    <x v="7"/>
    <n v="52956"/>
  </r>
  <r>
    <x v="167"/>
    <n v="1"/>
    <x v="8"/>
    <n v="0"/>
  </r>
  <r>
    <x v="168"/>
    <n v="1"/>
    <x v="0"/>
    <n v="0"/>
  </r>
  <r>
    <x v="168"/>
    <n v="1"/>
    <x v="1"/>
    <n v="0"/>
  </r>
  <r>
    <x v="168"/>
    <n v="1"/>
    <x v="2"/>
    <n v="53388"/>
  </r>
  <r>
    <x v="168"/>
    <n v="1"/>
    <x v="3"/>
    <n v="0"/>
  </r>
  <r>
    <x v="168"/>
    <n v="1"/>
    <x v="4"/>
    <n v="53388"/>
  </r>
  <r>
    <x v="168"/>
    <n v="1"/>
    <x v="5"/>
    <n v="0"/>
  </r>
  <r>
    <x v="168"/>
    <n v="1"/>
    <x v="6"/>
    <n v="53388"/>
  </r>
  <r>
    <x v="168"/>
    <n v="1"/>
    <x v="7"/>
    <n v="53388"/>
  </r>
  <r>
    <x v="168"/>
    <n v="1"/>
    <x v="8"/>
    <n v="0"/>
  </r>
  <r>
    <x v="169"/>
    <n v="1"/>
    <x v="0"/>
    <n v="0"/>
  </r>
  <r>
    <x v="169"/>
    <n v="1"/>
    <x v="1"/>
    <n v="0"/>
  </r>
  <r>
    <x v="169"/>
    <n v="1"/>
    <x v="2"/>
    <n v="54610"/>
  </r>
  <r>
    <x v="169"/>
    <n v="1"/>
    <x v="3"/>
    <n v="0"/>
  </r>
  <r>
    <x v="169"/>
    <n v="1"/>
    <x v="4"/>
    <n v="54610"/>
  </r>
  <r>
    <x v="169"/>
    <n v="1"/>
    <x v="5"/>
    <n v="0"/>
  </r>
  <r>
    <x v="169"/>
    <n v="1"/>
    <x v="6"/>
    <n v="54610"/>
  </r>
  <r>
    <x v="169"/>
    <n v="1"/>
    <x v="7"/>
    <n v="54610"/>
  </r>
  <r>
    <x v="169"/>
    <n v="1"/>
    <x v="8"/>
    <n v="0"/>
  </r>
  <r>
    <x v="170"/>
    <n v="1"/>
    <x v="0"/>
    <n v="0"/>
  </r>
  <r>
    <x v="170"/>
    <n v="1"/>
    <x v="1"/>
    <n v="0"/>
  </r>
  <r>
    <x v="170"/>
    <n v="1"/>
    <x v="2"/>
    <n v="56077"/>
  </r>
  <r>
    <x v="170"/>
    <n v="1"/>
    <x v="3"/>
    <n v="0"/>
  </r>
  <r>
    <x v="170"/>
    <n v="1"/>
    <x v="4"/>
    <n v="56077"/>
  </r>
  <r>
    <x v="170"/>
    <n v="1"/>
    <x v="5"/>
    <n v="0"/>
  </r>
  <r>
    <x v="170"/>
    <n v="1"/>
    <x v="6"/>
    <n v="56077"/>
  </r>
  <r>
    <x v="170"/>
    <n v="1"/>
    <x v="7"/>
    <n v="56077"/>
  </r>
  <r>
    <x v="170"/>
    <n v="1"/>
    <x v="8"/>
    <n v="0"/>
  </r>
  <r>
    <x v="171"/>
    <n v="1"/>
    <x v="0"/>
    <n v="0"/>
  </r>
  <r>
    <x v="171"/>
    <n v="1"/>
    <x v="1"/>
    <n v="0"/>
  </r>
  <r>
    <x v="171"/>
    <n v="1"/>
    <x v="2"/>
    <n v="57942"/>
  </r>
  <r>
    <x v="171"/>
    <n v="1"/>
    <x v="3"/>
    <n v="0"/>
  </r>
  <r>
    <x v="171"/>
    <n v="1"/>
    <x v="4"/>
    <n v="57942"/>
  </r>
  <r>
    <x v="171"/>
    <n v="1"/>
    <x v="5"/>
    <n v="0"/>
  </r>
  <r>
    <x v="171"/>
    <n v="1"/>
    <x v="6"/>
    <n v="57942"/>
  </r>
  <r>
    <x v="171"/>
    <n v="1"/>
    <x v="7"/>
    <n v="57942"/>
  </r>
  <r>
    <x v="171"/>
    <n v="1"/>
    <x v="8"/>
    <n v="0"/>
  </r>
  <r>
    <x v="172"/>
    <n v="1"/>
    <x v="0"/>
    <n v="0"/>
  </r>
  <r>
    <x v="172"/>
    <n v="1"/>
    <x v="1"/>
    <n v="0"/>
  </r>
  <r>
    <x v="172"/>
    <n v="1"/>
    <x v="2"/>
    <n v="59666"/>
  </r>
  <r>
    <x v="172"/>
    <n v="1"/>
    <x v="3"/>
    <n v="0"/>
  </r>
  <r>
    <x v="172"/>
    <n v="1"/>
    <x v="4"/>
    <n v="59666"/>
  </r>
  <r>
    <x v="172"/>
    <n v="1"/>
    <x v="5"/>
    <n v="0"/>
  </r>
  <r>
    <x v="172"/>
    <n v="1"/>
    <x v="6"/>
    <n v="59666"/>
  </r>
  <r>
    <x v="172"/>
    <n v="1"/>
    <x v="7"/>
    <n v="59666"/>
  </r>
  <r>
    <x v="172"/>
    <n v="1"/>
    <x v="8"/>
    <n v="0"/>
  </r>
  <r>
    <x v="173"/>
    <n v="1"/>
    <x v="0"/>
    <n v="0"/>
  </r>
  <r>
    <x v="173"/>
    <n v="1"/>
    <x v="1"/>
    <n v="0"/>
  </r>
  <r>
    <x v="173"/>
    <n v="1"/>
    <x v="2"/>
    <n v="60985"/>
  </r>
  <r>
    <x v="173"/>
    <n v="1"/>
    <x v="3"/>
    <n v="0"/>
  </r>
  <r>
    <x v="173"/>
    <n v="1"/>
    <x v="4"/>
    <n v="60985"/>
  </r>
  <r>
    <x v="173"/>
    <n v="1"/>
    <x v="5"/>
    <n v="0"/>
  </r>
  <r>
    <x v="173"/>
    <n v="1"/>
    <x v="6"/>
    <n v="60985"/>
  </r>
  <r>
    <x v="173"/>
    <n v="1"/>
    <x v="7"/>
    <n v="60985"/>
  </r>
  <r>
    <x v="173"/>
    <n v="1"/>
    <x v="8"/>
    <n v="0"/>
  </r>
  <r>
    <x v="174"/>
    <n v="1"/>
    <x v="0"/>
    <n v="0"/>
  </r>
  <r>
    <x v="174"/>
    <n v="1"/>
    <x v="1"/>
    <n v="0"/>
  </r>
  <r>
    <x v="174"/>
    <n v="1"/>
    <x v="2"/>
    <n v="62428"/>
  </r>
  <r>
    <x v="174"/>
    <n v="1"/>
    <x v="3"/>
    <n v="0"/>
  </r>
  <r>
    <x v="174"/>
    <n v="1"/>
    <x v="4"/>
    <n v="62428"/>
  </r>
  <r>
    <x v="174"/>
    <n v="1"/>
    <x v="5"/>
    <n v="0"/>
  </r>
  <r>
    <x v="174"/>
    <n v="1"/>
    <x v="6"/>
    <n v="62428"/>
  </r>
  <r>
    <x v="174"/>
    <n v="1"/>
    <x v="7"/>
    <n v="62428"/>
  </r>
  <r>
    <x v="174"/>
    <n v="1"/>
    <x v="8"/>
    <n v="0"/>
  </r>
  <r>
    <x v="175"/>
    <n v="1"/>
    <x v="0"/>
    <n v="0"/>
  </r>
  <r>
    <x v="175"/>
    <n v="1"/>
    <x v="1"/>
    <n v="0"/>
  </r>
  <r>
    <x v="175"/>
    <n v="1"/>
    <x v="2"/>
    <n v="63791"/>
  </r>
  <r>
    <x v="175"/>
    <n v="1"/>
    <x v="3"/>
    <n v="0"/>
  </r>
  <r>
    <x v="175"/>
    <n v="1"/>
    <x v="4"/>
    <n v="63791"/>
  </r>
  <r>
    <x v="175"/>
    <n v="1"/>
    <x v="5"/>
    <n v="0"/>
  </r>
  <r>
    <x v="175"/>
    <n v="1"/>
    <x v="6"/>
    <n v="63791"/>
  </r>
  <r>
    <x v="175"/>
    <n v="1"/>
    <x v="7"/>
    <n v="63791"/>
  </r>
  <r>
    <x v="175"/>
    <n v="1"/>
    <x v="8"/>
    <n v="0"/>
  </r>
  <r>
    <x v="176"/>
    <n v="1"/>
    <x v="0"/>
    <n v="0"/>
  </r>
  <r>
    <x v="176"/>
    <n v="1"/>
    <x v="1"/>
    <n v="0"/>
  </r>
  <r>
    <x v="176"/>
    <n v="1"/>
    <x v="2"/>
    <n v="65138"/>
  </r>
  <r>
    <x v="176"/>
    <n v="1"/>
    <x v="3"/>
    <n v="0"/>
  </r>
  <r>
    <x v="176"/>
    <n v="1"/>
    <x v="4"/>
    <n v="65138"/>
  </r>
  <r>
    <x v="176"/>
    <n v="1"/>
    <x v="5"/>
    <n v="0"/>
  </r>
  <r>
    <x v="176"/>
    <n v="1"/>
    <x v="6"/>
    <n v="65138"/>
  </r>
  <r>
    <x v="176"/>
    <n v="1"/>
    <x v="7"/>
    <n v="65138"/>
  </r>
  <r>
    <x v="176"/>
    <n v="1"/>
    <x v="8"/>
    <n v="0"/>
  </r>
  <r>
    <x v="177"/>
    <n v="1"/>
    <x v="0"/>
    <n v="0"/>
  </r>
  <r>
    <x v="177"/>
    <n v="1"/>
    <x v="1"/>
    <n v="0"/>
  </r>
  <r>
    <x v="177"/>
    <n v="1"/>
    <x v="2"/>
    <n v="65895"/>
  </r>
  <r>
    <x v="177"/>
    <n v="1"/>
    <x v="3"/>
    <n v="0"/>
  </r>
  <r>
    <x v="177"/>
    <n v="1"/>
    <x v="4"/>
    <n v="65895"/>
  </r>
  <r>
    <x v="177"/>
    <n v="1"/>
    <x v="5"/>
    <n v="0"/>
  </r>
  <r>
    <x v="177"/>
    <n v="1"/>
    <x v="6"/>
    <n v="65895"/>
  </r>
  <r>
    <x v="177"/>
    <n v="1"/>
    <x v="7"/>
    <n v="65895"/>
  </r>
  <r>
    <x v="177"/>
    <n v="1"/>
    <x v="8"/>
    <n v="0"/>
  </r>
  <r>
    <x v="178"/>
    <n v="1"/>
    <x v="0"/>
    <n v="0"/>
  </r>
  <r>
    <x v="178"/>
    <n v="1"/>
    <x v="1"/>
    <n v="0"/>
  </r>
  <r>
    <x v="178"/>
    <n v="1"/>
    <x v="2"/>
    <n v="66790"/>
  </r>
  <r>
    <x v="178"/>
    <n v="1"/>
    <x v="3"/>
    <n v="0"/>
  </r>
  <r>
    <x v="178"/>
    <n v="1"/>
    <x v="4"/>
    <n v="66790"/>
  </r>
  <r>
    <x v="178"/>
    <n v="1"/>
    <x v="5"/>
    <n v="0"/>
  </r>
  <r>
    <x v="178"/>
    <n v="1"/>
    <x v="6"/>
    <n v="66790"/>
  </r>
  <r>
    <x v="178"/>
    <n v="1"/>
    <x v="7"/>
    <n v="66790"/>
  </r>
  <r>
    <x v="178"/>
    <n v="1"/>
    <x v="8"/>
    <n v="0"/>
  </r>
  <r>
    <x v="179"/>
    <n v="1"/>
    <x v="0"/>
    <n v="0"/>
  </r>
  <r>
    <x v="179"/>
    <n v="1"/>
    <x v="1"/>
    <n v="0"/>
  </r>
  <r>
    <x v="179"/>
    <n v="1"/>
    <x v="2"/>
    <n v="67882"/>
  </r>
  <r>
    <x v="179"/>
    <n v="1"/>
    <x v="3"/>
    <n v="0"/>
  </r>
  <r>
    <x v="179"/>
    <n v="1"/>
    <x v="4"/>
    <n v="67882"/>
  </r>
  <r>
    <x v="179"/>
    <n v="1"/>
    <x v="5"/>
    <n v="0"/>
  </r>
  <r>
    <x v="179"/>
    <n v="1"/>
    <x v="6"/>
    <n v="67882"/>
  </r>
  <r>
    <x v="179"/>
    <n v="1"/>
    <x v="7"/>
    <n v="67882"/>
  </r>
  <r>
    <x v="179"/>
    <n v="1"/>
    <x v="8"/>
    <n v="0"/>
  </r>
  <r>
    <x v="180"/>
    <n v="1"/>
    <x v="0"/>
    <n v="0"/>
  </r>
  <r>
    <x v="180"/>
    <n v="1"/>
    <x v="1"/>
    <n v="0"/>
  </r>
  <r>
    <x v="180"/>
    <n v="1"/>
    <x v="2"/>
    <n v="68172"/>
  </r>
  <r>
    <x v="180"/>
    <n v="1"/>
    <x v="3"/>
    <n v="0"/>
  </r>
  <r>
    <x v="180"/>
    <n v="1"/>
    <x v="4"/>
    <n v="68172"/>
  </r>
  <r>
    <x v="180"/>
    <n v="1"/>
    <x v="5"/>
    <n v="0"/>
  </r>
  <r>
    <x v="180"/>
    <n v="1"/>
    <x v="6"/>
    <n v="68172"/>
  </r>
  <r>
    <x v="180"/>
    <n v="1"/>
    <x v="7"/>
    <n v="68172"/>
  </r>
  <r>
    <x v="180"/>
    <n v="1"/>
    <x v="8"/>
    <n v="0"/>
  </r>
  <r>
    <x v="181"/>
    <n v="1"/>
    <x v="0"/>
    <n v="0"/>
  </r>
  <r>
    <x v="181"/>
    <n v="1"/>
    <x v="1"/>
    <n v="0"/>
  </r>
  <r>
    <x v="181"/>
    <n v="1"/>
    <x v="2"/>
    <n v="68429"/>
  </r>
  <r>
    <x v="181"/>
    <n v="1"/>
    <x v="3"/>
    <n v="0"/>
  </r>
  <r>
    <x v="181"/>
    <n v="1"/>
    <x v="4"/>
    <n v="68429"/>
  </r>
  <r>
    <x v="181"/>
    <n v="1"/>
    <x v="5"/>
    <n v="0"/>
  </r>
  <r>
    <x v="181"/>
    <n v="1"/>
    <x v="6"/>
    <n v="68429"/>
  </r>
  <r>
    <x v="181"/>
    <n v="1"/>
    <x v="7"/>
    <n v="68429"/>
  </r>
  <r>
    <x v="181"/>
    <n v="1"/>
    <x v="8"/>
    <n v="0"/>
  </r>
  <r>
    <x v="182"/>
    <n v="1"/>
    <x v="0"/>
    <n v="0"/>
  </r>
  <r>
    <x v="182"/>
    <n v="1"/>
    <x v="1"/>
    <n v="0"/>
  </r>
  <r>
    <x v="182"/>
    <n v="1"/>
    <x v="2"/>
    <n v="67989"/>
  </r>
  <r>
    <x v="182"/>
    <n v="1"/>
    <x v="3"/>
    <n v="0"/>
  </r>
  <r>
    <x v="182"/>
    <n v="1"/>
    <x v="4"/>
    <n v="67989"/>
  </r>
  <r>
    <x v="182"/>
    <n v="1"/>
    <x v="5"/>
    <n v="0"/>
  </r>
  <r>
    <x v="182"/>
    <n v="1"/>
    <x v="6"/>
    <n v="67989"/>
  </r>
  <r>
    <x v="182"/>
    <n v="1"/>
    <x v="7"/>
    <n v="67989"/>
  </r>
  <r>
    <x v="182"/>
    <n v="1"/>
    <x v="8"/>
    <n v="0"/>
  </r>
  <r>
    <x v="183"/>
    <n v="1"/>
    <x v="0"/>
    <n v="0"/>
  </r>
  <r>
    <x v="183"/>
    <n v="1"/>
    <x v="1"/>
    <n v="0"/>
  </r>
  <r>
    <x v="183"/>
    <n v="1"/>
    <x v="2"/>
    <n v="67941"/>
  </r>
  <r>
    <x v="183"/>
    <n v="1"/>
    <x v="3"/>
    <n v="0"/>
  </r>
  <r>
    <x v="183"/>
    <n v="1"/>
    <x v="4"/>
    <n v="67941"/>
  </r>
  <r>
    <x v="183"/>
    <n v="1"/>
    <x v="5"/>
    <n v="0"/>
  </r>
  <r>
    <x v="183"/>
    <n v="1"/>
    <x v="6"/>
    <n v="67941"/>
  </r>
  <r>
    <x v="183"/>
    <n v="1"/>
    <x v="7"/>
    <n v="67941"/>
  </r>
  <r>
    <x v="183"/>
    <n v="1"/>
    <x v="8"/>
    <n v="0"/>
  </r>
  <r>
    <x v="184"/>
    <n v="1"/>
    <x v="0"/>
    <n v="0"/>
  </r>
  <r>
    <x v="184"/>
    <n v="1"/>
    <x v="1"/>
    <n v="0"/>
  </r>
  <r>
    <x v="184"/>
    <n v="1"/>
    <x v="2"/>
    <n v="68153"/>
  </r>
  <r>
    <x v="184"/>
    <n v="1"/>
    <x v="3"/>
    <n v="0"/>
  </r>
  <r>
    <x v="184"/>
    <n v="1"/>
    <x v="4"/>
    <n v="68153"/>
  </r>
  <r>
    <x v="184"/>
    <n v="1"/>
    <x v="5"/>
    <n v="0"/>
  </r>
  <r>
    <x v="184"/>
    <n v="1"/>
    <x v="6"/>
    <n v="68153"/>
  </r>
  <r>
    <x v="184"/>
    <n v="1"/>
    <x v="7"/>
    <n v="68153"/>
  </r>
  <r>
    <x v="184"/>
    <n v="1"/>
    <x v="8"/>
    <n v="0"/>
  </r>
  <r>
    <x v="185"/>
    <n v="1"/>
    <x v="0"/>
    <n v="0"/>
  </r>
  <r>
    <x v="185"/>
    <n v="1"/>
    <x v="1"/>
    <n v="0"/>
  </r>
  <r>
    <x v="185"/>
    <n v="1"/>
    <x v="2"/>
    <n v="67319"/>
  </r>
  <r>
    <x v="185"/>
    <n v="1"/>
    <x v="3"/>
    <n v="0"/>
  </r>
  <r>
    <x v="185"/>
    <n v="1"/>
    <x v="4"/>
    <n v="67319"/>
  </r>
  <r>
    <x v="185"/>
    <n v="1"/>
    <x v="5"/>
    <n v="0"/>
  </r>
  <r>
    <x v="185"/>
    <n v="1"/>
    <x v="6"/>
    <n v="67319"/>
  </r>
  <r>
    <x v="185"/>
    <n v="1"/>
    <x v="7"/>
    <n v="67319"/>
  </r>
  <r>
    <x v="185"/>
    <n v="1"/>
    <x v="8"/>
    <n v="0"/>
  </r>
  <r>
    <x v="186"/>
    <n v="1"/>
    <x v="0"/>
    <n v="0"/>
  </r>
  <r>
    <x v="186"/>
    <n v="1"/>
    <x v="1"/>
    <n v="0"/>
  </r>
  <r>
    <x v="186"/>
    <n v="1"/>
    <x v="2"/>
    <n v="66418"/>
  </r>
  <r>
    <x v="186"/>
    <n v="1"/>
    <x v="3"/>
    <n v="0"/>
  </r>
  <r>
    <x v="186"/>
    <n v="1"/>
    <x v="4"/>
    <n v="66418"/>
  </r>
  <r>
    <x v="186"/>
    <n v="1"/>
    <x v="5"/>
    <n v="0"/>
  </r>
  <r>
    <x v="186"/>
    <n v="1"/>
    <x v="6"/>
    <n v="66418"/>
  </r>
  <r>
    <x v="186"/>
    <n v="1"/>
    <x v="7"/>
    <n v="66418"/>
  </r>
  <r>
    <x v="186"/>
    <n v="1"/>
    <x v="8"/>
    <n v="0"/>
  </r>
  <r>
    <x v="187"/>
    <n v="1"/>
    <x v="0"/>
    <n v="0"/>
  </r>
  <r>
    <x v="187"/>
    <n v="1"/>
    <x v="1"/>
    <n v="0"/>
  </r>
  <r>
    <x v="187"/>
    <n v="1"/>
    <x v="2"/>
    <n v="66081"/>
  </r>
  <r>
    <x v="187"/>
    <n v="1"/>
    <x v="3"/>
    <n v="0"/>
  </r>
  <r>
    <x v="187"/>
    <n v="1"/>
    <x v="4"/>
    <n v="66081"/>
  </r>
  <r>
    <x v="187"/>
    <n v="1"/>
    <x v="5"/>
    <n v="0"/>
  </r>
  <r>
    <x v="187"/>
    <n v="1"/>
    <x v="6"/>
    <n v="66081"/>
  </r>
  <r>
    <x v="187"/>
    <n v="1"/>
    <x v="7"/>
    <n v="66081"/>
  </r>
  <r>
    <x v="187"/>
    <n v="1"/>
    <x v="8"/>
    <n v="0"/>
  </r>
  <r>
    <x v="188"/>
    <n v="1"/>
    <x v="0"/>
    <n v="0"/>
  </r>
  <r>
    <x v="188"/>
    <n v="1"/>
    <x v="1"/>
    <n v="0"/>
  </r>
  <r>
    <x v="188"/>
    <n v="1"/>
    <x v="2"/>
    <n v="65767"/>
  </r>
  <r>
    <x v="188"/>
    <n v="1"/>
    <x v="3"/>
    <n v="0"/>
  </r>
  <r>
    <x v="188"/>
    <n v="1"/>
    <x v="4"/>
    <n v="65767"/>
  </r>
  <r>
    <x v="188"/>
    <n v="1"/>
    <x v="5"/>
    <n v="0"/>
  </r>
  <r>
    <x v="188"/>
    <n v="1"/>
    <x v="6"/>
    <n v="65767"/>
  </r>
  <r>
    <x v="188"/>
    <n v="1"/>
    <x v="7"/>
    <n v="65767"/>
  </r>
  <r>
    <x v="188"/>
    <n v="1"/>
    <x v="8"/>
    <n v="0"/>
  </r>
  <r>
    <x v="189"/>
    <n v="1"/>
    <x v="0"/>
    <n v="0"/>
  </r>
  <r>
    <x v="189"/>
    <n v="1"/>
    <x v="1"/>
    <n v="0"/>
  </r>
  <r>
    <x v="189"/>
    <n v="1"/>
    <x v="2"/>
    <n v="64887"/>
  </r>
  <r>
    <x v="189"/>
    <n v="1"/>
    <x v="3"/>
    <n v="0"/>
  </r>
  <r>
    <x v="189"/>
    <n v="1"/>
    <x v="4"/>
    <n v="64887"/>
  </r>
  <r>
    <x v="189"/>
    <n v="1"/>
    <x v="5"/>
    <n v="0"/>
  </r>
  <r>
    <x v="189"/>
    <n v="1"/>
    <x v="6"/>
    <n v="64887"/>
  </r>
  <r>
    <x v="189"/>
    <n v="1"/>
    <x v="7"/>
    <n v="64887"/>
  </r>
  <r>
    <x v="189"/>
    <n v="1"/>
    <x v="8"/>
    <n v="0"/>
  </r>
  <r>
    <x v="190"/>
    <n v="1"/>
    <x v="0"/>
    <n v="0"/>
  </r>
  <r>
    <x v="190"/>
    <n v="1"/>
    <x v="1"/>
    <n v="0"/>
  </r>
  <r>
    <x v="190"/>
    <n v="1"/>
    <x v="2"/>
    <n v="64137"/>
  </r>
  <r>
    <x v="190"/>
    <n v="1"/>
    <x v="3"/>
    <n v="0"/>
  </r>
  <r>
    <x v="190"/>
    <n v="1"/>
    <x v="4"/>
    <n v="64137"/>
  </r>
  <r>
    <x v="190"/>
    <n v="1"/>
    <x v="5"/>
    <n v="0"/>
  </r>
  <r>
    <x v="190"/>
    <n v="1"/>
    <x v="6"/>
    <n v="64137"/>
  </r>
  <r>
    <x v="190"/>
    <n v="1"/>
    <x v="7"/>
    <n v="64137"/>
  </r>
  <r>
    <x v="190"/>
    <n v="1"/>
    <x v="8"/>
    <n v="0"/>
  </r>
  <r>
    <x v="191"/>
    <n v="1"/>
    <x v="0"/>
    <n v="0"/>
  </r>
  <r>
    <x v="191"/>
    <n v="1"/>
    <x v="1"/>
    <n v="0"/>
  </r>
  <r>
    <x v="191"/>
    <n v="1"/>
    <x v="2"/>
    <n v="63890"/>
  </r>
  <r>
    <x v="191"/>
    <n v="1"/>
    <x v="3"/>
    <n v="0"/>
  </r>
  <r>
    <x v="191"/>
    <n v="1"/>
    <x v="4"/>
    <n v="63890"/>
  </r>
  <r>
    <x v="191"/>
    <n v="1"/>
    <x v="5"/>
    <n v="0"/>
  </r>
  <r>
    <x v="191"/>
    <n v="1"/>
    <x v="6"/>
    <n v="63890"/>
  </r>
  <r>
    <x v="191"/>
    <n v="1"/>
    <x v="7"/>
    <n v="63890"/>
  </r>
  <r>
    <x v="191"/>
    <n v="1"/>
    <x v="8"/>
    <n v="0"/>
  </r>
  <r>
    <x v="192"/>
    <n v="1"/>
    <x v="0"/>
    <n v="0"/>
  </r>
  <r>
    <x v="192"/>
    <n v="1"/>
    <x v="1"/>
    <n v="0"/>
  </r>
  <r>
    <x v="192"/>
    <n v="1"/>
    <x v="2"/>
    <n v="63735"/>
  </r>
  <r>
    <x v="192"/>
    <n v="1"/>
    <x v="3"/>
    <n v="0"/>
  </r>
  <r>
    <x v="192"/>
    <n v="1"/>
    <x v="4"/>
    <n v="63735"/>
  </r>
  <r>
    <x v="192"/>
    <n v="1"/>
    <x v="5"/>
    <n v="0"/>
  </r>
  <r>
    <x v="192"/>
    <n v="1"/>
    <x v="6"/>
    <n v="63735"/>
  </r>
  <r>
    <x v="192"/>
    <n v="1"/>
    <x v="7"/>
    <n v="63735"/>
  </r>
  <r>
    <x v="192"/>
    <n v="1"/>
    <x v="8"/>
    <n v="0"/>
  </r>
  <r>
    <x v="193"/>
    <n v="1"/>
    <x v="0"/>
    <n v="0"/>
  </r>
  <r>
    <x v="193"/>
    <n v="1"/>
    <x v="1"/>
    <n v="0"/>
  </r>
  <r>
    <x v="193"/>
    <n v="1"/>
    <x v="2"/>
    <n v="63184"/>
  </r>
  <r>
    <x v="193"/>
    <n v="1"/>
    <x v="3"/>
    <n v="0"/>
  </r>
  <r>
    <x v="193"/>
    <n v="1"/>
    <x v="4"/>
    <n v="63184"/>
  </r>
  <r>
    <x v="193"/>
    <n v="1"/>
    <x v="5"/>
    <n v="0"/>
  </r>
  <r>
    <x v="193"/>
    <n v="1"/>
    <x v="6"/>
    <n v="63184"/>
  </r>
  <r>
    <x v="193"/>
    <n v="1"/>
    <x v="7"/>
    <n v="63184"/>
  </r>
  <r>
    <x v="193"/>
    <n v="1"/>
    <x v="8"/>
    <n v="0"/>
  </r>
  <r>
    <x v="194"/>
    <n v="1"/>
    <x v="0"/>
    <n v="0"/>
  </r>
  <r>
    <x v="194"/>
    <n v="1"/>
    <x v="1"/>
    <n v="0"/>
  </r>
  <r>
    <x v="194"/>
    <n v="1"/>
    <x v="2"/>
    <n v="63036"/>
  </r>
  <r>
    <x v="194"/>
    <n v="1"/>
    <x v="3"/>
    <n v="0"/>
  </r>
  <r>
    <x v="194"/>
    <n v="1"/>
    <x v="4"/>
    <n v="63036"/>
  </r>
  <r>
    <x v="194"/>
    <n v="1"/>
    <x v="5"/>
    <n v="0"/>
  </r>
  <r>
    <x v="194"/>
    <n v="1"/>
    <x v="6"/>
    <n v="63036"/>
  </r>
  <r>
    <x v="194"/>
    <n v="1"/>
    <x v="7"/>
    <n v="63036"/>
  </r>
  <r>
    <x v="194"/>
    <n v="1"/>
    <x v="8"/>
    <n v="0"/>
  </r>
  <r>
    <x v="195"/>
    <n v="1"/>
    <x v="0"/>
    <n v="0"/>
  </r>
  <r>
    <x v="195"/>
    <n v="1"/>
    <x v="1"/>
    <n v="0"/>
  </r>
  <r>
    <x v="195"/>
    <n v="1"/>
    <x v="2"/>
    <n v="62985"/>
  </r>
  <r>
    <x v="195"/>
    <n v="1"/>
    <x v="3"/>
    <n v="0"/>
  </r>
  <r>
    <x v="195"/>
    <n v="1"/>
    <x v="4"/>
    <n v="62985"/>
  </r>
  <r>
    <x v="195"/>
    <n v="1"/>
    <x v="5"/>
    <n v="0"/>
  </r>
  <r>
    <x v="195"/>
    <n v="1"/>
    <x v="6"/>
    <n v="62985"/>
  </r>
  <r>
    <x v="195"/>
    <n v="1"/>
    <x v="7"/>
    <n v="62985"/>
  </r>
  <r>
    <x v="195"/>
    <n v="1"/>
    <x v="8"/>
    <n v="0"/>
  </r>
  <r>
    <x v="196"/>
    <n v="1"/>
    <x v="0"/>
    <n v="0"/>
  </r>
  <r>
    <x v="196"/>
    <n v="1"/>
    <x v="1"/>
    <n v="0"/>
  </r>
  <r>
    <x v="196"/>
    <n v="1"/>
    <x v="2"/>
    <n v="63167"/>
  </r>
  <r>
    <x v="196"/>
    <n v="1"/>
    <x v="3"/>
    <n v="0"/>
  </r>
  <r>
    <x v="196"/>
    <n v="1"/>
    <x v="4"/>
    <n v="63167"/>
  </r>
  <r>
    <x v="196"/>
    <n v="1"/>
    <x v="5"/>
    <n v="0"/>
  </r>
  <r>
    <x v="196"/>
    <n v="1"/>
    <x v="6"/>
    <n v="63167"/>
  </r>
  <r>
    <x v="196"/>
    <n v="1"/>
    <x v="7"/>
    <n v="63167"/>
  </r>
  <r>
    <x v="196"/>
    <n v="1"/>
    <x v="8"/>
    <n v="0"/>
  </r>
  <r>
    <x v="197"/>
    <n v="1"/>
    <x v="0"/>
    <n v="0"/>
  </r>
  <r>
    <x v="197"/>
    <n v="1"/>
    <x v="1"/>
    <n v="0"/>
  </r>
  <r>
    <x v="197"/>
    <n v="1"/>
    <x v="2"/>
    <n v="63842"/>
  </r>
  <r>
    <x v="197"/>
    <n v="1"/>
    <x v="3"/>
    <n v="0"/>
  </r>
  <r>
    <x v="197"/>
    <n v="1"/>
    <x v="4"/>
    <n v="63842"/>
  </r>
  <r>
    <x v="197"/>
    <n v="1"/>
    <x v="5"/>
    <n v="0"/>
  </r>
  <r>
    <x v="197"/>
    <n v="1"/>
    <x v="6"/>
    <n v="63842"/>
  </r>
  <r>
    <x v="197"/>
    <n v="1"/>
    <x v="7"/>
    <n v="63842"/>
  </r>
  <r>
    <x v="197"/>
    <n v="1"/>
    <x v="8"/>
    <n v="0"/>
  </r>
  <r>
    <x v="198"/>
    <n v="1"/>
    <x v="0"/>
    <n v="0"/>
  </r>
  <r>
    <x v="198"/>
    <n v="1"/>
    <x v="1"/>
    <n v="0"/>
  </r>
  <r>
    <x v="198"/>
    <n v="1"/>
    <x v="2"/>
    <n v="64166"/>
  </r>
  <r>
    <x v="198"/>
    <n v="1"/>
    <x v="3"/>
    <n v="0"/>
  </r>
  <r>
    <x v="198"/>
    <n v="1"/>
    <x v="4"/>
    <n v="64166"/>
  </r>
  <r>
    <x v="198"/>
    <n v="1"/>
    <x v="5"/>
    <n v="0"/>
  </r>
  <r>
    <x v="198"/>
    <n v="1"/>
    <x v="6"/>
    <n v="64166"/>
  </r>
  <r>
    <x v="198"/>
    <n v="1"/>
    <x v="7"/>
    <n v="64166"/>
  </r>
  <r>
    <x v="198"/>
    <n v="1"/>
    <x v="8"/>
    <n v="0"/>
  </r>
  <r>
    <x v="199"/>
    <n v="1"/>
    <x v="0"/>
    <n v="0"/>
  </r>
  <r>
    <x v="199"/>
    <n v="1"/>
    <x v="1"/>
    <n v="0"/>
  </r>
  <r>
    <x v="199"/>
    <n v="1"/>
    <x v="2"/>
    <n v="64416"/>
  </r>
  <r>
    <x v="199"/>
    <n v="1"/>
    <x v="3"/>
    <n v="0"/>
  </r>
  <r>
    <x v="199"/>
    <n v="1"/>
    <x v="4"/>
    <n v="64416"/>
  </r>
  <r>
    <x v="199"/>
    <n v="1"/>
    <x v="5"/>
    <n v="0"/>
  </r>
  <r>
    <x v="199"/>
    <n v="1"/>
    <x v="6"/>
    <n v="64416"/>
  </r>
  <r>
    <x v="199"/>
    <n v="1"/>
    <x v="7"/>
    <n v="64416"/>
  </r>
  <r>
    <x v="199"/>
    <n v="1"/>
    <x v="8"/>
    <n v="0"/>
  </r>
  <r>
    <x v="200"/>
    <n v="1"/>
    <x v="0"/>
    <n v="0"/>
  </r>
  <r>
    <x v="200"/>
    <n v="1"/>
    <x v="1"/>
    <n v="0"/>
  </r>
  <r>
    <x v="200"/>
    <n v="1"/>
    <x v="2"/>
    <n v="65520"/>
  </r>
  <r>
    <x v="200"/>
    <n v="1"/>
    <x v="3"/>
    <n v="0"/>
  </r>
  <r>
    <x v="200"/>
    <n v="1"/>
    <x v="4"/>
    <n v="65520"/>
  </r>
  <r>
    <x v="200"/>
    <n v="1"/>
    <x v="5"/>
    <n v="0"/>
  </r>
  <r>
    <x v="200"/>
    <n v="1"/>
    <x v="6"/>
    <n v="65520"/>
  </r>
  <r>
    <x v="200"/>
    <n v="1"/>
    <x v="7"/>
    <n v="65520"/>
  </r>
  <r>
    <x v="200"/>
    <n v="1"/>
    <x v="8"/>
    <n v="0"/>
  </r>
  <r>
    <x v="201"/>
    <n v="1"/>
    <x v="0"/>
    <n v="0"/>
  </r>
  <r>
    <x v="201"/>
    <n v="1"/>
    <x v="1"/>
    <n v="0"/>
  </r>
  <r>
    <x v="201"/>
    <n v="1"/>
    <x v="2"/>
    <n v="67082"/>
  </r>
  <r>
    <x v="201"/>
    <n v="1"/>
    <x v="3"/>
    <n v="0"/>
  </r>
  <r>
    <x v="201"/>
    <n v="1"/>
    <x v="4"/>
    <n v="67082"/>
  </r>
  <r>
    <x v="201"/>
    <n v="1"/>
    <x v="5"/>
    <n v="0"/>
  </r>
  <r>
    <x v="201"/>
    <n v="1"/>
    <x v="6"/>
    <n v="67082"/>
  </r>
  <r>
    <x v="201"/>
    <n v="1"/>
    <x v="7"/>
    <n v="67082"/>
  </r>
  <r>
    <x v="201"/>
    <n v="1"/>
    <x v="8"/>
    <n v="0"/>
  </r>
  <r>
    <x v="202"/>
    <n v="1"/>
    <x v="0"/>
    <n v="0"/>
  </r>
  <r>
    <x v="202"/>
    <n v="1"/>
    <x v="1"/>
    <n v="0"/>
  </r>
  <r>
    <x v="202"/>
    <n v="1"/>
    <x v="2"/>
    <n v="68409"/>
  </r>
  <r>
    <x v="202"/>
    <n v="1"/>
    <x v="3"/>
    <n v="0"/>
  </r>
  <r>
    <x v="202"/>
    <n v="1"/>
    <x v="4"/>
    <n v="68409"/>
  </r>
  <r>
    <x v="202"/>
    <n v="1"/>
    <x v="5"/>
    <n v="0"/>
  </r>
  <r>
    <x v="202"/>
    <n v="1"/>
    <x v="6"/>
    <n v="68409"/>
  </r>
  <r>
    <x v="202"/>
    <n v="1"/>
    <x v="7"/>
    <n v="68409"/>
  </r>
  <r>
    <x v="202"/>
    <n v="1"/>
    <x v="8"/>
    <n v="0"/>
  </r>
  <r>
    <x v="203"/>
    <n v="1"/>
    <x v="0"/>
    <n v="0"/>
  </r>
  <r>
    <x v="203"/>
    <n v="1"/>
    <x v="1"/>
    <n v="0"/>
  </r>
  <r>
    <x v="203"/>
    <n v="1"/>
    <x v="2"/>
    <n v="69876"/>
  </r>
  <r>
    <x v="203"/>
    <n v="1"/>
    <x v="3"/>
    <n v="0"/>
  </r>
  <r>
    <x v="203"/>
    <n v="1"/>
    <x v="4"/>
    <n v="69876"/>
  </r>
  <r>
    <x v="203"/>
    <n v="1"/>
    <x v="5"/>
    <n v="0"/>
  </r>
  <r>
    <x v="203"/>
    <n v="1"/>
    <x v="6"/>
    <n v="69876"/>
  </r>
  <r>
    <x v="203"/>
    <n v="1"/>
    <x v="7"/>
    <n v="69876"/>
  </r>
  <r>
    <x v="203"/>
    <n v="1"/>
    <x v="8"/>
    <n v="0"/>
  </r>
  <r>
    <x v="204"/>
    <n v="1"/>
    <x v="0"/>
    <n v="0"/>
  </r>
  <r>
    <x v="204"/>
    <n v="1"/>
    <x v="1"/>
    <n v="0"/>
  </r>
  <r>
    <x v="204"/>
    <n v="1"/>
    <x v="2"/>
    <n v="71243"/>
  </r>
  <r>
    <x v="204"/>
    <n v="1"/>
    <x v="3"/>
    <n v="0"/>
  </r>
  <r>
    <x v="204"/>
    <n v="1"/>
    <x v="4"/>
    <n v="71243"/>
  </r>
  <r>
    <x v="204"/>
    <n v="1"/>
    <x v="5"/>
    <n v="0"/>
  </r>
  <r>
    <x v="204"/>
    <n v="1"/>
    <x v="6"/>
    <n v="71243"/>
  </r>
  <r>
    <x v="204"/>
    <n v="1"/>
    <x v="7"/>
    <n v="71243"/>
  </r>
  <r>
    <x v="204"/>
    <n v="1"/>
    <x v="8"/>
    <n v="0"/>
  </r>
  <r>
    <x v="205"/>
    <n v="1"/>
    <x v="0"/>
    <n v="0"/>
  </r>
  <r>
    <x v="205"/>
    <n v="1"/>
    <x v="1"/>
    <n v="0"/>
  </r>
  <r>
    <x v="205"/>
    <n v="1"/>
    <x v="2"/>
    <n v="72681"/>
  </r>
  <r>
    <x v="205"/>
    <n v="1"/>
    <x v="3"/>
    <n v="0"/>
  </r>
  <r>
    <x v="205"/>
    <n v="1"/>
    <x v="4"/>
    <n v="72681"/>
  </r>
  <r>
    <x v="205"/>
    <n v="1"/>
    <x v="5"/>
    <n v="0"/>
  </r>
  <r>
    <x v="205"/>
    <n v="1"/>
    <x v="6"/>
    <n v="72681"/>
  </r>
  <r>
    <x v="205"/>
    <n v="1"/>
    <x v="7"/>
    <n v="72681"/>
  </r>
  <r>
    <x v="205"/>
    <n v="1"/>
    <x v="8"/>
    <n v="0"/>
  </r>
  <r>
    <x v="206"/>
    <n v="1"/>
    <x v="0"/>
    <n v="0"/>
  </r>
  <r>
    <x v="206"/>
    <n v="1"/>
    <x v="1"/>
    <n v="0"/>
  </r>
  <r>
    <x v="206"/>
    <n v="1"/>
    <x v="2"/>
    <n v="73595"/>
  </r>
  <r>
    <x v="206"/>
    <n v="1"/>
    <x v="3"/>
    <n v="0"/>
  </r>
  <r>
    <x v="206"/>
    <n v="1"/>
    <x v="4"/>
    <n v="73595"/>
  </r>
  <r>
    <x v="206"/>
    <n v="1"/>
    <x v="5"/>
    <n v="0"/>
  </r>
  <r>
    <x v="206"/>
    <n v="1"/>
    <x v="6"/>
    <n v="73595"/>
  </r>
  <r>
    <x v="206"/>
    <n v="1"/>
    <x v="7"/>
    <n v="73595"/>
  </r>
  <r>
    <x v="206"/>
    <n v="1"/>
    <x v="8"/>
    <n v="0"/>
  </r>
  <r>
    <x v="207"/>
    <n v="1"/>
    <x v="0"/>
    <n v="0"/>
  </r>
  <r>
    <x v="207"/>
    <n v="1"/>
    <x v="1"/>
    <n v="0"/>
  </r>
  <r>
    <x v="207"/>
    <n v="1"/>
    <x v="2"/>
    <n v="73649"/>
  </r>
  <r>
    <x v="207"/>
    <n v="1"/>
    <x v="3"/>
    <n v="0"/>
  </r>
  <r>
    <x v="207"/>
    <n v="1"/>
    <x v="4"/>
    <n v="73649"/>
  </r>
  <r>
    <x v="207"/>
    <n v="1"/>
    <x v="5"/>
    <n v="0"/>
  </r>
  <r>
    <x v="207"/>
    <n v="1"/>
    <x v="6"/>
    <n v="73649"/>
  </r>
  <r>
    <x v="207"/>
    <n v="1"/>
    <x v="7"/>
    <n v="73649"/>
  </r>
  <r>
    <x v="207"/>
    <n v="1"/>
    <x v="8"/>
    <n v="0"/>
  </r>
  <r>
    <x v="208"/>
    <n v="1"/>
    <x v="0"/>
    <n v="0"/>
  </r>
  <r>
    <x v="208"/>
    <n v="1"/>
    <x v="1"/>
    <n v="0"/>
  </r>
  <r>
    <x v="208"/>
    <n v="1"/>
    <x v="2"/>
    <n v="74137"/>
  </r>
  <r>
    <x v="208"/>
    <n v="1"/>
    <x v="3"/>
    <n v="0"/>
  </r>
  <r>
    <x v="208"/>
    <n v="1"/>
    <x v="4"/>
    <n v="74137"/>
  </r>
  <r>
    <x v="208"/>
    <n v="1"/>
    <x v="5"/>
    <n v="0"/>
  </r>
  <r>
    <x v="208"/>
    <n v="1"/>
    <x v="6"/>
    <n v="74137"/>
  </r>
  <r>
    <x v="208"/>
    <n v="1"/>
    <x v="7"/>
    <n v="74137"/>
  </r>
  <r>
    <x v="208"/>
    <n v="1"/>
    <x v="8"/>
    <n v="0"/>
  </r>
  <r>
    <x v="209"/>
    <n v="1"/>
    <x v="0"/>
    <n v="0"/>
  </r>
  <r>
    <x v="209"/>
    <n v="1"/>
    <x v="1"/>
    <n v="0"/>
  </r>
  <r>
    <x v="209"/>
    <n v="1"/>
    <x v="2"/>
    <n v="74504"/>
  </r>
  <r>
    <x v="209"/>
    <n v="1"/>
    <x v="3"/>
    <n v="0"/>
  </r>
  <r>
    <x v="209"/>
    <n v="1"/>
    <x v="4"/>
    <n v="74504"/>
  </r>
  <r>
    <x v="209"/>
    <n v="1"/>
    <x v="5"/>
    <n v="0"/>
  </r>
  <r>
    <x v="209"/>
    <n v="1"/>
    <x v="6"/>
    <n v="74504"/>
  </r>
  <r>
    <x v="209"/>
    <n v="1"/>
    <x v="7"/>
    <n v="74504"/>
  </r>
  <r>
    <x v="209"/>
    <n v="1"/>
    <x v="8"/>
    <n v="0"/>
  </r>
  <r>
    <x v="210"/>
    <n v="1"/>
    <x v="0"/>
    <n v="0"/>
  </r>
  <r>
    <x v="210"/>
    <n v="1"/>
    <x v="1"/>
    <n v="0"/>
  </r>
  <r>
    <x v="210"/>
    <n v="1"/>
    <x v="2"/>
    <n v="75177"/>
  </r>
  <r>
    <x v="210"/>
    <n v="1"/>
    <x v="3"/>
    <n v="0"/>
  </r>
  <r>
    <x v="210"/>
    <n v="1"/>
    <x v="4"/>
    <n v="75177"/>
  </r>
  <r>
    <x v="210"/>
    <n v="1"/>
    <x v="5"/>
    <n v="0"/>
  </r>
  <r>
    <x v="210"/>
    <n v="1"/>
    <x v="6"/>
    <n v="75177"/>
  </r>
  <r>
    <x v="210"/>
    <n v="1"/>
    <x v="7"/>
    <n v="75177"/>
  </r>
  <r>
    <x v="210"/>
    <n v="1"/>
    <x v="8"/>
    <n v="0"/>
  </r>
  <r>
    <x v="211"/>
    <n v="1"/>
    <x v="0"/>
    <n v="0"/>
  </r>
  <r>
    <x v="211"/>
    <n v="1"/>
    <x v="1"/>
    <n v="0"/>
  </r>
  <r>
    <x v="211"/>
    <n v="1"/>
    <x v="2"/>
    <n v="75341"/>
  </r>
  <r>
    <x v="211"/>
    <n v="1"/>
    <x v="3"/>
    <n v="0"/>
  </r>
  <r>
    <x v="211"/>
    <n v="1"/>
    <x v="4"/>
    <n v="75341"/>
  </r>
  <r>
    <x v="211"/>
    <n v="1"/>
    <x v="5"/>
    <n v="0"/>
  </r>
  <r>
    <x v="211"/>
    <n v="1"/>
    <x v="6"/>
    <n v="75341"/>
  </r>
  <r>
    <x v="211"/>
    <n v="1"/>
    <x v="7"/>
    <n v="75341"/>
  </r>
  <r>
    <x v="211"/>
    <n v="1"/>
    <x v="8"/>
    <n v="0"/>
  </r>
  <r>
    <x v="212"/>
    <n v="1"/>
    <x v="0"/>
    <n v="0"/>
  </r>
  <r>
    <x v="212"/>
    <n v="1"/>
    <x v="1"/>
    <n v="0"/>
  </r>
  <r>
    <x v="212"/>
    <n v="1"/>
    <x v="2"/>
    <n v="75314"/>
  </r>
  <r>
    <x v="212"/>
    <n v="1"/>
    <x v="3"/>
    <n v="0"/>
  </r>
  <r>
    <x v="212"/>
    <n v="1"/>
    <x v="4"/>
    <n v="75314"/>
  </r>
  <r>
    <x v="212"/>
    <n v="1"/>
    <x v="5"/>
    <n v="0"/>
  </r>
  <r>
    <x v="212"/>
    <n v="1"/>
    <x v="6"/>
    <n v="75314"/>
  </r>
  <r>
    <x v="212"/>
    <n v="1"/>
    <x v="7"/>
    <n v="75314"/>
  </r>
  <r>
    <x v="212"/>
    <n v="1"/>
    <x v="8"/>
    <n v="0"/>
  </r>
  <r>
    <x v="213"/>
    <n v="1"/>
    <x v="0"/>
    <n v="0"/>
  </r>
  <r>
    <x v="213"/>
    <n v="1"/>
    <x v="1"/>
    <n v="0"/>
  </r>
  <r>
    <x v="213"/>
    <n v="1"/>
    <x v="2"/>
    <n v="74874"/>
  </r>
  <r>
    <x v="213"/>
    <n v="1"/>
    <x v="3"/>
    <n v="0"/>
  </r>
  <r>
    <x v="213"/>
    <n v="1"/>
    <x v="4"/>
    <n v="74874"/>
  </r>
  <r>
    <x v="213"/>
    <n v="1"/>
    <x v="5"/>
    <n v="0"/>
  </r>
  <r>
    <x v="213"/>
    <n v="1"/>
    <x v="6"/>
    <n v="74874"/>
  </r>
  <r>
    <x v="213"/>
    <n v="1"/>
    <x v="7"/>
    <n v="74874"/>
  </r>
  <r>
    <x v="213"/>
    <n v="1"/>
    <x v="8"/>
    <n v="0"/>
  </r>
  <r>
    <x v="214"/>
    <n v="1"/>
    <x v="0"/>
    <n v="0"/>
  </r>
  <r>
    <x v="214"/>
    <n v="1"/>
    <x v="1"/>
    <n v="0"/>
  </r>
  <r>
    <x v="214"/>
    <n v="1"/>
    <x v="2"/>
    <n v="74807"/>
  </r>
  <r>
    <x v="214"/>
    <n v="1"/>
    <x v="3"/>
    <n v="0"/>
  </r>
  <r>
    <x v="214"/>
    <n v="1"/>
    <x v="4"/>
    <n v="74807"/>
  </r>
  <r>
    <x v="214"/>
    <n v="1"/>
    <x v="5"/>
    <n v="0"/>
  </r>
  <r>
    <x v="214"/>
    <n v="1"/>
    <x v="6"/>
    <n v="74807"/>
  </r>
  <r>
    <x v="214"/>
    <n v="1"/>
    <x v="7"/>
    <n v="74807"/>
  </r>
  <r>
    <x v="214"/>
    <n v="1"/>
    <x v="8"/>
    <n v="0"/>
  </r>
  <r>
    <x v="215"/>
    <n v="1"/>
    <x v="0"/>
    <n v="0"/>
  </r>
  <r>
    <x v="215"/>
    <n v="1"/>
    <x v="1"/>
    <n v="0"/>
  </r>
  <r>
    <x v="215"/>
    <n v="1"/>
    <x v="2"/>
    <n v="75028"/>
  </r>
  <r>
    <x v="215"/>
    <n v="1"/>
    <x v="3"/>
    <n v="0"/>
  </r>
  <r>
    <x v="215"/>
    <n v="1"/>
    <x v="4"/>
    <n v="75028"/>
  </r>
  <r>
    <x v="215"/>
    <n v="1"/>
    <x v="5"/>
    <n v="0"/>
  </r>
  <r>
    <x v="215"/>
    <n v="1"/>
    <x v="6"/>
    <n v="75028"/>
  </r>
  <r>
    <x v="215"/>
    <n v="1"/>
    <x v="7"/>
    <n v="75028"/>
  </r>
  <r>
    <x v="215"/>
    <n v="1"/>
    <x v="8"/>
    <n v="0"/>
  </r>
  <r>
    <x v="216"/>
    <n v="1"/>
    <x v="0"/>
    <n v="0"/>
  </r>
  <r>
    <x v="216"/>
    <n v="1"/>
    <x v="1"/>
    <n v="0"/>
  </r>
  <r>
    <x v="216"/>
    <n v="1"/>
    <x v="2"/>
    <n v="75350"/>
  </r>
  <r>
    <x v="216"/>
    <n v="1"/>
    <x v="3"/>
    <n v="0"/>
  </r>
  <r>
    <x v="216"/>
    <n v="1"/>
    <x v="4"/>
    <n v="75350"/>
  </r>
  <r>
    <x v="216"/>
    <n v="1"/>
    <x v="5"/>
    <n v="0"/>
  </r>
  <r>
    <x v="216"/>
    <n v="1"/>
    <x v="6"/>
    <n v="75350"/>
  </r>
  <r>
    <x v="216"/>
    <n v="1"/>
    <x v="7"/>
    <n v="75350"/>
  </r>
  <r>
    <x v="216"/>
    <n v="1"/>
    <x v="8"/>
    <n v="0"/>
  </r>
  <r>
    <x v="217"/>
    <n v="1"/>
    <x v="0"/>
    <n v="0"/>
  </r>
  <r>
    <x v="217"/>
    <n v="1"/>
    <x v="1"/>
    <n v="0"/>
  </r>
  <r>
    <x v="217"/>
    <n v="1"/>
    <x v="2"/>
    <n v="75163"/>
  </r>
  <r>
    <x v="217"/>
    <n v="1"/>
    <x v="3"/>
    <n v="0"/>
  </r>
  <r>
    <x v="217"/>
    <n v="1"/>
    <x v="4"/>
    <n v="75163"/>
  </r>
  <r>
    <x v="217"/>
    <n v="1"/>
    <x v="5"/>
    <n v="0"/>
  </r>
  <r>
    <x v="217"/>
    <n v="1"/>
    <x v="6"/>
    <n v="75163"/>
  </r>
  <r>
    <x v="217"/>
    <n v="1"/>
    <x v="7"/>
    <n v="75163"/>
  </r>
  <r>
    <x v="217"/>
    <n v="1"/>
    <x v="8"/>
    <n v="0"/>
  </r>
  <r>
    <x v="218"/>
    <n v="1"/>
    <x v="0"/>
    <n v="0"/>
  </r>
  <r>
    <x v="218"/>
    <n v="1"/>
    <x v="1"/>
    <n v="0"/>
  </r>
  <r>
    <x v="218"/>
    <n v="1"/>
    <x v="2"/>
    <n v="75063"/>
  </r>
  <r>
    <x v="218"/>
    <n v="1"/>
    <x v="3"/>
    <n v="0"/>
  </r>
  <r>
    <x v="218"/>
    <n v="1"/>
    <x v="4"/>
    <n v="75063"/>
  </r>
  <r>
    <x v="218"/>
    <n v="1"/>
    <x v="5"/>
    <n v="0"/>
  </r>
  <r>
    <x v="218"/>
    <n v="1"/>
    <x v="6"/>
    <n v="75063"/>
  </r>
  <r>
    <x v="218"/>
    <n v="1"/>
    <x v="7"/>
    <n v="75063"/>
  </r>
  <r>
    <x v="218"/>
    <n v="1"/>
    <x v="8"/>
    <n v="0"/>
  </r>
  <r>
    <x v="219"/>
    <n v="1"/>
    <x v="0"/>
    <n v="0"/>
  </r>
  <r>
    <x v="219"/>
    <n v="1"/>
    <x v="1"/>
    <n v="0"/>
  </r>
  <r>
    <x v="219"/>
    <n v="1"/>
    <x v="2"/>
    <n v="74889"/>
  </r>
  <r>
    <x v="219"/>
    <n v="1"/>
    <x v="3"/>
    <n v="0"/>
  </r>
  <r>
    <x v="219"/>
    <n v="1"/>
    <x v="4"/>
    <n v="74889"/>
  </r>
  <r>
    <x v="219"/>
    <n v="1"/>
    <x v="5"/>
    <n v="0"/>
  </r>
  <r>
    <x v="219"/>
    <n v="1"/>
    <x v="6"/>
    <n v="74889"/>
  </r>
  <r>
    <x v="219"/>
    <n v="1"/>
    <x v="7"/>
    <n v="74889"/>
  </r>
  <r>
    <x v="219"/>
    <n v="1"/>
    <x v="8"/>
    <n v="0"/>
  </r>
  <r>
    <x v="220"/>
    <n v="1"/>
    <x v="0"/>
    <n v="0"/>
  </r>
  <r>
    <x v="220"/>
    <n v="1"/>
    <x v="1"/>
    <n v="0"/>
  </r>
  <r>
    <x v="220"/>
    <n v="1"/>
    <x v="2"/>
    <n v="74095"/>
  </r>
  <r>
    <x v="220"/>
    <n v="1"/>
    <x v="3"/>
    <n v="0"/>
  </r>
  <r>
    <x v="220"/>
    <n v="1"/>
    <x v="4"/>
    <n v="74095"/>
  </r>
  <r>
    <x v="220"/>
    <n v="1"/>
    <x v="5"/>
    <n v="0"/>
  </r>
  <r>
    <x v="220"/>
    <n v="1"/>
    <x v="6"/>
    <n v="74095"/>
  </r>
  <r>
    <x v="220"/>
    <n v="1"/>
    <x v="7"/>
    <n v="74095"/>
  </r>
  <r>
    <x v="220"/>
    <n v="1"/>
    <x v="8"/>
    <n v="0"/>
  </r>
  <r>
    <x v="221"/>
    <n v="1"/>
    <x v="0"/>
    <n v="0"/>
  </r>
  <r>
    <x v="221"/>
    <n v="1"/>
    <x v="1"/>
    <n v="0"/>
  </r>
  <r>
    <x v="221"/>
    <n v="1"/>
    <x v="2"/>
    <n v="74277"/>
  </r>
  <r>
    <x v="221"/>
    <n v="1"/>
    <x v="3"/>
    <n v="0"/>
  </r>
  <r>
    <x v="221"/>
    <n v="1"/>
    <x v="4"/>
    <n v="74277"/>
  </r>
  <r>
    <x v="221"/>
    <n v="1"/>
    <x v="5"/>
    <n v="0"/>
  </r>
  <r>
    <x v="221"/>
    <n v="1"/>
    <x v="6"/>
    <n v="74277"/>
  </r>
  <r>
    <x v="221"/>
    <n v="1"/>
    <x v="7"/>
    <n v="74277"/>
  </r>
  <r>
    <x v="221"/>
    <n v="1"/>
    <x v="8"/>
    <n v="0"/>
  </r>
  <r>
    <x v="222"/>
    <n v="1"/>
    <x v="0"/>
    <n v="0"/>
  </r>
  <r>
    <x v="222"/>
    <n v="1"/>
    <x v="1"/>
    <n v="0"/>
  </r>
  <r>
    <x v="222"/>
    <n v="1"/>
    <x v="2"/>
    <n v="73584"/>
  </r>
  <r>
    <x v="222"/>
    <n v="1"/>
    <x v="3"/>
    <n v="0"/>
  </r>
  <r>
    <x v="222"/>
    <n v="1"/>
    <x v="4"/>
    <n v="73584"/>
  </r>
  <r>
    <x v="222"/>
    <n v="1"/>
    <x v="5"/>
    <n v="0"/>
  </r>
  <r>
    <x v="222"/>
    <n v="1"/>
    <x v="6"/>
    <n v="73584"/>
  </r>
  <r>
    <x v="222"/>
    <n v="1"/>
    <x v="7"/>
    <n v="73584"/>
  </r>
  <r>
    <x v="222"/>
    <n v="1"/>
    <x v="8"/>
    <n v="0"/>
  </r>
  <r>
    <x v="223"/>
    <n v="1"/>
    <x v="0"/>
    <n v="0"/>
  </r>
  <r>
    <x v="223"/>
    <n v="1"/>
    <x v="1"/>
    <n v="0"/>
  </r>
  <r>
    <x v="223"/>
    <n v="1"/>
    <x v="2"/>
    <n v="73548"/>
  </r>
  <r>
    <x v="223"/>
    <n v="1"/>
    <x v="3"/>
    <n v="0"/>
  </r>
  <r>
    <x v="223"/>
    <n v="1"/>
    <x v="4"/>
    <n v="73548"/>
  </r>
  <r>
    <x v="223"/>
    <n v="1"/>
    <x v="5"/>
    <n v="0"/>
  </r>
  <r>
    <x v="223"/>
    <n v="1"/>
    <x v="6"/>
    <n v="73548"/>
  </r>
  <r>
    <x v="223"/>
    <n v="1"/>
    <x v="7"/>
    <n v="73548"/>
  </r>
  <r>
    <x v="223"/>
    <n v="1"/>
    <x v="8"/>
    <n v="0"/>
  </r>
  <r>
    <x v="224"/>
    <n v="1"/>
    <x v="0"/>
    <n v="0"/>
  </r>
  <r>
    <x v="224"/>
    <n v="1"/>
    <x v="1"/>
    <n v="0"/>
  </r>
  <r>
    <x v="224"/>
    <n v="1"/>
    <x v="2"/>
    <n v="73325"/>
  </r>
  <r>
    <x v="224"/>
    <n v="1"/>
    <x v="3"/>
    <n v="0"/>
  </r>
  <r>
    <x v="224"/>
    <n v="1"/>
    <x v="4"/>
    <n v="73325"/>
  </r>
  <r>
    <x v="224"/>
    <n v="1"/>
    <x v="5"/>
    <n v="0"/>
  </r>
  <r>
    <x v="224"/>
    <n v="1"/>
    <x v="6"/>
    <n v="73325"/>
  </r>
  <r>
    <x v="224"/>
    <n v="1"/>
    <x v="7"/>
    <n v="73325"/>
  </r>
  <r>
    <x v="224"/>
    <n v="1"/>
    <x v="8"/>
    <n v="0"/>
  </r>
  <r>
    <x v="225"/>
    <n v="1"/>
    <x v="0"/>
    <n v="0"/>
  </r>
  <r>
    <x v="225"/>
    <n v="1"/>
    <x v="1"/>
    <n v="0"/>
  </r>
  <r>
    <x v="225"/>
    <n v="1"/>
    <x v="2"/>
    <n v="73082"/>
  </r>
  <r>
    <x v="225"/>
    <n v="1"/>
    <x v="3"/>
    <n v="0"/>
  </r>
  <r>
    <x v="225"/>
    <n v="1"/>
    <x v="4"/>
    <n v="73082"/>
  </r>
  <r>
    <x v="225"/>
    <n v="1"/>
    <x v="5"/>
    <n v="0"/>
  </r>
  <r>
    <x v="225"/>
    <n v="1"/>
    <x v="6"/>
    <n v="73082"/>
  </r>
  <r>
    <x v="225"/>
    <n v="1"/>
    <x v="7"/>
    <n v="73082"/>
  </r>
  <r>
    <x v="225"/>
    <n v="1"/>
    <x v="8"/>
    <n v="0"/>
  </r>
  <r>
    <x v="226"/>
    <n v="1"/>
    <x v="0"/>
    <n v="0"/>
  </r>
  <r>
    <x v="226"/>
    <n v="1"/>
    <x v="1"/>
    <n v="0"/>
  </r>
  <r>
    <x v="226"/>
    <n v="1"/>
    <x v="2"/>
    <n v="73284"/>
  </r>
  <r>
    <x v="226"/>
    <n v="1"/>
    <x v="3"/>
    <n v="0"/>
  </r>
  <r>
    <x v="226"/>
    <n v="1"/>
    <x v="4"/>
    <n v="73284"/>
  </r>
  <r>
    <x v="226"/>
    <n v="1"/>
    <x v="5"/>
    <n v="0"/>
  </r>
  <r>
    <x v="226"/>
    <n v="1"/>
    <x v="6"/>
    <n v="73284"/>
  </r>
  <r>
    <x v="226"/>
    <n v="1"/>
    <x v="7"/>
    <n v="73284"/>
  </r>
  <r>
    <x v="226"/>
    <n v="1"/>
    <x v="8"/>
    <n v="0"/>
  </r>
  <r>
    <x v="227"/>
    <n v="1"/>
    <x v="0"/>
    <n v="0"/>
  </r>
  <r>
    <x v="227"/>
    <n v="1"/>
    <x v="1"/>
    <n v="0"/>
  </r>
  <r>
    <x v="227"/>
    <n v="1"/>
    <x v="2"/>
    <n v="73867"/>
  </r>
  <r>
    <x v="227"/>
    <n v="1"/>
    <x v="3"/>
    <n v="0"/>
  </r>
  <r>
    <x v="227"/>
    <n v="1"/>
    <x v="4"/>
    <n v="73867"/>
  </r>
  <r>
    <x v="227"/>
    <n v="1"/>
    <x v="5"/>
    <n v="0"/>
  </r>
  <r>
    <x v="227"/>
    <n v="1"/>
    <x v="6"/>
    <n v="73867"/>
  </r>
  <r>
    <x v="227"/>
    <n v="1"/>
    <x v="7"/>
    <n v="73867"/>
  </r>
  <r>
    <x v="227"/>
    <n v="1"/>
    <x v="8"/>
    <n v="0"/>
  </r>
  <r>
    <x v="228"/>
    <n v="1"/>
    <x v="0"/>
    <n v="0"/>
  </r>
  <r>
    <x v="228"/>
    <n v="1"/>
    <x v="1"/>
    <n v="0"/>
  </r>
  <r>
    <x v="228"/>
    <n v="1"/>
    <x v="2"/>
    <n v="74710"/>
  </r>
  <r>
    <x v="228"/>
    <n v="1"/>
    <x v="3"/>
    <n v="0"/>
  </r>
  <r>
    <x v="228"/>
    <n v="1"/>
    <x v="4"/>
    <n v="74710"/>
  </r>
  <r>
    <x v="228"/>
    <n v="1"/>
    <x v="5"/>
    <n v="0"/>
  </r>
  <r>
    <x v="228"/>
    <n v="1"/>
    <x v="6"/>
    <n v="74710"/>
  </r>
  <r>
    <x v="228"/>
    <n v="1"/>
    <x v="7"/>
    <n v="74710"/>
  </r>
  <r>
    <x v="228"/>
    <n v="1"/>
    <x v="8"/>
    <n v="0"/>
  </r>
  <r>
    <x v="229"/>
    <n v="1"/>
    <x v="0"/>
    <n v="0"/>
  </r>
  <r>
    <x v="229"/>
    <n v="1"/>
    <x v="1"/>
    <n v="0"/>
  </r>
  <r>
    <x v="229"/>
    <n v="1"/>
    <x v="2"/>
    <n v="75502"/>
  </r>
  <r>
    <x v="229"/>
    <n v="1"/>
    <x v="3"/>
    <n v="0"/>
  </r>
  <r>
    <x v="229"/>
    <n v="1"/>
    <x v="4"/>
    <n v="75502"/>
  </r>
  <r>
    <x v="229"/>
    <n v="1"/>
    <x v="5"/>
    <n v="0"/>
  </r>
  <r>
    <x v="229"/>
    <n v="1"/>
    <x v="6"/>
    <n v="75502"/>
  </r>
  <r>
    <x v="229"/>
    <n v="1"/>
    <x v="7"/>
    <n v="75502"/>
  </r>
  <r>
    <x v="229"/>
    <n v="1"/>
    <x v="8"/>
    <n v="0"/>
  </r>
  <r>
    <x v="230"/>
    <n v="1"/>
    <x v="0"/>
    <n v="0"/>
  </r>
  <r>
    <x v="230"/>
    <n v="1"/>
    <x v="1"/>
    <n v="0"/>
  </r>
  <r>
    <x v="230"/>
    <n v="1"/>
    <x v="2"/>
    <n v="75993"/>
  </r>
  <r>
    <x v="230"/>
    <n v="1"/>
    <x v="3"/>
    <n v="0"/>
  </r>
  <r>
    <x v="230"/>
    <n v="1"/>
    <x v="4"/>
    <n v="75993"/>
  </r>
  <r>
    <x v="230"/>
    <n v="1"/>
    <x v="5"/>
    <n v="0"/>
  </r>
  <r>
    <x v="230"/>
    <n v="1"/>
    <x v="6"/>
    <n v="75993"/>
  </r>
  <r>
    <x v="230"/>
    <n v="1"/>
    <x v="7"/>
    <n v="75993"/>
  </r>
  <r>
    <x v="230"/>
    <n v="1"/>
    <x v="8"/>
    <n v="0"/>
  </r>
  <r>
    <x v="231"/>
    <n v="1"/>
    <x v="0"/>
    <n v="0"/>
  </r>
  <r>
    <x v="231"/>
    <n v="1"/>
    <x v="1"/>
    <n v="0"/>
  </r>
  <r>
    <x v="231"/>
    <n v="1"/>
    <x v="2"/>
    <n v="77117"/>
  </r>
  <r>
    <x v="231"/>
    <n v="1"/>
    <x v="3"/>
    <n v="0"/>
  </r>
  <r>
    <x v="231"/>
    <n v="1"/>
    <x v="4"/>
    <n v="77117"/>
  </r>
  <r>
    <x v="231"/>
    <n v="1"/>
    <x v="5"/>
    <n v="0"/>
  </r>
  <r>
    <x v="231"/>
    <n v="1"/>
    <x v="6"/>
    <n v="77117"/>
  </r>
  <r>
    <x v="231"/>
    <n v="1"/>
    <x v="7"/>
    <n v="77117"/>
  </r>
  <r>
    <x v="231"/>
    <n v="1"/>
    <x v="8"/>
    <n v="0"/>
  </r>
  <r>
    <x v="232"/>
    <n v="1"/>
    <x v="0"/>
    <n v="0"/>
  </r>
  <r>
    <x v="232"/>
    <n v="1"/>
    <x v="1"/>
    <n v="0"/>
  </r>
  <r>
    <x v="232"/>
    <n v="1"/>
    <x v="2"/>
    <n v="78113"/>
  </r>
  <r>
    <x v="232"/>
    <n v="1"/>
    <x v="3"/>
    <n v="0"/>
  </r>
  <r>
    <x v="232"/>
    <n v="1"/>
    <x v="4"/>
    <n v="78113"/>
  </r>
  <r>
    <x v="232"/>
    <n v="1"/>
    <x v="5"/>
    <n v="0"/>
  </r>
  <r>
    <x v="232"/>
    <n v="1"/>
    <x v="6"/>
    <n v="78113"/>
  </r>
  <r>
    <x v="232"/>
    <n v="1"/>
    <x v="7"/>
    <n v="78113"/>
  </r>
  <r>
    <x v="232"/>
    <n v="1"/>
    <x v="8"/>
    <n v="0"/>
  </r>
  <r>
    <x v="233"/>
    <n v="1"/>
    <x v="0"/>
    <n v="0"/>
  </r>
  <r>
    <x v="233"/>
    <n v="1"/>
    <x v="1"/>
    <n v="0"/>
  </r>
  <r>
    <x v="233"/>
    <n v="1"/>
    <x v="2"/>
    <n v="78970"/>
  </r>
  <r>
    <x v="233"/>
    <n v="1"/>
    <x v="3"/>
    <n v="0"/>
  </r>
  <r>
    <x v="233"/>
    <n v="1"/>
    <x v="4"/>
    <n v="78970"/>
  </r>
  <r>
    <x v="233"/>
    <n v="1"/>
    <x v="5"/>
    <n v="0"/>
  </r>
  <r>
    <x v="233"/>
    <n v="1"/>
    <x v="6"/>
    <n v="78970"/>
  </r>
  <r>
    <x v="233"/>
    <n v="1"/>
    <x v="7"/>
    <n v="78970"/>
  </r>
  <r>
    <x v="233"/>
    <n v="1"/>
    <x v="8"/>
    <n v="0"/>
  </r>
  <r>
    <x v="234"/>
    <n v="1"/>
    <x v="0"/>
    <n v="0"/>
  </r>
  <r>
    <x v="234"/>
    <n v="1"/>
    <x v="1"/>
    <n v="0"/>
  </r>
  <r>
    <x v="234"/>
    <n v="1"/>
    <x v="2"/>
    <n v="79840"/>
  </r>
  <r>
    <x v="234"/>
    <n v="1"/>
    <x v="3"/>
    <n v="0"/>
  </r>
  <r>
    <x v="234"/>
    <n v="1"/>
    <x v="4"/>
    <n v="79840"/>
  </r>
  <r>
    <x v="234"/>
    <n v="1"/>
    <x v="5"/>
    <n v="0"/>
  </r>
  <r>
    <x v="234"/>
    <n v="1"/>
    <x v="6"/>
    <n v="79840"/>
  </r>
  <r>
    <x v="234"/>
    <n v="1"/>
    <x v="7"/>
    <n v="79840"/>
  </r>
  <r>
    <x v="234"/>
    <n v="1"/>
    <x v="8"/>
    <n v="0"/>
  </r>
  <r>
    <x v="235"/>
    <n v="1"/>
    <x v="0"/>
    <n v="0"/>
  </r>
  <r>
    <x v="235"/>
    <n v="1"/>
    <x v="1"/>
    <n v="0"/>
  </r>
  <r>
    <x v="235"/>
    <n v="1"/>
    <x v="2"/>
    <n v="80419"/>
  </r>
  <r>
    <x v="235"/>
    <n v="1"/>
    <x v="3"/>
    <n v="0"/>
  </r>
  <r>
    <x v="235"/>
    <n v="1"/>
    <x v="4"/>
    <n v="80419"/>
  </r>
  <r>
    <x v="235"/>
    <n v="1"/>
    <x v="5"/>
    <n v="0"/>
  </r>
  <r>
    <x v="235"/>
    <n v="1"/>
    <x v="6"/>
    <n v="80419"/>
  </r>
  <r>
    <x v="235"/>
    <n v="1"/>
    <x v="7"/>
    <n v="80419"/>
  </r>
  <r>
    <x v="235"/>
    <n v="1"/>
    <x v="8"/>
    <n v="0"/>
  </r>
  <r>
    <x v="236"/>
    <n v="1"/>
    <x v="0"/>
    <n v="0"/>
  </r>
  <r>
    <x v="236"/>
    <n v="1"/>
    <x v="1"/>
    <n v="0"/>
  </r>
  <r>
    <x v="236"/>
    <n v="1"/>
    <x v="2"/>
    <n v="80829"/>
  </r>
  <r>
    <x v="236"/>
    <n v="1"/>
    <x v="3"/>
    <n v="0"/>
  </r>
  <r>
    <x v="236"/>
    <n v="1"/>
    <x v="4"/>
    <n v="80829"/>
  </r>
  <r>
    <x v="236"/>
    <n v="1"/>
    <x v="5"/>
    <n v="0"/>
  </r>
  <r>
    <x v="236"/>
    <n v="1"/>
    <x v="6"/>
    <n v="80829"/>
  </r>
  <r>
    <x v="236"/>
    <n v="1"/>
    <x v="7"/>
    <n v="80829"/>
  </r>
  <r>
    <x v="236"/>
    <n v="1"/>
    <x v="8"/>
    <n v="0"/>
  </r>
  <r>
    <x v="237"/>
    <n v="1"/>
    <x v="0"/>
    <n v="0"/>
  </r>
  <r>
    <x v="237"/>
    <n v="1"/>
    <x v="1"/>
    <n v="0"/>
  </r>
  <r>
    <x v="237"/>
    <n v="1"/>
    <x v="2"/>
    <n v="82093"/>
  </r>
  <r>
    <x v="237"/>
    <n v="1"/>
    <x v="3"/>
    <n v="0"/>
  </r>
  <r>
    <x v="237"/>
    <n v="1"/>
    <x v="4"/>
    <n v="82093"/>
  </r>
  <r>
    <x v="237"/>
    <n v="1"/>
    <x v="5"/>
    <n v="0"/>
  </r>
  <r>
    <x v="237"/>
    <n v="1"/>
    <x v="6"/>
    <n v="82093"/>
  </r>
  <r>
    <x v="237"/>
    <n v="1"/>
    <x v="7"/>
    <n v="82093"/>
  </r>
  <r>
    <x v="237"/>
    <n v="1"/>
    <x v="8"/>
    <n v="0"/>
  </r>
  <r>
    <x v="238"/>
    <n v="1"/>
    <x v="0"/>
    <n v="0"/>
  </r>
  <r>
    <x v="238"/>
    <n v="1"/>
    <x v="1"/>
    <n v="0"/>
  </r>
  <r>
    <x v="238"/>
    <n v="1"/>
    <x v="2"/>
    <n v="82209"/>
  </r>
  <r>
    <x v="238"/>
    <n v="1"/>
    <x v="3"/>
    <n v="0"/>
  </r>
  <r>
    <x v="238"/>
    <n v="1"/>
    <x v="4"/>
    <n v="82209"/>
  </r>
  <r>
    <x v="238"/>
    <n v="1"/>
    <x v="5"/>
    <n v="0"/>
  </r>
  <r>
    <x v="238"/>
    <n v="1"/>
    <x v="6"/>
    <n v="82209"/>
  </r>
  <r>
    <x v="238"/>
    <n v="1"/>
    <x v="7"/>
    <n v="82209"/>
  </r>
  <r>
    <x v="238"/>
    <n v="1"/>
    <x v="8"/>
    <n v="0"/>
  </r>
  <r>
    <x v="239"/>
    <n v="1"/>
    <x v="0"/>
    <n v="0"/>
  </r>
  <r>
    <x v="239"/>
    <n v="1"/>
    <x v="1"/>
    <n v="0"/>
  </r>
  <r>
    <x v="239"/>
    <n v="1"/>
    <x v="2"/>
    <n v="82388"/>
  </r>
  <r>
    <x v="239"/>
    <n v="1"/>
    <x v="3"/>
    <n v="0"/>
  </r>
  <r>
    <x v="239"/>
    <n v="1"/>
    <x v="4"/>
    <n v="82388"/>
  </r>
  <r>
    <x v="239"/>
    <n v="1"/>
    <x v="5"/>
    <n v="0"/>
  </r>
  <r>
    <x v="239"/>
    <n v="1"/>
    <x v="6"/>
    <n v="82388"/>
  </r>
  <r>
    <x v="239"/>
    <n v="1"/>
    <x v="7"/>
    <n v="82388"/>
  </r>
  <r>
    <x v="239"/>
    <n v="1"/>
    <x v="8"/>
    <n v="0"/>
  </r>
  <r>
    <x v="240"/>
    <n v="1"/>
    <x v="0"/>
    <n v="0"/>
  </r>
  <r>
    <x v="240"/>
    <n v="1"/>
    <x v="1"/>
    <n v="0"/>
  </r>
  <r>
    <x v="240"/>
    <n v="1"/>
    <x v="2"/>
    <n v="82827"/>
  </r>
  <r>
    <x v="240"/>
    <n v="1"/>
    <x v="3"/>
    <n v="0"/>
  </r>
  <r>
    <x v="240"/>
    <n v="1"/>
    <x v="4"/>
    <n v="82827"/>
  </r>
  <r>
    <x v="240"/>
    <n v="1"/>
    <x v="5"/>
    <n v="0"/>
  </r>
  <r>
    <x v="240"/>
    <n v="1"/>
    <x v="6"/>
    <n v="82827"/>
  </r>
  <r>
    <x v="240"/>
    <n v="1"/>
    <x v="7"/>
    <n v="82827"/>
  </r>
  <r>
    <x v="240"/>
    <n v="1"/>
    <x v="8"/>
    <n v="0"/>
  </r>
  <r>
    <x v="241"/>
    <n v="1"/>
    <x v="0"/>
    <n v="0"/>
  </r>
  <r>
    <x v="241"/>
    <n v="1"/>
    <x v="1"/>
    <n v="0"/>
  </r>
  <r>
    <x v="241"/>
    <n v="1"/>
    <x v="2"/>
    <n v="83346"/>
  </r>
  <r>
    <x v="241"/>
    <n v="1"/>
    <x v="3"/>
    <n v="0"/>
  </r>
  <r>
    <x v="241"/>
    <n v="1"/>
    <x v="4"/>
    <n v="83346"/>
  </r>
  <r>
    <x v="241"/>
    <n v="1"/>
    <x v="5"/>
    <n v="0"/>
  </r>
  <r>
    <x v="241"/>
    <n v="1"/>
    <x v="6"/>
    <n v="83346"/>
  </r>
  <r>
    <x v="241"/>
    <n v="1"/>
    <x v="7"/>
    <n v="83346"/>
  </r>
  <r>
    <x v="241"/>
    <n v="1"/>
    <x v="8"/>
    <n v="0"/>
  </r>
  <r>
    <x v="242"/>
    <n v="1"/>
    <x v="0"/>
    <n v="0"/>
  </r>
  <r>
    <x v="242"/>
    <n v="1"/>
    <x v="1"/>
    <n v="0"/>
  </r>
  <r>
    <x v="242"/>
    <n v="1"/>
    <x v="2"/>
    <n v="84118"/>
  </r>
  <r>
    <x v="242"/>
    <n v="1"/>
    <x v="3"/>
    <n v="0"/>
  </r>
  <r>
    <x v="242"/>
    <n v="1"/>
    <x v="4"/>
    <n v="84118"/>
  </r>
  <r>
    <x v="242"/>
    <n v="1"/>
    <x v="5"/>
    <n v="0"/>
  </r>
  <r>
    <x v="242"/>
    <n v="1"/>
    <x v="6"/>
    <n v="84118"/>
  </r>
  <r>
    <x v="242"/>
    <n v="1"/>
    <x v="7"/>
    <n v="84118"/>
  </r>
  <r>
    <x v="242"/>
    <n v="1"/>
    <x v="8"/>
    <n v="0"/>
  </r>
  <r>
    <x v="243"/>
    <n v="1"/>
    <x v="0"/>
    <n v="0"/>
  </r>
  <r>
    <x v="243"/>
    <n v="1"/>
    <x v="1"/>
    <n v="0"/>
  </r>
  <r>
    <x v="243"/>
    <n v="1"/>
    <x v="2"/>
    <n v="84812"/>
  </r>
  <r>
    <x v="243"/>
    <n v="1"/>
    <x v="3"/>
    <n v="0"/>
  </r>
  <r>
    <x v="243"/>
    <n v="1"/>
    <x v="4"/>
    <n v="84812"/>
  </r>
  <r>
    <x v="243"/>
    <n v="1"/>
    <x v="5"/>
    <n v="0"/>
  </r>
  <r>
    <x v="243"/>
    <n v="1"/>
    <x v="6"/>
    <n v="84812"/>
  </r>
  <r>
    <x v="243"/>
    <n v="1"/>
    <x v="7"/>
    <n v="84812"/>
  </r>
  <r>
    <x v="243"/>
    <n v="1"/>
    <x v="8"/>
    <n v="0"/>
  </r>
  <r>
    <x v="244"/>
    <n v="1"/>
    <x v="0"/>
    <n v="0"/>
  </r>
  <r>
    <x v="244"/>
    <n v="1"/>
    <x v="1"/>
    <n v="0"/>
  </r>
  <r>
    <x v="244"/>
    <n v="1"/>
    <x v="2"/>
    <n v="85324"/>
  </r>
  <r>
    <x v="244"/>
    <n v="1"/>
    <x v="3"/>
    <n v="0"/>
  </r>
  <r>
    <x v="244"/>
    <n v="1"/>
    <x v="4"/>
    <n v="85324"/>
  </r>
  <r>
    <x v="244"/>
    <n v="1"/>
    <x v="5"/>
    <n v="0"/>
  </r>
  <r>
    <x v="244"/>
    <n v="1"/>
    <x v="6"/>
    <n v="85324"/>
  </r>
  <r>
    <x v="244"/>
    <n v="1"/>
    <x v="7"/>
    <n v="85324"/>
  </r>
  <r>
    <x v="244"/>
    <n v="1"/>
    <x v="8"/>
    <n v="0"/>
  </r>
  <r>
    <x v="245"/>
    <n v="1"/>
    <x v="0"/>
    <n v="0"/>
  </r>
  <r>
    <x v="245"/>
    <n v="1"/>
    <x v="1"/>
    <n v="0"/>
  </r>
  <r>
    <x v="245"/>
    <n v="1"/>
    <x v="2"/>
    <n v="86071"/>
  </r>
  <r>
    <x v="245"/>
    <n v="1"/>
    <x v="3"/>
    <n v="0"/>
  </r>
  <r>
    <x v="245"/>
    <n v="1"/>
    <x v="4"/>
    <n v="86071"/>
  </r>
  <r>
    <x v="245"/>
    <n v="1"/>
    <x v="5"/>
    <n v="0"/>
  </r>
  <r>
    <x v="245"/>
    <n v="1"/>
    <x v="6"/>
    <n v="86071"/>
  </r>
  <r>
    <x v="245"/>
    <n v="1"/>
    <x v="7"/>
    <n v="86071"/>
  </r>
  <r>
    <x v="245"/>
    <n v="1"/>
    <x v="8"/>
    <n v="0"/>
  </r>
  <r>
    <x v="246"/>
    <n v="1"/>
    <x v="0"/>
    <n v="0"/>
  </r>
  <r>
    <x v="246"/>
    <n v="1"/>
    <x v="1"/>
    <n v="0"/>
  </r>
  <r>
    <x v="246"/>
    <n v="1"/>
    <x v="2"/>
    <n v="85888"/>
  </r>
  <r>
    <x v="246"/>
    <n v="1"/>
    <x v="3"/>
    <n v="0"/>
  </r>
  <r>
    <x v="246"/>
    <n v="1"/>
    <x v="4"/>
    <n v="85888"/>
  </r>
  <r>
    <x v="246"/>
    <n v="1"/>
    <x v="5"/>
    <n v="0"/>
  </r>
  <r>
    <x v="246"/>
    <n v="1"/>
    <x v="6"/>
    <n v="85888"/>
  </r>
  <r>
    <x v="246"/>
    <n v="1"/>
    <x v="7"/>
    <n v="85888"/>
  </r>
  <r>
    <x v="246"/>
    <n v="1"/>
    <x v="8"/>
    <n v="0"/>
  </r>
  <r>
    <x v="247"/>
    <n v="1"/>
    <x v="0"/>
    <n v="0"/>
  </r>
  <r>
    <x v="247"/>
    <n v="1"/>
    <x v="1"/>
    <n v="0"/>
  </r>
  <r>
    <x v="247"/>
    <n v="1"/>
    <x v="2"/>
    <n v="85917"/>
  </r>
  <r>
    <x v="247"/>
    <n v="1"/>
    <x v="3"/>
    <n v="0"/>
  </r>
  <r>
    <x v="247"/>
    <n v="1"/>
    <x v="4"/>
    <n v="85917"/>
  </r>
  <r>
    <x v="247"/>
    <n v="1"/>
    <x v="5"/>
    <n v="0"/>
  </r>
  <r>
    <x v="247"/>
    <n v="1"/>
    <x v="6"/>
    <n v="85917"/>
  </r>
  <r>
    <x v="247"/>
    <n v="1"/>
    <x v="7"/>
    <n v="85917"/>
  </r>
  <r>
    <x v="247"/>
    <n v="1"/>
    <x v="8"/>
    <n v="0"/>
  </r>
  <r>
    <x v="248"/>
    <n v="1"/>
    <x v="0"/>
    <n v="0"/>
  </r>
  <r>
    <x v="248"/>
    <n v="1"/>
    <x v="1"/>
    <n v="0"/>
  </r>
  <r>
    <x v="248"/>
    <n v="1"/>
    <x v="2"/>
    <n v="86027"/>
  </r>
  <r>
    <x v="248"/>
    <n v="1"/>
    <x v="3"/>
    <n v="0"/>
  </r>
  <r>
    <x v="248"/>
    <n v="1"/>
    <x v="4"/>
    <n v="86027"/>
  </r>
  <r>
    <x v="248"/>
    <n v="1"/>
    <x v="5"/>
    <n v="0"/>
  </r>
  <r>
    <x v="248"/>
    <n v="1"/>
    <x v="6"/>
    <n v="86027"/>
  </r>
  <r>
    <x v="248"/>
    <n v="1"/>
    <x v="7"/>
    <n v="86027"/>
  </r>
  <r>
    <x v="248"/>
    <n v="1"/>
    <x v="8"/>
    <n v="0"/>
  </r>
  <r>
    <x v="249"/>
    <n v="1"/>
    <x v="0"/>
    <n v="0"/>
  </r>
  <r>
    <x v="249"/>
    <n v="1"/>
    <x v="1"/>
    <n v="0"/>
  </r>
  <r>
    <x v="249"/>
    <n v="1"/>
    <x v="2"/>
    <n v="86017"/>
  </r>
  <r>
    <x v="249"/>
    <n v="1"/>
    <x v="3"/>
    <n v="0"/>
  </r>
  <r>
    <x v="249"/>
    <n v="1"/>
    <x v="4"/>
    <n v="86017"/>
  </r>
  <r>
    <x v="249"/>
    <n v="1"/>
    <x v="5"/>
    <n v="0"/>
  </r>
  <r>
    <x v="249"/>
    <n v="1"/>
    <x v="6"/>
    <n v="86017"/>
  </r>
  <r>
    <x v="249"/>
    <n v="1"/>
    <x v="7"/>
    <n v="86017"/>
  </r>
  <r>
    <x v="249"/>
    <n v="1"/>
    <x v="8"/>
    <n v="0"/>
  </r>
  <r>
    <x v="250"/>
    <n v="1"/>
    <x v="0"/>
    <n v="0"/>
  </r>
  <r>
    <x v="250"/>
    <n v="1"/>
    <x v="1"/>
    <n v="0"/>
  </r>
  <r>
    <x v="250"/>
    <n v="1"/>
    <x v="2"/>
    <n v="86187"/>
  </r>
  <r>
    <x v="250"/>
    <n v="1"/>
    <x v="3"/>
    <n v="0"/>
  </r>
  <r>
    <x v="250"/>
    <n v="1"/>
    <x v="4"/>
    <n v="86187"/>
  </r>
  <r>
    <x v="250"/>
    <n v="1"/>
    <x v="5"/>
    <n v="0"/>
  </r>
  <r>
    <x v="250"/>
    <n v="1"/>
    <x v="6"/>
    <n v="86187"/>
  </r>
  <r>
    <x v="250"/>
    <n v="1"/>
    <x v="7"/>
    <n v="86187"/>
  </r>
  <r>
    <x v="250"/>
    <n v="1"/>
    <x v="8"/>
    <n v="0"/>
  </r>
  <r>
    <x v="251"/>
    <n v="1"/>
    <x v="0"/>
    <n v="0"/>
  </r>
  <r>
    <x v="251"/>
    <n v="1"/>
    <x v="1"/>
    <n v="0"/>
  </r>
  <r>
    <x v="251"/>
    <n v="1"/>
    <x v="2"/>
    <n v="85974"/>
  </r>
  <r>
    <x v="251"/>
    <n v="1"/>
    <x v="3"/>
    <n v="0"/>
  </r>
  <r>
    <x v="251"/>
    <n v="1"/>
    <x v="4"/>
    <n v="85974"/>
  </r>
  <r>
    <x v="251"/>
    <n v="1"/>
    <x v="5"/>
    <n v="0"/>
  </r>
  <r>
    <x v="251"/>
    <n v="1"/>
    <x v="6"/>
    <n v="85974"/>
  </r>
  <r>
    <x v="251"/>
    <n v="1"/>
    <x v="7"/>
    <n v="85974"/>
  </r>
  <r>
    <x v="251"/>
    <n v="1"/>
    <x v="8"/>
    <n v="0"/>
  </r>
  <r>
    <x v="252"/>
    <n v="1"/>
    <x v="0"/>
    <n v="0"/>
  </r>
  <r>
    <x v="252"/>
    <n v="1"/>
    <x v="1"/>
    <n v="0"/>
  </r>
  <r>
    <x v="252"/>
    <n v="1"/>
    <x v="2"/>
    <n v="85969"/>
  </r>
  <r>
    <x v="252"/>
    <n v="1"/>
    <x v="3"/>
    <n v="0"/>
  </r>
  <r>
    <x v="252"/>
    <n v="1"/>
    <x v="4"/>
    <n v="85969"/>
  </r>
  <r>
    <x v="252"/>
    <n v="1"/>
    <x v="5"/>
    <n v="0"/>
  </r>
  <r>
    <x v="252"/>
    <n v="1"/>
    <x v="6"/>
    <n v="85969"/>
  </r>
  <r>
    <x v="252"/>
    <n v="1"/>
    <x v="7"/>
    <n v="85969"/>
  </r>
  <r>
    <x v="252"/>
    <n v="1"/>
    <x v="8"/>
    <n v="0"/>
  </r>
  <r>
    <x v="253"/>
    <n v="1"/>
    <x v="0"/>
    <n v="0"/>
  </r>
  <r>
    <x v="253"/>
    <n v="1"/>
    <x v="1"/>
    <n v="0"/>
  </r>
  <r>
    <x v="253"/>
    <n v="1"/>
    <x v="2"/>
    <n v="85674"/>
  </r>
  <r>
    <x v="253"/>
    <n v="1"/>
    <x v="3"/>
    <n v="0"/>
  </r>
  <r>
    <x v="253"/>
    <n v="1"/>
    <x v="4"/>
    <n v="85674"/>
  </r>
  <r>
    <x v="253"/>
    <n v="1"/>
    <x v="5"/>
    <n v="0"/>
  </r>
  <r>
    <x v="253"/>
    <n v="1"/>
    <x v="6"/>
    <n v="85674"/>
  </r>
  <r>
    <x v="253"/>
    <n v="1"/>
    <x v="7"/>
    <n v="85674"/>
  </r>
  <r>
    <x v="253"/>
    <n v="1"/>
    <x v="8"/>
    <n v="0"/>
  </r>
  <r>
    <x v="254"/>
    <n v="1"/>
    <x v="0"/>
    <n v="0"/>
  </r>
  <r>
    <x v="254"/>
    <n v="1"/>
    <x v="1"/>
    <n v="0"/>
  </r>
  <r>
    <x v="254"/>
    <n v="1"/>
    <x v="2"/>
    <n v="85611"/>
  </r>
  <r>
    <x v="254"/>
    <n v="1"/>
    <x v="3"/>
    <n v="0"/>
  </r>
  <r>
    <x v="254"/>
    <n v="1"/>
    <x v="4"/>
    <n v="85611"/>
  </r>
  <r>
    <x v="254"/>
    <n v="1"/>
    <x v="5"/>
    <n v="0"/>
  </r>
  <r>
    <x v="254"/>
    <n v="1"/>
    <x v="6"/>
    <n v="85611"/>
  </r>
  <r>
    <x v="254"/>
    <n v="1"/>
    <x v="7"/>
    <n v="85611"/>
  </r>
  <r>
    <x v="254"/>
    <n v="1"/>
    <x v="8"/>
    <n v="0"/>
  </r>
  <r>
    <x v="255"/>
    <n v="1"/>
    <x v="0"/>
    <n v="0"/>
  </r>
  <r>
    <x v="255"/>
    <n v="1"/>
    <x v="1"/>
    <n v="0"/>
  </r>
  <r>
    <x v="255"/>
    <n v="1"/>
    <x v="2"/>
    <n v="86043"/>
  </r>
  <r>
    <x v="255"/>
    <n v="1"/>
    <x v="3"/>
    <n v="0"/>
  </r>
  <r>
    <x v="255"/>
    <n v="1"/>
    <x v="4"/>
    <n v="86043"/>
  </r>
  <r>
    <x v="255"/>
    <n v="1"/>
    <x v="5"/>
    <n v="0"/>
  </r>
  <r>
    <x v="255"/>
    <n v="1"/>
    <x v="6"/>
    <n v="86043"/>
  </r>
  <r>
    <x v="255"/>
    <n v="1"/>
    <x v="7"/>
    <n v="86043"/>
  </r>
  <r>
    <x v="255"/>
    <n v="1"/>
    <x v="8"/>
    <n v="0"/>
  </r>
  <r>
    <x v="256"/>
    <n v="1"/>
    <x v="0"/>
    <n v="0"/>
  </r>
  <r>
    <x v="256"/>
    <n v="1"/>
    <x v="1"/>
    <n v="0"/>
  </r>
  <r>
    <x v="256"/>
    <n v="1"/>
    <x v="2"/>
    <n v="86688"/>
  </r>
  <r>
    <x v="256"/>
    <n v="1"/>
    <x v="3"/>
    <n v="0"/>
  </r>
  <r>
    <x v="256"/>
    <n v="1"/>
    <x v="4"/>
    <n v="86688"/>
  </r>
  <r>
    <x v="256"/>
    <n v="1"/>
    <x v="5"/>
    <n v="0"/>
  </r>
  <r>
    <x v="256"/>
    <n v="1"/>
    <x v="6"/>
    <n v="86688"/>
  </r>
  <r>
    <x v="256"/>
    <n v="1"/>
    <x v="7"/>
    <n v="86688"/>
  </r>
  <r>
    <x v="256"/>
    <n v="1"/>
    <x v="8"/>
    <n v="0"/>
  </r>
  <r>
    <x v="257"/>
    <n v="1"/>
    <x v="0"/>
    <n v="0"/>
  </r>
  <r>
    <x v="257"/>
    <n v="1"/>
    <x v="1"/>
    <n v="0"/>
  </r>
  <r>
    <x v="257"/>
    <n v="1"/>
    <x v="2"/>
    <n v="87298"/>
  </r>
  <r>
    <x v="257"/>
    <n v="1"/>
    <x v="3"/>
    <n v="0"/>
  </r>
  <r>
    <x v="257"/>
    <n v="1"/>
    <x v="4"/>
    <n v="87298"/>
  </r>
  <r>
    <x v="257"/>
    <n v="1"/>
    <x v="5"/>
    <n v="0"/>
  </r>
  <r>
    <x v="257"/>
    <n v="1"/>
    <x v="6"/>
    <n v="87298"/>
  </r>
  <r>
    <x v="257"/>
    <n v="1"/>
    <x v="7"/>
    <n v="87298"/>
  </r>
  <r>
    <x v="257"/>
    <n v="1"/>
    <x v="8"/>
    <n v="0"/>
  </r>
  <r>
    <x v="258"/>
    <n v="1"/>
    <x v="0"/>
    <n v="0"/>
  </r>
  <r>
    <x v="258"/>
    <n v="1"/>
    <x v="1"/>
    <n v="0"/>
  </r>
  <r>
    <x v="258"/>
    <n v="1"/>
    <x v="2"/>
    <n v="87754"/>
  </r>
  <r>
    <x v="258"/>
    <n v="1"/>
    <x v="3"/>
    <n v="0"/>
  </r>
  <r>
    <x v="258"/>
    <n v="1"/>
    <x v="4"/>
    <n v="87754"/>
  </r>
  <r>
    <x v="258"/>
    <n v="1"/>
    <x v="5"/>
    <n v="0"/>
  </r>
  <r>
    <x v="258"/>
    <n v="1"/>
    <x v="6"/>
    <n v="87754"/>
  </r>
  <r>
    <x v="258"/>
    <n v="1"/>
    <x v="7"/>
    <n v="87754"/>
  </r>
  <r>
    <x v="258"/>
    <n v="1"/>
    <x v="8"/>
    <n v="0"/>
  </r>
  <r>
    <x v="259"/>
    <n v="1"/>
    <x v="0"/>
    <n v="0"/>
  </r>
  <r>
    <x v="259"/>
    <n v="1"/>
    <x v="1"/>
    <n v="0"/>
  </r>
  <r>
    <x v="259"/>
    <n v="1"/>
    <x v="2"/>
    <n v="88252"/>
  </r>
  <r>
    <x v="259"/>
    <n v="1"/>
    <x v="3"/>
    <n v="0"/>
  </r>
  <r>
    <x v="259"/>
    <n v="1"/>
    <x v="4"/>
    <n v="88252"/>
  </r>
  <r>
    <x v="259"/>
    <n v="1"/>
    <x v="5"/>
    <n v="0"/>
  </r>
  <r>
    <x v="259"/>
    <n v="1"/>
    <x v="6"/>
    <n v="88252"/>
  </r>
  <r>
    <x v="259"/>
    <n v="1"/>
    <x v="7"/>
    <n v="88252"/>
  </r>
  <r>
    <x v="259"/>
    <n v="1"/>
    <x v="8"/>
    <n v="0"/>
  </r>
  <r>
    <x v="260"/>
    <n v="1"/>
    <x v="0"/>
    <n v="0"/>
  </r>
  <r>
    <x v="260"/>
    <n v="1"/>
    <x v="1"/>
    <n v="0"/>
  </r>
  <r>
    <x v="260"/>
    <n v="1"/>
    <x v="2"/>
    <n v="88931"/>
  </r>
  <r>
    <x v="260"/>
    <n v="1"/>
    <x v="3"/>
    <n v="0"/>
  </r>
  <r>
    <x v="260"/>
    <n v="1"/>
    <x v="4"/>
    <n v="88931"/>
  </r>
  <r>
    <x v="260"/>
    <n v="1"/>
    <x v="5"/>
    <n v="0"/>
  </r>
  <r>
    <x v="260"/>
    <n v="1"/>
    <x v="6"/>
    <n v="88931"/>
  </r>
  <r>
    <x v="260"/>
    <n v="1"/>
    <x v="7"/>
    <n v="88931"/>
  </r>
  <r>
    <x v="260"/>
    <n v="1"/>
    <x v="8"/>
    <n v="0"/>
  </r>
  <r>
    <x v="261"/>
    <n v="1"/>
    <x v="0"/>
    <n v="0"/>
  </r>
  <r>
    <x v="261"/>
    <n v="1"/>
    <x v="1"/>
    <n v="0"/>
  </r>
  <r>
    <x v="261"/>
    <n v="1"/>
    <x v="2"/>
    <n v="89336"/>
  </r>
  <r>
    <x v="261"/>
    <n v="1"/>
    <x v="3"/>
    <n v="0"/>
  </r>
  <r>
    <x v="261"/>
    <n v="1"/>
    <x v="4"/>
    <n v="89336"/>
  </r>
  <r>
    <x v="261"/>
    <n v="1"/>
    <x v="5"/>
    <n v="0"/>
  </r>
  <r>
    <x v="261"/>
    <n v="1"/>
    <x v="6"/>
    <n v="89336"/>
  </r>
  <r>
    <x v="261"/>
    <n v="1"/>
    <x v="7"/>
    <n v="89336"/>
  </r>
  <r>
    <x v="261"/>
    <n v="1"/>
    <x v="8"/>
    <n v="0"/>
  </r>
  <r>
    <x v="262"/>
    <n v="1"/>
    <x v="0"/>
    <n v="0"/>
  </r>
  <r>
    <x v="262"/>
    <n v="1"/>
    <x v="1"/>
    <n v="0"/>
  </r>
  <r>
    <x v="262"/>
    <n v="1"/>
    <x v="2"/>
    <n v="89924"/>
  </r>
  <r>
    <x v="262"/>
    <n v="1"/>
    <x v="3"/>
    <n v="0"/>
  </r>
  <r>
    <x v="262"/>
    <n v="1"/>
    <x v="4"/>
    <n v="89924"/>
  </r>
  <r>
    <x v="262"/>
    <n v="1"/>
    <x v="5"/>
    <n v="0"/>
  </r>
  <r>
    <x v="262"/>
    <n v="1"/>
    <x v="6"/>
    <n v="89924"/>
  </r>
  <r>
    <x v="262"/>
    <n v="1"/>
    <x v="7"/>
    <n v="89924"/>
  </r>
  <r>
    <x v="262"/>
    <n v="1"/>
    <x v="8"/>
    <n v="0"/>
  </r>
  <r>
    <x v="263"/>
    <n v="1"/>
    <x v="0"/>
    <n v="0"/>
  </r>
  <r>
    <x v="263"/>
    <n v="1"/>
    <x v="1"/>
    <n v="0"/>
  </r>
  <r>
    <x v="263"/>
    <n v="1"/>
    <x v="2"/>
    <n v="90653"/>
  </r>
  <r>
    <x v="263"/>
    <n v="1"/>
    <x v="3"/>
    <n v="0"/>
  </r>
  <r>
    <x v="263"/>
    <n v="1"/>
    <x v="4"/>
    <n v="90653"/>
  </r>
  <r>
    <x v="263"/>
    <n v="1"/>
    <x v="5"/>
    <n v="0"/>
  </r>
  <r>
    <x v="263"/>
    <n v="1"/>
    <x v="6"/>
    <n v="90653"/>
  </r>
  <r>
    <x v="263"/>
    <n v="1"/>
    <x v="7"/>
    <n v="90653"/>
  </r>
  <r>
    <x v="263"/>
    <n v="1"/>
    <x v="8"/>
    <n v="0"/>
  </r>
  <r>
    <x v="264"/>
    <n v="1"/>
    <x v="0"/>
    <n v="0"/>
  </r>
  <r>
    <x v="264"/>
    <n v="1"/>
    <x v="1"/>
    <n v="0"/>
  </r>
  <r>
    <x v="264"/>
    <n v="1"/>
    <x v="2"/>
    <n v="91018"/>
  </r>
  <r>
    <x v="264"/>
    <n v="1"/>
    <x v="3"/>
    <n v="0"/>
  </r>
  <r>
    <x v="264"/>
    <n v="1"/>
    <x v="4"/>
    <n v="91018"/>
  </r>
  <r>
    <x v="264"/>
    <n v="1"/>
    <x v="5"/>
    <n v="0"/>
  </r>
  <r>
    <x v="264"/>
    <n v="1"/>
    <x v="6"/>
    <n v="91018"/>
  </r>
  <r>
    <x v="264"/>
    <n v="1"/>
    <x v="7"/>
    <n v="91018"/>
  </r>
  <r>
    <x v="264"/>
    <n v="1"/>
    <x v="8"/>
    <n v="0"/>
  </r>
  <r>
    <x v="265"/>
    <n v="1"/>
    <x v="0"/>
    <n v="0"/>
  </r>
  <r>
    <x v="265"/>
    <n v="1"/>
    <x v="1"/>
    <n v="0"/>
  </r>
  <r>
    <x v="265"/>
    <n v="1"/>
    <x v="2"/>
    <n v="91156"/>
  </r>
  <r>
    <x v="265"/>
    <n v="1"/>
    <x v="3"/>
    <n v="0"/>
  </r>
  <r>
    <x v="265"/>
    <n v="1"/>
    <x v="4"/>
    <n v="91156"/>
  </r>
  <r>
    <x v="265"/>
    <n v="1"/>
    <x v="5"/>
    <n v="0"/>
  </r>
  <r>
    <x v="265"/>
    <n v="1"/>
    <x v="6"/>
    <n v="91156"/>
  </r>
  <r>
    <x v="265"/>
    <n v="1"/>
    <x v="7"/>
    <n v="91156"/>
  </r>
  <r>
    <x v="265"/>
    <n v="1"/>
    <x v="8"/>
    <n v="0"/>
  </r>
  <r>
    <x v="266"/>
    <n v="1"/>
    <x v="0"/>
    <n v="0"/>
  </r>
  <r>
    <x v="266"/>
    <n v="1"/>
    <x v="1"/>
    <n v="0"/>
  </r>
  <r>
    <x v="266"/>
    <n v="1"/>
    <x v="2"/>
    <n v="91349"/>
  </r>
  <r>
    <x v="266"/>
    <n v="1"/>
    <x v="3"/>
    <n v="0"/>
  </r>
  <r>
    <x v="266"/>
    <n v="1"/>
    <x v="4"/>
    <n v="91349"/>
  </r>
  <r>
    <x v="266"/>
    <n v="1"/>
    <x v="5"/>
    <n v="0"/>
  </r>
  <r>
    <x v="266"/>
    <n v="1"/>
    <x v="6"/>
    <n v="91349"/>
  </r>
  <r>
    <x v="266"/>
    <n v="1"/>
    <x v="7"/>
    <n v="91349"/>
  </r>
  <r>
    <x v="266"/>
    <n v="1"/>
    <x v="8"/>
    <n v="0"/>
  </r>
  <r>
    <x v="267"/>
    <n v="1"/>
    <x v="0"/>
    <n v="0"/>
  </r>
  <r>
    <x v="267"/>
    <n v="1"/>
    <x v="1"/>
    <n v="0"/>
  </r>
  <r>
    <x v="267"/>
    <n v="1"/>
    <x v="2"/>
    <n v="91995"/>
  </r>
  <r>
    <x v="267"/>
    <n v="1"/>
    <x v="3"/>
    <n v="0"/>
  </r>
  <r>
    <x v="267"/>
    <n v="1"/>
    <x v="4"/>
    <n v="91995"/>
  </r>
  <r>
    <x v="267"/>
    <n v="1"/>
    <x v="5"/>
    <n v="0"/>
  </r>
  <r>
    <x v="267"/>
    <n v="1"/>
    <x v="6"/>
    <n v="91995"/>
  </r>
  <r>
    <x v="267"/>
    <n v="1"/>
    <x v="7"/>
    <n v="91995"/>
  </r>
  <r>
    <x v="267"/>
    <n v="1"/>
    <x v="8"/>
    <n v="0"/>
  </r>
  <r>
    <x v="268"/>
    <n v="1"/>
    <x v="0"/>
    <n v="0"/>
  </r>
  <r>
    <x v="268"/>
    <n v="1"/>
    <x v="1"/>
    <n v="0"/>
  </r>
  <r>
    <x v="268"/>
    <n v="1"/>
    <x v="2"/>
    <n v="93164"/>
  </r>
  <r>
    <x v="268"/>
    <n v="1"/>
    <x v="3"/>
    <n v="0"/>
  </r>
  <r>
    <x v="268"/>
    <n v="1"/>
    <x v="4"/>
    <n v="93164"/>
  </r>
  <r>
    <x v="268"/>
    <n v="1"/>
    <x v="5"/>
    <n v="0"/>
  </r>
  <r>
    <x v="268"/>
    <n v="1"/>
    <x v="6"/>
    <n v="93164"/>
  </r>
  <r>
    <x v="268"/>
    <n v="1"/>
    <x v="7"/>
    <n v="93164"/>
  </r>
  <r>
    <x v="268"/>
    <n v="1"/>
    <x v="8"/>
    <n v="0"/>
  </r>
  <r>
    <x v="269"/>
    <n v="1"/>
    <x v="0"/>
    <n v="0"/>
  </r>
  <r>
    <x v="269"/>
    <n v="1"/>
    <x v="1"/>
    <n v="0"/>
  </r>
  <r>
    <x v="269"/>
    <n v="1"/>
    <x v="2"/>
    <n v="93376"/>
  </r>
  <r>
    <x v="269"/>
    <n v="1"/>
    <x v="3"/>
    <n v="0"/>
  </r>
  <r>
    <x v="269"/>
    <n v="1"/>
    <x v="4"/>
    <n v="93376"/>
  </r>
  <r>
    <x v="269"/>
    <n v="1"/>
    <x v="5"/>
    <n v="0"/>
  </r>
  <r>
    <x v="269"/>
    <n v="1"/>
    <x v="6"/>
    <n v="93376"/>
  </r>
  <r>
    <x v="269"/>
    <n v="1"/>
    <x v="7"/>
    <n v="93376"/>
  </r>
  <r>
    <x v="269"/>
    <n v="1"/>
    <x v="8"/>
    <n v="0"/>
  </r>
  <r>
    <x v="270"/>
    <n v="1"/>
    <x v="0"/>
    <n v="0"/>
  </r>
  <r>
    <x v="270"/>
    <n v="1"/>
    <x v="1"/>
    <n v="0"/>
  </r>
  <r>
    <x v="270"/>
    <n v="1"/>
    <x v="2"/>
    <n v="94205"/>
  </r>
  <r>
    <x v="270"/>
    <n v="1"/>
    <x v="3"/>
    <n v="0"/>
  </r>
  <r>
    <x v="270"/>
    <n v="1"/>
    <x v="4"/>
    <n v="94205"/>
  </r>
  <r>
    <x v="270"/>
    <n v="1"/>
    <x v="5"/>
    <n v="0"/>
  </r>
  <r>
    <x v="270"/>
    <n v="1"/>
    <x v="6"/>
    <n v="94205"/>
  </r>
  <r>
    <x v="270"/>
    <n v="1"/>
    <x v="7"/>
    <n v="94205"/>
  </r>
  <r>
    <x v="270"/>
    <n v="1"/>
    <x v="8"/>
    <n v="0"/>
  </r>
  <r>
    <x v="271"/>
    <n v="1"/>
    <x v="0"/>
    <n v="0"/>
  </r>
  <r>
    <x v="271"/>
    <n v="1"/>
    <x v="1"/>
    <n v="0"/>
  </r>
  <r>
    <x v="271"/>
    <n v="1"/>
    <x v="2"/>
    <n v="95465"/>
  </r>
  <r>
    <x v="271"/>
    <n v="1"/>
    <x v="3"/>
    <n v="0"/>
  </r>
  <r>
    <x v="271"/>
    <n v="1"/>
    <x v="4"/>
    <n v="95465"/>
  </r>
  <r>
    <x v="271"/>
    <n v="1"/>
    <x v="5"/>
    <n v="0"/>
  </r>
  <r>
    <x v="271"/>
    <n v="1"/>
    <x v="6"/>
    <n v="95465"/>
  </r>
  <r>
    <x v="271"/>
    <n v="1"/>
    <x v="7"/>
    <n v="95465"/>
  </r>
  <r>
    <x v="271"/>
    <n v="1"/>
    <x v="8"/>
    <n v="0"/>
  </r>
  <r>
    <x v="272"/>
    <n v="1"/>
    <x v="0"/>
    <n v="0"/>
  </r>
  <r>
    <x v="272"/>
    <n v="1"/>
    <x v="1"/>
    <n v="0"/>
  </r>
  <r>
    <x v="272"/>
    <n v="1"/>
    <x v="2"/>
    <n v="96010"/>
  </r>
  <r>
    <x v="272"/>
    <n v="1"/>
    <x v="3"/>
    <n v="0"/>
  </r>
  <r>
    <x v="272"/>
    <n v="1"/>
    <x v="4"/>
    <n v="96010"/>
  </r>
  <r>
    <x v="272"/>
    <n v="1"/>
    <x v="5"/>
    <n v="0"/>
  </r>
  <r>
    <x v="272"/>
    <n v="1"/>
    <x v="6"/>
    <n v="96010"/>
  </r>
  <r>
    <x v="272"/>
    <n v="1"/>
    <x v="7"/>
    <n v="96010"/>
  </r>
  <r>
    <x v="272"/>
    <n v="1"/>
    <x v="8"/>
    <n v="0"/>
  </r>
  <r>
    <x v="273"/>
    <n v="1"/>
    <x v="0"/>
    <n v="0"/>
  </r>
  <r>
    <x v="273"/>
    <n v="1"/>
    <x v="1"/>
    <n v="0"/>
  </r>
  <r>
    <x v="273"/>
    <n v="1"/>
    <x v="2"/>
    <n v="96676"/>
  </r>
  <r>
    <x v="273"/>
    <n v="1"/>
    <x v="3"/>
    <n v="0"/>
  </r>
  <r>
    <x v="273"/>
    <n v="1"/>
    <x v="4"/>
    <n v="96676"/>
  </r>
  <r>
    <x v="273"/>
    <n v="1"/>
    <x v="5"/>
    <n v="0"/>
  </r>
  <r>
    <x v="273"/>
    <n v="1"/>
    <x v="6"/>
    <n v="96676"/>
  </r>
  <r>
    <x v="273"/>
    <n v="1"/>
    <x v="7"/>
    <n v="96676"/>
  </r>
  <r>
    <x v="273"/>
    <n v="1"/>
    <x v="8"/>
    <n v="0"/>
  </r>
  <r>
    <x v="274"/>
    <n v="1"/>
    <x v="0"/>
    <n v="0"/>
  </r>
  <r>
    <x v="274"/>
    <n v="1"/>
    <x v="1"/>
    <n v="0"/>
  </r>
  <r>
    <x v="274"/>
    <n v="1"/>
    <x v="2"/>
    <n v="97077"/>
  </r>
  <r>
    <x v="274"/>
    <n v="1"/>
    <x v="3"/>
    <n v="0"/>
  </r>
  <r>
    <x v="274"/>
    <n v="1"/>
    <x v="4"/>
    <n v="97077"/>
  </r>
  <r>
    <x v="274"/>
    <n v="1"/>
    <x v="5"/>
    <n v="0"/>
  </r>
  <r>
    <x v="274"/>
    <n v="1"/>
    <x v="6"/>
    <n v="97077"/>
  </r>
  <r>
    <x v="274"/>
    <n v="1"/>
    <x v="7"/>
    <n v="97077"/>
  </r>
  <r>
    <x v="274"/>
    <n v="1"/>
    <x v="8"/>
    <n v="0"/>
  </r>
  <r>
    <x v="275"/>
    <n v="1"/>
    <x v="0"/>
    <n v="0"/>
  </r>
  <r>
    <x v="275"/>
    <n v="1"/>
    <x v="1"/>
    <n v="0"/>
  </r>
  <r>
    <x v="275"/>
    <n v="1"/>
    <x v="2"/>
    <n v="97047"/>
  </r>
  <r>
    <x v="275"/>
    <n v="1"/>
    <x v="3"/>
    <n v="0"/>
  </r>
  <r>
    <x v="275"/>
    <n v="1"/>
    <x v="4"/>
    <n v="97047"/>
  </r>
  <r>
    <x v="275"/>
    <n v="1"/>
    <x v="5"/>
    <n v="0"/>
  </r>
  <r>
    <x v="275"/>
    <n v="1"/>
    <x v="6"/>
    <n v="97047"/>
  </r>
  <r>
    <x v="275"/>
    <n v="1"/>
    <x v="7"/>
    <n v="97047"/>
  </r>
  <r>
    <x v="275"/>
    <n v="1"/>
    <x v="8"/>
    <n v="0"/>
  </r>
  <r>
    <x v="276"/>
    <n v="1"/>
    <x v="0"/>
    <n v="0"/>
  </r>
  <r>
    <x v="276"/>
    <n v="1"/>
    <x v="1"/>
    <n v="0"/>
  </r>
  <r>
    <x v="276"/>
    <n v="1"/>
    <x v="2"/>
    <n v="98135"/>
  </r>
  <r>
    <x v="276"/>
    <n v="1"/>
    <x v="3"/>
    <n v="0"/>
  </r>
  <r>
    <x v="276"/>
    <n v="1"/>
    <x v="4"/>
    <n v="98135"/>
  </r>
  <r>
    <x v="276"/>
    <n v="1"/>
    <x v="5"/>
    <n v="0"/>
  </r>
  <r>
    <x v="276"/>
    <n v="1"/>
    <x v="6"/>
    <n v="98135"/>
  </r>
  <r>
    <x v="276"/>
    <n v="1"/>
    <x v="7"/>
    <n v="98135"/>
  </r>
  <r>
    <x v="276"/>
    <n v="1"/>
    <x v="8"/>
    <n v="0"/>
  </r>
  <r>
    <x v="277"/>
    <n v="1"/>
    <x v="0"/>
    <n v="0"/>
  </r>
  <r>
    <x v="277"/>
    <n v="1"/>
    <x v="1"/>
    <n v="0"/>
  </r>
  <r>
    <x v="277"/>
    <n v="1"/>
    <x v="2"/>
    <n v="98099"/>
  </r>
  <r>
    <x v="277"/>
    <n v="1"/>
    <x v="3"/>
    <n v="0"/>
  </r>
  <r>
    <x v="277"/>
    <n v="1"/>
    <x v="4"/>
    <n v="98099"/>
  </r>
  <r>
    <x v="277"/>
    <n v="1"/>
    <x v="5"/>
    <n v="0"/>
  </r>
  <r>
    <x v="277"/>
    <n v="1"/>
    <x v="6"/>
    <n v="98099"/>
  </r>
  <r>
    <x v="277"/>
    <n v="1"/>
    <x v="7"/>
    <n v="98099"/>
  </r>
  <r>
    <x v="277"/>
    <n v="1"/>
    <x v="8"/>
    <n v="0"/>
  </r>
  <r>
    <x v="278"/>
    <n v="1"/>
    <x v="0"/>
    <n v="0"/>
  </r>
  <r>
    <x v="278"/>
    <n v="1"/>
    <x v="1"/>
    <n v="0"/>
  </r>
  <r>
    <x v="278"/>
    <n v="1"/>
    <x v="2"/>
    <n v="98461"/>
  </r>
  <r>
    <x v="278"/>
    <n v="1"/>
    <x v="3"/>
    <n v="0"/>
  </r>
  <r>
    <x v="278"/>
    <n v="1"/>
    <x v="4"/>
    <n v="98461"/>
  </r>
  <r>
    <x v="278"/>
    <n v="1"/>
    <x v="5"/>
    <n v="0"/>
  </r>
  <r>
    <x v="278"/>
    <n v="1"/>
    <x v="6"/>
    <n v="98461"/>
  </r>
  <r>
    <x v="278"/>
    <n v="1"/>
    <x v="7"/>
    <n v="98461"/>
  </r>
  <r>
    <x v="278"/>
    <n v="1"/>
    <x v="8"/>
    <n v="0"/>
  </r>
  <r>
    <x v="279"/>
    <n v="1"/>
    <x v="0"/>
    <n v="0"/>
  </r>
  <r>
    <x v="279"/>
    <n v="1"/>
    <x v="1"/>
    <n v="0"/>
  </r>
  <r>
    <x v="279"/>
    <n v="1"/>
    <x v="2"/>
    <n v="98481"/>
  </r>
  <r>
    <x v="279"/>
    <n v="1"/>
    <x v="3"/>
    <n v="0"/>
  </r>
  <r>
    <x v="279"/>
    <n v="1"/>
    <x v="4"/>
    <n v="98481"/>
  </r>
  <r>
    <x v="279"/>
    <n v="1"/>
    <x v="5"/>
    <n v="0"/>
  </r>
  <r>
    <x v="279"/>
    <n v="1"/>
    <x v="6"/>
    <n v="98481"/>
  </r>
  <r>
    <x v="279"/>
    <n v="1"/>
    <x v="7"/>
    <n v="98481"/>
  </r>
  <r>
    <x v="279"/>
    <n v="1"/>
    <x v="8"/>
    <n v="0"/>
  </r>
  <r>
    <x v="280"/>
    <n v="1"/>
    <x v="0"/>
    <n v="0"/>
  </r>
  <r>
    <x v="280"/>
    <n v="1"/>
    <x v="1"/>
    <n v="0"/>
  </r>
  <r>
    <x v="280"/>
    <n v="1"/>
    <x v="2"/>
    <n v="98520"/>
  </r>
  <r>
    <x v="280"/>
    <n v="1"/>
    <x v="3"/>
    <n v="0"/>
  </r>
  <r>
    <x v="280"/>
    <n v="1"/>
    <x v="4"/>
    <n v="98520"/>
  </r>
  <r>
    <x v="280"/>
    <n v="1"/>
    <x v="5"/>
    <n v="0"/>
  </r>
  <r>
    <x v="280"/>
    <n v="1"/>
    <x v="6"/>
    <n v="98520"/>
  </r>
  <r>
    <x v="280"/>
    <n v="1"/>
    <x v="7"/>
    <n v="98520"/>
  </r>
  <r>
    <x v="280"/>
    <n v="1"/>
    <x v="8"/>
    <n v="0"/>
  </r>
  <r>
    <x v="281"/>
    <n v="1"/>
    <x v="0"/>
    <n v="0"/>
  </r>
  <r>
    <x v="281"/>
    <n v="1"/>
    <x v="1"/>
    <n v="0"/>
  </r>
  <r>
    <x v="281"/>
    <n v="1"/>
    <x v="2"/>
    <n v="98445"/>
  </r>
  <r>
    <x v="281"/>
    <n v="1"/>
    <x v="3"/>
    <n v="0"/>
  </r>
  <r>
    <x v="281"/>
    <n v="1"/>
    <x v="4"/>
    <n v="98445"/>
  </r>
  <r>
    <x v="281"/>
    <n v="1"/>
    <x v="5"/>
    <n v="0"/>
  </r>
  <r>
    <x v="281"/>
    <n v="1"/>
    <x v="6"/>
    <n v="98445"/>
  </r>
  <r>
    <x v="281"/>
    <n v="1"/>
    <x v="7"/>
    <n v="98445"/>
  </r>
  <r>
    <x v="281"/>
    <n v="1"/>
    <x v="8"/>
    <n v="0"/>
  </r>
  <r>
    <x v="282"/>
    <n v="1"/>
    <x v="0"/>
    <n v="0"/>
  </r>
  <r>
    <x v="282"/>
    <n v="1"/>
    <x v="1"/>
    <n v="0"/>
  </r>
  <r>
    <x v="282"/>
    <n v="1"/>
    <x v="2"/>
    <n v="98983"/>
  </r>
  <r>
    <x v="282"/>
    <n v="1"/>
    <x v="3"/>
    <n v="0"/>
  </r>
  <r>
    <x v="282"/>
    <n v="1"/>
    <x v="4"/>
    <n v="98983"/>
  </r>
  <r>
    <x v="282"/>
    <n v="1"/>
    <x v="5"/>
    <n v="0"/>
  </r>
  <r>
    <x v="282"/>
    <n v="1"/>
    <x v="6"/>
    <n v="98983"/>
  </r>
  <r>
    <x v="282"/>
    <n v="1"/>
    <x v="7"/>
    <n v="98983"/>
  </r>
  <r>
    <x v="282"/>
    <n v="1"/>
    <x v="8"/>
    <n v="0"/>
  </r>
  <r>
    <x v="283"/>
    <n v="1"/>
    <x v="0"/>
    <n v="0"/>
  </r>
  <r>
    <x v="283"/>
    <n v="1"/>
    <x v="1"/>
    <n v="0"/>
  </r>
  <r>
    <x v="283"/>
    <n v="1"/>
    <x v="2"/>
    <n v="98898"/>
  </r>
  <r>
    <x v="283"/>
    <n v="1"/>
    <x v="3"/>
    <n v="0"/>
  </r>
  <r>
    <x v="283"/>
    <n v="1"/>
    <x v="4"/>
    <n v="98898"/>
  </r>
  <r>
    <x v="283"/>
    <n v="1"/>
    <x v="5"/>
    <n v="0"/>
  </r>
  <r>
    <x v="283"/>
    <n v="1"/>
    <x v="6"/>
    <n v="98898"/>
  </r>
  <r>
    <x v="283"/>
    <n v="1"/>
    <x v="7"/>
    <n v="98898"/>
  </r>
  <r>
    <x v="283"/>
    <n v="1"/>
    <x v="8"/>
    <n v="0"/>
  </r>
  <r>
    <x v="284"/>
    <n v="1"/>
    <x v="0"/>
    <n v="0"/>
  </r>
  <r>
    <x v="284"/>
    <n v="1"/>
    <x v="1"/>
    <n v="0"/>
  </r>
  <r>
    <x v="284"/>
    <n v="1"/>
    <x v="2"/>
    <n v="99018"/>
  </r>
  <r>
    <x v="284"/>
    <n v="1"/>
    <x v="3"/>
    <n v="0"/>
  </r>
  <r>
    <x v="284"/>
    <n v="1"/>
    <x v="4"/>
    <n v="99018"/>
  </r>
  <r>
    <x v="284"/>
    <n v="1"/>
    <x v="5"/>
    <n v="0"/>
  </r>
  <r>
    <x v="284"/>
    <n v="1"/>
    <x v="6"/>
    <n v="99018"/>
  </r>
  <r>
    <x v="284"/>
    <n v="1"/>
    <x v="7"/>
    <n v="99018"/>
  </r>
  <r>
    <x v="284"/>
    <n v="1"/>
    <x v="8"/>
    <n v="0"/>
  </r>
  <r>
    <x v="285"/>
    <n v="1"/>
    <x v="0"/>
    <n v="0"/>
  </r>
  <r>
    <x v="285"/>
    <n v="1"/>
    <x v="1"/>
    <n v="0"/>
  </r>
  <r>
    <x v="285"/>
    <n v="1"/>
    <x v="2"/>
    <n v="98702"/>
  </r>
  <r>
    <x v="285"/>
    <n v="1"/>
    <x v="3"/>
    <n v="0"/>
  </r>
  <r>
    <x v="285"/>
    <n v="1"/>
    <x v="4"/>
    <n v="98702"/>
  </r>
  <r>
    <x v="285"/>
    <n v="1"/>
    <x v="5"/>
    <n v="0"/>
  </r>
  <r>
    <x v="285"/>
    <n v="1"/>
    <x v="6"/>
    <n v="98702"/>
  </r>
  <r>
    <x v="285"/>
    <n v="1"/>
    <x v="7"/>
    <n v="98702"/>
  </r>
  <r>
    <x v="285"/>
    <n v="1"/>
    <x v="8"/>
    <n v="0"/>
  </r>
  <r>
    <x v="286"/>
    <n v="1"/>
    <x v="0"/>
    <n v="0"/>
  </r>
  <r>
    <x v="286"/>
    <n v="1"/>
    <x v="1"/>
    <n v="0"/>
  </r>
  <r>
    <x v="286"/>
    <n v="1"/>
    <x v="2"/>
    <n v="98872"/>
  </r>
  <r>
    <x v="286"/>
    <n v="1"/>
    <x v="3"/>
    <n v="0"/>
  </r>
  <r>
    <x v="286"/>
    <n v="1"/>
    <x v="4"/>
    <n v="98872"/>
  </r>
  <r>
    <x v="286"/>
    <n v="1"/>
    <x v="5"/>
    <n v="0"/>
  </r>
  <r>
    <x v="286"/>
    <n v="1"/>
    <x v="6"/>
    <n v="98872"/>
  </r>
  <r>
    <x v="286"/>
    <n v="1"/>
    <x v="7"/>
    <n v="98872"/>
  </r>
  <r>
    <x v="286"/>
    <n v="1"/>
    <x v="8"/>
    <n v="0"/>
  </r>
  <r>
    <x v="287"/>
    <n v="1"/>
    <x v="0"/>
    <n v="0"/>
  </r>
  <r>
    <x v="287"/>
    <n v="1"/>
    <x v="1"/>
    <n v="0"/>
  </r>
  <r>
    <x v="287"/>
    <n v="1"/>
    <x v="2"/>
    <n v="99078"/>
  </r>
  <r>
    <x v="287"/>
    <n v="1"/>
    <x v="3"/>
    <n v="0"/>
  </r>
  <r>
    <x v="287"/>
    <n v="1"/>
    <x v="4"/>
    <n v="99078"/>
  </r>
  <r>
    <x v="287"/>
    <n v="1"/>
    <x v="5"/>
    <n v="0"/>
  </r>
  <r>
    <x v="287"/>
    <n v="1"/>
    <x v="6"/>
    <n v="99078"/>
  </r>
  <r>
    <x v="287"/>
    <n v="1"/>
    <x v="7"/>
    <n v="99078"/>
  </r>
  <r>
    <x v="287"/>
    <n v="1"/>
    <x v="8"/>
    <n v="0"/>
  </r>
  <r>
    <x v="288"/>
    <n v="1"/>
    <x v="0"/>
    <n v="0"/>
  </r>
  <r>
    <x v="288"/>
    <n v="1"/>
    <x v="1"/>
    <n v="0"/>
  </r>
  <r>
    <x v="288"/>
    <n v="1"/>
    <x v="2"/>
    <n v="99292"/>
  </r>
  <r>
    <x v="288"/>
    <n v="1"/>
    <x v="3"/>
    <n v="0"/>
  </r>
  <r>
    <x v="288"/>
    <n v="1"/>
    <x v="4"/>
    <n v="99292"/>
  </r>
  <r>
    <x v="288"/>
    <n v="1"/>
    <x v="5"/>
    <n v="0"/>
  </r>
  <r>
    <x v="288"/>
    <n v="1"/>
    <x v="6"/>
    <n v="99292"/>
  </r>
  <r>
    <x v="288"/>
    <n v="1"/>
    <x v="7"/>
    <n v="99292"/>
  </r>
  <r>
    <x v="288"/>
    <n v="1"/>
    <x v="8"/>
    <n v="0"/>
  </r>
  <r>
    <x v="289"/>
    <n v="1"/>
    <x v="0"/>
    <n v="0"/>
  </r>
  <r>
    <x v="289"/>
    <n v="1"/>
    <x v="1"/>
    <n v="0"/>
  </r>
  <r>
    <x v="289"/>
    <n v="1"/>
    <x v="2"/>
    <n v="99730"/>
  </r>
  <r>
    <x v="289"/>
    <n v="1"/>
    <x v="3"/>
    <n v="0"/>
  </r>
  <r>
    <x v="289"/>
    <n v="1"/>
    <x v="4"/>
    <n v="99730"/>
  </r>
  <r>
    <x v="289"/>
    <n v="1"/>
    <x v="5"/>
    <n v="0"/>
  </r>
  <r>
    <x v="289"/>
    <n v="1"/>
    <x v="6"/>
    <n v="99730"/>
  </r>
  <r>
    <x v="289"/>
    <n v="1"/>
    <x v="7"/>
    <n v="99730"/>
  </r>
  <r>
    <x v="289"/>
    <n v="1"/>
    <x v="8"/>
    <n v="0"/>
  </r>
  <r>
    <x v="290"/>
    <n v="1"/>
    <x v="0"/>
    <n v="0"/>
  </r>
  <r>
    <x v="290"/>
    <n v="1"/>
    <x v="1"/>
    <n v="0"/>
  </r>
  <r>
    <x v="290"/>
    <n v="1"/>
    <x v="2"/>
    <n v="100265"/>
  </r>
  <r>
    <x v="290"/>
    <n v="1"/>
    <x v="3"/>
    <n v="0"/>
  </r>
  <r>
    <x v="290"/>
    <n v="1"/>
    <x v="4"/>
    <n v="100265"/>
  </r>
  <r>
    <x v="290"/>
    <n v="1"/>
    <x v="5"/>
    <n v="0"/>
  </r>
  <r>
    <x v="290"/>
    <n v="1"/>
    <x v="6"/>
    <n v="100265"/>
  </r>
  <r>
    <x v="290"/>
    <n v="1"/>
    <x v="7"/>
    <n v="100265"/>
  </r>
  <r>
    <x v="290"/>
    <n v="1"/>
    <x v="8"/>
    <n v="0"/>
  </r>
  <r>
    <x v="291"/>
    <n v="1"/>
    <x v="0"/>
    <n v="0"/>
  </r>
  <r>
    <x v="291"/>
    <n v="1"/>
    <x v="1"/>
    <n v="0"/>
  </r>
  <r>
    <x v="291"/>
    <n v="1"/>
    <x v="2"/>
    <n v="100928"/>
  </r>
  <r>
    <x v="291"/>
    <n v="1"/>
    <x v="3"/>
    <n v="0"/>
  </r>
  <r>
    <x v="291"/>
    <n v="1"/>
    <x v="4"/>
    <n v="100928"/>
  </r>
  <r>
    <x v="291"/>
    <n v="1"/>
    <x v="5"/>
    <n v="0"/>
  </r>
  <r>
    <x v="291"/>
    <n v="1"/>
    <x v="6"/>
    <n v="100928"/>
  </r>
  <r>
    <x v="291"/>
    <n v="1"/>
    <x v="7"/>
    <n v="100928"/>
  </r>
  <r>
    <x v="291"/>
    <n v="1"/>
    <x v="8"/>
    <n v="0"/>
  </r>
  <r>
    <x v="292"/>
    <n v="1"/>
    <x v="0"/>
    <n v="0"/>
  </r>
  <r>
    <x v="292"/>
    <n v="1"/>
    <x v="1"/>
    <n v="0"/>
  </r>
  <r>
    <x v="292"/>
    <n v="1"/>
    <x v="2"/>
    <n v="101119"/>
  </r>
  <r>
    <x v="292"/>
    <n v="1"/>
    <x v="3"/>
    <n v="0"/>
  </r>
  <r>
    <x v="292"/>
    <n v="1"/>
    <x v="4"/>
    <n v="101119"/>
  </r>
  <r>
    <x v="292"/>
    <n v="1"/>
    <x v="5"/>
    <n v="0"/>
  </r>
  <r>
    <x v="292"/>
    <n v="1"/>
    <x v="6"/>
    <n v="101119"/>
  </r>
  <r>
    <x v="292"/>
    <n v="1"/>
    <x v="7"/>
    <n v="101119"/>
  </r>
  <r>
    <x v="292"/>
    <n v="1"/>
    <x v="8"/>
    <n v="0"/>
  </r>
  <r>
    <x v="293"/>
    <n v="1"/>
    <x v="0"/>
    <n v="0"/>
  </r>
  <r>
    <x v="293"/>
    <n v="1"/>
    <x v="1"/>
    <n v="0"/>
  </r>
  <r>
    <x v="293"/>
    <n v="1"/>
    <x v="2"/>
    <n v="101060"/>
  </r>
  <r>
    <x v="293"/>
    <n v="1"/>
    <x v="3"/>
    <n v="0"/>
  </r>
  <r>
    <x v="293"/>
    <n v="1"/>
    <x v="4"/>
    <n v="101060"/>
  </r>
  <r>
    <x v="293"/>
    <n v="1"/>
    <x v="5"/>
    <n v="0"/>
  </r>
  <r>
    <x v="293"/>
    <n v="1"/>
    <x v="6"/>
    <n v="101060"/>
  </r>
  <r>
    <x v="293"/>
    <n v="1"/>
    <x v="7"/>
    <n v="101060"/>
  </r>
  <r>
    <x v="293"/>
    <n v="1"/>
    <x v="8"/>
    <n v="0"/>
  </r>
  <r>
    <x v="294"/>
    <n v="1"/>
    <x v="0"/>
    <n v="0"/>
  </r>
  <r>
    <x v="294"/>
    <n v="1"/>
    <x v="1"/>
    <n v="0"/>
  </r>
  <r>
    <x v="294"/>
    <n v="1"/>
    <x v="2"/>
    <n v="101213"/>
  </r>
  <r>
    <x v="294"/>
    <n v="1"/>
    <x v="3"/>
    <n v="0"/>
  </r>
  <r>
    <x v="294"/>
    <n v="1"/>
    <x v="4"/>
    <n v="101213"/>
  </r>
  <r>
    <x v="294"/>
    <n v="1"/>
    <x v="5"/>
    <n v="0"/>
  </r>
  <r>
    <x v="294"/>
    <n v="1"/>
    <x v="6"/>
    <n v="101213"/>
  </r>
  <r>
    <x v="294"/>
    <n v="1"/>
    <x v="7"/>
    <n v="101213"/>
  </r>
  <r>
    <x v="294"/>
    <n v="1"/>
    <x v="8"/>
    <n v="0"/>
  </r>
  <r>
    <x v="295"/>
    <n v="1"/>
    <x v="0"/>
    <n v="0"/>
  </r>
  <r>
    <x v="295"/>
    <n v="1"/>
    <x v="1"/>
    <n v="0"/>
  </r>
  <r>
    <x v="295"/>
    <n v="1"/>
    <x v="2"/>
    <n v="101139"/>
  </r>
  <r>
    <x v="295"/>
    <n v="1"/>
    <x v="3"/>
    <n v="0"/>
  </r>
  <r>
    <x v="295"/>
    <n v="1"/>
    <x v="4"/>
    <n v="101139"/>
  </r>
  <r>
    <x v="295"/>
    <n v="1"/>
    <x v="5"/>
    <n v="0"/>
  </r>
  <r>
    <x v="295"/>
    <n v="1"/>
    <x v="6"/>
    <n v="101139"/>
  </r>
  <r>
    <x v="295"/>
    <n v="1"/>
    <x v="7"/>
    <n v="101139"/>
  </r>
  <r>
    <x v="295"/>
    <n v="1"/>
    <x v="8"/>
    <n v="0"/>
  </r>
  <r>
    <x v="296"/>
    <n v="1"/>
    <x v="0"/>
    <n v="0"/>
  </r>
  <r>
    <x v="296"/>
    <n v="1"/>
    <x v="1"/>
    <n v="0"/>
  </r>
  <r>
    <x v="296"/>
    <n v="1"/>
    <x v="2"/>
    <n v="101217"/>
  </r>
  <r>
    <x v="296"/>
    <n v="1"/>
    <x v="3"/>
    <n v="0"/>
  </r>
  <r>
    <x v="296"/>
    <n v="1"/>
    <x v="4"/>
    <n v="101217"/>
  </r>
  <r>
    <x v="296"/>
    <n v="1"/>
    <x v="5"/>
    <n v="0"/>
  </r>
  <r>
    <x v="296"/>
    <n v="1"/>
    <x v="6"/>
    <n v="101217"/>
  </r>
  <r>
    <x v="296"/>
    <n v="1"/>
    <x v="7"/>
    <n v="101217"/>
  </r>
  <r>
    <x v="296"/>
    <n v="1"/>
    <x v="8"/>
    <n v="0"/>
  </r>
  <r>
    <x v="297"/>
    <n v="1"/>
    <x v="0"/>
    <n v="0"/>
  </r>
  <r>
    <x v="297"/>
    <n v="1"/>
    <x v="1"/>
    <n v="0"/>
  </r>
  <r>
    <x v="297"/>
    <n v="1"/>
    <x v="2"/>
    <n v="101101"/>
  </r>
  <r>
    <x v="297"/>
    <n v="1"/>
    <x v="3"/>
    <n v="0"/>
  </r>
  <r>
    <x v="297"/>
    <n v="1"/>
    <x v="4"/>
    <n v="101101"/>
  </r>
  <r>
    <x v="297"/>
    <n v="1"/>
    <x v="5"/>
    <n v="0"/>
  </r>
  <r>
    <x v="297"/>
    <n v="1"/>
    <x v="6"/>
    <n v="101101"/>
  </r>
  <r>
    <x v="297"/>
    <n v="1"/>
    <x v="7"/>
    <n v="101101"/>
  </r>
  <r>
    <x v="297"/>
    <n v="1"/>
    <x v="8"/>
    <n v="0"/>
  </r>
  <r>
    <x v="298"/>
    <n v="1"/>
    <x v="0"/>
    <n v="0"/>
  </r>
  <r>
    <x v="298"/>
    <n v="1"/>
    <x v="1"/>
    <n v="0"/>
  </r>
  <r>
    <x v="298"/>
    <n v="1"/>
    <x v="2"/>
    <n v="100896"/>
  </r>
  <r>
    <x v="298"/>
    <n v="1"/>
    <x v="3"/>
    <n v="0"/>
  </r>
  <r>
    <x v="298"/>
    <n v="1"/>
    <x v="4"/>
    <n v="100896"/>
  </r>
  <r>
    <x v="298"/>
    <n v="1"/>
    <x v="5"/>
    <n v="0"/>
  </r>
  <r>
    <x v="298"/>
    <n v="1"/>
    <x v="6"/>
    <n v="100896"/>
  </r>
  <r>
    <x v="298"/>
    <n v="1"/>
    <x v="7"/>
    <n v="100896"/>
  </r>
  <r>
    <x v="298"/>
    <n v="1"/>
    <x v="8"/>
    <n v="0"/>
  </r>
  <r>
    <x v="299"/>
    <n v="1"/>
    <x v="0"/>
    <n v="0"/>
  </r>
  <r>
    <x v="299"/>
    <n v="1"/>
    <x v="1"/>
    <n v="0"/>
  </r>
  <r>
    <x v="299"/>
    <n v="1"/>
    <x v="2"/>
    <n v="100760"/>
  </r>
  <r>
    <x v="299"/>
    <n v="1"/>
    <x v="3"/>
    <n v="0"/>
  </r>
  <r>
    <x v="299"/>
    <n v="1"/>
    <x v="4"/>
    <n v="100760"/>
  </r>
  <r>
    <x v="299"/>
    <n v="1"/>
    <x v="5"/>
    <n v="0"/>
  </r>
  <r>
    <x v="299"/>
    <n v="1"/>
    <x v="6"/>
    <n v="100760"/>
  </r>
  <r>
    <x v="299"/>
    <n v="1"/>
    <x v="7"/>
    <n v="100760"/>
  </r>
  <r>
    <x v="299"/>
    <n v="1"/>
    <x v="8"/>
    <n v="0"/>
  </r>
  <r>
    <x v="300"/>
    <n v="1"/>
    <x v="0"/>
    <n v="0"/>
  </r>
  <r>
    <x v="300"/>
    <n v="1"/>
    <x v="1"/>
    <n v="0"/>
  </r>
  <r>
    <x v="300"/>
    <n v="1"/>
    <x v="2"/>
    <n v="100628"/>
  </r>
  <r>
    <x v="300"/>
    <n v="1"/>
    <x v="3"/>
    <n v="0"/>
  </r>
  <r>
    <x v="300"/>
    <n v="1"/>
    <x v="4"/>
    <n v="100628"/>
  </r>
  <r>
    <x v="300"/>
    <n v="1"/>
    <x v="5"/>
    <n v="0"/>
  </r>
  <r>
    <x v="300"/>
    <n v="1"/>
    <x v="6"/>
    <n v="100628"/>
  </r>
  <r>
    <x v="300"/>
    <n v="1"/>
    <x v="7"/>
    <n v="100628"/>
  </r>
  <r>
    <x v="300"/>
    <n v="1"/>
    <x v="8"/>
    <n v="0"/>
  </r>
  <r>
    <x v="301"/>
    <n v="1"/>
    <x v="0"/>
    <n v="0"/>
  </r>
  <r>
    <x v="301"/>
    <n v="1"/>
    <x v="1"/>
    <n v="0"/>
  </r>
  <r>
    <x v="301"/>
    <n v="1"/>
    <x v="2"/>
    <n v="100560"/>
  </r>
  <r>
    <x v="301"/>
    <n v="1"/>
    <x v="3"/>
    <n v="0"/>
  </r>
  <r>
    <x v="301"/>
    <n v="1"/>
    <x v="4"/>
    <n v="100560"/>
  </r>
  <r>
    <x v="301"/>
    <n v="1"/>
    <x v="5"/>
    <n v="0"/>
  </r>
  <r>
    <x v="301"/>
    <n v="1"/>
    <x v="6"/>
    <n v="100560"/>
  </r>
  <r>
    <x v="301"/>
    <n v="1"/>
    <x v="7"/>
    <n v="100560"/>
  </r>
  <r>
    <x v="301"/>
    <n v="1"/>
    <x v="8"/>
    <n v="0"/>
  </r>
  <r>
    <x v="302"/>
    <n v="1"/>
    <x v="0"/>
    <n v="0"/>
  </r>
  <r>
    <x v="302"/>
    <n v="1"/>
    <x v="1"/>
    <n v="0"/>
  </r>
  <r>
    <x v="302"/>
    <n v="1"/>
    <x v="2"/>
    <n v="100501"/>
  </r>
  <r>
    <x v="302"/>
    <n v="1"/>
    <x v="3"/>
    <n v="0"/>
  </r>
  <r>
    <x v="302"/>
    <n v="1"/>
    <x v="4"/>
    <n v="100501"/>
  </r>
  <r>
    <x v="302"/>
    <n v="1"/>
    <x v="5"/>
    <n v="0"/>
  </r>
  <r>
    <x v="302"/>
    <n v="1"/>
    <x v="6"/>
    <n v="100501"/>
  </r>
  <r>
    <x v="302"/>
    <n v="1"/>
    <x v="7"/>
    <n v="100501"/>
  </r>
  <r>
    <x v="302"/>
    <n v="1"/>
    <x v="8"/>
    <n v="0"/>
  </r>
  <r>
    <x v="303"/>
    <n v="1"/>
    <x v="0"/>
    <n v="0"/>
  </r>
  <r>
    <x v="303"/>
    <n v="1"/>
    <x v="1"/>
    <n v="0"/>
  </r>
  <r>
    <x v="303"/>
    <n v="1"/>
    <x v="2"/>
    <n v="100415"/>
  </r>
  <r>
    <x v="303"/>
    <n v="1"/>
    <x v="3"/>
    <n v="0"/>
  </r>
  <r>
    <x v="303"/>
    <n v="1"/>
    <x v="4"/>
    <n v="100415"/>
  </r>
  <r>
    <x v="303"/>
    <n v="1"/>
    <x v="5"/>
    <n v="0"/>
  </r>
  <r>
    <x v="303"/>
    <n v="1"/>
    <x v="6"/>
    <n v="100415"/>
  </r>
  <r>
    <x v="303"/>
    <n v="1"/>
    <x v="7"/>
    <n v="100415"/>
  </r>
  <r>
    <x v="303"/>
    <n v="1"/>
    <x v="8"/>
    <n v="0"/>
  </r>
  <r>
    <x v="304"/>
    <n v="1"/>
    <x v="0"/>
    <n v="0"/>
  </r>
  <r>
    <x v="304"/>
    <n v="1"/>
    <x v="1"/>
    <n v="0"/>
  </r>
  <r>
    <x v="304"/>
    <n v="1"/>
    <x v="2"/>
    <n v="100352"/>
  </r>
  <r>
    <x v="304"/>
    <n v="1"/>
    <x v="3"/>
    <n v="0"/>
  </r>
  <r>
    <x v="304"/>
    <n v="1"/>
    <x v="4"/>
    <n v="100352"/>
  </r>
  <r>
    <x v="304"/>
    <n v="1"/>
    <x v="5"/>
    <n v="0"/>
  </r>
  <r>
    <x v="304"/>
    <n v="1"/>
    <x v="6"/>
    <n v="100352"/>
  </r>
  <r>
    <x v="304"/>
    <n v="1"/>
    <x v="7"/>
    <n v="100352"/>
  </r>
  <r>
    <x v="304"/>
    <n v="1"/>
    <x v="8"/>
    <n v="0"/>
  </r>
  <r>
    <x v="305"/>
    <n v="1"/>
    <x v="0"/>
    <n v="0"/>
  </r>
  <r>
    <x v="305"/>
    <n v="1"/>
    <x v="1"/>
    <n v="0"/>
  </r>
  <r>
    <x v="305"/>
    <n v="1"/>
    <x v="2"/>
    <n v="100441"/>
  </r>
  <r>
    <x v="305"/>
    <n v="1"/>
    <x v="3"/>
    <n v="0"/>
  </r>
  <r>
    <x v="305"/>
    <n v="1"/>
    <x v="4"/>
    <n v="100441"/>
  </r>
  <r>
    <x v="305"/>
    <n v="1"/>
    <x v="5"/>
    <n v="0"/>
  </r>
  <r>
    <x v="305"/>
    <n v="1"/>
    <x v="6"/>
    <n v="100441"/>
  </r>
  <r>
    <x v="305"/>
    <n v="1"/>
    <x v="7"/>
    <n v="100441"/>
  </r>
  <r>
    <x v="305"/>
    <n v="1"/>
    <x v="8"/>
    <n v="0"/>
  </r>
  <r>
    <x v="306"/>
    <n v="1"/>
    <x v="0"/>
    <n v="0"/>
  </r>
  <r>
    <x v="306"/>
    <n v="1"/>
    <x v="1"/>
    <n v="0"/>
  </r>
  <r>
    <x v="306"/>
    <n v="1"/>
    <x v="2"/>
    <n v="100535"/>
  </r>
  <r>
    <x v="306"/>
    <n v="1"/>
    <x v="3"/>
    <n v="0"/>
  </r>
  <r>
    <x v="306"/>
    <n v="1"/>
    <x v="4"/>
    <n v="100535"/>
  </r>
  <r>
    <x v="306"/>
    <n v="1"/>
    <x v="5"/>
    <n v="0"/>
  </r>
  <r>
    <x v="306"/>
    <n v="1"/>
    <x v="6"/>
    <n v="100535"/>
  </r>
  <r>
    <x v="306"/>
    <n v="1"/>
    <x v="7"/>
    <n v="100535"/>
  </r>
  <r>
    <x v="306"/>
    <n v="1"/>
    <x v="8"/>
    <n v="0"/>
  </r>
  <r>
    <x v="307"/>
    <n v="1"/>
    <x v="0"/>
    <n v="0"/>
  </r>
  <r>
    <x v="307"/>
    <n v="1"/>
    <x v="1"/>
    <n v="0"/>
  </r>
  <r>
    <x v="307"/>
    <n v="1"/>
    <x v="2"/>
    <n v="100847"/>
  </r>
  <r>
    <x v="307"/>
    <n v="1"/>
    <x v="3"/>
    <n v="0"/>
  </r>
  <r>
    <x v="307"/>
    <n v="1"/>
    <x v="4"/>
    <n v="100847"/>
  </r>
  <r>
    <x v="307"/>
    <n v="1"/>
    <x v="5"/>
    <n v="0"/>
  </r>
  <r>
    <x v="307"/>
    <n v="1"/>
    <x v="6"/>
    <n v="100847"/>
  </r>
  <r>
    <x v="307"/>
    <n v="1"/>
    <x v="7"/>
    <n v="100847"/>
  </r>
  <r>
    <x v="307"/>
    <n v="1"/>
    <x v="8"/>
    <n v="0"/>
  </r>
  <r>
    <x v="308"/>
    <n v="1"/>
    <x v="0"/>
    <n v="0"/>
  </r>
  <r>
    <x v="308"/>
    <n v="1"/>
    <x v="1"/>
    <n v="0"/>
  </r>
  <r>
    <x v="308"/>
    <n v="1"/>
    <x v="2"/>
    <n v="100904"/>
  </r>
  <r>
    <x v="308"/>
    <n v="1"/>
    <x v="3"/>
    <n v="0"/>
  </r>
  <r>
    <x v="308"/>
    <n v="1"/>
    <x v="4"/>
    <n v="100904"/>
  </r>
  <r>
    <x v="308"/>
    <n v="1"/>
    <x v="5"/>
    <n v="0"/>
  </r>
  <r>
    <x v="308"/>
    <n v="1"/>
    <x v="6"/>
    <n v="100904"/>
  </r>
  <r>
    <x v="308"/>
    <n v="1"/>
    <x v="7"/>
    <n v="100904"/>
  </r>
  <r>
    <x v="308"/>
    <n v="1"/>
    <x v="8"/>
    <n v="0"/>
  </r>
  <r>
    <x v="309"/>
    <n v="1"/>
    <x v="0"/>
    <n v="0"/>
  </r>
  <r>
    <x v="309"/>
    <n v="1"/>
    <x v="1"/>
    <n v="0"/>
  </r>
  <r>
    <x v="309"/>
    <n v="1"/>
    <x v="2"/>
    <n v="101322"/>
  </r>
  <r>
    <x v="309"/>
    <n v="1"/>
    <x v="3"/>
    <n v="0"/>
  </r>
  <r>
    <x v="309"/>
    <n v="1"/>
    <x v="4"/>
    <n v="101322"/>
  </r>
  <r>
    <x v="309"/>
    <n v="1"/>
    <x v="5"/>
    <n v="0"/>
  </r>
  <r>
    <x v="309"/>
    <n v="1"/>
    <x v="6"/>
    <n v="101322"/>
  </r>
  <r>
    <x v="309"/>
    <n v="1"/>
    <x v="7"/>
    <n v="101322"/>
  </r>
  <r>
    <x v="309"/>
    <n v="1"/>
    <x v="8"/>
    <n v="0"/>
  </r>
  <r>
    <x v="310"/>
    <n v="1"/>
    <x v="0"/>
    <n v="0"/>
  </r>
  <r>
    <x v="310"/>
    <n v="1"/>
    <x v="1"/>
    <n v="0"/>
  </r>
  <r>
    <x v="310"/>
    <n v="1"/>
    <x v="2"/>
    <n v="101416"/>
  </r>
  <r>
    <x v="310"/>
    <n v="1"/>
    <x v="3"/>
    <n v="0"/>
  </r>
  <r>
    <x v="310"/>
    <n v="1"/>
    <x v="4"/>
    <n v="101416"/>
  </r>
  <r>
    <x v="310"/>
    <n v="1"/>
    <x v="5"/>
    <n v="0"/>
  </r>
  <r>
    <x v="310"/>
    <n v="1"/>
    <x v="6"/>
    <n v="101416"/>
  </r>
  <r>
    <x v="310"/>
    <n v="1"/>
    <x v="7"/>
    <n v="101416"/>
  </r>
  <r>
    <x v="310"/>
    <n v="1"/>
    <x v="8"/>
    <n v="0"/>
  </r>
  <r>
    <x v="311"/>
    <n v="1"/>
    <x v="0"/>
    <n v="0"/>
  </r>
  <r>
    <x v="311"/>
    <n v="1"/>
    <x v="1"/>
    <n v="0"/>
  </r>
  <r>
    <x v="311"/>
    <n v="1"/>
    <x v="2"/>
    <n v="101688"/>
  </r>
  <r>
    <x v="311"/>
    <n v="1"/>
    <x v="3"/>
    <n v="0"/>
  </r>
  <r>
    <x v="311"/>
    <n v="1"/>
    <x v="4"/>
    <n v="101688"/>
  </r>
  <r>
    <x v="311"/>
    <n v="1"/>
    <x v="5"/>
    <n v="0"/>
  </r>
  <r>
    <x v="311"/>
    <n v="1"/>
    <x v="6"/>
    <n v="101688"/>
  </r>
  <r>
    <x v="311"/>
    <n v="1"/>
    <x v="7"/>
    <n v="101688"/>
  </r>
  <r>
    <x v="311"/>
    <n v="1"/>
    <x v="8"/>
    <n v="0"/>
  </r>
  <r>
    <x v="312"/>
    <n v="1"/>
    <x v="0"/>
    <n v="0"/>
  </r>
  <r>
    <x v="312"/>
    <n v="1"/>
    <x v="1"/>
    <n v="0"/>
  </r>
  <r>
    <x v="312"/>
    <n v="1"/>
    <x v="2"/>
    <n v="101955"/>
  </r>
  <r>
    <x v="312"/>
    <n v="1"/>
    <x v="3"/>
    <n v="0"/>
  </r>
  <r>
    <x v="312"/>
    <n v="1"/>
    <x v="4"/>
    <n v="101955"/>
  </r>
  <r>
    <x v="312"/>
    <n v="1"/>
    <x v="5"/>
    <n v="0"/>
  </r>
  <r>
    <x v="312"/>
    <n v="1"/>
    <x v="6"/>
    <n v="101955"/>
  </r>
  <r>
    <x v="312"/>
    <n v="1"/>
    <x v="7"/>
    <n v="101955"/>
  </r>
  <r>
    <x v="312"/>
    <n v="1"/>
    <x v="8"/>
    <n v="0"/>
  </r>
  <r>
    <x v="313"/>
    <n v="1"/>
    <x v="0"/>
    <n v="0"/>
  </r>
  <r>
    <x v="313"/>
    <n v="1"/>
    <x v="1"/>
    <n v="0"/>
  </r>
  <r>
    <x v="313"/>
    <n v="1"/>
    <x v="2"/>
    <n v="101807"/>
  </r>
  <r>
    <x v="313"/>
    <n v="1"/>
    <x v="3"/>
    <n v="0"/>
  </r>
  <r>
    <x v="313"/>
    <n v="1"/>
    <x v="4"/>
    <n v="101807"/>
  </r>
  <r>
    <x v="313"/>
    <n v="1"/>
    <x v="5"/>
    <n v="0"/>
  </r>
  <r>
    <x v="313"/>
    <n v="1"/>
    <x v="6"/>
    <n v="101807"/>
  </r>
  <r>
    <x v="313"/>
    <n v="1"/>
    <x v="7"/>
    <n v="101807"/>
  </r>
  <r>
    <x v="313"/>
    <n v="1"/>
    <x v="8"/>
    <n v="0"/>
  </r>
  <r>
    <x v="314"/>
    <n v="1"/>
    <x v="0"/>
    <n v="0"/>
  </r>
  <r>
    <x v="314"/>
    <n v="1"/>
    <x v="1"/>
    <n v="0"/>
  </r>
  <r>
    <x v="314"/>
    <n v="1"/>
    <x v="2"/>
    <n v="101621"/>
  </r>
  <r>
    <x v="314"/>
    <n v="1"/>
    <x v="3"/>
    <n v="0"/>
  </r>
  <r>
    <x v="314"/>
    <n v="1"/>
    <x v="4"/>
    <n v="101621"/>
  </r>
  <r>
    <x v="314"/>
    <n v="1"/>
    <x v="5"/>
    <n v="0"/>
  </r>
  <r>
    <x v="314"/>
    <n v="1"/>
    <x v="6"/>
    <n v="101621"/>
  </r>
  <r>
    <x v="314"/>
    <n v="1"/>
    <x v="7"/>
    <n v="101621"/>
  </r>
  <r>
    <x v="314"/>
    <n v="1"/>
    <x v="8"/>
    <n v="0"/>
  </r>
  <r>
    <x v="315"/>
    <n v="1"/>
    <x v="0"/>
    <n v="0"/>
  </r>
  <r>
    <x v="315"/>
    <n v="1"/>
    <x v="1"/>
    <n v="0"/>
  </r>
  <r>
    <x v="315"/>
    <n v="1"/>
    <x v="2"/>
    <n v="101582"/>
  </r>
  <r>
    <x v="315"/>
    <n v="1"/>
    <x v="3"/>
    <n v="0"/>
  </r>
  <r>
    <x v="315"/>
    <n v="1"/>
    <x v="4"/>
    <n v="101582"/>
  </r>
  <r>
    <x v="315"/>
    <n v="1"/>
    <x v="5"/>
    <n v="0"/>
  </r>
  <r>
    <x v="315"/>
    <n v="1"/>
    <x v="6"/>
    <n v="101582"/>
  </r>
  <r>
    <x v="315"/>
    <n v="1"/>
    <x v="7"/>
    <n v="101582"/>
  </r>
  <r>
    <x v="315"/>
    <n v="1"/>
    <x v="8"/>
    <n v="0"/>
  </r>
  <r>
    <x v="316"/>
    <n v="1"/>
    <x v="0"/>
    <n v="0"/>
  </r>
  <r>
    <x v="316"/>
    <n v="1"/>
    <x v="1"/>
    <n v="0"/>
  </r>
  <r>
    <x v="316"/>
    <n v="1"/>
    <x v="2"/>
    <n v="101499"/>
  </r>
  <r>
    <x v="316"/>
    <n v="1"/>
    <x v="3"/>
    <n v="0"/>
  </r>
  <r>
    <x v="316"/>
    <n v="1"/>
    <x v="4"/>
    <n v="101499"/>
  </r>
  <r>
    <x v="316"/>
    <n v="1"/>
    <x v="5"/>
    <n v="0"/>
  </r>
  <r>
    <x v="316"/>
    <n v="1"/>
    <x v="6"/>
    <n v="101499"/>
  </r>
  <r>
    <x v="316"/>
    <n v="1"/>
    <x v="7"/>
    <n v="101499"/>
  </r>
  <r>
    <x v="316"/>
    <n v="1"/>
    <x v="8"/>
    <n v="0"/>
  </r>
  <r>
    <x v="317"/>
    <n v="1"/>
    <x v="0"/>
    <n v="0"/>
  </r>
  <r>
    <x v="317"/>
    <n v="1"/>
    <x v="1"/>
    <n v="0"/>
  </r>
  <r>
    <x v="317"/>
    <n v="1"/>
    <x v="2"/>
    <n v="101408"/>
  </r>
  <r>
    <x v="317"/>
    <n v="1"/>
    <x v="3"/>
    <n v="0"/>
  </r>
  <r>
    <x v="317"/>
    <n v="1"/>
    <x v="4"/>
    <n v="101408"/>
  </r>
  <r>
    <x v="317"/>
    <n v="1"/>
    <x v="5"/>
    <n v="0"/>
  </r>
  <r>
    <x v="317"/>
    <n v="1"/>
    <x v="6"/>
    <n v="101408"/>
  </r>
  <r>
    <x v="317"/>
    <n v="1"/>
    <x v="7"/>
    <n v="101408"/>
  </r>
  <r>
    <x v="317"/>
    <n v="1"/>
    <x v="8"/>
    <n v="0"/>
  </r>
  <r>
    <x v="318"/>
    <n v="1"/>
    <x v="0"/>
    <n v="0"/>
  </r>
  <r>
    <x v="318"/>
    <n v="1"/>
    <x v="1"/>
    <n v="0"/>
  </r>
  <r>
    <x v="318"/>
    <n v="1"/>
    <x v="2"/>
    <n v="101284"/>
  </r>
  <r>
    <x v="318"/>
    <n v="1"/>
    <x v="3"/>
    <n v="0"/>
  </r>
  <r>
    <x v="318"/>
    <n v="1"/>
    <x v="4"/>
    <n v="101284"/>
  </r>
  <r>
    <x v="318"/>
    <n v="1"/>
    <x v="5"/>
    <n v="0"/>
  </r>
  <r>
    <x v="318"/>
    <n v="1"/>
    <x v="6"/>
    <n v="101284"/>
  </r>
  <r>
    <x v="318"/>
    <n v="1"/>
    <x v="7"/>
    <n v="101284"/>
  </r>
  <r>
    <x v="318"/>
    <n v="1"/>
    <x v="8"/>
    <n v="0"/>
  </r>
  <r>
    <x v="319"/>
    <n v="1"/>
    <x v="0"/>
    <n v="0"/>
  </r>
  <r>
    <x v="319"/>
    <n v="1"/>
    <x v="1"/>
    <n v="0"/>
  </r>
  <r>
    <x v="319"/>
    <n v="1"/>
    <x v="2"/>
    <n v="101017"/>
  </r>
  <r>
    <x v="319"/>
    <n v="1"/>
    <x v="3"/>
    <n v="0"/>
  </r>
  <r>
    <x v="319"/>
    <n v="1"/>
    <x v="4"/>
    <n v="101017"/>
  </r>
  <r>
    <x v="319"/>
    <n v="1"/>
    <x v="5"/>
    <n v="0"/>
  </r>
  <r>
    <x v="319"/>
    <n v="1"/>
    <x v="6"/>
    <n v="101017"/>
  </r>
  <r>
    <x v="319"/>
    <n v="1"/>
    <x v="7"/>
    <n v="101017"/>
  </r>
  <r>
    <x v="319"/>
    <n v="1"/>
    <x v="8"/>
    <n v="0"/>
  </r>
  <r>
    <x v="320"/>
    <n v="1"/>
    <x v="0"/>
    <n v="0"/>
  </r>
  <r>
    <x v="320"/>
    <n v="1"/>
    <x v="1"/>
    <n v="0"/>
  </r>
  <r>
    <x v="320"/>
    <n v="1"/>
    <x v="2"/>
    <n v="100909"/>
  </r>
  <r>
    <x v="320"/>
    <n v="1"/>
    <x v="3"/>
    <n v="0"/>
  </r>
  <r>
    <x v="320"/>
    <n v="1"/>
    <x v="4"/>
    <n v="100909"/>
  </r>
  <r>
    <x v="320"/>
    <n v="1"/>
    <x v="5"/>
    <n v="0"/>
  </r>
  <r>
    <x v="320"/>
    <n v="1"/>
    <x v="6"/>
    <n v="100909"/>
  </r>
  <r>
    <x v="320"/>
    <n v="1"/>
    <x v="7"/>
    <n v="100909"/>
  </r>
  <r>
    <x v="320"/>
    <n v="1"/>
    <x v="8"/>
    <n v="0"/>
  </r>
  <r>
    <x v="321"/>
    <n v="1"/>
    <x v="0"/>
    <n v="0"/>
  </r>
  <r>
    <x v="321"/>
    <n v="1"/>
    <x v="1"/>
    <n v="0"/>
  </r>
  <r>
    <x v="321"/>
    <n v="1"/>
    <x v="2"/>
    <n v="100946"/>
  </r>
  <r>
    <x v="321"/>
    <n v="1"/>
    <x v="3"/>
    <n v="0"/>
  </r>
  <r>
    <x v="321"/>
    <n v="1"/>
    <x v="4"/>
    <n v="100946"/>
  </r>
  <r>
    <x v="321"/>
    <n v="1"/>
    <x v="5"/>
    <n v="0"/>
  </r>
  <r>
    <x v="321"/>
    <n v="1"/>
    <x v="6"/>
    <n v="100946"/>
  </r>
  <r>
    <x v="321"/>
    <n v="1"/>
    <x v="7"/>
    <n v="100946"/>
  </r>
  <r>
    <x v="321"/>
    <n v="1"/>
    <x v="8"/>
    <n v="0"/>
  </r>
  <r>
    <x v="322"/>
    <n v="1"/>
    <x v="0"/>
    <n v="0"/>
  </r>
  <r>
    <x v="322"/>
    <n v="1"/>
    <x v="1"/>
    <n v="0"/>
  </r>
  <r>
    <x v="322"/>
    <n v="1"/>
    <x v="2"/>
    <n v="101111"/>
  </r>
  <r>
    <x v="322"/>
    <n v="1"/>
    <x v="3"/>
    <n v="0"/>
  </r>
  <r>
    <x v="322"/>
    <n v="1"/>
    <x v="4"/>
    <n v="101111"/>
  </r>
  <r>
    <x v="322"/>
    <n v="1"/>
    <x v="5"/>
    <n v="0"/>
  </r>
  <r>
    <x v="322"/>
    <n v="1"/>
    <x v="6"/>
    <n v="101111"/>
  </r>
  <r>
    <x v="322"/>
    <n v="1"/>
    <x v="7"/>
    <n v="101111"/>
  </r>
  <r>
    <x v="322"/>
    <n v="1"/>
    <x v="8"/>
    <n v="0"/>
  </r>
  <r>
    <x v="323"/>
    <n v="1"/>
    <x v="0"/>
    <n v="0"/>
  </r>
  <r>
    <x v="323"/>
    <n v="1"/>
    <x v="1"/>
    <n v="0"/>
  </r>
  <r>
    <x v="323"/>
    <n v="1"/>
    <x v="2"/>
    <n v="101104"/>
  </r>
  <r>
    <x v="323"/>
    <n v="1"/>
    <x v="3"/>
    <n v="0"/>
  </r>
  <r>
    <x v="323"/>
    <n v="1"/>
    <x v="4"/>
    <n v="101104"/>
  </r>
  <r>
    <x v="323"/>
    <n v="1"/>
    <x v="5"/>
    <n v="0"/>
  </r>
  <r>
    <x v="323"/>
    <n v="1"/>
    <x v="6"/>
    <n v="101104"/>
  </r>
  <r>
    <x v="323"/>
    <n v="1"/>
    <x v="7"/>
    <n v="101104"/>
  </r>
  <r>
    <x v="323"/>
    <n v="1"/>
    <x v="8"/>
    <n v="0"/>
  </r>
  <r>
    <x v="324"/>
    <n v="1"/>
    <x v="0"/>
    <n v="0"/>
  </r>
  <r>
    <x v="324"/>
    <n v="1"/>
    <x v="1"/>
    <n v="0"/>
  </r>
  <r>
    <x v="324"/>
    <n v="1"/>
    <x v="2"/>
    <n v="100996"/>
  </r>
  <r>
    <x v="324"/>
    <n v="1"/>
    <x v="3"/>
    <n v="0"/>
  </r>
  <r>
    <x v="324"/>
    <n v="1"/>
    <x v="4"/>
    <n v="100996"/>
  </r>
  <r>
    <x v="324"/>
    <n v="1"/>
    <x v="5"/>
    <n v="0"/>
  </r>
  <r>
    <x v="324"/>
    <n v="1"/>
    <x v="6"/>
    <n v="100996"/>
  </r>
  <r>
    <x v="324"/>
    <n v="1"/>
    <x v="7"/>
    <n v="100996"/>
  </r>
  <r>
    <x v="324"/>
    <n v="1"/>
    <x v="8"/>
    <n v="0"/>
  </r>
  <r>
    <x v="325"/>
    <n v="1"/>
    <x v="0"/>
    <n v="0"/>
  </r>
  <r>
    <x v="325"/>
    <n v="1"/>
    <x v="1"/>
    <n v="0"/>
  </r>
  <r>
    <x v="325"/>
    <n v="1"/>
    <x v="2"/>
    <n v="100859"/>
  </r>
  <r>
    <x v="325"/>
    <n v="1"/>
    <x v="3"/>
    <n v="0"/>
  </r>
  <r>
    <x v="325"/>
    <n v="1"/>
    <x v="4"/>
    <n v="100859"/>
  </r>
  <r>
    <x v="325"/>
    <n v="1"/>
    <x v="5"/>
    <n v="0"/>
  </r>
  <r>
    <x v="325"/>
    <n v="1"/>
    <x v="6"/>
    <n v="100859"/>
  </r>
  <r>
    <x v="325"/>
    <n v="1"/>
    <x v="7"/>
    <n v="100859"/>
  </r>
  <r>
    <x v="325"/>
    <n v="1"/>
    <x v="8"/>
    <n v="0"/>
  </r>
  <r>
    <x v="326"/>
    <n v="1"/>
    <x v="0"/>
    <n v="0"/>
  </r>
  <r>
    <x v="326"/>
    <n v="1"/>
    <x v="1"/>
    <n v="0"/>
  </r>
  <r>
    <x v="326"/>
    <n v="1"/>
    <x v="2"/>
    <n v="100638"/>
  </r>
  <r>
    <x v="326"/>
    <n v="1"/>
    <x v="3"/>
    <n v="0"/>
  </r>
  <r>
    <x v="326"/>
    <n v="1"/>
    <x v="4"/>
    <n v="100638"/>
  </r>
  <r>
    <x v="326"/>
    <n v="1"/>
    <x v="5"/>
    <n v="0"/>
  </r>
  <r>
    <x v="326"/>
    <n v="1"/>
    <x v="6"/>
    <n v="100638"/>
  </r>
  <r>
    <x v="326"/>
    <n v="1"/>
    <x v="7"/>
    <n v="100638"/>
  </r>
  <r>
    <x v="326"/>
    <n v="1"/>
    <x v="8"/>
    <n v="0"/>
  </r>
  <r>
    <x v="327"/>
    <n v="1"/>
    <x v="0"/>
    <n v="0"/>
  </r>
  <r>
    <x v="327"/>
    <n v="1"/>
    <x v="1"/>
    <n v="0"/>
  </r>
  <r>
    <x v="327"/>
    <n v="1"/>
    <x v="2"/>
    <n v="100336"/>
  </r>
  <r>
    <x v="327"/>
    <n v="1"/>
    <x v="3"/>
    <n v="0"/>
  </r>
  <r>
    <x v="327"/>
    <n v="1"/>
    <x v="4"/>
    <n v="100336"/>
  </r>
  <r>
    <x v="327"/>
    <n v="1"/>
    <x v="5"/>
    <n v="0"/>
  </r>
  <r>
    <x v="327"/>
    <n v="1"/>
    <x v="6"/>
    <n v="100336"/>
  </r>
  <r>
    <x v="327"/>
    <n v="1"/>
    <x v="7"/>
    <n v="100336"/>
  </r>
  <r>
    <x v="327"/>
    <n v="1"/>
    <x v="8"/>
    <n v="0"/>
  </r>
  <r>
    <x v="328"/>
    <n v="1"/>
    <x v="0"/>
    <n v="0"/>
  </r>
  <r>
    <x v="328"/>
    <n v="1"/>
    <x v="1"/>
    <n v="0"/>
  </r>
  <r>
    <x v="328"/>
    <n v="1"/>
    <x v="2"/>
    <n v="100284"/>
  </r>
  <r>
    <x v="328"/>
    <n v="1"/>
    <x v="3"/>
    <n v="0"/>
  </r>
  <r>
    <x v="328"/>
    <n v="1"/>
    <x v="4"/>
    <n v="100284"/>
  </r>
  <r>
    <x v="328"/>
    <n v="1"/>
    <x v="5"/>
    <n v="0"/>
  </r>
  <r>
    <x v="328"/>
    <n v="1"/>
    <x v="6"/>
    <n v="100284"/>
  </r>
  <r>
    <x v="328"/>
    <n v="1"/>
    <x v="7"/>
    <n v="100284"/>
  </r>
  <r>
    <x v="328"/>
    <n v="1"/>
    <x v="8"/>
    <n v="0"/>
  </r>
  <r>
    <x v="329"/>
    <n v="1"/>
    <x v="0"/>
    <n v="0"/>
  </r>
  <r>
    <x v="329"/>
    <n v="1"/>
    <x v="1"/>
    <n v="0"/>
  </r>
  <r>
    <x v="329"/>
    <n v="1"/>
    <x v="2"/>
    <n v="100206"/>
  </r>
  <r>
    <x v="329"/>
    <n v="1"/>
    <x v="3"/>
    <n v="0"/>
  </r>
  <r>
    <x v="329"/>
    <n v="1"/>
    <x v="4"/>
    <n v="100206"/>
  </r>
  <r>
    <x v="329"/>
    <n v="1"/>
    <x v="5"/>
    <n v="0"/>
  </r>
  <r>
    <x v="329"/>
    <n v="1"/>
    <x v="6"/>
    <n v="100206"/>
  </r>
  <r>
    <x v="329"/>
    <n v="1"/>
    <x v="7"/>
    <n v="100206"/>
  </r>
  <r>
    <x v="329"/>
    <n v="1"/>
    <x v="8"/>
    <n v="0"/>
  </r>
  <r>
    <x v="330"/>
    <n v="1"/>
    <x v="0"/>
    <n v="0"/>
  </r>
  <r>
    <x v="330"/>
    <n v="1"/>
    <x v="1"/>
    <n v="0"/>
  </r>
  <r>
    <x v="330"/>
    <n v="1"/>
    <x v="2"/>
    <n v="100356"/>
  </r>
  <r>
    <x v="330"/>
    <n v="1"/>
    <x v="3"/>
    <n v="0"/>
  </r>
  <r>
    <x v="330"/>
    <n v="1"/>
    <x v="4"/>
    <n v="100356"/>
  </r>
  <r>
    <x v="330"/>
    <n v="1"/>
    <x v="5"/>
    <n v="0"/>
  </r>
  <r>
    <x v="330"/>
    <n v="1"/>
    <x v="6"/>
    <n v="100356"/>
  </r>
  <r>
    <x v="330"/>
    <n v="1"/>
    <x v="7"/>
    <n v="100356"/>
  </r>
  <r>
    <x v="330"/>
    <n v="1"/>
    <x v="8"/>
    <n v="0"/>
  </r>
  <r>
    <x v="331"/>
    <n v="1"/>
    <x v="0"/>
    <n v="0"/>
  </r>
  <r>
    <x v="331"/>
    <n v="1"/>
    <x v="1"/>
    <n v="0"/>
  </r>
  <r>
    <x v="331"/>
    <n v="1"/>
    <x v="2"/>
    <n v="100383"/>
  </r>
  <r>
    <x v="331"/>
    <n v="1"/>
    <x v="3"/>
    <n v="0"/>
  </r>
  <r>
    <x v="331"/>
    <n v="1"/>
    <x v="4"/>
    <n v="100383"/>
  </r>
  <r>
    <x v="331"/>
    <n v="1"/>
    <x v="5"/>
    <n v="0"/>
  </r>
  <r>
    <x v="331"/>
    <n v="1"/>
    <x v="6"/>
    <n v="100383"/>
  </r>
  <r>
    <x v="331"/>
    <n v="1"/>
    <x v="7"/>
    <n v="100383"/>
  </r>
  <r>
    <x v="331"/>
    <n v="1"/>
    <x v="8"/>
    <n v="0"/>
  </r>
  <r>
    <x v="332"/>
    <n v="1"/>
    <x v="0"/>
    <n v="0"/>
  </r>
  <r>
    <x v="332"/>
    <n v="1"/>
    <x v="1"/>
    <n v="0"/>
  </r>
  <r>
    <x v="332"/>
    <n v="1"/>
    <x v="2"/>
    <n v="100266"/>
  </r>
  <r>
    <x v="332"/>
    <n v="1"/>
    <x v="3"/>
    <n v="0"/>
  </r>
  <r>
    <x v="332"/>
    <n v="1"/>
    <x v="4"/>
    <n v="100266"/>
  </r>
  <r>
    <x v="332"/>
    <n v="1"/>
    <x v="5"/>
    <n v="0"/>
  </r>
  <r>
    <x v="332"/>
    <n v="1"/>
    <x v="6"/>
    <n v="100266"/>
  </r>
  <r>
    <x v="332"/>
    <n v="1"/>
    <x v="7"/>
    <n v="100266"/>
  </r>
  <r>
    <x v="332"/>
    <n v="1"/>
    <x v="8"/>
    <n v="0"/>
  </r>
  <r>
    <x v="333"/>
    <n v="1"/>
    <x v="0"/>
    <n v="0"/>
  </r>
  <r>
    <x v="333"/>
    <n v="1"/>
    <x v="1"/>
    <n v="0"/>
  </r>
  <r>
    <x v="333"/>
    <n v="1"/>
    <x v="2"/>
    <n v="100412"/>
  </r>
  <r>
    <x v="333"/>
    <n v="1"/>
    <x v="3"/>
    <n v="0"/>
  </r>
  <r>
    <x v="333"/>
    <n v="1"/>
    <x v="4"/>
    <n v="100412"/>
  </r>
  <r>
    <x v="333"/>
    <n v="1"/>
    <x v="5"/>
    <n v="0"/>
  </r>
  <r>
    <x v="333"/>
    <n v="1"/>
    <x v="6"/>
    <n v="100412"/>
  </r>
  <r>
    <x v="333"/>
    <n v="1"/>
    <x v="7"/>
    <n v="100412"/>
  </r>
  <r>
    <x v="333"/>
    <n v="1"/>
    <x v="8"/>
    <n v="0"/>
  </r>
  <r>
    <x v="334"/>
    <n v="1"/>
    <x v="0"/>
    <n v="0"/>
  </r>
  <r>
    <x v="334"/>
    <n v="1"/>
    <x v="1"/>
    <n v="0"/>
  </r>
  <r>
    <x v="334"/>
    <n v="1"/>
    <x v="2"/>
    <n v="100644"/>
  </r>
  <r>
    <x v="334"/>
    <n v="1"/>
    <x v="3"/>
    <n v="0"/>
  </r>
  <r>
    <x v="334"/>
    <n v="1"/>
    <x v="4"/>
    <n v="100644"/>
  </r>
  <r>
    <x v="334"/>
    <n v="1"/>
    <x v="5"/>
    <n v="0"/>
  </r>
  <r>
    <x v="334"/>
    <n v="1"/>
    <x v="6"/>
    <n v="100644"/>
  </r>
  <r>
    <x v="334"/>
    <n v="1"/>
    <x v="7"/>
    <n v="100644"/>
  </r>
  <r>
    <x v="334"/>
    <n v="1"/>
    <x v="8"/>
    <n v="0"/>
  </r>
  <r>
    <x v="335"/>
    <n v="1"/>
    <x v="0"/>
    <n v="0"/>
  </r>
  <r>
    <x v="335"/>
    <n v="1"/>
    <x v="1"/>
    <n v="0"/>
  </r>
  <r>
    <x v="335"/>
    <n v="1"/>
    <x v="2"/>
    <n v="100710"/>
  </r>
  <r>
    <x v="335"/>
    <n v="1"/>
    <x v="3"/>
    <n v="0"/>
  </r>
  <r>
    <x v="335"/>
    <n v="1"/>
    <x v="4"/>
    <n v="100710"/>
  </r>
  <r>
    <x v="335"/>
    <n v="1"/>
    <x v="5"/>
    <n v="0"/>
  </r>
  <r>
    <x v="335"/>
    <n v="1"/>
    <x v="6"/>
    <n v="100710"/>
  </r>
  <r>
    <x v="335"/>
    <n v="1"/>
    <x v="7"/>
    <n v="100710"/>
  </r>
  <r>
    <x v="335"/>
    <n v="1"/>
    <x v="8"/>
    <n v="0"/>
  </r>
  <r>
    <x v="336"/>
    <n v="1"/>
    <x v="0"/>
    <n v="0"/>
  </r>
  <r>
    <x v="336"/>
    <n v="1"/>
    <x v="1"/>
    <n v="0"/>
  </r>
  <r>
    <x v="336"/>
    <n v="1"/>
    <x v="2"/>
    <n v="100798"/>
  </r>
  <r>
    <x v="336"/>
    <n v="1"/>
    <x v="3"/>
    <n v="0"/>
  </r>
  <r>
    <x v="336"/>
    <n v="1"/>
    <x v="4"/>
    <n v="100798"/>
  </r>
  <r>
    <x v="336"/>
    <n v="1"/>
    <x v="5"/>
    <n v="0"/>
  </r>
  <r>
    <x v="336"/>
    <n v="1"/>
    <x v="6"/>
    <n v="100798"/>
  </r>
  <r>
    <x v="336"/>
    <n v="1"/>
    <x v="7"/>
    <n v="100798"/>
  </r>
  <r>
    <x v="336"/>
    <n v="1"/>
    <x v="8"/>
    <n v="0"/>
  </r>
  <r>
    <x v="337"/>
    <n v="1"/>
    <x v="0"/>
    <n v="0"/>
  </r>
  <r>
    <x v="337"/>
    <n v="1"/>
    <x v="1"/>
    <n v="0"/>
  </r>
  <r>
    <x v="337"/>
    <n v="1"/>
    <x v="2"/>
    <n v="100985"/>
  </r>
  <r>
    <x v="337"/>
    <n v="1"/>
    <x v="3"/>
    <n v="0"/>
  </r>
  <r>
    <x v="337"/>
    <n v="1"/>
    <x v="4"/>
    <n v="100985"/>
  </r>
  <r>
    <x v="337"/>
    <n v="1"/>
    <x v="5"/>
    <n v="0"/>
  </r>
  <r>
    <x v="337"/>
    <n v="1"/>
    <x v="6"/>
    <n v="100985"/>
  </r>
  <r>
    <x v="337"/>
    <n v="1"/>
    <x v="7"/>
    <n v="100985"/>
  </r>
  <r>
    <x v="337"/>
    <n v="1"/>
    <x v="8"/>
    <n v="0"/>
  </r>
  <r>
    <x v="338"/>
    <n v="1"/>
    <x v="0"/>
    <n v="0"/>
  </r>
  <r>
    <x v="338"/>
    <n v="1"/>
    <x v="1"/>
    <n v="0"/>
  </r>
  <r>
    <x v="338"/>
    <n v="1"/>
    <x v="2"/>
    <n v="101232"/>
  </r>
  <r>
    <x v="338"/>
    <n v="1"/>
    <x v="3"/>
    <n v="0"/>
  </r>
  <r>
    <x v="338"/>
    <n v="1"/>
    <x v="4"/>
    <n v="101232"/>
  </r>
  <r>
    <x v="338"/>
    <n v="1"/>
    <x v="5"/>
    <n v="0"/>
  </r>
  <r>
    <x v="338"/>
    <n v="1"/>
    <x v="6"/>
    <n v="101232"/>
  </r>
  <r>
    <x v="338"/>
    <n v="1"/>
    <x v="7"/>
    <n v="101232"/>
  </r>
  <r>
    <x v="338"/>
    <n v="1"/>
    <x v="8"/>
    <n v="0"/>
  </r>
  <r>
    <x v="339"/>
    <n v="1"/>
    <x v="0"/>
    <n v="0"/>
  </r>
  <r>
    <x v="339"/>
    <n v="1"/>
    <x v="1"/>
    <n v="0"/>
  </r>
  <r>
    <x v="339"/>
    <n v="1"/>
    <x v="2"/>
    <n v="101217"/>
  </r>
  <r>
    <x v="339"/>
    <n v="1"/>
    <x v="3"/>
    <n v="0"/>
  </r>
  <r>
    <x v="339"/>
    <n v="1"/>
    <x v="4"/>
    <n v="101217"/>
  </r>
  <r>
    <x v="339"/>
    <n v="1"/>
    <x v="5"/>
    <n v="0"/>
  </r>
  <r>
    <x v="339"/>
    <n v="1"/>
    <x v="6"/>
    <n v="101217"/>
  </r>
  <r>
    <x v="339"/>
    <n v="1"/>
    <x v="7"/>
    <n v="101217"/>
  </r>
  <r>
    <x v="339"/>
    <n v="1"/>
    <x v="8"/>
    <n v="0"/>
  </r>
  <r>
    <x v="340"/>
    <n v="1"/>
    <x v="0"/>
    <n v="0"/>
  </r>
  <r>
    <x v="340"/>
    <n v="1"/>
    <x v="1"/>
    <n v="0"/>
  </r>
  <r>
    <x v="340"/>
    <n v="1"/>
    <x v="2"/>
    <n v="101379"/>
  </r>
  <r>
    <x v="340"/>
    <n v="1"/>
    <x v="3"/>
    <n v="0"/>
  </r>
  <r>
    <x v="340"/>
    <n v="1"/>
    <x v="4"/>
    <n v="101379"/>
  </r>
  <r>
    <x v="340"/>
    <n v="1"/>
    <x v="5"/>
    <n v="0"/>
  </r>
  <r>
    <x v="340"/>
    <n v="1"/>
    <x v="6"/>
    <n v="101379"/>
  </r>
  <r>
    <x v="340"/>
    <n v="1"/>
    <x v="7"/>
    <n v="101379"/>
  </r>
  <r>
    <x v="340"/>
    <n v="1"/>
    <x v="8"/>
    <n v="0"/>
  </r>
  <r>
    <x v="341"/>
    <n v="1"/>
    <x v="0"/>
    <n v="0"/>
  </r>
  <r>
    <x v="341"/>
    <n v="1"/>
    <x v="1"/>
    <n v="0"/>
  </r>
  <r>
    <x v="341"/>
    <n v="1"/>
    <x v="2"/>
    <n v="101258"/>
  </r>
  <r>
    <x v="341"/>
    <n v="1"/>
    <x v="3"/>
    <n v="0"/>
  </r>
  <r>
    <x v="341"/>
    <n v="1"/>
    <x v="4"/>
    <n v="101258"/>
  </r>
  <r>
    <x v="341"/>
    <n v="1"/>
    <x v="5"/>
    <n v="0"/>
  </r>
  <r>
    <x v="341"/>
    <n v="1"/>
    <x v="6"/>
    <n v="101258"/>
  </r>
  <r>
    <x v="341"/>
    <n v="1"/>
    <x v="7"/>
    <n v="101258"/>
  </r>
  <r>
    <x v="341"/>
    <n v="1"/>
    <x v="8"/>
    <n v="0"/>
  </r>
  <r>
    <x v="342"/>
    <n v="1"/>
    <x v="0"/>
    <n v="0"/>
  </r>
  <r>
    <x v="342"/>
    <n v="1"/>
    <x v="1"/>
    <n v="0"/>
  </r>
  <r>
    <x v="342"/>
    <n v="1"/>
    <x v="2"/>
    <n v="101315"/>
  </r>
  <r>
    <x v="342"/>
    <n v="1"/>
    <x v="3"/>
    <n v="0"/>
  </r>
  <r>
    <x v="342"/>
    <n v="1"/>
    <x v="4"/>
    <n v="101315"/>
  </r>
  <r>
    <x v="342"/>
    <n v="1"/>
    <x v="5"/>
    <n v="0"/>
  </r>
  <r>
    <x v="342"/>
    <n v="1"/>
    <x v="6"/>
    <n v="101315"/>
  </r>
  <r>
    <x v="342"/>
    <n v="1"/>
    <x v="7"/>
    <n v="101315"/>
  </r>
  <r>
    <x v="342"/>
    <n v="1"/>
    <x v="8"/>
    <n v="0"/>
  </r>
  <r>
    <x v="343"/>
    <n v="1"/>
    <x v="0"/>
    <n v="0"/>
  </r>
  <r>
    <x v="343"/>
    <n v="1"/>
    <x v="1"/>
    <n v="0"/>
  </r>
  <r>
    <x v="343"/>
    <n v="1"/>
    <x v="2"/>
    <n v="101446"/>
  </r>
  <r>
    <x v="343"/>
    <n v="1"/>
    <x v="3"/>
    <n v="0"/>
  </r>
  <r>
    <x v="343"/>
    <n v="1"/>
    <x v="4"/>
    <n v="101446"/>
  </r>
  <r>
    <x v="343"/>
    <n v="1"/>
    <x v="5"/>
    <n v="0"/>
  </r>
  <r>
    <x v="343"/>
    <n v="1"/>
    <x v="6"/>
    <n v="101446"/>
  </r>
  <r>
    <x v="343"/>
    <n v="1"/>
    <x v="7"/>
    <n v="101446"/>
  </r>
  <r>
    <x v="343"/>
    <n v="1"/>
    <x v="8"/>
    <n v="0"/>
  </r>
  <r>
    <x v="344"/>
    <n v="1"/>
    <x v="0"/>
    <n v="0"/>
  </r>
  <r>
    <x v="344"/>
    <n v="1"/>
    <x v="1"/>
    <n v="0"/>
  </r>
  <r>
    <x v="344"/>
    <n v="1"/>
    <x v="2"/>
    <n v="101408"/>
  </r>
  <r>
    <x v="344"/>
    <n v="1"/>
    <x v="3"/>
    <n v="0"/>
  </r>
  <r>
    <x v="344"/>
    <n v="1"/>
    <x v="4"/>
    <n v="101408"/>
  </r>
  <r>
    <x v="344"/>
    <n v="1"/>
    <x v="5"/>
    <n v="0"/>
  </r>
  <r>
    <x v="344"/>
    <n v="1"/>
    <x v="6"/>
    <n v="101408"/>
  </r>
  <r>
    <x v="344"/>
    <n v="1"/>
    <x v="7"/>
    <n v="101408"/>
  </r>
  <r>
    <x v="344"/>
    <n v="1"/>
    <x v="8"/>
    <n v="0"/>
  </r>
  <r>
    <x v="345"/>
    <n v="1"/>
    <x v="0"/>
    <n v="0"/>
  </r>
  <r>
    <x v="345"/>
    <n v="1"/>
    <x v="1"/>
    <n v="0"/>
  </r>
  <r>
    <x v="345"/>
    <n v="1"/>
    <x v="2"/>
    <n v="101144"/>
  </r>
  <r>
    <x v="345"/>
    <n v="1"/>
    <x v="3"/>
    <n v="0"/>
  </r>
  <r>
    <x v="345"/>
    <n v="1"/>
    <x v="4"/>
    <n v="101144"/>
  </r>
  <r>
    <x v="345"/>
    <n v="1"/>
    <x v="5"/>
    <n v="0"/>
  </r>
  <r>
    <x v="345"/>
    <n v="1"/>
    <x v="6"/>
    <n v="101144"/>
  </r>
  <r>
    <x v="345"/>
    <n v="1"/>
    <x v="7"/>
    <n v="101144"/>
  </r>
  <r>
    <x v="345"/>
    <n v="1"/>
    <x v="8"/>
    <n v="0"/>
  </r>
  <r>
    <x v="346"/>
    <n v="1"/>
    <x v="0"/>
    <n v="0"/>
  </r>
  <r>
    <x v="346"/>
    <n v="1"/>
    <x v="1"/>
    <n v="0"/>
  </r>
  <r>
    <x v="346"/>
    <n v="1"/>
    <x v="2"/>
    <n v="101061"/>
  </r>
  <r>
    <x v="346"/>
    <n v="1"/>
    <x v="3"/>
    <n v="0"/>
  </r>
  <r>
    <x v="346"/>
    <n v="1"/>
    <x v="4"/>
    <n v="101061"/>
  </r>
  <r>
    <x v="346"/>
    <n v="1"/>
    <x v="5"/>
    <n v="0"/>
  </r>
  <r>
    <x v="346"/>
    <n v="1"/>
    <x v="6"/>
    <n v="101061"/>
  </r>
  <r>
    <x v="346"/>
    <n v="1"/>
    <x v="7"/>
    <n v="101061"/>
  </r>
  <r>
    <x v="346"/>
    <n v="1"/>
    <x v="8"/>
    <n v="0"/>
  </r>
  <r>
    <x v="347"/>
    <n v="1"/>
    <x v="0"/>
    <n v="0"/>
  </r>
  <r>
    <x v="347"/>
    <n v="1"/>
    <x v="1"/>
    <n v="0"/>
  </r>
  <r>
    <x v="347"/>
    <n v="1"/>
    <x v="2"/>
    <n v="101222"/>
  </r>
  <r>
    <x v="347"/>
    <n v="1"/>
    <x v="3"/>
    <n v="0"/>
  </r>
  <r>
    <x v="347"/>
    <n v="1"/>
    <x v="4"/>
    <n v="101222"/>
  </r>
  <r>
    <x v="347"/>
    <n v="1"/>
    <x v="5"/>
    <n v="0"/>
  </r>
  <r>
    <x v="347"/>
    <n v="1"/>
    <x v="6"/>
    <n v="101222"/>
  </r>
  <r>
    <x v="347"/>
    <n v="1"/>
    <x v="7"/>
    <n v="101222"/>
  </r>
  <r>
    <x v="347"/>
    <n v="1"/>
    <x v="8"/>
    <n v="0"/>
  </r>
  <r>
    <x v="348"/>
    <n v="1"/>
    <x v="0"/>
    <n v="0"/>
  </r>
  <r>
    <x v="348"/>
    <n v="1"/>
    <x v="1"/>
    <n v="0"/>
  </r>
  <r>
    <x v="348"/>
    <n v="1"/>
    <x v="2"/>
    <n v="101067"/>
  </r>
  <r>
    <x v="348"/>
    <n v="1"/>
    <x v="3"/>
    <n v="0"/>
  </r>
  <r>
    <x v="348"/>
    <n v="1"/>
    <x v="4"/>
    <n v="101067"/>
  </r>
  <r>
    <x v="348"/>
    <n v="1"/>
    <x v="5"/>
    <n v="0"/>
  </r>
  <r>
    <x v="348"/>
    <n v="1"/>
    <x v="6"/>
    <n v="101067"/>
  </r>
  <r>
    <x v="348"/>
    <n v="1"/>
    <x v="7"/>
    <n v="101067"/>
  </r>
  <r>
    <x v="348"/>
    <n v="1"/>
    <x v="8"/>
    <n v="0"/>
  </r>
  <r>
    <x v="349"/>
    <n v="1"/>
    <x v="0"/>
    <n v="0"/>
  </r>
  <r>
    <x v="349"/>
    <n v="1"/>
    <x v="1"/>
    <n v="0"/>
  </r>
  <r>
    <x v="349"/>
    <n v="1"/>
    <x v="2"/>
    <n v="100950"/>
  </r>
  <r>
    <x v="349"/>
    <n v="1"/>
    <x v="3"/>
    <n v="0"/>
  </r>
  <r>
    <x v="349"/>
    <n v="1"/>
    <x v="4"/>
    <n v="100950"/>
  </r>
  <r>
    <x v="349"/>
    <n v="1"/>
    <x v="5"/>
    <n v="0"/>
  </r>
  <r>
    <x v="349"/>
    <n v="1"/>
    <x v="6"/>
    <n v="100950"/>
  </r>
  <r>
    <x v="349"/>
    <n v="1"/>
    <x v="7"/>
    <n v="100950"/>
  </r>
  <r>
    <x v="349"/>
    <n v="1"/>
    <x v="8"/>
    <n v="0"/>
  </r>
  <r>
    <x v="350"/>
    <n v="1"/>
    <x v="0"/>
    <n v="0"/>
  </r>
  <r>
    <x v="350"/>
    <n v="1"/>
    <x v="1"/>
    <n v="0"/>
  </r>
  <r>
    <x v="350"/>
    <n v="1"/>
    <x v="2"/>
    <n v="101012"/>
  </r>
  <r>
    <x v="350"/>
    <n v="1"/>
    <x v="3"/>
    <n v="0"/>
  </r>
  <r>
    <x v="350"/>
    <n v="1"/>
    <x v="4"/>
    <n v="101012"/>
  </r>
  <r>
    <x v="350"/>
    <n v="1"/>
    <x v="5"/>
    <n v="0"/>
  </r>
  <r>
    <x v="350"/>
    <n v="1"/>
    <x v="6"/>
    <n v="101012"/>
  </r>
  <r>
    <x v="350"/>
    <n v="1"/>
    <x v="7"/>
    <n v="101012"/>
  </r>
  <r>
    <x v="350"/>
    <n v="1"/>
    <x v="8"/>
    <n v="0"/>
  </r>
  <r>
    <x v="351"/>
    <n v="1"/>
    <x v="0"/>
    <n v="0"/>
  </r>
  <r>
    <x v="351"/>
    <n v="1"/>
    <x v="1"/>
    <n v="0"/>
  </r>
  <r>
    <x v="351"/>
    <n v="1"/>
    <x v="2"/>
    <n v="101057"/>
  </r>
  <r>
    <x v="351"/>
    <n v="1"/>
    <x v="3"/>
    <n v="0"/>
  </r>
  <r>
    <x v="351"/>
    <n v="1"/>
    <x v="4"/>
    <n v="101057"/>
  </r>
  <r>
    <x v="351"/>
    <n v="1"/>
    <x v="5"/>
    <n v="0"/>
  </r>
  <r>
    <x v="351"/>
    <n v="1"/>
    <x v="6"/>
    <n v="101057"/>
  </r>
  <r>
    <x v="351"/>
    <n v="1"/>
    <x v="7"/>
    <n v="101057"/>
  </r>
  <r>
    <x v="351"/>
    <n v="1"/>
    <x v="8"/>
    <n v="0"/>
  </r>
  <r>
    <x v="352"/>
    <n v="1"/>
    <x v="0"/>
    <n v="0"/>
  </r>
  <r>
    <x v="352"/>
    <n v="1"/>
    <x v="1"/>
    <n v="0"/>
  </r>
  <r>
    <x v="352"/>
    <n v="1"/>
    <x v="2"/>
    <n v="100848"/>
  </r>
  <r>
    <x v="352"/>
    <n v="1"/>
    <x v="3"/>
    <n v="0"/>
  </r>
  <r>
    <x v="352"/>
    <n v="1"/>
    <x v="4"/>
    <n v="100848"/>
  </r>
  <r>
    <x v="352"/>
    <n v="1"/>
    <x v="5"/>
    <n v="0"/>
  </r>
  <r>
    <x v="352"/>
    <n v="1"/>
    <x v="6"/>
    <n v="100848"/>
  </r>
  <r>
    <x v="352"/>
    <n v="1"/>
    <x v="7"/>
    <n v="100848"/>
  </r>
  <r>
    <x v="352"/>
    <n v="1"/>
    <x v="8"/>
    <n v="0"/>
  </r>
  <r>
    <x v="353"/>
    <n v="1"/>
    <x v="0"/>
    <n v="0"/>
  </r>
  <r>
    <x v="353"/>
    <n v="1"/>
    <x v="1"/>
    <n v="0"/>
  </r>
  <r>
    <x v="353"/>
    <n v="1"/>
    <x v="2"/>
    <n v="100846"/>
  </r>
  <r>
    <x v="353"/>
    <n v="1"/>
    <x v="3"/>
    <n v="0"/>
  </r>
  <r>
    <x v="353"/>
    <n v="1"/>
    <x v="4"/>
    <n v="100846"/>
  </r>
  <r>
    <x v="353"/>
    <n v="1"/>
    <x v="5"/>
    <n v="0"/>
  </r>
  <r>
    <x v="353"/>
    <n v="1"/>
    <x v="6"/>
    <n v="100846"/>
  </r>
  <r>
    <x v="353"/>
    <n v="1"/>
    <x v="7"/>
    <n v="100846"/>
  </r>
  <r>
    <x v="353"/>
    <n v="1"/>
    <x v="8"/>
    <n v="0"/>
  </r>
  <r>
    <x v="354"/>
    <n v="1"/>
    <x v="0"/>
    <n v="0"/>
  </r>
  <r>
    <x v="354"/>
    <n v="1"/>
    <x v="1"/>
    <n v="0"/>
  </r>
  <r>
    <x v="354"/>
    <n v="1"/>
    <x v="2"/>
    <n v="100604"/>
  </r>
  <r>
    <x v="354"/>
    <n v="1"/>
    <x v="3"/>
    <n v="0"/>
  </r>
  <r>
    <x v="354"/>
    <n v="1"/>
    <x v="4"/>
    <n v="100604"/>
  </r>
  <r>
    <x v="354"/>
    <n v="1"/>
    <x v="5"/>
    <n v="0"/>
  </r>
  <r>
    <x v="354"/>
    <n v="1"/>
    <x v="6"/>
    <n v="100604"/>
  </r>
  <r>
    <x v="354"/>
    <n v="1"/>
    <x v="7"/>
    <n v="100604"/>
  </r>
  <r>
    <x v="354"/>
    <n v="1"/>
    <x v="8"/>
    <n v="0"/>
  </r>
  <r>
    <x v="355"/>
    <n v="1"/>
    <x v="0"/>
    <n v="0"/>
  </r>
  <r>
    <x v="355"/>
    <n v="1"/>
    <x v="1"/>
    <n v="0"/>
  </r>
  <r>
    <x v="355"/>
    <n v="1"/>
    <x v="2"/>
    <n v="100551"/>
  </r>
  <r>
    <x v="355"/>
    <n v="1"/>
    <x v="3"/>
    <n v="0"/>
  </r>
  <r>
    <x v="355"/>
    <n v="1"/>
    <x v="4"/>
    <n v="100551"/>
  </r>
  <r>
    <x v="355"/>
    <n v="1"/>
    <x v="5"/>
    <n v="0"/>
  </r>
  <r>
    <x v="355"/>
    <n v="1"/>
    <x v="6"/>
    <n v="100551"/>
  </r>
  <r>
    <x v="355"/>
    <n v="1"/>
    <x v="7"/>
    <n v="100551"/>
  </r>
  <r>
    <x v="355"/>
    <n v="1"/>
    <x v="8"/>
    <n v="0"/>
  </r>
  <r>
    <x v="356"/>
    <n v="1"/>
    <x v="0"/>
    <n v="0"/>
  </r>
  <r>
    <x v="356"/>
    <n v="1"/>
    <x v="1"/>
    <n v="0"/>
  </r>
  <r>
    <x v="356"/>
    <n v="1"/>
    <x v="2"/>
    <n v="100461"/>
  </r>
  <r>
    <x v="356"/>
    <n v="1"/>
    <x v="3"/>
    <n v="0"/>
  </r>
  <r>
    <x v="356"/>
    <n v="1"/>
    <x v="4"/>
    <n v="100461"/>
  </r>
  <r>
    <x v="356"/>
    <n v="1"/>
    <x v="5"/>
    <n v="0"/>
  </r>
  <r>
    <x v="356"/>
    <n v="1"/>
    <x v="6"/>
    <n v="100461"/>
  </r>
  <r>
    <x v="356"/>
    <n v="1"/>
    <x v="7"/>
    <n v="100461"/>
  </r>
  <r>
    <x v="356"/>
    <n v="1"/>
    <x v="8"/>
    <n v="0"/>
  </r>
  <r>
    <x v="357"/>
    <n v="1"/>
    <x v="0"/>
    <n v="0"/>
  </r>
  <r>
    <x v="357"/>
    <n v="1"/>
    <x v="1"/>
    <n v="0"/>
  </r>
  <r>
    <x v="357"/>
    <n v="1"/>
    <x v="2"/>
    <n v="100557"/>
  </r>
  <r>
    <x v="357"/>
    <n v="1"/>
    <x v="3"/>
    <n v="0"/>
  </r>
  <r>
    <x v="357"/>
    <n v="1"/>
    <x v="4"/>
    <n v="100557"/>
  </r>
  <r>
    <x v="357"/>
    <n v="1"/>
    <x v="5"/>
    <n v="0"/>
  </r>
  <r>
    <x v="357"/>
    <n v="1"/>
    <x v="6"/>
    <n v="100557"/>
  </r>
  <r>
    <x v="357"/>
    <n v="1"/>
    <x v="7"/>
    <n v="100557"/>
  </r>
  <r>
    <x v="357"/>
    <n v="1"/>
    <x v="8"/>
    <n v="0"/>
  </r>
  <r>
    <x v="358"/>
    <n v="1"/>
    <x v="0"/>
    <n v="0"/>
  </r>
  <r>
    <x v="358"/>
    <n v="1"/>
    <x v="1"/>
    <n v="0"/>
  </r>
  <r>
    <x v="358"/>
    <n v="1"/>
    <x v="2"/>
    <n v="100460"/>
  </r>
  <r>
    <x v="358"/>
    <n v="1"/>
    <x v="3"/>
    <n v="0"/>
  </r>
  <r>
    <x v="358"/>
    <n v="1"/>
    <x v="4"/>
    <n v="100460"/>
  </r>
  <r>
    <x v="358"/>
    <n v="1"/>
    <x v="5"/>
    <n v="0"/>
  </r>
  <r>
    <x v="358"/>
    <n v="1"/>
    <x v="6"/>
    <n v="100460"/>
  </r>
  <r>
    <x v="358"/>
    <n v="1"/>
    <x v="7"/>
    <n v="100460"/>
  </r>
  <r>
    <x v="358"/>
    <n v="1"/>
    <x v="8"/>
    <n v="0"/>
  </r>
  <r>
    <x v="359"/>
    <n v="1"/>
    <x v="0"/>
    <n v="0"/>
  </r>
  <r>
    <x v="359"/>
    <n v="1"/>
    <x v="1"/>
    <n v="0"/>
  </r>
  <r>
    <x v="359"/>
    <n v="1"/>
    <x v="2"/>
    <n v="100511"/>
  </r>
  <r>
    <x v="359"/>
    <n v="1"/>
    <x v="3"/>
    <n v="0"/>
  </r>
  <r>
    <x v="359"/>
    <n v="1"/>
    <x v="4"/>
    <n v="100511"/>
  </r>
  <r>
    <x v="359"/>
    <n v="1"/>
    <x v="5"/>
    <n v="0"/>
  </r>
  <r>
    <x v="359"/>
    <n v="1"/>
    <x v="6"/>
    <n v="100511"/>
  </r>
  <r>
    <x v="359"/>
    <n v="1"/>
    <x v="7"/>
    <n v="100511"/>
  </r>
  <r>
    <x v="359"/>
    <n v="1"/>
    <x v="8"/>
    <n v="0"/>
  </r>
  <r>
    <x v="360"/>
    <n v="1"/>
    <x v="0"/>
    <n v="0"/>
  </r>
  <r>
    <x v="360"/>
    <n v="1"/>
    <x v="1"/>
    <n v="0"/>
  </r>
  <r>
    <x v="360"/>
    <n v="1"/>
    <x v="2"/>
    <n v="100801"/>
  </r>
  <r>
    <x v="360"/>
    <n v="1"/>
    <x v="3"/>
    <n v="0"/>
  </r>
  <r>
    <x v="360"/>
    <n v="1"/>
    <x v="4"/>
    <n v="100801"/>
  </r>
  <r>
    <x v="360"/>
    <n v="1"/>
    <x v="5"/>
    <n v="0"/>
  </r>
  <r>
    <x v="360"/>
    <n v="1"/>
    <x v="6"/>
    <n v="100801"/>
  </r>
  <r>
    <x v="360"/>
    <n v="1"/>
    <x v="7"/>
    <n v="100801"/>
  </r>
  <r>
    <x v="360"/>
    <n v="1"/>
    <x v="8"/>
    <n v="0"/>
  </r>
  <r>
    <x v="361"/>
    <n v="1"/>
    <x v="0"/>
    <n v="0"/>
  </r>
  <r>
    <x v="361"/>
    <n v="1"/>
    <x v="1"/>
    <n v="0"/>
  </r>
  <r>
    <x v="361"/>
    <n v="1"/>
    <x v="2"/>
    <n v="100635"/>
  </r>
  <r>
    <x v="361"/>
    <n v="1"/>
    <x v="3"/>
    <n v="0"/>
  </r>
  <r>
    <x v="361"/>
    <n v="1"/>
    <x v="4"/>
    <n v="100635"/>
  </r>
  <r>
    <x v="361"/>
    <n v="1"/>
    <x v="5"/>
    <n v="0"/>
  </r>
  <r>
    <x v="361"/>
    <n v="1"/>
    <x v="6"/>
    <n v="100635"/>
  </r>
  <r>
    <x v="361"/>
    <n v="1"/>
    <x v="7"/>
    <n v="100635"/>
  </r>
  <r>
    <x v="361"/>
    <n v="1"/>
    <x v="8"/>
    <n v="0"/>
  </r>
  <r>
    <x v="362"/>
    <n v="1"/>
    <x v="0"/>
    <n v="0"/>
  </r>
  <r>
    <x v="362"/>
    <n v="1"/>
    <x v="1"/>
    <n v="0"/>
  </r>
  <r>
    <x v="362"/>
    <n v="1"/>
    <x v="2"/>
    <n v="100761"/>
  </r>
  <r>
    <x v="362"/>
    <n v="1"/>
    <x v="3"/>
    <n v="0"/>
  </r>
  <r>
    <x v="362"/>
    <n v="1"/>
    <x v="4"/>
    <n v="100761"/>
  </r>
  <r>
    <x v="362"/>
    <n v="1"/>
    <x v="5"/>
    <n v="0"/>
  </r>
  <r>
    <x v="362"/>
    <n v="1"/>
    <x v="6"/>
    <n v="100761"/>
  </r>
  <r>
    <x v="362"/>
    <n v="1"/>
    <x v="7"/>
    <n v="100761"/>
  </r>
  <r>
    <x v="362"/>
    <n v="1"/>
    <x v="8"/>
    <n v="0"/>
  </r>
  <r>
    <x v="363"/>
    <n v="1"/>
    <x v="0"/>
    <n v="0"/>
  </r>
  <r>
    <x v="363"/>
    <n v="1"/>
    <x v="1"/>
    <n v="0"/>
  </r>
  <r>
    <x v="363"/>
    <n v="1"/>
    <x v="2"/>
    <n v="100766"/>
  </r>
  <r>
    <x v="363"/>
    <n v="1"/>
    <x v="3"/>
    <n v="0"/>
  </r>
  <r>
    <x v="363"/>
    <n v="1"/>
    <x v="4"/>
    <n v="100766"/>
  </r>
  <r>
    <x v="363"/>
    <n v="1"/>
    <x v="5"/>
    <n v="0"/>
  </r>
  <r>
    <x v="363"/>
    <n v="1"/>
    <x v="6"/>
    <n v="100766"/>
  </r>
  <r>
    <x v="363"/>
    <n v="1"/>
    <x v="7"/>
    <n v="100766"/>
  </r>
  <r>
    <x v="363"/>
    <n v="1"/>
    <x v="8"/>
    <n v="0"/>
  </r>
  <r>
    <x v="364"/>
    <n v="1"/>
    <x v="0"/>
    <n v="0"/>
  </r>
  <r>
    <x v="364"/>
    <n v="1"/>
    <x v="1"/>
    <n v="0"/>
  </r>
  <r>
    <x v="364"/>
    <n v="1"/>
    <x v="2"/>
    <n v="101076"/>
  </r>
  <r>
    <x v="364"/>
    <n v="1"/>
    <x v="3"/>
    <n v="0"/>
  </r>
  <r>
    <x v="364"/>
    <n v="1"/>
    <x v="4"/>
    <n v="101076"/>
  </r>
  <r>
    <x v="364"/>
    <n v="1"/>
    <x v="5"/>
    <n v="0"/>
  </r>
  <r>
    <x v="364"/>
    <n v="1"/>
    <x v="6"/>
    <n v="101076"/>
  </r>
  <r>
    <x v="364"/>
    <n v="1"/>
    <x v="7"/>
    <n v="101076"/>
  </r>
  <r>
    <x v="364"/>
    <n v="1"/>
    <x v="8"/>
    <n v="0"/>
  </r>
  <r>
    <x v="365"/>
    <n v="1"/>
    <x v="0"/>
    <n v="0"/>
  </r>
  <r>
    <x v="365"/>
    <n v="1"/>
    <x v="1"/>
    <n v="0"/>
  </r>
  <r>
    <x v="365"/>
    <n v="1"/>
    <x v="2"/>
    <n v="101245"/>
  </r>
  <r>
    <x v="365"/>
    <n v="1"/>
    <x v="3"/>
    <n v="0"/>
  </r>
  <r>
    <x v="365"/>
    <n v="1"/>
    <x v="4"/>
    <n v="101245"/>
  </r>
  <r>
    <x v="365"/>
    <n v="1"/>
    <x v="5"/>
    <n v="0"/>
  </r>
  <r>
    <x v="365"/>
    <n v="1"/>
    <x v="6"/>
    <n v="101245"/>
  </r>
  <r>
    <x v="365"/>
    <n v="1"/>
    <x v="7"/>
    <n v="101245"/>
  </r>
  <r>
    <x v="365"/>
    <n v="1"/>
    <x v="8"/>
    <n v="0"/>
  </r>
  <r>
    <x v="366"/>
    <n v="1"/>
    <x v="0"/>
    <n v="0"/>
  </r>
  <r>
    <x v="366"/>
    <n v="1"/>
    <x v="1"/>
    <n v="0"/>
  </r>
  <r>
    <x v="366"/>
    <n v="1"/>
    <x v="2"/>
    <n v="101151"/>
  </r>
  <r>
    <x v="366"/>
    <n v="1"/>
    <x v="3"/>
    <n v="0"/>
  </r>
  <r>
    <x v="366"/>
    <n v="1"/>
    <x v="4"/>
    <n v="101151"/>
  </r>
  <r>
    <x v="366"/>
    <n v="1"/>
    <x v="5"/>
    <n v="0"/>
  </r>
  <r>
    <x v="366"/>
    <n v="1"/>
    <x v="6"/>
    <n v="101151"/>
  </r>
  <r>
    <x v="366"/>
    <n v="1"/>
    <x v="7"/>
    <n v="101151"/>
  </r>
  <r>
    <x v="366"/>
    <n v="1"/>
    <x v="8"/>
    <n v="0"/>
  </r>
  <r>
    <x v="367"/>
    <n v="1"/>
    <x v="0"/>
    <n v="0"/>
  </r>
  <r>
    <x v="367"/>
    <n v="1"/>
    <x v="1"/>
    <n v="0"/>
  </r>
  <r>
    <x v="367"/>
    <n v="1"/>
    <x v="2"/>
    <n v="100800"/>
  </r>
  <r>
    <x v="367"/>
    <n v="1"/>
    <x v="3"/>
    <n v="0"/>
  </r>
  <r>
    <x v="367"/>
    <n v="1"/>
    <x v="4"/>
    <n v="100800"/>
  </r>
  <r>
    <x v="367"/>
    <n v="1"/>
    <x v="5"/>
    <n v="0"/>
  </r>
  <r>
    <x v="367"/>
    <n v="1"/>
    <x v="6"/>
    <n v="100800"/>
  </r>
  <r>
    <x v="367"/>
    <n v="1"/>
    <x v="7"/>
    <n v="100800"/>
  </r>
  <r>
    <x v="367"/>
    <n v="1"/>
    <x v="8"/>
    <n v="0"/>
  </r>
  <r>
    <x v="368"/>
    <n v="1"/>
    <x v="0"/>
    <n v="0"/>
  </r>
  <r>
    <x v="368"/>
    <n v="1"/>
    <x v="1"/>
    <n v="0"/>
  </r>
  <r>
    <x v="368"/>
    <n v="1"/>
    <x v="2"/>
    <n v="100982"/>
  </r>
  <r>
    <x v="368"/>
    <n v="1"/>
    <x v="3"/>
    <n v="0"/>
  </r>
  <r>
    <x v="368"/>
    <n v="1"/>
    <x v="4"/>
    <n v="100982"/>
  </r>
  <r>
    <x v="368"/>
    <n v="1"/>
    <x v="5"/>
    <n v="0"/>
  </r>
  <r>
    <x v="368"/>
    <n v="1"/>
    <x v="6"/>
    <n v="100982"/>
  </r>
  <r>
    <x v="368"/>
    <n v="1"/>
    <x v="7"/>
    <n v="100982"/>
  </r>
  <r>
    <x v="368"/>
    <n v="1"/>
    <x v="8"/>
    <n v="0"/>
  </r>
  <r>
    <x v="369"/>
    <n v="1"/>
    <x v="0"/>
    <n v="0"/>
  </r>
  <r>
    <x v="369"/>
    <n v="1"/>
    <x v="1"/>
    <n v="0"/>
  </r>
  <r>
    <x v="369"/>
    <n v="1"/>
    <x v="2"/>
    <n v="100909"/>
  </r>
  <r>
    <x v="369"/>
    <n v="1"/>
    <x v="3"/>
    <n v="0"/>
  </r>
  <r>
    <x v="369"/>
    <n v="1"/>
    <x v="4"/>
    <n v="100909"/>
  </r>
  <r>
    <x v="369"/>
    <n v="1"/>
    <x v="5"/>
    <n v="0"/>
  </r>
  <r>
    <x v="369"/>
    <n v="1"/>
    <x v="6"/>
    <n v="100909"/>
  </r>
  <r>
    <x v="369"/>
    <n v="1"/>
    <x v="7"/>
    <n v="100909"/>
  </r>
  <r>
    <x v="369"/>
    <n v="1"/>
    <x v="8"/>
    <n v="0"/>
  </r>
  <r>
    <x v="370"/>
    <n v="1"/>
    <x v="0"/>
    <n v="0"/>
  </r>
  <r>
    <x v="370"/>
    <n v="1"/>
    <x v="1"/>
    <n v="0"/>
  </r>
  <r>
    <x v="370"/>
    <n v="1"/>
    <x v="2"/>
    <n v="100901"/>
  </r>
  <r>
    <x v="370"/>
    <n v="1"/>
    <x v="3"/>
    <n v="0"/>
  </r>
  <r>
    <x v="370"/>
    <n v="1"/>
    <x v="4"/>
    <n v="100901"/>
  </r>
  <r>
    <x v="370"/>
    <n v="1"/>
    <x v="5"/>
    <n v="0"/>
  </r>
  <r>
    <x v="370"/>
    <n v="1"/>
    <x v="6"/>
    <n v="100901"/>
  </r>
  <r>
    <x v="370"/>
    <n v="1"/>
    <x v="7"/>
    <n v="100901"/>
  </r>
  <r>
    <x v="370"/>
    <n v="1"/>
    <x v="8"/>
    <n v="0"/>
  </r>
  <r>
    <x v="371"/>
    <n v="1"/>
    <x v="0"/>
    <n v="0"/>
  </r>
  <r>
    <x v="371"/>
    <n v="1"/>
    <x v="1"/>
    <n v="0"/>
  </r>
  <r>
    <x v="371"/>
    <n v="1"/>
    <x v="2"/>
    <n v="100950"/>
  </r>
  <r>
    <x v="371"/>
    <n v="1"/>
    <x v="3"/>
    <n v="0"/>
  </r>
  <r>
    <x v="371"/>
    <n v="1"/>
    <x v="4"/>
    <n v="100950"/>
  </r>
  <r>
    <x v="371"/>
    <n v="1"/>
    <x v="5"/>
    <n v="0"/>
  </r>
  <r>
    <x v="371"/>
    <n v="1"/>
    <x v="6"/>
    <n v="100950"/>
  </r>
  <r>
    <x v="371"/>
    <n v="1"/>
    <x v="7"/>
    <n v="100950"/>
  </r>
  <r>
    <x v="371"/>
    <n v="1"/>
    <x v="8"/>
    <n v="0"/>
  </r>
  <r>
    <x v="372"/>
    <n v="1"/>
    <x v="0"/>
    <n v="0"/>
  </r>
  <r>
    <x v="372"/>
    <n v="1"/>
    <x v="1"/>
    <n v="0"/>
  </r>
  <r>
    <x v="372"/>
    <n v="1"/>
    <x v="2"/>
    <n v="101182"/>
  </r>
  <r>
    <x v="372"/>
    <n v="1"/>
    <x v="3"/>
    <n v="0"/>
  </r>
  <r>
    <x v="372"/>
    <n v="1"/>
    <x v="4"/>
    <n v="101182"/>
  </r>
  <r>
    <x v="372"/>
    <n v="1"/>
    <x v="5"/>
    <n v="0"/>
  </r>
  <r>
    <x v="372"/>
    <n v="1"/>
    <x v="6"/>
    <n v="101182"/>
  </r>
  <r>
    <x v="372"/>
    <n v="1"/>
    <x v="7"/>
    <n v="101182"/>
  </r>
  <r>
    <x v="372"/>
    <n v="1"/>
    <x v="8"/>
    <n v="0"/>
  </r>
  <r>
    <x v="373"/>
    <n v="1"/>
    <x v="0"/>
    <n v="0"/>
  </r>
  <r>
    <x v="373"/>
    <n v="1"/>
    <x v="1"/>
    <n v="0"/>
  </r>
  <r>
    <x v="373"/>
    <n v="1"/>
    <x v="2"/>
    <n v="101196"/>
  </r>
  <r>
    <x v="373"/>
    <n v="1"/>
    <x v="3"/>
    <n v="0"/>
  </r>
  <r>
    <x v="373"/>
    <n v="1"/>
    <x v="4"/>
    <n v="101196"/>
  </r>
  <r>
    <x v="373"/>
    <n v="1"/>
    <x v="5"/>
    <n v="0"/>
  </r>
  <r>
    <x v="373"/>
    <n v="1"/>
    <x v="6"/>
    <n v="101196"/>
  </r>
  <r>
    <x v="373"/>
    <n v="1"/>
    <x v="7"/>
    <n v="101196"/>
  </r>
  <r>
    <x v="373"/>
    <n v="1"/>
    <x v="8"/>
    <n v="0"/>
  </r>
  <r>
    <x v="374"/>
    <n v="1"/>
    <x v="0"/>
    <n v="0"/>
  </r>
  <r>
    <x v="374"/>
    <n v="1"/>
    <x v="1"/>
    <n v="0"/>
  </r>
  <r>
    <x v="374"/>
    <n v="1"/>
    <x v="2"/>
    <n v="101165"/>
  </r>
  <r>
    <x v="374"/>
    <n v="1"/>
    <x v="3"/>
    <n v="0"/>
  </r>
  <r>
    <x v="374"/>
    <n v="1"/>
    <x v="4"/>
    <n v="101165"/>
  </r>
  <r>
    <x v="374"/>
    <n v="1"/>
    <x v="5"/>
    <n v="0"/>
  </r>
  <r>
    <x v="374"/>
    <n v="1"/>
    <x v="6"/>
    <n v="101165"/>
  </r>
  <r>
    <x v="374"/>
    <n v="1"/>
    <x v="7"/>
    <n v="101165"/>
  </r>
  <r>
    <x v="374"/>
    <n v="1"/>
    <x v="8"/>
    <n v="0"/>
  </r>
  <r>
    <x v="375"/>
    <n v="1"/>
    <x v="0"/>
    <n v="0"/>
  </r>
  <r>
    <x v="375"/>
    <n v="1"/>
    <x v="1"/>
    <n v="0"/>
  </r>
  <r>
    <x v="375"/>
    <n v="1"/>
    <x v="2"/>
    <n v="101309"/>
  </r>
  <r>
    <x v="375"/>
    <n v="1"/>
    <x v="3"/>
    <n v="0"/>
  </r>
  <r>
    <x v="375"/>
    <n v="1"/>
    <x v="4"/>
    <n v="101309"/>
  </r>
  <r>
    <x v="375"/>
    <n v="1"/>
    <x v="5"/>
    <n v="0"/>
  </r>
  <r>
    <x v="375"/>
    <n v="1"/>
    <x v="6"/>
    <n v="101309"/>
  </r>
  <r>
    <x v="375"/>
    <n v="1"/>
    <x v="7"/>
    <n v="101309"/>
  </r>
  <r>
    <x v="375"/>
    <n v="1"/>
    <x v="8"/>
    <n v="0"/>
  </r>
  <r>
    <x v="376"/>
    <n v="1"/>
    <x v="0"/>
    <n v="0"/>
  </r>
  <r>
    <x v="376"/>
    <n v="1"/>
    <x v="1"/>
    <n v="0"/>
  </r>
  <r>
    <x v="376"/>
    <n v="1"/>
    <x v="2"/>
    <n v="101064"/>
  </r>
  <r>
    <x v="376"/>
    <n v="1"/>
    <x v="3"/>
    <n v="0"/>
  </r>
  <r>
    <x v="376"/>
    <n v="1"/>
    <x v="4"/>
    <n v="101064"/>
  </r>
  <r>
    <x v="376"/>
    <n v="1"/>
    <x v="5"/>
    <n v="0"/>
  </r>
  <r>
    <x v="376"/>
    <n v="1"/>
    <x v="6"/>
    <n v="101064"/>
  </r>
  <r>
    <x v="376"/>
    <n v="1"/>
    <x v="7"/>
    <n v="101064"/>
  </r>
  <r>
    <x v="376"/>
    <n v="1"/>
    <x v="8"/>
    <n v="0"/>
  </r>
  <r>
    <x v="377"/>
    <n v="1"/>
    <x v="0"/>
    <n v="0"/>
  </r>
  <r>
    <x v="377"/>
    <n v="1"/>
    <x v="1"/>
    <n v="0"/>
  </r>
  <r>
    <x v="377"/>
    <n v="1"/>
    <x v="2"/>
    <n v="101165"/>
  </r>
  <r>
    <x v="377"/>
    <n v="1"/>
    <x v="3"/>
    <n v="0"/>
  </r>
  <r>
    <x v="377"/>
    <n v="1"/>
    <x v="4"/>
    <n v="101165"/>
  </r>
  <r>
    <x v="377"/>
    <n v="1"/>
    <x v="5"/>
    <n v="0"/>
  </r>
  <r>
    <x v="377"/>
    <n v="1"/>
    <x v="6"/>
    <n v="101165"/>
  </r>
  <r>
    <x v="377"/>
    <n v="1"/>
    <x v="7"/>
    <n v="101165"/>
  </r>
  <r>
    <x v="377"/>
    <n v="1"/>
    <x v="8"/>
    <n v="0"/>
  </r>
  <r>
    <x v="378"/>
    <n v="1"/>
    <x v="0"/>
    <n v="0"/>
  </r>
  <r>
    <x v="378"/>
    <n v="1"/>
    <x v="1"/>
    <n v="0"/>
  </r>
  <r>
    <x v="378"/>
    <n v="1"/>
    <x v="2"/>
    <n v="101064"/>
  </r>
  <r>
    <x v="378"/>
    <n v="1"/>
    <x v="3"/>
    <n v="0"/>
  </r>
  <r>
    <x v="378"/>
    <n v="1"/>
    <x v="4"/>
    <n v="101064"/>
  </r>
  <r>
    <x v="378"/>
    <n v="1"/>
    <x v="5"/>
    <n v="0"/>
  </r>
  <r>
    <x v="378"/>
    <n v="1"/>
    <x v="6"/>
    <n v="101064"/>
  </r>
  <r>
    <x v="378"/>
    <n v="1"/>
    <x v="7"/>
    <n v="101064"/>
  </r>
  <r>
    <x v="378"/>
    <n v="1"/>
    <x v="8"/>
    <n v="0"/>
  </r>
  <r>
    <x v="379"/>
    <n v="1"/>
    <x v="0"/>
    <n v="0"/>
  </r>
  <r>
    <x v="379"/>
    <n v="1"/>
    <x v="1"/>
    <n v="0"/>
  </r>
  <r>
    <x v="379"/>
    <n v="1"/>
    <x v="2"/>
    <n v="100918"/>
  </r>
  <r>
    <x v="379"/>
    <n v="1"/>
    <x v="3"/>
    <n v="0"/>
  </r>
  <r>
    <x v="379"/>
    <n v="1"/>
    <x v="4"/>
    <n v="100918"/>
  </r>
  <r>
    <x v="379"/>
    <n v="1"/>
    <x v="5"/>
    <n v="0"/>
  </r>
  <r>
    <x v="379"/>
    <n v="1"/>
    <x v="6"/>
    <n v="100918"/>
  </r>
  <r>
    <x v="379"/>
    <n v="1"/>
    <x v="7"/>
    <n v="100918"/>
  </r>
  <r>
    <x v="379"/>
    <n v="1"/>
    <x v="8"/>
    <n v="0"/>
  </r>
  <r>
    <x v="380"/>
    <n v="1"/>
    <x v="0"/>
    <n v="0"/>
  </r>
  <r>
    <x v="380"/>
    <n v="1"/>
    <x v="1"/>
    <n v="0"/>
  </r>
  <r>
    <x v="380"/>
    <n v="1"/>
    <x v="2"/>
    <n v="100623"/>
  </r>
  <r>
    <x v="380"/>
    <n v="1"/>
    <x v="3"/>
    <n v="0"/>
  </r>
  <r>
    <x v="380"/>
    <n v="1"/>
    <x v="4"/>
    <n v="100623"/>
  </r>
  <r>
    <x v="380"/>
    <n v="1"/>
    <x v="5"/>
    <n v="0"/>
  </r>
  <r>
    <x v="380"/>
    <n v="1"/>
    <x v="6"/>
    <n v="100623"/>
  </r>
  <r>
    <x v="380"/>
    <n v="1"/>
    <x v="7"/>
    <n v="100623"/>
  </r>
  <r>
    <x v="380"/>
    <n v="1"/>
    <x v="8"/>
    <n v="0"/>
  </r>
  <r>
    <x v="381"/>
    <n v="1"/>
    <x v="0"/>
    <n v="0"/>
  </r>
  <r>
    <x v="381"/>
    <n v="1"/>
    <x v="1"/>
    <n v="0"/>
  </r>
  <r>
    <x v="381"/>
    <n v="1"/>
    <x v="2"/>
    <n v="100792"/>
  </r>
  <r>
    <x v="381"/>
    <n v="1"/>
    <x v="3"/>
    <n v="0"/>
  </r>
  <r>
    <x v="381"/>
    <n v="1"/>
    <x v="4"/>
    <n v="100792"/>
  </r>
  <r>
    <x v="381"/>
    <n v="1"/>
    <x v="5"/>
    <n v="0"/>
  </r>
  <r>
    <x v="381"/>
    <n v="1"/>
    <x v="6"/>
    <n v="100792"/>
  </r>
  <r>
    <x v="381"/>
    <n v="1"/>
    <x v="7"/>
    <n v="100792"/>
  </r>
  <r>
    <x v="381"/>
    <n v="1"/>
    <x v="8"/>
    <n v="0"/>
  </r>
  <r>
    <x v="382"/>
    <n v="1"/>
    <x v="0"/>
    <n v="0"/>
  </r>
  <r>
    <x v="382"/>
    <n v="1"/>
    <x v="1"/>
    <n v="0"/>
  </r>
  <r>
    <x v="382"/>
    <n v="1"/>
    <x v="2"/>
    <n v="101048"/>
  </r>
  <r>
    <x v="382"/>
    <n v="1"/>
    <x v="3"/>
    <n v="0"/>
  </r>
  <r>
    <x v="382"/>
    <n v="1"/>
    <x v="4"/>
    <n v="101048"/>
  </r>
  <r>
    <x v="382"/>
    <n v="1"/>
    <x v="5"/>
    <n v="0"/>
  </r>
  <r>
    <x v="382"/>
    <n v="1"/>
    <x v="6"/>
    <n v="101048"/>
  </r>
  <r>
    <x v="382"/>
    <n v="1"/>
    <x v="7"/>
    <n v="101048"/>
  </r>
  <r>
    <x v="382"/>
    <n v="1"/>
    <x v="8"/>
    <n v="0"/>
  </r>
  <r>
    <x v="383"/>
    <n v="1"/>
    <x v="0"/>
    <n v="0"/>
  </r>
  <r>
    <x v="383"/>
    <n v="1"/>
    <x v="1"/>
    <n v="0"/>
  </r>
  <r>
    <x v="383"/>
    <n v="1"/>
    <x v="2"/>
    <n v="101101"/>
  </r>
  <r>
    <x v="383"/>
    <n v="1"/>
    <x v="3"/>
    <n v="0"/>
  </r>
  <r>
    <x v="383"/>
    <n v="1"/>
    <x v="4"/>
    <n v="101101"/>
  </r>
  <r>
    <x v="383"/>
    <n v="1"/>
    <x v="5"/>
    <n v="0"/>
  </r>
  <r>
    <x v="383"/>
    <n v="1"/>
    <x v="6"/>
    <n v="101101"/>
  </r>
  <r>
    <x v="383"/>
    <n v="1"/>
    <x v="7"/>
    <n v="101101"/>
  </r>
  <r>
    <x v="383"/>
    <n v="1"/>
    <x v="8"/>
    <n v="0"/>
  </r>
  <r>
    <x v="384"/>
    <n v="1"/>
    <x v="0"/>
    <n v="0"/>
  </r>
  <r>
    <x v="384"/>
    <n v="1"/>
    <x v="1"/>
    <n v="0"/>
  </r>
  <r>
    <x v="384"/>
    <n v="1"/>
    <x v="2"/>
    <n v="101091"/>
  </r>
  <r>
    <x v="384"/>
    <n v="1"/>
    <x v="3"/>
    <n v="0"/>
  </r>
  <r>
    <x v="384"/>
    <n v="1"/>
    <x v="4"/>
    <n v="101091"/>
  </r>
  <r>
    <x v="384"/>
    <n v="1"/>
    <x v="5"/>
    <n v="0"/>
  </r>
  <r>
    <x v="384"/>
    <n v="1"/>
    <x v="6"/>
    <n v="101091"/>
  </r>
  <r>
    <x v="384"/>
    <n v="1"/>
    <x v="7"/>
    <n v="101091"/>
  </r>
  <r>
    <x v="384"/>
    <n v="1"/>
    <x v="8"/>
    <n v="0"/>
  </r>
  <r>
    <x v="385"/>
    <n v="1"/>
    <x v="0"/>
    <n v="0"/>
  </r>
  <r>
    <x v="385"/>
    <n v="1"/>
    <x v="1"/>
    <n v="0"/>
  </r>
  <r>
    <x v="385"/>
    <n v="1"/>
    <x v="2"/>
    <n v="101217"/>
  </r>
  <r>
    <x v="385"/>
    <n v="1"/>
    <x v="3"/>
    <n v="0"/>
  </r>
  <r>
    <x v="385"/>
    <n v="1"/>
    <x v="4"/>
    <n v="101217"/>
  </r>
  <r>
    <x v="385"/>
    <n v="1"/>
    <x v="5"/>
    <n v="0"/>
  </r>
  <r>
    <x v="385"/>
    <n v="1"/>
    <x v="6"/>
    <n v="101217"/>
  </r>
  <r>
    <x v="385"/>
    <n v="1"/>
    <x v="7"/>
    <n v="101217"/>
  </r>
  <r>
    <x v="385"/>
    <n v="1"/>
    <x v="8"/>
    <n v="0"/>
  </r>
  <r>
    <x v="386"/>
    <n v="1"/>
    <x v="0"/>
    <n v="0"/>
  </r>
  <r>
    <x v="386"/>
    <n v="1"/>
    <x v="1"/>
    <n v="0"/>
  </r>
  <r>
    <x v="386"/>
    <n v="1"/>
    <x v="2"/>
    <n v="101072"/>
  </r>
  <r>
    <x v="386"/>
    <n v="1"/>
    <x v="3"/>
    <n v="0"/>
  </r>
  <r>
    <x v="386"/>
    <n v="1"/>
    <x v="4"/>
    <n v="101072"/>
  </r>
  <r>
    <x v="386"/>
    <n v="1"/>
    <x v="5"/>
    <n v="0"/>
  </r>
  <r>
    <x v="386"/>
    <n v="1"/>
    <x v="6"/>
    <n v="101072"/>
  </r>
  <r>
    <x v="386"/>
    <n v="1"/>
    <x v="7"/>
    <n v="101072"/>
  </r>
  <r>
    <x v="386"/>
    <n v="1"/>
    <x v="8"/>
    <n v="0"/>
  </r>
  <r>
    <x v="387"/>
    <n v="1"/>
    <x v="0"/>
    <n v="0"/>
  </r>
  <r>
    <x v="387"/>
    <n v="1"/>
    <x v="1"/>
    <n v="0"/>
  </r>
  <r>
    <x v="387"/>
    <n v="1"/>
    <x v="2"/>
    <n v="100951"/>
  </r>
  <r>
    <x v="387"/>
    <n v="1"/>
    <x v="3"/>
    <n v="0"/>
  </r>
  <r>
    <x v="387"/>
    <n v="1"/>
    <x v="4"/>
    <n v="100951"/>
  </r>
  <r>
    <x v="387"/>
    <n v="1"/>
    <x v="5"/>
    <n v="0"/>
  </r>
  <r>
    <x v="387"/>
    <n v="1"/>
    <x v="6"/>
    <n v="100951"/>
  </r>
  <r>
    <x v="387"/>
    <n v="1"/>
    <x v="7"/>
    <n v="100951"/>
  </r>
  <r>
    <x v="387"/>
    <n v="1"/>
    <x v="8"/>
    <n v="0"/>
  </r>
  <r>
    <x v="388"/>
    <n v="1"/>
    <x v="0"/>
    <n v="0"/>
  </r>
  <r>
    <x v="388"/>
    <n v="1"/>
    <x v="1"/>
    <n v="0"/>
  </r>
  <r>
    <x v="388"/>
    <n v="1"/>
    <x v="2"/>
    <n v="100935"/>
  </r>
  <r>
    <x v="388"/>
    <n v="1"/>
    <x v="3"/>
    <n v="0"/>
  </r>
  <r>
    <x v="388"/>
    <n v="1"/>
    <x v="4"/>
    <n v="100935"/>
  </r>
  <r>
    <x v="388"/>
    <n v="1"/>
    <x v="5"/>
    <n v="0"/>
  </r>
  <r>
    <x v="388"/>
    <n v="1"/>
    <x v="6"/>
    <n v="100935"/>
  </r>
  <r>
    <x v="388"/>
    <n v="1"/>
    <x v="7"/>
    <n v="100935"/>
  </r>
  <r>
    <x v="388"/>
    <n v="1"/>
    <x v="8"/>
    <n v="0"/>
  </r>
  <r>
    <x v="389"/>
    <n v="1"/>
    <x v="0"/>
    <n v="0"/>
  </r>
  <r>
    <x v="389"/>
    <n v="1"/>
    <x v="1"/>
    <n v="0"/>
  </r>
  <r>
    <x v="389"/>
    <n v="1"/>
    <x v="2"/>
    <n v="101011"/>
  </r>
  <r>
    <x v="389"/>
    <n v="1"/>
    <x v="3"/>
    <n v="0"/>
  </r>
  <r>
    <x v="389"/>
    <n v="1"/>
    <x v="4"/>
    <n v="101011"/>
  </r>
  <r>
    <x v="389"/>
    <n v="1"/>
    <x v="5"/>
    <n v="0"/>
  </r>
  <r>
    <x v="389"/>
    <n v="1"/>
    <x v="6"/>
    <n v="101011"/>
  </r>
  <r>
    <x v="389"/>
    <n v="1"/>
    <x v="7"/>
    <n v="101011"/>
  </r>
  <r>
    <x v="389"/>
    <n v="1"/>
    <x v="8"/>
    <n v="0"/>
  </r>
  <r>
    <x v="390"/>
    <n v="1"/>
    <x v="0"/>
    <n v="0"/>
  </r>
  <r>
    <x v="390"/>
    <n v="1"/>
    <x v="1"/>
    <n v="0"/>
  </r>
  <r>
    <x v="390"/>
    <n v="1"/>
    <x v="2"/>
    <n v="100962"/>
  </r>
  <r>
    <x v="390"/>
    <n v="1"/>
    <x v="3"/>
    <n v="0"/>
  </r>
  <r>
    <x v="390"/>
    <n v="1"/>
    <x v="4"/>
    <n v="100962"/>
  </r>
  <r>
    <x v="390"/>
    <n v="1"/>
    <x v="5"/>
    <n v="0"/>
  </r>
  <r>
    <x v="390"/>
    <n v="1"/>
    <x v="6"/>
    <n v="100962"/>
  </r>
  <r>
    <x v="390"/>
    <n v="1"/>
    <x v="7"/>
    <n v="100962"/>
  </r>
  <r>
    <x v="390"/>
    <n v="1"/>
    <x v="8"/>
    <n v="0"/>
  </r>
  <r>
    <x v="391"/>
    <n v="1"/>
    <x v="0"/>
    <n v="0"/>
  </r>
  <r>
    <x v="391"/>
    <n v="1"/>
    <x v="1"/>
    <n v="0"/>
  </r>
  <r>
    <x v="391"/>
    <n v="1"/>
    <x v="2"/>
    <n v="100730"/>
  </r>
  <r>
    <x v="391"/>
    <n v="1"/>
    <x v="3"/>
    <n v="0"/>
  </r>
  <r>
    <x v="391"/>
    <n v="1"/>
    <x v="4"/>
    <n v="100730"/>
  </r>
  <r>
    <x v="391"/>
    <n v="1"/>
    <x v="5"/>
    <n v="0"/>
  </r>
  <r>
    <x v="391"/>
    <n v="1"/>
    <x v="6"/>
    <n v="100730"/>
  </r>
  <r>
    <x v="391"/>
    <n v="1"/>
    <x v="7"/>
    <n v="100730"/>
  </r>
  <r>
    <x v="391"/>
    <n v="1"/>
    <x v="8"/>
    <n v="0"/>
  </r>
  <r>
    <x v="392"/>
    <n v="1"/>
    <x v="0"/>
    <n v="0"/>
  </r>
  <r>
    <x v="392"/>
    <n v="1"/>
    <x v="1"/>
    <n v="0"/>
  </r>
  <r>
    <x v="392"/>
    <n v="1"/>
    <x v="2"/>
    <n v="100721"/>
  </r>
  <r>
    <x v="392"/>
    <n v="1"/>
    <x v="3"/>
    <n v="0"/>
  </r>
  <r>
    <x v="392"/>
    <n v="1"/>
    <x v="4"/>
    <n v="100721"/>
  </r>
  <r>
    <x v="392"/>
    <n v="1"/>
    <x v="5"/>
    <n v="0"/>
  </r>
  <r>
    <x v="392"/>
    <n v="1"/>
    <x v="6"/>
    <n v="100721"/>
  </r>
  <r>
    <x v="392"/>
    <n v="1"/>
    <x v="7"/>
    <n v="100721"/>
  </r>
  <r>
    <x v="392"/>
    <n v="1"/>
    <x v="8"/>
    <n v="0"/>
  </r>
  <r>
    <x v="393"/>
    <n v="1"/>
    <x v="0"/>
    <n v="0"/>
  </r>
  <r>
    <x v="393"/>
    <n v="1"/>
    <x v="1"/>
    <n v="0"/>
  </r>
  <r>
    <x v="393"/>
    <n v="1"/>
    <x v="2"/>
    <n v="100799"/>
  </r>
  <r>
    <x v="393"/>
    <n v="1"/>
    <x v="3"/>
    <n v="0"/>
  </r>
  <r>
    <x v="393"/>
    <n v="1"/>
    <x v="4"/>
    <n v="100799"/>
  </r>
  <r>
    <x v="393"/>
    <n v="1"/>
    <x v="5"/>
    <n v="0"/>
  </r>
  <r>
    <x v="393"/>
    <n v="1"/>
    <x v="6"/>
    <n v="100799"/>
  </r>
  <r>
    <x v="393"/>
    <n v="1"/>
    <x v="7"/>
    <n v="100799"/>
  </r>
  <r>
    <x v="393"/>
    <n v="1"/>
    <x v="8"/>
    <n v="0"/>
  </r>
  <r>
    <x v="394"/>
    <n v="1"/>
    <x v="0"/>
    <n v="0"/>
  </r>
  <r>
    <x v="394"/>
    <n v="1"/>
    <x v="1"/>
    <n v="0"/>
  </r>
  <r>
    <x v="394"/>
    <n v="1"/>
    <x v="2"/>
    <n v="100916"/>
  </r>
  <r>
    <x v="394"/>
    <n v="1"/>
    <x v="3"/>
    <n v="0"/>
  </r>
  <r>
    <x v="394"/>
    <n v="1"/>
    <x v="4"/>
    <n v="100916"/>
  </r>
  <r>
    <x v="394"/>
    <n v="1"/>
    <x v="5"/>
    <n v="0"/>
  </r>
  <r>
    <x v="394"/>
    <n v="1"/>
    <x v="6"/>
    <n v="100916"/>
  </r>
  <r>
    <x v="394"/>
    <n v="1"/>
    <x v="7"/>
    <n v="100916"/>
  </r>
  <r>
    <x v="394"/>
    <n v="1"/>
    <x v="8"/>
    <n v="0"/>
  </r>
  <r>
    <x v="395"/>
    <n v="1"/>
    <x v="0"/>
    <n v="0"/>
  </r>
  <r>
    <x v="395"/>
    <n v="1"/>
    <x v="1"/>
    <n v="0"/>
  </r>
  <r>
    <x v="395"/>
    <n v="1"/>
    <x v="2"/>
    <n v="101042"/>
  </r>
  <r>
    <x v="395"/>
    <n v="1"/>
    <x v="3"/>
    <n v="0"/>
  </r>
  <r>
    <x v="395"/>
    <n v="1"/>
    <x v="4"/>
    <n v="101042"/>
  </r>
  <r>
    <x v="395"/>
    <n v="1"/>
    <x v="5"/>
    <n v="0"/>
  </r>
  <r>
    <x v="395"/>
    <n v="1"/>
    <x v="6"/>
    <n v="101042"/>
  </r>
  <r>
    <x v="395"/>
    <n v="1"/>
    <x v="7"/>
    <n v="101042"/>
  </r>
  <r>
    <x v="395"/>
    <n v="1"/>
    <x v="8"/>
    <n v="0"/>
  </r>
  <r>
    <x v="396"/>
    <n v="1"/>
    <x v="0"/>
    <n v="0"/>
  </r>
  <r>
    <x v="396"/>
    <n v="1"/>
    <x v="1"/>
    <n v="0"/>
  </r>
  <r>
    <x v="396"/>
    <n v="1"/>
    <x v="2"/>
    <n v="101001"/>
  </r>
  <r>
    <x v="396"/>
    <n v="1"/>
    <x v="3"/>
    <n v="0"/>
  </r>
  <r>
    <x v="396"/>
    <n v="1"/>
    <x v="4"/>
    <n v="101001"/>
  </r>
  <r>
    <x v="396"/>
    <n v="1"/>
    <x v="5"/>
    <n v="0"/>
  </r>
  <r>
    <x v="396"/>
    <n v="1"/>
    <x v="6"/>
    <n v="101001"/>
  </r>
  <r>
    <x v="396"/>
    <n v="1"/>
    <x v="7"/>
    <n v="101001"/>
  </r>
  <r>
    <x v="396"/>
    <n v="1"/>
    <x v="8"/>
    <n v="0"/>
  </r>
  <r>
    <x v="397"/>
    <n v="1"/>
    <x v="0"/>
    <n v="0"/>
  </r>
  <r>
    <x v="397"/>
    <n v="1"/>
    <x v="1"/>
    <n v="0"/>
  </r>
  <r>
    <x v="397"/>
    <n v="1"/>
    <x v="2"/>
    <n v="101077"/>
  </r>
  <r>
    <x v="397"/>
    <n v="1"/>
    <x v="3"/>
    <n v="0"/>
  </r>
  <r>
    <x v="397"/>
    <n v="1"/>
    <x v="4"/>
    <n v="101077"/>
  </r>
  <r>
    <x v="397"/>
    <n v="1"/>
    <x v="5"/>
    <n v="0"/>
  </r>
  <r>
    <x v="397"/>
    <n v="1"/>
    <x v="6"/>
    <n v="101077"/>
  </r>
  <r>
    <x v="397"/>
    <n v="1"/>
    <x v="7"/>
    <n v="101077"/>
  </r>
  <r>
    <x v="397"/>
    <n v="1"/>
    <x v="8"/>
    <n v="0"/>
  </r>
  <r>
    <x v="398"/>
    <n v="1"/>
    <x v="0"/>
    <n v="0"/>
  </r>
  <r>
    <x v="398"/>
    <n v="1"/>
    <x v="1"/>
    <n v="0"/>
  </r>
  <r>
    <x v="398"/>
    <n v="1"/>
    <x v="2"/>
    <n v="101469"/>
  </r>
  <r>
    <x v="398"/>
    <n v="1"/>
    <x v="3"/>
    <n v="0"/>
  </r>
  <r>
    <x v="398"/>
    <n v="1"/>
    <x v="4"/>
    <n v="101469"/>
  </r>
  <r>
    <x v="398"/>
    <n v="1"/>
    <x v="5"/>
    <n v="0"/>
  </r>
  <r>
    <x v="398"/>
    <n v="1"/>
    <x v="6"/>
    <n v="101469"/>
  </r>
  <r>
    <x v="398"/>
    <n v="1"/>
    <x v="7"/>
    <n v="101469"/>
  </r>
  <r>
    <x v="398"/>
    <n v="1"/>
    <x v="8"/>
    <n v="0"/>
  </r>
  <r>
    <x v="399"/>
    <n v="1"/>
    <x v="0"/>
    <n v="0"/>
  </r>
  <r>
    <x v="399"/>
    <n v="1"/>
    <x v="1"/>
    <n v="0"/>
  </r>
  <r>
    <x v="399"/>
    <n v="1"/>
    <x v="2"/>
    <n v="101320"/>
  </r>
  <r>
    <x v="399"/>
    <n v="1"/>
    <x v="3"/>
    <n v="0"/>
  </r>
  <r>
    <x v="399"/>
    <n v="1"/>
    <x v="4"/>
    <n v="101320"/>
  </r>
  <r>
    <x v="399"/>
    <n v="1"/>
    <x v="5"/>
    <n v="0"/>
  </r>
  <r>
    <x v="399"/>
    <n v="1"/>
    <x v="6"/>
    <n v="101320"/>
  </r>
  <r>
    <x v="399"/>
    <n v="1"/>
    <x v="7"/>
    <n v="101320"/>
  </r>
  <r>
    <x v="399"/>
    <n v="1"/>
    <x v="8"/>
    <n v="0"/>
  </r>
  <r>
    <x v="400"/>
    <n v="1"/>
    <x v="0"/>
    <n v="0"/>
  </r>
  <r>
    <x v="400"/>
    <n v="1"/>
    <x v="1"/>
    <n v="0"/>
  </r>
  <r>
    <x v="400"/>
    <n v="1"/>
    <x v="2"/>
    <n v="101324"/>
  </r>
  <r>
    <x v="400"/>
    <n v="1"/>
    <x v="3"/>
    <n v="0"/>
  </r>
  <r>
    <x v="400"/>
    <n v="1"/>
    <x v="4"/>
    <n v="101324"/>
  </r>
  <r>
    <x v="400"/>
    <n v="1"/>
    <x v="5"/>
    <n v="0"/>
  </r>
  <r>
    <x v="400"/>
    <n v="1"/>
    <x v="6"/>
    <n v="101324"/>
  </r>
  <r>
    <x v="400"/>
    <n v="1"/>
    <x v="7"/>
    <n v="101324"/>
  </r>
  <r>
    <x v="400"/>
    <n v="1"/>
    <x v="8"/>
    <n v="0"/>
  </r>
  <r>
    <x v="401"/>
    <n v="1"/>
    <x v="0"/>
    <n v="0"/>
  </r>
  <r>
    <x v="401"/>
    <n v="1"/>
    <x v="1"/>
    <n v="0"/>
  </r>
  <r>
    <x v="401"/>
    <n v="1"/>
    <x v="2"/>
    <n v="101368"/>
  </r>
  <r>
    <x v="401"/>
    <n v="1"/>
    <x v="3"/>
    <n v="0"/>
  </r>
  <r>
    <x v="401"/>
    <n v="1"/>
    <x v="4"/>
    <n v="101368"/>
  </r>
  <r>
    <x v="401"/>
    <n v="1"/>
    <x v="5"/>
    <n v="0"/>
  </r>
  <r>
    <x v="401"/>
    <n v="1"/>
    <x v="6"/>
    <n v="101368"/>
  </r>
  <r>
    <x v="401"/>
    <n v="1"/>
    <x v="7"/>
    <n v="101368"/>
  </r>
  <r>
    <x v="401"/>
    <n v="1"/>
    <x v="8"/>
    <n v="0"/>
  </r>
  <r>
    <x v="402"/>
    <n v="1"/>
    <x v="0"/>
    <n v="0"/>
  </r>
  <r>
    <x v="402"/>
    <n v="1"/>
    <x v="1"/>
    <n v="0"/>
  </r>
  <r>
    <x v="402"/>
    <n v="1"/>
    <x v="2"/>
    <n v="101367"/>
  </r>
  <r>
    <x v="402"/>
    <n v="1"/>
    <x v="3"/>
    <n v="0"/>
  </r>
  <r>
    <x v="402"/>
    <n v="1"/>
    <x v="4"/>
    <n v="101367"/>
  </r>
  <r>
    <x v="402"/>
    <n v="1"/>
    <x v="5"/>
    <n v="0"/>
  </r>
  <r>
    <x v="402"/>
    <n v="1"/>
    <x v="6"/>
    <n v="101367"/>
  </r>
  <r>
    <x v="402"/>
    <n v="1"/>
    <x v="7"/>
    <n v="101367"/>
  </r>
  <r>
    <x v="402"/>
    <n v="1"/>
    <x v="8"/>
    <n v="0"/>
  </r>
  <r>
    <x v="403"/>
    <n v="1"/>
    <x v="0"/>
    <n v="0"/>
  </r>
  <r>
    <x v="403"/>
    <n v="1"/>
    <x v="1"/>
    <n v="0"/>
  </r>
  <r>
    <x v="403"/>
    <n v="1"/>
    <x v="2"/>
    <n v="101594"/>
  </r>
  <r>
    <x v="403"/>
    <n v="1"/>
    <x v="3"/>
    <n v="0"/>
  </r>
  <r>
    <x v="403"/>
    <n v="1"/>
    <x v="4"/>
    <n v="101594"/>
  </r>
  <r>
    <x v="403"/>
    <n v="1"/>
    <x v="5"/>
    <n v="0"/>
  </r>
  <r>
    <x v="403"/>
    <n v="1"/>
    <x v="6"/>
    <n v="101594"/>
  </r>
  <r>
    <x v="403"/>
    <n v="1"/>
    <x v="7"/>
    <n v="101594"/>
  </r>
  <r>
    <x v="403"/>
    <n v="1"/>
    <x v="8"/>
    <n v="0"/>
  </r>
  <r>
    <x v="404"/>
    <n v="1"/>
    <x v="0"/>
    <n v="0"/>
  </r>
  <r>
    <x v="404"/>
    <n v="1"/>
    <x v="1"/>
    <n v="0"/>
  </r>
  <r>
    <x v="404"/>
    <n v="1"/>
    <x v="2"/>
    <n v="101288"/>
  </r>
  <r>
    <x v="404"/>
    <n v="1"/>
    <x v="3"/>
    <n v="0"/>
  </r>
  <r>
    <x v="404"/>
    <n v="1"/>
    <x v="4"/>
    <n v="101288"/>
  </r>
  <r>
    <x v="404"/>
    <n v="1"/>
    <x v="5"/>
    <n v="0"/>
  </r>
  <r>
    <x v="404"/>
    <n v="1"/>
    <x v="6"/>
    <n v="101288"/>
  </r>
  <r>
    <x v="404"/>
    <n v="1"/>
    <x v="7"/>
    <n v="101288"/>
  </r>
  <r>
    <x v="404"/>
    <n v="1"/>
    <x v="8"/>
    <n v="0"/>
  </r>
  <r>
    <x v="405"/>
    <n v="1"/>
    <x v="0"/>
    <n v="0"/>
  </r>
  <r>
    <x v="405"/>
    <n v="1"/>
    <x v="1"/>
    <n v="0"/>
  </r>
  <r>
    <x v="405"/>
    <n v="1"/>
    <x v="2"/>
    <n v="101055"/>
  </r>
  <r>
    <x v="405"/>
    <n v="1"/>
    <x v="3"/>
    <n v="0"/>
  </r>
  <r>
    <x v="405"/>
    <n v="1"/>
    <x v="4"/>
    <n v="101055"/>
  </r>
  <r>
    <x v="405"/>
    <n v="1"/>
    <x v="5"/>
    <n v="0"/>
  </r>
  <r>
    <x v="405"/>
    <n v="1"/>
    <x v="6"/>
    <n v="101055"/>
  </r>
  <r>
    <x v="405"/>
    <n v="1"/>
    <x v="7"/>
    <n v="101055"/>
  </r>
  <r>
    <x v="405"/>
    <n v="1"/>
    <x v="8"/>
    <n v="0"/>
  </r>
  <r>
    <x v="406"/>
    <n v="1"/>
    <x v="0"/>
    <n v="0"/>
  </r>
  <r>
    <x v="406"/>
    <n v="1"/>
    <x v="1"/>
    <n v="0"/>
  </r>
  <r>
    <x v="406"/>
    <n v="1"/>
    <x v="2"/>
    <n v="100983"/>
  </r>
  <r>
    <x v="406"/>
    <n v="1"/>
    <x v="3"/>
    <n v="0"/>
  </r>
  <r>
    <x v="406"/>
    <n v="1"/>
    <x v="4"/>
    <n v="100983"/>
  </r>
  <r>
    <x v="406"/>
    <n v="1"/>
    <x v="5"/>
    <n v="0"/>
  </r>
  <r>
    <x v="406"/>
    <n v="1"/>
    <x v="6"/>
    <n v="100983"/>
  </r>
  <r>
    <x v="406"/>
    <n v="1"/>
    <x v="7"/>
    <n v="100983"/>
  </r>
  <r>
    <x v="406"/>
    <n v="1"/>
    <x v="8"/>
    <n v="0"/>
  </r>
  <r>
    <x v="407"/>
    <n v="1"/>
    <x v="0"/>
    <n v="0"/>
  </r>
  <r>
    <x v="407"/>
    <n v="1"/>
    <x v="1"/>
    <n v="0"/>
  </r>
  <r>
    <x v="407"/>
    <n v="1"/>
    <x v="2"/>
    <n v="101025"/>
  </r>
  <r>
    <x v="407"/>
    <n v="1"/>
    <x v="3"/>
    <n v="0"/>
  </r>
  <r>
    <x v="407"/>
    <n v="1"/>
    <x v="4"/>
    <n v="101025"/>
  </r>
  <r>
    <x v="407"/>
    <n v="1"/>
    <x v="5"/>
    <n v="0"/>
  </r>
  <r>
    <x v="407"/>
    <n v="1"/>
    <x v="6"/>
    <n v="101025"/>
  </r>
  <r>
    <x v="407"/>
    <n v="1"/>
    <x v="7"/>
    <n v="101025"/>
  </r>
  <r>
    <x v="407"/>
    <n v="1"/>
    <x v="8"/>
    <n v="0"/>
  </r>
  <r>
    <x v="408"/>
    <n v="1"/>
    <x v="0"/>
    <n v="0"/>
  </r>
  <r>
    <x v="408"/>
    <n v="1"/>
    <x v="1"/>
    <n v="0"/>
  </r>
  <r>
    <x v="408"/>
    <n v="1"/>
    <x v="2"/>
    <n v="101189"/>
  </r>
  <r>
    <x v="408"/>
    <n v="1"/>
    <x v="3"/>
    <n v="0"/>
  </r>
  <r>
    <x v="408"/>
    <n v="1"/>
    <x v="4"/>
    <n v="101189"/>
  </r>
  <r>
    <x v="408"/>
    <n v="1"/>
    <x v="5"/>
    <n v="0"/>
  </r>
  <r>
    <x v="408"/>
    <n v="1"/>
    <x v="6"/>
    <n v="101189"/>
  </r>
  <r>
    <x v="408"/>
    <n v="1"/>
    <x v="7"/>
    <n v="101189"/>
  </r>
  <r>
    <x v="408"/>
    <n v="1"/>
    <x v="8"/>
    <n v="0"/>
  </r>
  <r>
    <x v="409"/>
    <n v="1"/>
    <x v="0"/>
    <n v="0"/>
  </r>
  <r>
    <x v="409"/>
    <n v="1"/>
    <x v="1"/>
    <n v="0"/>
  </r>
  <r>
    <x v="409"/>
    <n v="1"/>
    <x v="2"/>
    <n v="101127"/>
  </r>
  <r>
    <x v="409"/>
    <n v="1"/>
    <x v="3"/>
    <n v="0"/>
  </r>
  <r>
    <x v="409"/>
    <n v="1"/>
    <x v="4"/>
    <n v="101127"/>
  </r>
  <r>
    <x v="409"/>
    <n v="1"/>
    <x v="5"/>
    <n v="0"/>
  </r>
  <r>
    <x v="409"/>
    <n v="1"/>
    <x v="6"/>
    <n v="101127"/>
  </r>
  <r>
    <x v="409"/>
    <n v="1"/>
    <x v="7"/>
    <n v="101127"/>
  </r>
  <r>
    <x v="409"/>
    <n v="1"/>
    <x v="8"/>
    <n v="0"/>
  </r>
  <r>
    <x v="410"/>
    <n v="1"/>
    <x v="0"/>
    <n v="0"/>
  </r>
  <r>
    <x v="410"/>
    <n v="1"/>
    <x v="1"/>
    <n v="0"/>
  </r>
  <r>
    <x v="410"/>
    <n v="1"/>
    <x v="2"/>
    <n v="101345"/>
  </r>
  <r>
    <x v="410"/>
    <n v="1"/>
    <x v="3"/>
    <n v="0"/>
  </r>
  <r>
    <x v="410"/>
    <n v="1"/>
    <x v="4"/>
    <n v="101345"/>
  </r>
  <r>
    <x v="410"/>
    <n v="1"/>
    <x v="5"/>
    <n v="0"/>
  </r>
  <r>
    <x v="410"/>
    <n v="1"/>
    <x v="6"/>
    <n v="101345"/>
  </r>
  <r>
    <x v="410"/>
    <n v="1"/>
    <x v="7"/>
    <n v="101345"/>
  </r>
  <r>
    <x v="410"/>
    <n v="1"/>
    <x v="8"/>
    <n v="0"/>
  </r>
  <r>
    <x v="411"/>
    <n v="1"/>
    <x v="0"/>
    <n v="0"/>
  </r>
  <r>
    <x v="411"/>
    <n v="1"/>
    <x v="1"/>
    <n v="0"/>
  </r>
  <r>
    <x v="411"/>
    <n v="1"/>
    <x v="2"/>
    <n v="101354"/>
  </r>
  <r>
    <x v="411"/>
    <n v="1"/>
    <x v="3"/>
    <n v="0"/>
  </r>
  <r>
    <x v="411"/>
    <n v="1"/>
    <x v="4"/>
    <n v="101354"/>
  </r>
  <r>
    <x v="411"/>
    <n v="1"/>
    <x v="5"/>
    <n v="0"/>
  </r>
  <r>
    <x v="411"/>
    <n v="1"/>
    <x v="6"/>
    <n v="101354"/>
  </r>
  <r>
    <x v="411"/>
    <n v="1"/>
    <x v="7"/>
    <n v="101354"/>
  </r>
  <r>
    <x v="411"/>
    <n v="1"/>
    <x v="8"/>
    <n v="0"/>
  </r>
  <r>
    <x v="412"/>
    <n v="1"/>
    <x v="0"/>
    <n v="0"/>
  </r>
  <r>
    <x v="412"/>
    <n v="1"/>
    <x v="1"/>
    <n v="0"/>
  </r>
  <r>
    <x v="412"/>
    <n v="1"/>
    <x v="2"/>
    <n v="101572"/>
  </r>
  <r>
    <x v="412"/>
    <n v="1"/>
    <x v="3"/>
    <n v="0"/>
  </r>
  <r>
    <x v="412"/>
    <n v="1"/>
    <x v="4"/>
    <n v="101572"/>
  </r>
  <r>
    <x v="412"/>
    <n v="1"/>
    <x v="5"/>
    <n v="0"/>
  </r>
  <r>
    <x v="412"/>
    <n v="1"/>
    <x v="6"/>
    <n v="101572"/>
  </r>
  <r>
    <x v="412"/>
    <n v="1"/>
    <x v="7"/>
    <n v="101572"/>
  </r>
  <r>
    <x v="412"/>
    <n v="1"/>
    <x v="8"/>
    <n v="0"/>
  </r>
  <r>
    <x v="413"/>
    <n v="1"/>
    <x v="0"/>
    <n v="0"/>
  </r>
  <r>
    <x v="413"/>
    <n v="1"/>
    <x v="1"/>
    <n v="0"/>
  </r>
  <r>
    <x v="413"/>
    <n v="1"/>
    <x v="2"/>
    <n v="101762"/>
  </r>
  <r>
    <x v="413"/>
    <n v="1"/>
    <x v="3"/>
    <n v="0"/>
  </r>
  <r>
    <x v="413"/>
    <n v="1"/>
    <x v="4"/>
    <n v="101762"/>
  </r>
  <r>
    <x v="413"/>
    <n v="1"/>
    <x v="5"/>
    <n v="0"/>
  </r>
  <r>
    <x v="413"/>
    <n v="1"/>
    <x v="6"/>
    <n v="101762"/>
  </r>
  <r>
    <x v="413"/>
    <n v="1"/>
    <x v="7"/>
    <n v="101762"/>
  </r>
  <r>
    <x v="413"/>
    <n v="1"/>
    <x v="8"/>
    <n v="0"/>
  </r>
  <r>
    <x v="414"/>
    <n v="1"/>
    <x v="0"/>
    <n v="0"/>
  </r>
  <r>
    <x v="414"/>
    <n v="1"/>
    <x v="1"/>
    <n v="0"/>
  </r>
  <r>
    <x v="414"/>
    <n v="1"/>
    <x v="2"/>
    <n v="101508"/>
  </r>
  <r>
    <x v="414"/>
    <n v="1"/>
    <x v="3"/>
    <n v="0"/>
  </r>
  <r>
    <x v="414"/>
    <n v="1"/>
    <x v="4"/>
    <n v="101508"/>
  </r>
  <r>
    <x v="414"/>
    <n v="1"/>
    <x v="5"/>
    <n v="0"/>
  </r>
  <r>
    <x v="414"/>
    <n v="1"/>
    <x v="6"/>
    <n v="101508"/>
  </r>
  <r>
    <x v="414"/>
    <n v="1"/>
    <x v="7"/>
    <n v="101508"/>
  </r>
  <r>
    <x v="414"/>
    <n v="1"/>
    <x v="8"/>
    <n v="0"/>
  </r>
  <r>
    <x v="415"/>
    <n v="1"/>
    <x v="0"/>
    <n v="0"/>
  </r>
  <r>
    <x v="415"/>
    <n v="1"/>
    <x v="1"/>
    <n v="0"/>
  </r>
  <r>
    <x v="415"/>
    <n v="1"/>
    <x v="2"/>
    <n v="101328"/>
  </r>
  <r>
    <x v="415"/>
    <n v="1"/>
    <x v="3"/>
    <n v="0"/>
  </r>
  <r>
    <x v="415"/>
    <n v="1"/>
    <x v="4"/>
    <n v="101328"/>
  </r>
  <r>
    <x v="415"/>
    <n v="1"/>
    <x v="5"/>
    <n v="0"/>
  </r>
  <r>
    <x v="415"/>
    <n v="1"/>
    <x v="6"/>
    <n v="101328"/>
  </r>
  <r>
    <x v="415"/>
    <n v="1"/>
    <x v="7"/>
    <n v="101328"/>
  </r>
  <r>
    <x v="415"/>
    <n v="1"/>
    <x v="8"/>
    <n v="0"/>
  </r>
  <r>
    <x v="416"/>
    <n v="1"/>
    <x v="0"/>
    <n v="0"/>
  </r>
  <r>
    <x v="416"/>
    <n v="1"/>
    <x v="1"/>
    <n v="0"/>
  </r>
  <r>
    <x v="416"/>
    <n v="1"/>
    <x v="2"/>
    <n v="101453"/>
  </r>
  <r>
    <x v="416"/>
    <n v="1"/>
    <x v="3"/>
    <n v="0"/>
  </r>
  <r>
    <x v="416"/>
    <n v="1"/>
    <x v="4"/>
    <n v="101453"/>
  </r>
  <r>
    <x v="416"/>
    <n v="1"/>
    <x v="5"/>
    <n v="0"/>
  </r>
  <r>
    <x v="416"/>
    <n v="1"/>
    <x v="6"/>
    <n v="101453"/>
  </r>
  <r>
    <x v="416"/>
    <n v="1"/>
    <x v="7"/>
    <n v="101453"/>
  </r>
  <r>
    <x v="416"/>
    <n v="1"/>
    <x v="8"/>
    <n v="0"/>
  </r>
  <r>
    <x v="417"/>
    <n v="1"/>
    <x v="0"/>
    <n v="0"/>
  </r>
  <r>
    <x v="417"/>
    <n v="1"/>
    <x v="1"/>
    <n v="0"/>
  </r>
  <r>
    <x v="417"/>
    <n v="1"/>
    <x v="2"/>
    <n v="101548"/>
  </r>
  <r>
    <x v="417"/>
    <n v="1"/>
    <x v="3"/>
    <n v="0"/>
  </r>
  <r>
    <x v="417"/>
    <n v="1"/>
    <x v="4"/>
    <n v="101548"/>
  </r>
  <r>
    <x v="417"/>
    <n v="1"/>
    <x v="5"/>
    <n v="0"/>
  </r>
  <r>
    <x v="417"/>
    <n v="1"/>
    <x v="6"/>
    <n v="101548"/>
  </r>
  <r>
    <x v="417"/>
    <n v="1"/>
    <x v="7"/>
    <n v="101548"/>
  </r>
  <r>
    <x v="417"/>
    <n v="1"/>
    <x v="8"/>
    <n v="0"/>
  </r>
  <r>
    <x v="418"/>
    <n v="1"/>
    <x v="0"/>
    <n v="0"/>
  </r>
  <r>
    <x v="418"/>
    <n v="1"/>
    <x v="1"/>
    <n v="0"/>
  </r>
  <r>
    <x v="418"/>
    <n v="1"/>
    <x v="2"/>
    <n v="101418"/>
  </r>
  <r>
    <x v="418"/>
    <n v="1"/>
    <x v="3"/>
    <n v="0"/>
  </r>
  <r>
    <x v="418"/>
    <n v="1"/>
    <x v="4"/>
    <n v="101418"/>
  </r>
  <r>
    <x v="418"/>
    <n v="1"/>
    <x v="5"/>
    <n v="0"/>
  </r>
  <r>
    <x v="418"/>
    <n v="1"/>
    <x v="6"/>
    <n v="101418"/>
  </r>
  <r>
    <x v="418"/>
    <n v="1"/>
    <x v="7"/>
    <n v="101418"/>
  </r>
  <r>
    <x v="418"/>
    <n v="1"/>
    <x v="8"/>
    <n v="0"/>
  </r>
  <r>
    <x v="419"/>
    <n v="1"/>
    <x v="0"/>
    <n v="0"/>
  </r>
  <r>
    <x v="419"/>
    <n v="1"/>
    <x v="1"/>
    <n v="0"/>
  </r>
  <r>
    <x v="419"/>
    <n v="1"/>
    <x v="2"/>
    <n v="101341"/>
  </r>
  <r>
    <x v="419"/>
    <n v="1"/>
    <x v="3"/>
    <n v="0"/>
  </r>
  <r>
    <x v="419"/>
    <n v="1"/>
    <x v="4"/>
    <n v="101341"/>
  </r>
  <r>
    <x v="419"/>
    <n v="1"/>
    <x v="5"/>
    <n v="0"/>
  </r>
  <r>
    <x v="419"/>
    <n v="1"/>
    <x v="6"/>
    <n v="101341"/>
  </r>
  <r>
    <x v="419"/>
    <n v="1"/>
    <x v="7"/>
    <n v="101341"/>
  </r>
  <r>
    <x v="419"/>
    <n v="1"/>
    <x v="8"/>
    <n v="0"/>
  </r>
  <r>
    <x v="420"/>
    <n v="1"/>
    <x v="0"/>
    <n v="0"/>
  </r>
  <r>
    <x v="420"/>
    <n v="1"/>
    <x v="1"/>
    <n v="0"/>
  </r>
  <r>
    <x v="420"/>
    <n v="1"/>
    <x v="2"/>
    <n v="101330"/>
  </r>
  <r>
    <x v="420"/>
    <n v="1"/>
    <x v="3"/>
    <n v="0"/>
  </r>
  <r>
    <x v="420"/>
    <n v="1"/>
    <x v="4"/>
    <n v="101330"/>
  </r>
  <r>
    <x v="420"/>
    <n v="1"/>
    <x v="5"/>
    <n v="0"/>
  </r>
  <r>
    <x v="420"/>
    <n v="1"/>
    <x v="6"/>
    <n v="101330"/>
  </r>
  <r>
    <x v="420"/>
    <n v="1"/>
    <x v="7"/>
    <n v="101330"/>
  </r>
  <r>
    <x v="420"/>
    <n v="1"/>
    <x v="8"/>
    <n v="0"/>
  </r>
  <r>
    <x v="421"/>
    <n v="1"/>
    <x v="0"/>
    <n v="0"/>
  </r>
  <r>
    <x v="421"/>
    <n v="1"/>
    <x v="1"/>
    <n v="0"/>
  </r>
  <r>
    <x v="421"/>
    <n v="1"/>
    <x v="2"/>
    <n v="101287"/>
  </r>
  <r>
    <x v="421"/>
    <n v="1"/>
    <x v="3"/>
    <n v="0"/>
  </r>
  <r>
    <x v="421"/>
    <n v="1"/>
    <x v="4"/>
    <n v="101287"/>
  </r>
  <r>
    <x v="421"/>
    <n v="1"/>
    <x v="5"/>
    <n v="0"/>
  </r>
  <r>
    <x v="421"/>
    <n v="1"/>
    <x v="6"/>
    <n v="101287"/>
  </r>
  <r>
    <x v="421"/>
    <n v="1"/>
    <x v="7"/>
    <n v="101287"/>
  </r>
  <r>
    <x v="421"/>
    <n v="1"/>
    <x v="8"/>
    <n v="0"/>
  </r>
  <r>
    <x v="422"/>
    <n v="1"/>
    <x v="0"/>
    <n v="0"/>
  </r>
  <r>
    <x v="422"/>
    <n v="1"/>
    <x v="1"/>
    <n v="0"/>
  </r>
  <r>
    <x v="422"/>
    <n v="1"/>
    <x v="2"/>
    <n v="101143"/>
  </r>
  <r>
    <x v="422"/>
    <n v="1"/>
    <x v="3"/>
    <n v="0"/>
  </r>
  <r>
    <x v="422"/>
    <n v="1"/>
    <x v="4"/>
    <n v="101143"/>
  </r>
  <r>
    <x v="422"/>
    <n v="1"/>
    <x v="5"/>
    <n v="0"/>
  </r>
  <r>
    <x v="422"/>
    <n v="1"/>
    <x v="6"/>
    <n v="101143"/>
  </r>
  <r>
    <x v="422"/>
    <n v="1"/>
    <x v="7"/>
    <n v="101143"/>
  </r>
  <r>
    <x v="422"/>
    <n v="1"/>
    <x v="8"/>
    <n v="0"/>
  </r>
  <r>
    <x v="423"/>
    <n v="1"/>
    <x v="0"/>
    <n v="0"/>
  </r>
  <r>
    <x v="423"/>
    <n v="1"/>
    <x v="1"/>
    <n v="0"/>
  </r>
  <r>
    <x v="423"/>
    <n v="1"/>
    <x v="2"/>
    <n v="101145"/>
  </r>
  <r>
    <x v="423"/>
    <n v="1"/>
    <x v="3"/>
    <n v="0"/>
  </r>
  <r>
    <x v="423"/>
    <n v="1"/>
    <x v="4"/>
    <n v="101145"/>
  </r>
  <r>
    <x v="423"/>
    <n v="1"/>
    <x v="5"/>
    <n v="0"/>
  </r>
  <r>
    <x v="423"/>
    <n v="1"/>
    <x v="6"/>
    <n v="101145"/>
  </r>
  <r>
    <x v="423"/>
    <n v="1"/>
    <x v="7"/>
    <n v="101145"/>
  </r>
  <r>
    <x v="423"/>
    <n v="1"/>
    <x v="8"/>
    <n v="0"/>
  </r>
  <r>
    <x v="424"/>
    <n v="1"/>
    <x v="0"/>
    <n v="0"/>
  </r>
  <r>
    <x v="424"/>
    <n v="1"/>
    <x v="1"/>
    <n v="0"/>
  </r>
  <r>
    <x v="424"/>
    <n v="1"/>
    <x v="2"/>
    <n v="101001"/>
  </r>
  <r>
    <x v="424"/>
    <n v="1"/>
    <x v="3"/>
    <n v="0"/>
  </r>
  <r>
    <x v="424"/>
    <n v="1"/>
    <x v="4"/>
    <n v="101001"/>
  </r>
  <r>
    <x v="424"/>
    <n v="1"/>
    <x v="5"/>
    <n v="0"/>
  </r>
  <r>
    <x v="424"/>
    <n v="1"/>
    <x v="6"/>
    <n v="101001"/>
  </r>
  <r>
    <x v="424"/>
    <n v="1"/>
    <x v="7"/>
    <n v="101001"/>
  </r>
  <r>
    <x v="424"/>
    <n v="1"/>
    <x v="8"/>
    <n v="0"/>
  </r>
  <r>
    <x v="425"/>
    <n v="1"/>
    <x v="0"/>
    <n v="0"/>
  </r>
  <r>
    <x v="425"/>
    <n v="1"/>
    <x v="1"/>
    <n v="0"/>
  </r>
  <r>
    <x v="425"/>
    <n v="1"/>
    <x v="2"/>
    <n v="100842"/>
  </r>
  <r>
    <x v="425"/>
    <n v="1"/>
    <x v="3"/>
    <n v="0"/>
  </r>
  <r>
    <x v="425"/>
    <n v="1"/>
    <x v="4"/>
    <n v="100842"/>
  </r>
  <r>
    <x v="425"/>
    <n v="1"/>
    <x v="5"/>
    <n v="0"/>
  </r>
  <r>
    <x v="425"/>
    <n v="1"/>
    <x v="6"/>
    <n v="100842"/>
  </r>
  <r>
    <x v="425"/>
    <n v="1"/>
    <x v="7"/>
    <n v="100842"/>
  </r>
  <r>
    <x v="425"/>
    <n v="1"/>
    <x v="8"/>
    <n v="0"/>
  </r>
  <r>
    <x v="426"/>
    <n v="1"/>
    <x v="0"/>
    <n v="8"/>
  </r>
  <r>
    <x v="426"/>
    <n v="1"/>
    <x v="1"/>
    <n v="3"/>
  </r>
  <r>
    <x v="426"/>
    <n v="1"/>
    <x v="2"/>
    <n v="101102"/>
  </r>
  <r>
    <x v="426"/>
    <n v="1"/>
    <x v="3"/>
    <n v="8"/>
  </r>
  <r>
    <x v="426"/>
    <n v="1"/>
    <x v="4"/>
    <n v="101103"/>
  </r>
  <r>
    <x v="426"/>
    <n v="1"/>
    <x v="5"/>
    <n v="0"/>
  </r>
  <r>
    <x v="426"/>
    <n v="1"/>
    <x v="6"/>
    <n v="101110"/>
  </r>
  <r>
    <x v="426"/>
    <n v="1"/>
    <x v="7"/>
    <n v="101110"/>
  </r>
  <r>
    <x v="426"/>
    <n v="1"/>
    <x v="8"/>
    <n v="0"/>
  </r>
  <r>
    <x v="427"/>
    <n v="1"/>
    <x v="0"/>
    <n v="56"/>
  </r>
  <r>
    <x v="427"/>
    <n v="1"/>
    <x v="1"/>
    <n v="14"/>
  </r>
  <r>
    <x v="427"/>
    <n v="1"/>
    <x v="2"/>
    <n v="101379"/>
  </r>
  <r>
    <x v="427"/>
    <n v="1"/>
    <x v="3"/>
    <n v="56"/>
  </r>
  <r>
    <x v="427"/>
    <n v="1"/>
    <x v="4"/>
    <n v="101385"/>
  </r>
  <r>
    <x v="427"/>
    <n v="1"/>
    <x v="5"/>
    <n v="0"/>
  </r>
  <r>
    <x v="427"/>
    <n v="1"/>
    <x v="6"/>
    <n v="101434"/>
  </r>
  <r>
    <x v="427"/>
    <n v="1"/>
    <x v="7"/>
    <n v="101434"/>
  </r>
  <r>
    <x v="427"/>
    <n v="1"/>
    <x v="8"/>
    <n v="0"/>
  </r>
  <r>
    <x v="428"/>
    <n v="1"/>
    <x v="0"/>
    <n v="113"/>
  </r>
  <r>
    <x v="428"/>
    <n v="1"/>
    <x v="1"/>
    <n v="26"/>
  </r>
  <r>
    <x v="428"/>
    <n v="1"/>
    <x v="2"/>
    <n v="100966"/>
  </r>
  <r>
    <x v="428"/>
    <n v="1"/>
    <x v="3"/>
    <n v="113"/>
  </r>
  <r>
    <x v="428"/>
    <n v="1"/>
    <x v="4"/>
    <n v="100967"/>
  </r>
  <r>
    <x v="428"/>
    <n v="1"/>
    <x v="5"/>
    <n v="0"/>
  </r>
  <r>
    <x v="428"/>
    <n v="1"/>
    <x v="6"/>
    <n v="101071"/>
  </r>
  <r>
    <x v="428"/>
    <n v="1"/>
    <x v="7"/>
    <n v="101071"/>
  </r>
  <r>
    <x v="428"/>
    <n v="1"/>
    <x v="8"/>
    <n v="0"/>
  </r>
  <r>
    <x v="429"/>
    <n v="1"/>
    <x v="0"/>
    <n v="139"/>
  </r>
  <r>
    <x v="429"/>
    <n v="1"/>
    <x v="1"/>
    <n v="29"/>
  </r>
  <r>
    <x v="429"/>
    <n v="1"/>
    <x v="2"/>
    <n v="100676"/>
  </r>
  <r>
    <x v="429"/>
    <n v="1"/>
    <x v="3"/>
    <n v="139"/>
  </r>
  <r>
    <x v="429"/>
    <n v="1"/>
    <x v="4"/>
    <n v="100676"/>
  </r>
  <r>
    <x v="429"/>
    <n v="1"/>
    <x v="5"/>
    <n v="0"/>
  </r>
  <r>
    <x v="429"/>
    <n v="1"/>
    <x v="6"/>
    <n v="100803"/>
  </r>
  <r>
    <x v="429"/>
    <n v="1"/>
    <x v="7"/>
    <n v="100803"/>
  </r>
  <r>
    <x v="429"/>
    <n v="1"/>
    <x v="8"/>
    <n v="0"/>
  </r>
  <r>
    <x v="430"/>
    <n v="1"/>
    <x v="0"/>
    <n v="194"/>
  </r>
  <r>
    <x v="430"/>
    <n v="1"/>
    <x v="1"/>
    <n v="38"/>
  </r>
  <r>
    <x v="430"/>
    <n v="1"/>
    <x v="2"/>
    <n v="100432"/>
  </r>
  <r>
    <x v="430"/>
    <n v="1"/>
    <x v="3"/>
    <n v="194"/>
  </r>
  <r>
    <x v="430"/>
    <n v="1"/>
    <x v="4"/>
    <n v="100435"/>
  </r>
  <r>
    <x v="430"/>
    <n v="1"/>
    <x v="5"/>
    <n v="0"/>
  </r>
  <r>
    <x v="430"/>
    <n v="1"/>
    <x v="6"/>
    <n v="100610"/>
  </r>
  <r>
    <x v="430"/>
    <n v="1"/>
    <x v="7"/>
    <n v="100610"/>
  </r>
  <r>
    <x v="430"/>
    <n v="1"/>
    <x v="8"/>
    <n v="0"/>
  </r>
  <r>
    <x v="431"/>
    <n v="1"/>
    <x v="0"/>
    <n v="215"/>
  </r>
  <r>
    <x v="431"/>
    <n v="1"/>
    <x v="1"/>
    <n v="42"/>
  </r>
  <r>
    <x v="431"/>
    <n v="1"/>
    <x v="2"/>
    <n v="100739"/>
  </r>
  <r>
    <x v="431"/>
    <n v="1"/>
    <x v="3"/>
    <n v="215"/>
  </r>
  <r>
    <x v="431"/>
    <n v="1"/>
    <x v="4"/>
    <n v="100742"/>
  </r>
  <r>
    <x v="431"/>
    <n v="1"/>
    <x v="5"/>
    <n v="0"/>
  </r>
  <r>
    <x v="431"/>
    <n v="1"/>
    <x v="6"/>
    <n v="100934"/>
  </r>
  <r>
    <x v="431"/>
    <n v="1"/>
    <x v="7"/>
    <n v="100934"/>
  </r>
  <r>
    <x v="431"/>
    <n v="1"/>
    <x v="8"/>
    <n v="0"/>
  </r>
  <r>
    <x v="432"/>
    <n v="1"/>
    <x v="0"/>
    <n v="251"/>
  </r>
  <r>
    <x v="432"/>
    <n v="1"/>
    <x v="1"/>
    <n v="47"/>
  </r>
  <r>
    <x v="432"/>
    <n v="1"/>
    <x v="2"/>
    <n v="100682"/>
  </r>
  <r>
    <x v="432"/>
    <n v="1"/>
    <x v="3"/>
    <n v="251"/>
  </r>
  <r>
    <x v="432"/>
    <n v="1"/>
    <x v="4"/>
    <n v="100687"/>
  </r>
  <r>
    <x v="432"/>
    <n v="1"/>
    <x v="5"/>
    <n v="0"/>
  </r>
  <r>
    <x v="432"/>
    <n v="1"/>
    <x v="6"/>
    <n v="100912"/>
  </r>
  <r>
    <x v="432"/>
    <n v="1"/>
    <x v="7"/>
    <n v="100912"/>
  </r>
  <r>
    <x v="432"/>
    <n v="1"/>
    <x v="8"/>
    <n v="0"/>
  </r>
  <r>
    <x v="433"/>
    <n v="1"/>
    <x v="0"/>
    <n v="244"/>
  </r>
  <r>
    <x v="433"/>
    <n v="1"/>
    <x v="1"/>
    <n v="46"/>
  </r>
  <r>
    <x v="433"/>
    <n v="1"/>
    <x v="2"/>
    <n v="100789"/>
  </r>
  <r>
    <x v="433"/>
    <n v="1"/>
    <x v="3"/>
    <n v="244"/>
  </r>
  <r>
    <x v="433"/>
    <n v="1"/>
    <x v="4"/>
    <n v="100790"/>
  </r>
  <r>
    <x v="433"/>
    <n v="1"/>
    <x v="5"/>
    <n v="0"/>
  </r>
  <r>
    <x v="433"/>
    <n v="1"/>
    <x v="6"/>
    <n v="101007"/>
  </r>
  <r>
    <x v="433"/>
    <n v="1"/>
    <x v="7"/>
    <n v="101007"/>
  </r>
  <r>
    <x v="433"/>
    <n v="1"/>
    <x v="8"/>
    <n v="0"/>
  </r>
  <r>
    <x v="434"/>
    <n v="1"/>
    <x v="0"/>
    <n v="233"/>
  </r>
  <r>
    <x v="434"/>
    <n v="1"/>
    <x v="1"/>
    <n v="45"/>
  </r>
  <r>
    <x v="434"/>
    <n v="1"/>
    <x v="2"/>
    <n v="100783"/>
  </r>
  <r>
    <x v="434"/>
    <n v="1"/>
    <x v="3"/>
    <n v="233"/>
  </r>
  <r>
    <x v="434"/>
    <n v="1"/>
    <x v="4"/>
    <n v="100788"/>
  </r>
  <r>
    <x v="434"/>
    <n v="1"/>
    <x v="5"/>
    <n v="0"/>
  </r>
  <r>
    <x v="434"/>
    <n v="1"/>
    <x v="6"/>
    <n v="100994"/>
  </r>
  <r>
    <x v="434"/>
    <n v="1"/>
    <x v="7"/>
    <n v="100994"/>
  </r>
  <r>
    <x v="434"/>
    <n v="1"/>
    <x v="8"/>
    <n v="0"/>
  </r>
  <r>
    <x v="435"/>
    <n v="1"/>
    <x v="0"/>
    <n v="260"/>
  </r>
  <r>
    <x v="435"/>
    <n v="1"/>
    <x v="1"/>
    <n v="48"/>
  </r>
  <r>
    <x v="435"/>
    <n v="1"/>
    <x v="2"/>
    <n v="100637"/>
  </r>
  <r>
    <x v="435"/>
    <n v="1"/>
    <x v="3"/>
    <n v="260"/>
  </r>
  <r>
    <x v="435"/>
    <n v="1"/>
    <x v="4"/>
    <n v="100639"/>
  </r>
  <r>
    <x v="435"/>
    <n v="1"/>
    <x v="5"/>
    <n v="0"/>
  </r>
  <r>
    <x v="435"/>
    <n v="1"/>
    <x v="6"/>
    <n v="100867"/>
  </r>
  <r>
    <x v="435"/>
    <n v="1"/>
    <x v="7"/>
    <n v="100867"/>
  </r>
  <r>
    <x v="435"/>
    <n v="1"/>
    <x v="8"/>
    <n v="0"/>
  </r>
  <r>
    <x v="436"/>
    <n v="1"/>
    <x v="0"/>
    <n v="284"/>
  </r>
  <r>
    <x v="436"/>
    <n v="1"/>
    <x v="1"/>
    <n v="55"/>
  </r>
  <r>
    <x v="436"/>
    <n v="1"/>
    <x v="2"/>
    <n v="100461"/>
  </r>
  <r>
    <x v="436"/>
    <n v="1"/>
    <x v="3"/>
    <n v="284"/>
  </r>
  <r>
    <x v="436"/>
    <n v="1"/>
    <x v="4"/>
    <n v="100464"/>
  </r>
  <r>
    <x v="436"/>
    <n v="1"/>
    <x v="5"/>
    <n v="0"/>
  </r>
  <r>
    <x v="436"/>
    <n v="1"/>
    <x v="6"/>
    <n v="100712"/>
  </r>
  <r>
    <x v="436"/>
    <n v="1"/>
    <x v="7"/>
    <n v="100712"/>
  </r>
  <r>
    <x v="436"/>
    <n v="1"/>
    <x v="8"/>
    <n v="0"/>
  </r>
  <r>
    <x v="437"/>
    <n v="1"/>
    <x v="0"/>
    <n v="314"/>
  </r>
  <r>
    <x v="437"/>
    <n v="1"/>
    <x v="1"/>
    <n v="52"/>
  </r>
  <r>
    <x v="437"/>
    <n v="1"/>
    <x v="2"/>
    <n v="100597"/>
  </r>
  <r>
    <x v="437"/>
    <n v="1"/>
    <x v="3"/>
    <n v="314"/>
  </r>
  <r>
    <x v="437"/>
    <n v="1"/>
    <x v="4"/>
    <n v="100596"/>
  </r>
  <r>
    <x v="437"/>
    <n v="1"/>
    <x v="5"/>
    <n v="0"/>
  </r>
  <r>
    <x v="437"/>
    <n v="1"/>
    <x v="6"/>
    <n v="100873"/>
  </r>
  <r>
    <x v="437"/>
    <n v="1"/>
    <x v="7"/>
    <n v="100873"/>
  </r>
  <r>
    <x v="437"/>
    <n v="1"/>
    <x v="8"/>
    <n v="0"/>
  </r>
  <r>
    <x v="438"/>
    <n v="1"/>
    <x v="0"/>
    <n v="339"/>
  </r>
  <r>
    <x v="438"/>
    <n v="1"/>
    <x v="1"/>
    <n v="59"/>
  </r>
  <r>
    <x v="438"/>
    <n v="1"/>
    <x v="2"/>
    <n v="100793"/>
  </r>
  <r>
    <x v="438"/>
    <n v="1"/>
    <x v="3"/>
    <n v="339"/>
  </r>
  <r>
    <x v="438"/>
    <n v="1"/>
    <x v="4"/>
    <n v="100798"/>
  </r>
  <r>
    <x v="438"/>
    <n v="1"/>
    <x v="5"/>
    <n v="0"/>
  </r>
  <r>
    <x v="438"/>
    <n v="1"/>
    <x v="6"/>
    <n v="101095"/>
  </r>
  <r>
    <x v="438"/>
    <n v="1"/>
    <x v="7"/>
    <n v="101095"/>
  </r>
  <r>
    <x v="438"/>
    <n v="1"/>
    <x v="8"/>
    <n v="0"/>
  </r>
  <r>
    <x v="439"/>
    <n v="1"/>
    <x v="0"/>
    <n v="340"/>
  </r>
  <r>
    <x v="439"/>
    <n v="1"/>
    <x v="1"/>
    <n v="60"/>
  </r>
  <r>
    <x v="439"/>
    <n v="1"/>
    <x v="2"/>
    <n v="100768"/>
  </r>
  <r>
    <x v="439"/>
    <n v="1"/>
    <x v="3"/>
    <n v="340"/>
  </r>
  <r>
    <x v="439"/>
    <n v="1"/>
    <x v="4"/>
    <n v="100771"/>
  </r>
  <r>
    <x v="439"/>
    <n v="1"/>
    <x v="5"/>
    <n v="0"/>
  </r>
  <r>
    <x v="439"/>
    <n v="1"/>
    <x v="6"/>
    <n v="101071"/>
  </r>
  <r>
    <x v="439"/>
    <n v="1"/>
    <x v="7"/>
    <n v="101071"/>
  </r>
  <r>
    <x v="439"/>
    <n v="1"/>
    <x v="8"/>
    <n v="0"/>
  </r>
  <r>
    <x v="440"/>
    <n v="1"/>
    <x v="0"/>
    <n v="330"/>
  </r>
  <r>
    <x v="440"/>
    <n v="1"/>
    <x v="1"/>
    <n v="55"/>
  </r>
  <r>
    <x v="440"/>
    <n v="1"/>
    <x v="2"/>
    <n v="100904"/>
  </r>
  <r>
    <x v="440"/>
    <n v="1"/>
    <x v="3"/>
    <n v="330"/>
  </r>
  <r>
    <x v="440"/>
    <n v="1"/>
    <x v="4"/>
    <n v="100905"/>
  </r>
  <r>
    <x v="440"/>
    <n v="1"/>
    <x v="5"/>
    <n v="0"/>
  </r>
  <r>
    <x v="440"/>
    <n v="1"/>
    <x v="6"/>
    <n v="101199"/>
  </r>
  <r>
    <x v="440"/>
    <n v="1"/>
    <x v="7"/>
    <n v="101199"/>
  </r>
  <r>
    <x v="440"/>
    <n v="1"/>
    <x v="8"/>
    <n v="0"/>
  </r>
  <r>
    <x v="441"/>
    <n v="1"/>
    <x v="0"/>
    <n v="339"/>
  </r>
  <r>
    <x v="441"/>
    <n v="1"/>
    <x v="1"/>
    <n v="60"/>
  </r>
  <r>
    <x v="441"/>
    <n v="1"/>
    <x v="2"/>
    <n v="100798"/>
  </r>
  <r>
    <x v="441"/>
    <n v="1"/>
    <x v="3"/>
    <n v="339"/>
  </r>
  <r>
    <x v="441"/>
    <n v="1"/>
    <x v="4"/>
    <n v="100803"/>
  </r>
  <r>
    <x v="441"/>
    <n v="1"/>
    <x v="5"/>
    <n v="0"/>
  </r>
  <r>
    <x v="441"/>
    <n v="1"/>
    <x v="6"/>
    <n v="101107"/>
  </r>
  <r>
    <x v="441"/>
    <n v="1"/>
    <x v="7"/>
    <n v="101107"/>
  </r>
  <r>
    <x v="441"/>
    <n v="1"/>
    <x v="8"/>
    <n v="0"/>
  </r>
  <r>
    <x v="442"/>
    <n v="1"/>
    <x v="0"/>
    <n v="329"/>
  </r>
  <r>
    <x v="442"/>
    <n v="1"/>
    <x v="1"/>
    <n v="60"/>
  </r>
  <r>
    <x v="442"/>
    <n v="1"/>
    <x v="2"/>
    <n v="101071"/>
  </r>
  <r>
    <x v="442"/>
    <n v="1"/>
    <x v="3"/>
    <n v="329"/>
  </r>
  <r>
    <x v="442"/>
    <n v="1"/>
    <x v="4"/>
    <n v="101076"/>
  </r>
  <r>
    <x v="442"/>
    <n v="1"/>
    <x v="5"/>
    <n v="0"/>
  </r>
  <r>
    <x v="442"/>
    <n v="1"/>
    <x v="6"/>
    <n v="101370"/>
  </r>
  <r>
    <x v="442"/>
    <n v="1"/>
    <x v="7"/>
    <n v="101370"/>
  </r>
  <r>
    <x v="442"/>
    <n v="1"/>
    <x v="8"/>
    <n v="0"/>
  </r>
  <r>
    <x v="443"/>
    <n v="1"/>
    <x v="0"/>
    <n v="312"/>
  </r>
  <r>
    <x v="443"/>
    <n v="1"/>
    <x v="1"/>
    <n v="61"/>
  </r>
  <r>
    <x v="443"/>
    <n v="1"/>
    <x v="2"/>
    <n v="101065"/>
  </r>
  <r>
    <x v="443"/>
    <n v="1"/>
    <x v="3"/>
    <n v="312"/>
  </r>
  <r>
    <x v="443"/>
    <n v="1"/>
    <x v="4"/>
    <n v="101070"/>
  </r>
  <r>
    <x v="443"/>
    <n v="1"/>
    <x v="5"/>
    <n v="0"/>
  </r>
  <r>
    <x v="443"/>
    <n v="1"/>
    <x v="6"/>
    <n v="101347"/>
  </r>
  <r>
    <x v="443"/>
    <n v="1"/>
    <x v="7"/>
    <n v="101347"/>
  </r>
  <r>
    <x v="443"/>
    <n v="1"/>
    <x v="8"/>
    <n v="0"/>
  </r>
  <r>
    <x v="444"/>
    <n v="1"/>
    <x v="0"/>
    <n v="300"/>
  </r>
  <r>
    <x v="444"/>
    <n v="1"/>
    <x v="1"/>
    <n v="61"/>
  </r>
  <r>
    <x v="444"/>
    <n v="1"/>
    <x v="2"/>
    <n v="101301"/>
  </r>
  <r>
    <x v="444"/>
    <n v="1"/>
    <x v="3"/>
    <n v="300"/>
  </r>
  <r>
    <x v="444"/>
    <n v="1"/>
    <x v="4"/>
    <n v="101302"/>
  </r>
  <r>
    <x v="444"/>
    <n v="1"/>
    <x v="5"/>
    <n v="0"/>
  </r>
  <r>
    <x v="444"/>
    <n v="1"/>
    <x v="6"/>
    <n v="101570"/>
  </r>
  <r>
    <x v="444"/>
    <n v="1"/>
    <x v="7"/>
    <n v="101570"/>
  </r>
  <r>
    <x v="444"/>
    <n v="1"/>
    <x v="8"/>
    <n v="0"/>
  </r>
  <r>
    <x v="445"/>
    <n v="1"/>
    <x v="0"/>
    <n v="290"/>
  </r>
  <r>
    <x v="445"/>
    <n v="1"/>
    <x v="1"/>
    <n v="64"/>
  </r>
  <r>
    <x v="445"/>
    <n v="1"/>
    <x v="2"/>
    <n v="100997"/>
  </r>
  <r>
    <x v="445"/>
    <n v="1"/>
    <x v="3"/>
    <n v="290"/>
  </r>
  <r>
    <x v="445"/>
    <n v="1"/>
    <x v="4"/>
    <n v="100998"/>
  </r>
  <r>
    <x v="445"/>
    <n v="1"/>
    <x v="5"/>
    <n v="0"/>
  </r>
  <r>
    <x v="445"/>
    <n v="1"/>
    <x v="6"/>
    <n v="101255"/>
  </r>
  <r>
    <x v="445"/>
    <n v="1"/>
    <x v="7"/>
    <n v="101255"/>
  </r>
  <r>
    <x v="445"/>
    <n v="1"/>
    <x v="8"/>
    <n v="0"/>
  </r>
  <r>
    <x v="446"/>
    <n v="1"/>
    <x v="0"/>
    <n v="263"/>
  </r>
  <r>
    <x v="446"/>
    <n v="1"/>
    <x v="1"/>
    <n v="60"/>
  </r>
  <r>
    <x v="446"/>
    <n v="1"/>
    <x v="2"/>
    <n v="101109"/>
  </r>
  <r>
    <x v="446"/>
    <n v="1"/>
    <x v="3"/>
    <n v="263"/>
  </r>
  <r>
    <x v="446"/>
    <n v="1"/>
    <x v="4"/>
    <n v="101110"/>
  </r>
  <r>
    <x v="446"/>
    <n v="1"/>
    <x v="5"/>
    <n v="0"/>
  </r>
  <r>
    <x v="446"/>
    <n v="1"/>
    <x v="6"/>
    <n v="101341"/>
  </r>
  <r>
    <x v="446"/>
    <n v="1"/>
    <x v="7"/>
    <n v="101341"/>
  </r>
  <r>
    <x v="446"/>
    <n v="1"/>
    <x v="8"/>
    <n v="0"/>
  </r>
  <r>
    <x v="447"/>
    <n v="1"/>
    <x v="0"/>
    <n v="243"/>
  </r>
  <r>
    <x v="447"/>
    <n v="1"/>
    <x v="1"/>
    <n v="56"/>
  </r>
  <r>
    <x v="447"/>
    <n v="1"/>
    <x v="2"/>
    <n v="101083"/>
  </r>
  <r>
    <x v="447"/>
    <n v="1"/>
    <x v="3"/>
    <n v="243"/>
  </r>
  <r>
    <x v="447"/>
    <n v="1"/>
    <x v="4"/>
    <n v="101088"/>
  </r>
  <r>
    <x v="447"/>
    <n v="1"/>
    <x v="5"/>
    <n v="0"/>
  </r>
  <r>
    <x v="447"/>
    <n v="1"/>
    <x v="6"/>
    <n v="101298"/>
  </r>
  <r>
    <x v="447"/>
    <n v="1"/>
    <x v="7"/>
    <n v="101298"/>
  </r>
  <r>
    <x v="447"/>
    <n v="1"/>
    <x v="8"/>
    <n v="0"/>
  </r>
  <r>
    <x v="448"/>
    <n v="1"/>
    <x v="0"/>
    <n v="221"/>
  </r>
  <r>
    <x v="448"/>
    <n v="1"/>
    <x v="1"/>
    <n v="55"/>
  </r>
  <r>
    <x v="448"/>
    <n v="1"/>
    <x v="2"/>
    <n v="100939"/>
  </r>
  <r>
    <x v="448"/>
    <n v="1"/>
    <x v="3"/>
    <n v="221"/>
  </r>
  <r>
    <x v="448"/>
    <n v="1"/>
    <x v="4"/>
    <n v="100944"/>
  </r>
  <r>
    <x v="448"/>
    <n v="1"/>
    <x v="5"/>
    <n v="0"/>
  </r>
  <r>
    <x v="448"/>
    <n v="1"/>
    <x v="6"/>
    <n v="101136"/>
  </r>
  <r>
    <x v="448"/>
    <n v="1"/>
    <x v="7"/>
    <n v="101136"/>
  </r>
  <r>
    <x v="448"/>
    <n v="1"/>
    <x v="8"/>
    <n v="0"/>
  </r>
  <r>
    <x v="449"/>
    <n v="1"/>
    <x v="0"/>
    <n v="231"/>
  </r>
  <r>
    <x v="449"/>
    <n v="1"/>
    <x v="1"/>
    <n v="58"/>
  </r>
  <r>
    <x v="449"/>
    <n v="1"/>
    <x v="2"/>
    <n v="100757"/>
  </r>
  <r>
    <x v="449"/>
    <n v="1"/>
    <x v="3"/>
    <n v="231"/>
  </r>
  <r>
    <x v="449"/>
    <n v="1"/>
    <x v="4"/>
    <n v="100758"/>
  </r>
  <r>
    <x v="449"/>
    <n v="1"/>
    <x v="5"/>
    <n v="0"/>
  </r>
  <r>
    <x v="449"/>
    <n v="1"/>
    <x v="6"/>
    <n v="100961"/>
  </r>
  <r>
    <x v="449"/>
    <n v="1"/>
    <x v="7"/>
    <n v="100961"/>
  </r>
  <r>
    <x v="449"/>
    <n v="1"/>
    <x v="8"/>
    <n v="0"/>
  </r>
  <r>
    <x v="450"/>
    <n v="1"/>
    <x v="0"/>
    <n v="202"/>
  </r>
  <r>
    <x v="450"/>
    <n v="1"/>
    <x v="1"/>
    <n v="51"/>
  </r>
  <r>
    <x v="450"/>
    <n v="1"/>
    <x v="2"/>
    <n v="100664"/>
  </r>
  <r>
    <x v="450"/>
    <n v="1"/>
    <x v="3"/>
    <n v="202"/>
  </r>
  <r>
    <x v="450"/>
    <n v="1"/>
    <x v="4"/>
    <n v="100663"/>
  </r>
  <r>
    <x v="450"/>
    <n v="1"/>
    <x v="5"/>
    <n v="0"/>
  </r>
  <r>
    <x v="450"/>
    <n v="1"/>
    <x v="6"/>
    <n v="100843"/>
  </r>
  <r>
    <x v="450"/>
    <n v="1"/>
    <x v="7"/>
    <n v="100843"/>
  </r>
  <r>
    <x v="450"/>
    <n v="1"/>
    <x v="8"/>
    <n v="0"/>
  </r>
  <r>
    <x v="451"/>
    <n v="1"/>
    <x v="0"/>
    <n v="188"/>
  </r>
  <r>
    <x v="451"/>
    <n v="1"/>
    <x v="1"/>
    <n v="45"/>
  </r>
  <r>
    <x v="451"/>
    <n v="1"/>
    <x v="2"/>
    <n v="100737"/>
  </r>
  <r>
    <x v="451"/>
    <n v="1"/>
    <x v="3"/>
    <n v="188"/>
  </r>
  <r>
    <x v="451"/>
    <n v="1"/>
    <x v="4"/>
    <n v="100737"/>
  </r>
  <r>
    <x v="451"/>
    <n v="1"/>
    <x v="5"/>
    <n v="0"/>
  </r>
  <r>
    <x v="451"/>
    <n v="1"/>
    <x v="6"/>
    <n v="100901"/>
  </r>
  <r>
    <x v="451"/>
    <n v="1"/>
    <x v="7"/>
    <n v="100901"/>
  </r>
  <r>
    <x v="451"/>
    <n v="1"/>
    <x v="8"/>
    <n v="0"/>
  </r>
  <r>
    <x v="452"/>
    <n v="1"/>
    <x v="0"/>
    <n v="168"/>
  </r>
  <r>
    <x v="452"/>
    <n v="1"/>
    <x v="1"/>
    <n v="40"/>
  </r>
  <r>
    <x v="452"/>
    <n v="1"/>
    <x v="2"/>
    <n v="100689"/>
  </r>
  <r>
    <x v="452"/>
    <n v="1"/>
    <x v="3"/>
    <n v="168"/>
  </r>
  <r>
    <x v="452"/>
    <n v="1"/>
    <x v="4"/>
    <n v="100693"/>
  </r>
  <r>
    <x v="452"/>
    <n v="1"/>
    <x v="5"/>
    <n v="0"/>
  </r>
  <r>
    <x v="452"/>
    <n v="1"/>
    <x v="6"/>
    <n v="100839"/>
  </r>
  <r>
    <x v="452"/>
    <n v="1"/>
    <x v="7"/>
    <n v="100839"/>
  </r>
  <r>
    <x v="452"/>
    <n v="1"/>
    <x v="8"/>
    <n v="0"/>
  </r>
  <r>
    <x v="453"/>
    <n v="1"/>
    <x v="0"/>
    <n v="160"/>
  </r>
  <r>
    <x v="453"/>
    <n v="1"/>
    <x v="1"/>
    <n v="43"/>
  </r>
  <r>
    <x v="453"/>
    <n v="1"/>
    <x v="2"/>
    <n v="100654"/>
  </r>
  <r>
    <x v="453"/>
    <n v="1"/>
    <x v="3"/>
    <n v="160"/>
  </r>
  <r>
    <x v="453"/>
    <n v="1"/>
    <x v="4"/>
    <n v="100663"/>
  </r>
  <r>
    <x v="453"/>
    <n v="1"/>
    <x v="5"/>
    <n v="0"/>
  </r>
  <r>
    <x v="453"/>
    <n v="1"/>
    <x v="6"/>
    <n v="100798"/>
  </r>
  <r>
    <x v="453"/>
    <n v="1"/>
    <x v="7"/>
    <n v="100798"/>
  </r>
  <r>
    <x v="453"/>
    <n v="1"/>
    <x v="8"/>
    <n v="0"/>
  </r>
  <r>
    <x v="454"/>
    <n v="1"/>
    <x v="0"/>
    <n v="160"/>
  </r>
  <r>
    <x v="454"/>
    <n v="1"/>
    <x v="1"/>
    <n v="49"/>
  </r>
  <r>
    <x v="454"/>
    <n v="1"/>
    <x v="2"/>
    <n v="100922"/>
  </r>
  <r>
    <x v="454"/>
    <n v="1"/>
    <x v="3"/>
    <n v="166"/>
  </r>
  <r>
    <x v="454"/>
    <n v="1"/>
    <x v="4"/>
    <n v="100932"/>
  </r>
  <r>
    <x v="454"/>
    <n v="1"/>
    <x v="5"/>
    <n v="0"/>
  </r>
  <r>
    <x v="454"/>
    <n v="1"/>
    <x v="6"/>
    <n v="101068"/>
  </r>
  <r>
    <x v="454"/>
    <n v="1"/>
    <x v="7"/>
    <n v="101068"/>
  </r>
  <r>
    <x v="454"/>
    <n v="1"/>
    <x v="8"/>
    <n v="0"/>
  </r>
  <r>
    <x v="455"/>
    <n v="1"/>
    <x v="0"/>
    <n v="152"/>
  </r>
  <r>
    <x v="455"/>
    <n v="1"/>
    <x v="1"/>
    <n v="45"/>
  </r>
  <r>
    <x v="455"/>
    <n v="1"/>
    <x v="2"/>
    <n v="100938"/>
  </r>
  <r>
    <x v="455"/>
    <n v="1"/>
    <x v="3"/>
    <n v="157"/>
  </r>
  <r>
    <x v="455"/>
    <n v="1"/>
    <x v="4"/>
    <n v="100946"/>
  </r>
  <r>
    <x v="455"/>
    <n v="1"/>
    <x v="5"/>
    <n v="0"/>
  </r>
  <r>
    <x v="455"/>
    <n v="1"/>
    <x v="6"/>
    <n v="101077"/>
  </r>
  <r>
    <x v="455"/>
    <n v="1"/>
    <x v="7"/>
    <n v="101077"/>
  </r>
  <r>
    <x v="455"/>
    <n v="1"/>
    <x v="8"/>
    <n v="0"/>
  </r>
  <r>
    <x v="456"/>
    <n v="1"/>
    <x v="0"/>
    <n v="178"/>
  </r>
  <r>
    <x v="456"/>
    <n v="1"/>
    <x v="1"/>
    <n v="52"/>
  </r>
  <r>
    <x v="456"/>
    <n v="1"/>
    <x v="2"/>
    <n v="100861"/>
  </r>
  <r>
    <x v="456"/>
    <n v="1"/>
    <x v="3"/>
    <n v="187"/>
  </r>
  <r>
    <x v="456"/>
    <n v="1"/>
    <x v="4"/>
    <n v="100874"/>
  </r>
  <r>
    <x v="456"/>
    <n v="1"/>
    <x v="5"/>
    <n v="0"/>
  </r>
  <r>
    <x v="456"/>
    <n v="1"/>
    <x v="6"/>
    <n v="101026"/>
  </r>
  <r>
    <x v="456"/>
    <n v="1"/>
    <x v="7"/>
    <n v="101026"/>
  </r>
  <r>
    <x v="456"/>
    <n v="1"/>
    <x v="8"/>
    <n v="0"/>
  </r>
  <r>
    <x v="457"/>
    <n v="1"/>
    <x v="0"/>
    <n v="180"/>
  </r>
  <r>
    <x v="457"/>
    <n v="1"/>
    <x v="1"/>
    <n v="64"/>
  </r>
  <r>
    <x v="457"/>
    <n v="1"/>
    <x v="2"/>
    <n v="100819"/>
  </r>
  <r>
    <x v="457"/>
    <n v="1"/>
    <x v="3"/>
    <n v="195"/>
  </r>
  <r>
    <x v="457"/>
    <n v="1"/>
    <x v="4"/>
    <n v="100840"/>
  </r>
  <r>
    <x v="457"/>
    <n v="1"/>
    <x v="5"/>
    <n v="0"/>
  </r>
  <r>
    <x v="457"/>
    <n v="1"/>
    <x v="6"/>
    <n v="100988"/>
  </r>
  <r>
    <x v="457"/>
    <n v="1"/>
    <x v="7"/>
    <n v="100988"/>
  </r>
  <r>
    <x v="457"/>
    <n v="1"/>
    <x v="8"/>
    <n v="0"/>
  </r>
  <r>
    <x v="458"/>
    <n v="1"/>
    <x v="0"/>
    <n v="209"/>
  </r>
  <r>
    <x v="458"/>
    <n v="1"/>
    <x v="1"/>
    <n v="66"/>
  </r>
  <r>
    <x v="458"/>
    <n v="1"/>
    <x v="2"/>
    <n v="101045"/>
  </r>
  <r>
    <x v="458"/>
    <n v="1"/>
    <x v="3"/>
    <n v="219"/>
  </r>
  <r>
    <x v="458"/>
    <n v="1"/>
    <x v="4"/>
    <n v="101070"/>
  </r>
  <r>
    <x v="458"/>
    <n v="1"/>
    <x v="5"/>
    <n v="0"/>
  </r>
  <r>
    <x v="458"/>
    <n v="1"/>
    <x v="6"/>
    <n v="101238"/>
  </r>
  <r>
    <x v="458"/>
    <n v="1"/>
    <x v="7"/>
    <n v="101238"/>
  </r>
  <r>
    <x v="458"/>
    <n v="1"/>
    <x v="8"/>
    <n v="0"/>
  </r>
  <r>
    <x v="459"/>
    <n v="1"/>
    <x v="0"/>
    <n v="207"/>
  </r>
  <r>
    <x v="459"/>
    <n v="1"/>
    <x v="1"/>
    <n v="67"/>
  </r>
  <r>
    <x v="459"/>
    <n v="1"/>
    <x v="2"/>
    <n v="100775"/>
  </r>
  <r>
    <x v="459"/>
    <n v="1"/>
    <x v="3"/>
    <n v="218"/>
  </r>
  <r>
    <x v="459"/>
    <n v="1"/>
    <x v="4"/>
    <n v="100802"/>
  </r>
  <r>
    <x v="459"/>
    <n v="1"/>
    <x v="5"/>
    <n v="0"/>
  </r>
  <r>
    <x v="459"/>
    <n v="1"/>
    <x v="6"/>
    <n v="100967"/>
  </r>
  <r>
    <x v="459"/>
    <n v="1"/>
    <x v="7"/>
    <n v="100967"/>
  </r>
  <r>
    <x v="459"/>
    <n v="1"/>
    <x v="8"/>
    <n v="0"/>
  </r>
  <r>
    <x v="460"/>
    <n v="1"/>
    <x v="0"/>
    <n v="242"/>
  </r>
  <r>
    <x v="460"/>
    <n v="1"/>
    <x v="1"/>
    <n v="67"/>
  </r>
  <r>
    <x v="460"/>
    <n v="1"/>
    <x v="2"/>
    <n v="100710"/>
  </r>
  <r>
    <x v="460"/>
    <n v="1"/>
    <x v="3"/>
    <n v="261"/>
  </r>
  <r>
    <x v="460"/>
    <n v="1"/>
    <x v="4"/>
    <n v="100729"/>
  </r>
  <r>
    <x v="460"/>
    <n v="1"/>
    <x v="5"/>
    <n v="0"/>
  </r>
  <r>
    <x v="460"/>
    <n v="1"/>
    <x v="6"/>
    <n v="100934"/>
  </r>
  <r>
    <x v="460"/>
    <n v="1"/>
    <x v="7"/>
    <n v="100934"/>
  </r>
  <r>
    <x v="460"/>
    <n v="1"/>
    <x v="8"/>
    <n v="0"/>
  </r>
  <r>
    <x v="461"/>
    <n v="1"/>
    <x v="0"/>
    <n v="256"/>
  </r>
  <r>
    <x v="461"/>
    <n v="1"/>
    <x v="1"/>
    <n v="79"/>
  </r>
  <r>
    <x v="461"/>
    <n v="1"/>
    <x v="2"/>
    <n v="100637"/>
  </r>
  <r>
    <x v="461"/>
    <n v="1"/>
    <x v="3"/>
    <n v="278"/>
  </r>
  <r>
    <x v="461"/>
    <n v="1"/>
    <x v="4"/>
    <n v="100656"/>
  </r>
  <r>
    <x v="461"/>
    <n v="1"/>
    <x v="5"/>
    <n v="0"/>
  </r>
  <r>
    <x v="461"/>
    <n v="1"/>
    <x v="6"/>
    <n v="100872"/>
  </r>
  <r>
    <x v="461"/>
    <n v="1"/>
    <x v="7"/>
    <n v="100872"/>
  </r>
  <r>
    <x v="461"/>
    <n v="1"/>
    <x v="8"/>
    <n v="0"/>
  </r>
  <r>
    <x v="462"/>
    <n v="1"/>
    <x v="0"/>
    <n v="316"/>
  </r>
  <r>
    <x v="462"/>
    <n v="1"/>
    <x v="1"/>
    <n v="98"/>
  </r>
  <r>
    <x v="462"/>
    <n v="1"/>
    <x v="2"/>
    <n v="100991"/>
  </r>
  <r>
    <x v="462"/>
    <n v="1"/>
    <x v="3"/>
    <n v="347"/>
  </r>
  <r>
    <x v="462"/>
    <n v="1"/>
    <x v="4"/>
    <n v="101016"/>
  </r>
  <r>
    <x v="462"/>
    <n v="1"/>
    <x v="5"/>
    <n v="0"/>
  </r>
  <r>
    <x v="462"/>
    <n v="1"/>
    <x v="6"/>
    <n v="101281"/>
  </r>
  <r>
    <x v="462"/>
    <n v="1"/>
    <x v="7"/>
    <n v="101281"/>
  </r>
  <r>
    <x v="462"/>
    <n v="1"/>
    <x v="8"/>
    <n v="0"/>
  </r>
  <r>
    <x v="463"/>
    <n v="1"/>
    <x v="0"/>
    <n v="335"/>
  </r>
  <r>
    <x v="463"/>
    <n v="1"/>
    <x v="1"/>
    <n v="105"/>
  </r>
  <r>
    <x v="463"/>
    <n v="1"/>
    <x v="2"/>
    <n v="101044"/>
  </r>
  <r>
    <x v="463"/>
    <n v="1"/>
    <x v="3"/>
    <n v="372"/>
  </r>
  <r>
    <x v="463"/>
    <n v="1"/>
    <x v="4"/>
    <n v="101074"/>
  </r>
  <r>
    <x v="463"/>
    <n v="1"/>
    <x v="5"/>
    <n v="0"/>
  </r>
  <r>
    <x v="463"/>
    <n v="1"/>
    <x v="6"/>
    <n v="101354"/>
  </r>
  <r>
    <x v="463"/>
    <n v="1"/>
    <x v="7"/>
    <n v="101354"/>
  </r>
  <r>
    <x v="463"/>
    <n v="1"/>
    <x v="8"/>
    <n v="0"/>
  </r>
  <r>
    <x v="464"/>
    <n v="1"/>
    <x v="0"/>
    <n v="411"/>
  </r>
  <r>
    <x v="464"/>
    <n v="1"/>
    <x v="1"/>
    <n v="128"/>
  </r>
  <r>
    <x v="464"/>
    <n v="1"/>
    <x v="2"/>
    <n v="101091"/>
  </r>
  <r>
    <x v="464"/>
    <n v="1"/>
    <x v="3"/>
    <n v="443"/>
  </r>
  <r>
    <x v="464"/>
    <n v="1"/>
    <x v="4"/>
    <n v="101123"/>
  </r>
  <r>
    <x v="464"/>
    <n v="1"/>
    <x v="5"/>
    <n v="0"/>
  </r>
  <r>
    <x v="464"/>
    <n v="1"/>
    <x v="6"/>
    <n v="101468"/>
  </r>
  <r>
    <x v="464"/>
    <n v="1"/>
    <x v="7"/>
    <n v="101468"/>
  </r>
  <r>
    <x v="464"/>
    <n v="1"/>
    <x v="8"/>
    <n v="0"/>
  </r>
  <r>
    <x v="465"/>
    <n v="1"/>
    <x v="0"/>
    <n v="455"/>
  </r>
  <r>
    <x v="465"/>
    <n v="1"/>
    <x v="1"/>
    <n v="125"/>
  </r>
  <r>
    <x v="465"/>
    <n v="1"/>
    <x v="2"/>
    <n v="101086"/>
  </r>
  <r>
    <x v="465"/>
    <n v="1"/>
    <x v="3"/>
    <n v="482"/>
  </r>
  <r>
    <x v="465"/>
    <n v="1"/>
    <x v="4"/>
    <n v="101123"/>
  </r>
  <r>
    <x v="465"/>
    <n v="1"/>
    <x v="5"/>
    <n v="0"/>
  </r>
  <r>
    <x v="465"/>
    <n v="1"/>
    <x v="6"/>
    <n v="101504"/>
  </r>
  <r>
    <x v="465"/>
    <n v="1"/>
    <x v="7"/>
    <n v="101504"/>
  </r>
  <r>
    <x v="465"/>
    <n v="1"/>
    <x v="8"/>
    <n v="0"/>
  </r>
  <r>
    <x v="466"/>
    <n v="1"/>
    <x v="0"/>
    <n v="455"/>
  </r>
  <r>
    <x v="466"/>
    <n v="1"/>
    <x v="1"/>
    <n v="120"/>
  </r>
  <r>
    <x v="466"/>
    <n v="1"/>
    <x v="2"/>
    <n v="101147"/>
  </r>
  <r>
    <x v="466"/>
    <n v="1"/>
    <x v="3"/>
    <n v="482"/>
  </r>
  <r>
    <x v="466"/>
    <n v="1"/>
    <x v="4"/>
    <n v="101176"/>
  </r>
  <r>
    <x v="466"/>
    <n v="1"/>
    <x v="5"/>
    <n v="0"/>
  </r>
  <r>
    <x v="466"/>
    <n v="1"/>
    <x v="6"/>
    <n v="101567"/>
  </r>
  <r>
    <x v="466"/>
    <n v="1"/>
    <x v="7"/>
    <n v="101567"/>
  </r>
  <r>
    <x v="466"/>
    <n v="1"/>
    <x v="8"/>
    <n v="0"/>
  </r>
  <r>
    <x v="467"/>
    <n v="1"/>
    <x v="0"/>
    <n v="461"/>
  </r>
  <r>
    <x v="467"/>
    <n v="1"/>
    <x v="1"/>
    <n v="130"/>
  </r>
  <r>
    <x v="467"/>
    <n v="1"/>
    <x v="2"/>
    <n v="101320"/>
  </r>
  <r>
    <x v="467"/>
    <n v="1"/>
    <x v="3"/>
    <n v="484"/>
  </r>
  <r>
    <x v="467"/>
    <n v="1"/>
    <x v="4"/>
    <n v="101353"/>
  </r>
  <r>
    <x v="467"/>
    <n v="1"/>
    <x v="5"/>
    <n v="0"/>
  </r>
  <r>
    <x v="467"/>
    <n v="1"/>
    <x v="6"/>
    <n v="101746"/>
  </r>
  <r>
    <x v="467"/>
    <n v="1"/>
    <x v="7"/>
    <n v="101746"/>
  </r>
  <r>
    <x v="467"/>
    <n v="1"/>
    <x v="8"/>
    <n v="0"/>
  </r>
  <r>
    <x v="468"/>
    <n v="1"/>
    <x v="0"/>
    <n v="495"/>
  </r>
  <r>
    <x v="468"/>
    <n v="1"/>
    <x v="1"/>
    <n v="146"/>
  </r>
  <r>
    <x v="468"/>
    <n v="1"/>
    <x v="2"/>
    <n v="101029"/>
  </r>
  <r>
    <x v="468"/>
    <n v="1"/>
    <x v="3"/>
    <n v="522"/>
  </r>
  <r>
    <x v="468"/>
    <n v="1"/>
    <x v="4"/>
    <n v="101066"/>
  </r>
  <r>
    <x v="468"/>
    <n v="1"/>
    <x v="5"/>
    <n v="0"/>
  </r>
  <r>
    <x v="468"/>
    <n v="1"/>
    <x v="6"/>
    <n v="101489"/>
  </r>
  <r>
    <x v="468"/>
    <n v="1"/>
    <x v="7"/>
    <n v="101489"/>
  </r>
  <r>
    <x v="468"/>
    <n v="1"/>
    <x v="8"/>
    <n v="0"/>
  </r>
  <r>
    <x v="469"/>
    <n v="1"/>
    <x v="0"/>
    <n v="514"/>
  </r>
  <r>
    <x v="469"/>
    <n v="1"/>
    <x v="1"/>
    <n v="159"/>
  </r>
  <r>
    <x v="469"/>
    <n v="1"/>
    <x v="2"/>
    <n v="101039"/>
  </r>
  <r>
    <x v="469"/>
    <n v="1"/>
    <x v="3"/>
    <n v="554"/>
  </r>
  <r>
    <x v="469"/>
    <n v="1"/>
    <x v="4"/>
    <n v="101078"/>
  </r>
  <r>
    <x v="469"/>
    <n v="1"/>
    <x v="5"/>
    <n v="0"/>
  </r>
  <r>
    <x v="469"/>
    <n v="1"/>
    <x v="6"/>
    <n v="101516"/>
  </r>
  <r>
    <x v="469"/>
    <n v="1"/>
    <x v="7"/>
    <n v="101516"/>
  </r>
  <r>
    <x v="469"/>
    <n v="1"/>
    <x v="8"/>
    <n v="0"/>
  </r>
  <r>
    <x v="470"/>
    <n v="1"/>
    <x v="0"/>
    <n v="520"/>
  </r>
  <r>
    <x v="470"/>
    <n v="1"/>
    <x v="1"/>
    <n v="163"/>
  </r>
  <r>
    <x v="470"/>
    <n v="1"/>
    <x v="2"/>
    <n v="100949"/>
  </r>
  <r>
    <x v="470"/>
    <n v="1"/>
    <x v="3"/>
    <n v="566"/>
  </r>
  <r>
    <x v="470"/>
    <n v="1"/>
    <x v="4"/>
    <n v="100984"/>
  </r>
  <r>
    <x v="470"/>
    <n v="1"/>
    <x v="5"/>
    <n v="0"/>
  </r>
  <r>
    <x v="470"/>
    <n v="1"/>
    <x v="6"/>
    <n v="101432"/>
  </r>
  <r>
    <x v="470"/>
    <n v="1"/>
    <x v="7"/>
    <n v="101432"/>
  </r>
  <r>
    <x v="470"/>
    <n v="1"/>
    <x v="8"/>
    <n v="0"/>
  </r>
  <r>
    <x v="471"/>
    <n v="1"/>
    <x v="0"/>
    <n v="549"/>
  </r>
  <r>
    <x v="471"/>
    <n v="1"/>
    <x v="1"/>
    <n v="162"/>
  </r>
  <r>
    <x v="471"/>
    <n v="1"/>
    <x v="2"/>
    <n v="100919"/>
  </r>
  <r>
    <x v="471"/>
    <n v="1"/>
    <x v="3"/>
    <n v="583"/>
  </r>
  <r>
    <x v="471"/>
    <n v="1"/>
    <x v="4"/>
    <n v="100948"/>
  </r>
  <r>
    <x v="471"/>
    <n v="1"/>
    <x v="5"/>
    <n v="0"/>
  </r>
  <r>
    <x v="471"/>
    <n v="1"/>
    <x v="6"/>
    <n v="101421"/>
  </r>
  <r>
    <x v="471"/>
    <n v="1"/>
    <x v="7"/>
    <n v="101421"/>
  </r>
  <r>
    <x v="471"/>
    <n v="1"/>
    <x v="8"/>
    <n v="0"/>
  </r>
  <r>
    <x v="472"/>
    <n v="1"/>
    <x v="0"/>
    <n v="571"/>
  </r>
  <r>
    <x v="472"/>
    <n v="1"/>
    <x v="1"/>
    <n v="160"/>
  </r>
  <r>
    <x v="472"/>
    <n v="1"/>
    <x v="2"/>
    <n v="100827"/>
  </r>
  <r>
    <x v="472"/>
    <n v="1"/>
    <x v="3"/>
    <n v="598"/>
  </r>
  <r>
    <x v="472"/>
    <n v="1"/>
    <x v="4"/>
    <n v="100856"/>
  </r>
  <r>
    <x v="472"/>
    <n v="1"/>
    <x v="5"/>
    <n v="0"/>
  </r>
  <r>
    <x v="472"/>
    <n v="1"/>
    <x v="6"/>
    <n v="101349"/>
  </r>
  <r>
    <x v="472"/>
    <n v="1"/>
    <x v="7"/>
    <n v="101349"/>
  </r>
  <r>
    <x v="472"/>
    <n v="1"/>
    <x v="8"/>
    <n v="0"/>
  </r>
  <r>
    <x v="473"/>
    <n v="1"/>
    <x v="0"/>
    <n v="576"/>
  </r>
  <r>
    <x v="473"/>
    <n v="1"/>
    <x v="1"/>
    <n v="166"/>
  </r>
  <r>
    <x v="473"/>
    <n v="1"/>
    <x v="2"/>
    <n v="100879"/>
  </r>
  <r>
    <x v="473"/>
    <n v="1"/>
    <x v="3"/>
    <n v="607"/>
  </r>
  <r>
    <x v="473"/>
    <n v="1"/>
    <x v="4"/>
    <n v="100911"/>
  </r>
  <r>
    <x v="473"/>
    <n v="1"/>
    <x v="5"/>
    <n v="0"/>
  </r>
  <r>
    <x v="473"/>
    <n v="1"/>
    <x v="6"/>
    <n v="101408"/>
  </r>
  <r>
    <x v="473"/>
    <n v="1"/>
    <x v="7"/>
    <n v="101408"/>
  </r>
  <r>
    <x v="473"/>
    <n v="1"/>
    <x v="8"/>
    <n v="0"/>
  </r>
  <r>
    <x v="474"/>
    <n v="1"/>
    <x v="0"/>
    <n v="577"/>
  </r>
  <r>
    <x v="474"/>
    <n v="1"/>
    <x v="1"/>
    <n v="166"/>
  </r>
  <r>
    <x v="474"/>
    <n v="1"/>
    <x v="2"/>
    <n v="100749"/>
  </r>
  <r>
    <x v="474"/>
    <n v="1"/>
    <x v="3"/>
    <n v="592"/>
  </r>
  <r>
    <x v="474"/>
    <n v="1"/>
    <x v="4"/>
    <n v="100791"/>
  </r>
  <r>
    <x v="474"/>
    <n v="1"/>
    <x v="5"/>
    <n v="0"/>
  </r>
  <r>
    <x v="474"/>
    <n v="1"/>
    <x v="6"/>
    <n v="101278"/>
  </r>
  <r>
    <x v="474"/>
    <n v="1"/>
    <x v="7"/>
    <n v="101278"/>
  </r>
  <r>
    <x v="474"/>
    <n v="1"/>
    <x v="8"/>
    <n v="0"/>
  </r>
  <r>
    <x v="475"/>
    <n v="1"/>
    <x v="0"/>
    <n v="565"/>
  </r>
  <r>
    <x v="475"/>
    <n v="1"/>
    <x v="1"/>
    <n v="170"/>
  </r>
  <r>
    <x v="475"/>
    <n v="1"/>
    <x v="2"/>
    <n v="100662"/>
  </r>
  <r>
    <x v="475"/>
    <n v="1"/>
    <x v="3"/>
    <n v="595"/>
  </r>
  <r>
    <x v="475"/>
    <n v="1"/>
    <x v="4"/>
    <n v="100700"/>
  </r>
  <r>
    <x v="475"/>
    <n v="1"/>
    <x v="5"/>
    <n v="0"/>
  </r>
  <r>
    <x v="475"/>
    <n v="1"/>
    <x v="6"/>
    <n v="101178"/>
  </r>
  <r>
    <x v="475"/>
    <n v="1"/>
    <x v="7"/>
    <n v="101178"/>
  </r>
  <r>
    <x v="475"/>
    <n v="1"/>
    <x v="8"/>
    <n v="0"/>
  </r>
  <r>
    <x v="476"/>
    <n v="1"/>
    <x v="0"/>
    <n v="555"/>
  </r>
  <r>
    <x v="476"/>
    <n v="1"/>
    <x v="1"/>
    <n v="171"/>
  </r>
  <r>
    <x v="476"/>
    <n v="1"/>
    <x v="2"/>
    <n v="100747"/>
  </r>
  <r>
    <x v="476"/>
    <n v="1"/>
    <x v="3"/>
    <n v="589"/>
  </r>
  <r>
    <x v="476"/>
    <n v="1"/>
    <x v="4"/>
    <n v="100784"/>
  </r>
  <r>
    <x v="476"/>
    <n v="1"/>
    <x v="5"/>
    <n v="0"/>
  </r>
  <r>
    <x v="476"/>
    <n v="1"/>
    <x v="6"/>
    <n v="101253"/>
  </r>
  <r>
    <x v="476"/>
    <n v="1"/>
    <x v="7"/>
    <n v="101253"/>
  </r>
  <r>
    <x v="476"/>
    <n v="1"/>
    <x v="8"/>
    <n v="0"/>
  </r>
  <r>
    <x v="477"/>
    <n v="1"/>
    <x v="0"/>
    <n v="520"/>
  </r>
  <r>
    <x v="477"/>
    <n v="1"/>
    <x v="1"/>
    <n v="165"/>
  </r>
  <r>
    <x v="477"/>
    <n v="1"/>
    <x v="2"/>
    <n v="100668"/>
  </r>
  <r>
    <x v="477"/>
    <n v="1"/>
    <x v="3"/>
    <n v="552"/>
  </r>
  <r>
    <x v="477"/>
    <n v="1"/>
    <x v="4"/>
    <n v="100706"/>
  </r>
  <r>
    <x v="477"/>
    <n v="1"/>
    <x v="5"/>
    <n v="0"/>
  </r>
  <r>
    <x v="477"/>
    <n v="1"/>
    <x v="6"/>
    <n v="101141"/>
  </r>
  <r>
    <x v="477"/>
    <n v="1"/>
    <x v="7"/>
    <n v="101141"/>
  </r>
  <r>
    <x v="477"/>
    <n v="1"/>
    <x v="8"/>
    <n v="0"/>
  </r>
  <r>
    <x v="478"/>
    <n v="1"/>
    <x v="0"/>
    <n v="498"/>
  </r>
  <r>
    <x v="478"/>
    <n v="1"/>
    <x v="1"/>
    <n v="153"/>
  </r>
  <r>
    <x v="478"/>
    <n v="1"/>
    <x v="2"/>
    <n v="100625"/>
  </r>
  <r>
    <x v="478"/>
    <n v="1"/>
    <x v="3"/>
    <n v="530"/>
  </r>
  <r>
    <x v="478"/>
    <n v="1"/>
    <x v="4"/>
    <n v="100666"/>
  </r>
  <r>
    <x v="478"/>
    <n v="1"/>
    <x v="5"/>
    <n v="0"/>
  </r>
  <r>
    <x v="478"/>
    <n v="1"/>
    <x v="6"/>
    <n v="101080"/>
  </r>
  <r>
    <x v="478"/>
    <n v="1"/>
    <x v="7"/>
    <n v="101080"/>
  </r>
  <r>
    <x v="478"/>
    <n v="1"/>
    <x v="8"/>
    <n v="0"/>
  </r>
  <r>
    <x v="479"/>
    <n v="1"/>
    <x v="0"/>
    <n v="481"/>
  </r>
  <r>
    <x v="479"/>
    <n v="1"/>
    <x v="1"/>
    <n v="146"/>
  </r>
  <r>
    <x v="479"/>
    <n v="1"/>
    <x v="2"/>
    <n v="100483"/>
  </r>
  <r>
    <x v="479"/>
    <n v="1"/>
    <x v="3"/>
    <n v="503"/>
  </r>
  <r>
    <x v="479"/>
    <n v="1"/>
    <x v="4"/>
    <n v="100524"/>
  </r>
  <r>
    <x v="479"/>
    <n v="1"/>
    <x v="5"/>
    <n v="0"/>
  </r>
  <r>
    <x v="479"/>
    <n v="1"/>
    <x v="6"/>
    <n v="100923"/>
  </r>
  <r>
    <x v="479"/>
    <n v="1"/>
    <x v="7"/>
    <n v="100923"/>
  </r>
  <r>
    <x v="479"/>
    <n v="1"/>
    <x v="8"/>
    <n v="0"/>
  </r>
  <r>
    <x v="480"/>
    <n v="1"/>
    <x v="0"/>
    <n v="460"/>
  </r>
  <r>
    <x v="480"/>
    <n v="1"/>
    <x v="1"/>
    <n v="141"/>
  </r>
  <r>
    <x v="480"/>
    <n v="1"/>
    <x v="2"/>
    <n v="100286"/>
  </r>
  <r>
    <x v="480"/>
    <n v="1"/>
    <x v="3"/>
    <n v="475"/>
  </r>
  <r>
    <x v="480"/>
    <n v="1"/>
    <x v="4"/>
    <n v="100330"/>
  </r>
  <r>
    <x v="480"/>
    <n v="1"/>
    <x v="5"/>
    <n v="0"/>
  </r>
  <r>
    <x v="480"/>
    <n v="1"/>
    <x v="6"/>
    <n v="100705"/>
  </r>
  <r>
    <x v="480"/>
    <n v="1"/>
    <x v="7"/>
    <n v="100705"/>
  </r>
  <r>
    <x v="480"/>
    <n v="1"/>
    <x v="8"/>
    <n v="0"/>
  </r>
  <r>
    <x v="481"/>
    <n v="1"/>
    <x v="0"/>
    <n v="440"/>
  </r>
  <r>
    <x v="481"/>
    <n v="1"/>
    <x v="1"/>
    <n v="128"/>
  </r>
  <r>
    <x v="481"/>
    <n v="1"/>
    <x v="2"/>
    <n v="100174"/>
  </r>
  <r>
    <x v="481"/>
    <n v="1"/>
    <x v="3"/>
    <n v="448"/>
  </r>
  <r>
    <x v="481"/>
    <n v="1"/>
    <x v="4"/>
    <n v="100215"/>
  </r>
  <r>
    <x v="481"/>
    <n v="1"/>
    <x v="5"/>
    <n v="0"/>
  </r>
  <r>
    <x v="481"/>
    <n v="1"/>
    <x v="6"/>
    <n v="100573"/>
  </r>
  <r>
    <x v="481"/>
    <n v="1"/>
    <x v="7"/>
    <n v="100573"/>
  </r>
  <r>
    <x v="481"/>
    <n v="1"/>
    <x v="8"/>
    <n v="0"/>
  </r>
  <r>
    <x v="482"/>
    <n v="1"/>
    <x v="0"/>
    <n v="409"/>
  </r>
  <r>
    <x v="482"/>
    <n v="1"/>
    <x v="1"/>
    <n v="117"/>
  </r>
  <r>
    <x v="482"/>
    <n v="1"/>
    <x v="2"/>
    <n v="100374"/>
  </r>
  <r>
    <x v="482"/>
    <n v="1"/>
    <x v="3"/>
    <n v="416"/>
  </r>
  <r>
    <x v="482"/>
    <n v="1"/>
    <x v="4"/>
    <n v="100413"/>
  </r>
  <r>
    <x v="482"/>
    <n v="1"/>
    <x v="5"/>
    <n v="0"/>
  </r>
  <r>
    <x v="482"/>
    <n v="1"/>
    <x v="6"/>
    <n v="100748"/>
  </r>
  <r>
    <x v="482"/>
    <n v="1"/>
    <x v="7"/>
    <n v="100748"/>
  </r>
  <r>
    <x v="482"/>
    <n v="1"/>
    <x v="8"/>
    <n v="0"/>
  </r>
  <r>
    <x v="483"/>
    <n v="1"/>
    <x v="0"/>
    <n v="412"/>
  </r>
  <r>
    <x v="483"/>
    <n v="1"/>
    <x v="1"/>
    <n v="122"/>
  </r>
  <r>
    <x v="483"/>
    <n v="1"/>
    <x v="2"/>
    <n v="100515"/>
  </r>
  <r>
    <x v="483"/>
    <n v="1"/>
    <x v="3"/>
    <n v="426"/>
  </r>
  <r>
    <x v="483"/>
    <n v="1"/>
    <x v="4"/>
    <n v="100558"/>
  </r>
  <r>
    <x v="483"/>
    <n v="1"/>
    <x v="5"/>
    <n v="0"/>
  </r>
  <r>
    <x v="483"/>
    <n v="1"/>
    <x v="6"/>
    <n v="100893"/>
  </r>
  <r>
    <x v="483"/>
    <n v="1"/>
    <x v="7"/>
    <n v="100893"/>
  </r>
  <r>
    <x v="483"/>
    <n v="1"/>
    <x v="8"/>
    <n v="0"/>
  </r>
  <r>
    <x v="484"/>
    <n v="1"/>
    <x v="0"/>
    <n v="428"/>
  </r>
  <r>
    <x v="484"/>
    <n v="1"/>
    <x v="1"/>
    <n v="132"/>
  </r>
  <r>
    <x v="484"/>
    <n v="1"/>
    <x v="2"/>
    <n v="100665"/>
  </r>
  <r>
    <x v="484"/>
    <n v="1"/>
    <x v="3"/>
    <n v="434"/>
  </r>
  <r>
    <x v="484"/>
    <n v="1"/>
    <x v="4"/>
    <n v="100719"/>
  </r>
  <r>
    <x v="484"/>
    <n v="1"/>
    <x v="5"/>
    <n v="0"/>
  </r>
  <r>
    <x v="484"/>
    <n v="1"/>
    <x v="6"/>
    <n v="101056"/>
  </r>
  <r>
    <x v="484"/>
    <n v="1"/>
    <x v="7"/>
    <n v="101056"/>
  </r>
  <r>
    <x v="484"/>
    <n v="1"/>
    <x v="8"/>
    <n v="0"/>
  </r>
  <r>
    <x v="485"/>
    <n v="1"/>
    <x v="0"/>
    <n v="427"/>
  </r>
  <r>
    <x v="485"/>
    <n v="1"/>
    <x v="1"/>
    <n v="125"/>
  </r>
  <r>
    <x v="485"/>
    <n v="1"/>
    <x v="2"/>
    <n v="100737"/>
  </r>
  <r>
    <x v="485"/>
    <n v="1"/>
    <x v="3"/>
    <n v="421"/>
  </r>
  <r>
    <x v="485"/>
    <n v="1"/>
    <x v="4"/>
    <n v="100794"/>
  </r>
  <r>
    <x v="485"/>
    <n v="1"/>
    <x v="5"/>
    <n v="0"/>
  </r>
  <r>
    <x v="485"/>
    <n v="1"/>
    <x v="6"/>
    <n v="101127"/>
  </r>
  <r>
    <x v="485"/>
    <n v="1"/>
    <x v="7"/>
    <n v="101127"/>
  </r>
  <r>
    <x v="485"/>
    <n v="1"/>
    <x v="8"/>
    <n v="0"/>
  </r>
  <r>
    <x v="486"/>
    <n v="1"/>
    <x v="0"/>
    <n v="412"/>
  </r>
  <r>
    <x v="486"/>
    <n v="1"/>
    <x v="1"/>
    <n v="126"/>
  </r>
  <r>
    <x v="486"/>
    <n v="1"/>
    <x v="2"/>
    <n v="100611"/>
  </r>
  <r>
    <x v="486"/>
    <n v="1"/>
    <x v="3"/>
    <n v="412"/>
  </r>
  <r>
    <x v="486"/>
    <n v="1"/>
    <x v="4"/>
    <n v="100659"/>
  </r>
  <r>
    <x v="486"/>
    <n v="1"/>
    <x v="5"/>
    <n v="0"/>
  </r>
  <r>
    <x v="486"/>
    <n v="1"/>
    <x v="6"/>
    <n v="100988"/>
  </r>
  <r>
    <x v="486"/>
    <n v="1"/>
    <x v="7"/>
    <n v="100988"/>
  </r>
  <r>
    <x v="486"/>
    <n v="1"/>
    <x v="8"/>
    <n v="0"/>
  </r>
  <r>
    <x v="487"/>
    <n v="1"/>
    <x v="0"/>
    <n v="420"/>
  </r>
  <r>
    <x v="487"/>
    <n v="1"/>
    <x v="1"/>
    <n v="133"/>
  </r>
  <r>
    <x v="487"/>
    <n v="1"/>
    <x v="2"/>
    <n v="100478"/>
  </r>
  <r>
    <x v="487"/>
    <n v="1"/>
    <x v="3"/>
    <n v="426"/>
  </r>
  <r>
    <x v="487"/>
    <n v="1"/>
    <x v="4"/>
    <n v="100521"/>
  </r>
  <r>
    <x v="487"/>
    <n v="1"/>
    <x v="5"/>
    <n v="0"/>
  </r>
  <r>
    <x v="487"/>
    <n v="1"/>
    <x v="6"/>
    <n v="100862"/>
  </r>
  <r>
    <x v="487"/>
    <n v="1"/>
    <x v="7"/>
    <n v="100862"/>
  </r>
  <r>
    <x v="487"/>
    <n v="1"/>
    <x v="8"/>
    <n v="0"/>
  </r>
  <r>
    <x v="488"/>
    <n v="1"/>
    <x v="0"/>
    <n v="428"/>
  </r>
  <r>
    <x v="488"/>
    <n v="1"/>
    <x v="1"/>
    <n v="132"/>
  </r>
  <r>
    <x v="488"/>
    <n v="1"/>
    <x v="2"/>
    <n v="100774"/>
  </r>
  <r>
    <x v="488"/>
    <n v="1"/>
    <x v="3"/>
    <n v="442"/>
  </r>
  <r>
    <x v="488"/>
    <n v="1"/>
    <x v="4"/>
    <n v="100813"/>
  </r>
  <r>
    <x v="488"/>
    <n v="1"/>
    <x v="5"/>
    <n v="0"/>
  </r>
  <r>
    <x v="488"/>
    <n v="1"/>
    <x v="6"/>
    <n v="101164"/>
  </r>
  <r>
    <x v="488"/>
    <n v="1"/>
    <x v="7"/>
    <n v="101164"/>
  </r>
  <r>
    <x v="488"/>
    <n v="1"/>
    <x v="8"/>
    <n v="0"/>
  </r>
  <r>
    <x v="489"/>
    <n v="1"/>
    <x v="0"/>
    <n v="427"/>
  </r>
  <r>
    <x v="489"/>
    <n v="1"/>
    <x v="1"/>
    <n v="138"/>
  </r>
  <r>
    <x v="489"/>
    <n v="1"/>
    <x v="2"/>
    <n v="100887"/>
  </r>
  <r>
    <x v="489"/>
    <n v="1"/>
    <x v="3"/>
    <n v="455"/>
  </r>
  <r>
    <x v="489"/>
    <n v="1"/>
    <x v="4"/>
    <n v="100924"/>
  </r>
  <r>
    <x v="489"/>
    <n v="1"/>
    <x v="5"/>
    <n v="0"/>
  </r>
  <r>
    <x v="489"/>
    <n v="1"/>
    <x v="6"/>
    <n v="101277"/>
  </r>
  <r>
    <x v="489"/>
    <n v="1"/>
    <x v="7"/>
    <n v="101277"/>
  </r>
  <r>
    <x v="489"/>
    <n v="1"/>
    <x v="8"/>
    <n v="0"/>
  </r>
  <r>
    <x v="490"/>
    <n v="1"/>
    <x v="0"/>
    <n v="419"/>
  </r>
  <r>
    <x v="490"/>
    <n v="1"/>
    <x v="1"/>
    <n v="139"/>
  </r>
  <r>
    <x v="490"/>
    <n v="1"/>
    <x v="2"/>
    <n v="101077"/>
  </r>
  <r>
    <x v="490"/>
    <n v="1"/>
    <x v="3"/>
    <n v="443"/>
  </r>
  <r>
    <x v="490"/>
    <n v="1"/>
    <x v="4"/>
    <n v="101113"/>
  </r>
  <r>
    <x v="490"/>
    <n v="1"/>
    <x v="5"/>
    <n v="0"/>
  </r>
  <r>
    <x v="490"/>
    <n v="1"/>
    <x v="6"/>
    <n v="101460"/>
  </r>
  <r>
    <x v="490"/>
    <n v="1"/>
    <x v="7"/>
    <n v="101460"/>
  </r>
  <r>
    <x v="490"/>
    <n v="1"/>
    <x v="8"/>
    <n v="0"/>
  </r>
  <r>
    <x v="491"/>
    <n v="1"/>
    <x v="0"/>
    <n v="450"/>
  </r>
  <r>
    <x v="491"/>
    <n v="1"/>
    <x v="1"/>
    <n v="137"/>
  </r>
  <r>
    <x v="491"/>
    <n v="1"/>
    <x v="2"/>
    <n v="100922"/>
  </r>
  <r>
    <x v="491"/>
    <n v="1"/>
    <x v="3"/>
    <n v="482"/>
  </r>
  <r>
    <x v="491"/>
    <n v="1"/>
    <x v="4"/>
    <n v="100949"/>
  </r>
  <r>
    <x v="491"/>
    <n v="1"/>
    <x v="5"/>
    <n v="0"/>
  </r>
  <r>
    <x v="491"/>
    <n v="1"/>
    <x v="6"/>
    <n v="101330"/>
  </r>
  <r>
    <x v="491"/>
    <n v="1"/>
    <x v="7"/>
    <n v="101330"/>
  </r>
  <r>
    <x v="491"/>
    <n v="1"/>
    <x v="8"/>
    <n v="0"/>
  </r>
  <r>
    <x v="492"/>
    <n v="1"/>
    <x v="0"/>
    <n v="461"/>
  </r>
  <r>
    <x v="492"/>
    <n v="1"/>
    <x v="1"/>
    <n v="147"/>
  </r>
  <r>
    <x v="492"/>
    <n v="1"/>
    <x v="2"/>
    <n v="100773"/>
  </r>
  <r>
    <x v="492"/>
    <n v="1"/>
    <x v="3"/>
    <n v="477"/>
  </r>
  <r>
    <x v="492"/>
    <n v="1"/>
    <x v="4"/>
    <n v="100813"/>
  </r>
  <r>
    <x v="492"/>
    <n v="1"/>
    <x v="5"/>
    <n v="0"/>
  </r>
  <r>
    <x v="492"/>
    <n v="1"/>
    <x v="6"/>
    <n v="101187"/>
  </r>
  <r>
    <x v="492"/>
    <n v="1"/>
    <x v="7"/>
    <n v="101187"/>
  </r>
  <r>
    <x v="492"/>
    <n v="1"/>
    <x v="8"/>
    <n v="0"/>
  </r>
  <r>
    <x v="493"/>
    <n v="1"/>
    <x v="0"/>
    <n v="486"/>
  </r>
  <r>
    <x v="493"/>
    <n v="1"/>
    <x v="1"/>
    <n v="160"/>
  </r>
  <r>
    <x v="493"/>
    <n v="1"/>
    <x v="2"/>
    <n v="100614"/>
  </r>
  <r>
    <x v="493"/>
    <n v="1"/>
    <x v="3"/>
    <n v="501"/>
  </r>
  <r>
    <x v="493"/>
    <n v="1"/>
    <x v="4"/>
    <n v="100658"/>
  </r>
  <r>
    <x v="493"/>
    <n v="1"/>
    <x v="5"/>
    <n v="0"/>
  </r>
  <r>
    <x v="493"/>
    <n v="1"/>
    <x v="6"/>
    <n v="101049"/>
  </r>
  <r>
    <x v="493"/>
    <n v="1"/>
    <x v="7"/>
    <n v="101049"/>
  </r>
  <r>
    <x v="493"/>
    <n v="1"/>
    <x v="8"/>
    <n v="0"/>
  </r>
  <r>
    <x v="494"/>
    <n v="1"/>
    <x v="0"/>
    <n v="523"/>
  </r>
  <r>
    <x v="494"/>
    <n v="1"/>
    <x v="1"/>
    <n v="166"/>
  </r>
  <r>
    <x v="494"/>
    <n v="1"/>
    <x v="2"/>
    <n v="100688"/>
  </r>
  <r>
    <x v="494"/>
    <n v="1"/>
    <x v="3"/>
    <n v="553"/>
  </r>
  <r>
    <x v="494"/>
    <n v="1"/>
    <x v="4"/>
    <n v="100726"/>
  </r>
  <r>
    <x v="494"/>
    <n v="1"/>
    <x v="5"/>
    <n v="0"/>
  </r>
  <r>
    <x v="494"/>
    <n v="1"/>
    <x v="6"/>
    <n v="101158"/>
  </r>
  <r>
    <x v="494"/>
    <n v="1"/>
    <x v="7"/>
    <n v="101158"/>
  </r>
  <r>
    <x v="494"/>
    <n v="1"/>
    <x v="8"/>
    <n v="0"/>
  </r>
  <r>
    <x v="495"/>
    <n v="1"/>
    <x v="0"/>
    <n v="574"/>
  </r>
  <r>
    <x v="495"/>
    <n v="1"/>
    <x v="1"/>
    <n v="176"/>
  </r>
  <r>
    <x v="495"/>
    <n v="1"/>
    <x v="2"/>
    <n v="100602"/>
  </r>
  <r>
    <x v="495"/>
    <n v="1"/>
    <x v="3"/>
    <n v="623"/>
  </r>
  <r>
    <x v="495"/>
    <n v="1"/>
    <x v="4"/>
    <n v="100634"/>
  </r>
  <r>
    <x v="495"/>
    <n v="1"/>
    <x v="5"/>
    <n v="0"/>
  </r>
  <r>
    <x v="495"/>
    <n v="1"/>
    <x v="6"/>
    <n v="101113"/>
  </r>
  <r>
    <x v="495"/>
    <n v="1"/>
    <x v="7"/>
    <n v="101113"/>
  </r>
  <r>
    <x v="495"/>
    <n v="1"/>
    <x v="8"/>
    <n v="0"/>
  </r>
  <r>
    <x v="496"/>
    <n v="1"/>
    <x v="0"/>
    <n v="619"/>
  </r>
  <r>
    <x v="496"/>
    <n v="1"/>
    <x v="1"/>
    <n v="190"/>
  </r>
  <r>
    <x v="496"/>
    <n v="1"/>
    <x v="2"/>
    <n v="100517"/>
  </r>
  <r>
    <x v="496"/>
    <n v="1"/>
    <x v="3"/>
    <n v="666"/>
  </r>
  <r>
    <x v="496"/>
    <n v="1"/>
    <x v="4"/>
    <n v="100568"/>
  </r>
  <r>
    <x v="496"/>
    <n v="1"/>
    <x v="5"/>
    <n v="0"/>
  </r>
  <r>
    <x v="496"/>
    <n v="1"/>
    <x v="6"/>
    <n v="101068"/>
  </r>
  <r>
    <x v="496"/>
    <n v="1"/>
    <x v="7"/>
    <n v="101068"/>
  </r>
  <r>
    <x v="496"/>
    <n v="1"/>
    <x v="8"/>
    <n v="0"/>
  </r>
  <r>
    <x v="497"/>
    <n v="1"/>
    <x v="0"/>
    <n v="711"/>
  </r>
  <r>
    <x v="497"/>
    <n v="1"/>
    <x v="1"/>
    <n v="235"/>
  </r>
  <r>
    <x v="497"/>
    <n v="1"/>
    <x v="2"/>
    <n v="100374"/>
  </r>
  <r>
    <x v="497"/>
    <n v="1"/>
    <x v="3"/>
    <n v="773"/>
  </r>
  <r>
    <x v="497"/>
    <n v="1"/>
    <x v="4"/>
    <n v="100437"/>
  </r>
  <r>
    <x v="497"/>
    <n v="1"/>
    <x v="5"/>
    <n v="0"/>
  </r>
  <r>
    <x v="497"/>
    <n v="1"/>
    <x v="6"/>
    <n v="101020"/>
  </r>
  <r>
    <x v="497"/>
    <n v="1"/>
    <x v="7"/>
    <n v="101020"/>
  </r>
  <r>
    <x v="497"/>
    <n v="1"/>
    <x v="8"/>
    <n v="0"/>
  </r>
  <r>
    <x v="498"/>
    <n v="1"/>
    <x v="0"/>
    <n v="799"/>
  </r>
  <r>
    <x v="498"/>
    <n v="1"/>
    <x v="1"/>
    <n v="258"/>
  </r>
  <r>
    <x v="498"/>
    <n v="1"/>
    <x v="2"/>
    <n v="100458"/>
  </r>
  <r>
    <x v="498"/>
    <n v="1"/>
    <x v="3"/>
    <n v="877"/>
  </r>
  <r>
    <x v="498"/>
    <n v="1"/>
    <x v="4"/>
    <n v="100517"/>
  </r>
  <r>
    <x v="498"/>
    <n v="1"/>
    <x v="5"/>
    <n v="0"/>
  </r>
  <r>
    <x v="498"/>
    <n v="1"/>
    <x v="6"/>
    <n v="101179"/>
  </r>
  <r>
    <x v="498"/>
    <n v="1"/>
    <x v="7"/>
    <n v="101179"/>
  </r>
  <r>
    <x v="498"/>
    <n v="1"/>
    <x v="8"/>
    <n v="0"/>
  </r>
  <r>
    <x v="499"/>
    <n v="1"/>
    <x v="0"/>
    <n v="826"/>
  </r>
  <r>
    <x v="499"/>
    <n v="1"/>
    <x v="1"/>
    <n v="257"/>
  </r>
  <r>
    <x v="499"/>
    <n v="1"/>
    <x v="2"/>
    <n v="100520"/>
  </r>
  <r>
    <x v="499"/>
    <n v="1"/>
    <x v="3"/>
    <n v="872"/>
  </r>
  <r>
    <x v="499"/>
    <n v="1"/>
    <x v="4"/>
    <n v="100587"/>
  </r>
  <r>
    <x v="499"/>
    <n v="1"/>
    <x v="5"/>
    <n v="0"/>
  </r>
  <r>
    <x v="499"/>
    <n v="1"/>
    <x v="6"/>
    <n v="101265"/>
  </r>
  <r>
    <x v="499"/>
    <n v="1"/>
    <x v="7"/>
    <n v="101265"/>
  </r>
  <r>
    <x v="499"/>
    <n v="1"/>
    <x v="8"/>
    <n v="0"/>
  </r>
  <r>
    <x v="500"/>
    <n v="1"/>
    <x v="0"/>
    <n v="882"/>
  </r>
  <r>
    <x v="500"/>
    <n v="1"/>
    <x v="1"/>
    <n v="311"/>
  </r>
  <r>
    <x v="500"/>
    <n v="1"/>
    <x v="2"/>
    <n v="100452"/>
  </r>
  <r>
    <x v="500"/>
    <n v="1"/>
    <x v="3"/>
    <n v="954"/>
  </r>
  <r>
    <x v="500"/>
    <n v="1"/>
    <x v="4"/>
    <n v="100522"/>
  </r>
  <r>
    <x v="500"/>
    <n v="1"/>
    <x v="5"/>
    <n v="0"/>
  </r>
  <r>
    <x v="500"/>
    <n v="1"/>
    <x v="6"/>
    <n v="101250"/>
  </r>
  <r>
    <x v="500"/>
    <n v="1"/>
    <x v="7"/>
    <n v="101250"/>
  </r>
  <r>
    <x v="500"/>
    <n v="1"/>
    <x v="8"/>
    <n v="0"/>
  </r>
  <r>
    <x v="501"/>
    <n v="1"/>
    <x v="0"/>
    <n v="889"/>
  </r>
  <r>
    <x v="501"/>
    <n v="1"/>
    <x v="1"/>
    <n v="322"/>
  </r>
  <r>
    <x v="501"/>
    <n v="1"/>
    <x v="2"/>
    <n v="100288"/>
  </r>
  <r>
    <x v="501"/>
    <n v="1"/>
    <x v="3"/>
    <n v="950"/>
  </r>
  <r>
    <x v="501"/>
    <n v="1"/>
    <x v="4"/>
    <n v="100372"/>
  </r>
  <r>
    <x v="501"/>
    <n v="1"/>
    <x v="5"/>
    <n v="0"/>
  </r>
  <r>
    <x v="501"/>
    <n v="1"/>
    <x v="6"/>
    <n v="101093"/>
  </r>
  <r>
    <x v="501"/>
    <n v="1"/>
    <x v="7"/>
    <n v="101093"/>
  </r>
  <r>
    <x v="501"/>
    <n v="1"/>
    <x v="8"/>
    <n v="0"/>
  </r>
  <r>
    <x v="502"/>
    <n v="1"/>
    <x v="0"/>
    <n v="904"/>
  </r>
  <r>
    <x v="502"/>
    <n v="1"/>
    <x v="1"/>
    <n v="353"/>
  </r>
  <r>
    <x v="502"/>
    <n v="1"/>
    <x v="2"/>
    <n v="100141"/>
  </r>
  <r>
    <x v="502"/>
    <n v="1"/>
    <x v="3"/>
    <n v="990"/>
  </r>
  <r>
    <x v="502"/>
    <n v="1"/>
    <x v="4"/>
    <n v="100222"/>
  </r>
  <r>
    <x v="502"/>
    <n v="1"/>
    <x v="5"/>
    <n v="0"/>
  </r>
  <r>
    <x v="502"/>
    <n v="1"/>
    <x v="6"/>
    <n v="100967"/>
  </r>
  <r>
    <x v="502"/>
    <n v="1"/>
    <x v="7"/>
    <n v="100967"/>
  </r>
  <r>
    <x v="502"/>
    <n v="1"/>
    <x v="8"/>
    <n v="0"/>
  </r>
  <r>
    <x v="503"/>
    <n v="1"/>
    <x v="0"/>
    <n v="917"/>
  </r>
  <r>
    <x v="503"/>
    <n v="1"/>
    <x v="1"/>
    <n v="374"/>
  </r>
  <r>
    <x v="503"/>
    <n v="1"/>
    <x v="2"/>
    <n v="100154"/>
  </r>
  <r>
    <x v="503"/>
    <n v="1"/>
    <x v="3"/>
    <n v="1003"/>
  </r>
  <r>
    <x v="503"/>
    <n v="1"/>
    <x v="4"/>
    <n v="100244"/>
  </r>
  <r>
    <x v="503"/>
    <n v="1"/>
    <x v="5"/>
    <n v="0"/>
  </r>
  <r>
    <x v="503"/>
    <n v="1"/>
    <x v="6"/>
    <n v="100987"/>
  </r>
  <r>
    <x v="503"/>
    <n v="1"/>
    <x v="7"/>
    <n v="100987"/>
  </r>
  <r>
    <x v="503"/>
    <n v="1"/>
    <x v="8"/>
    <n v="0"/>
  </r>
  <r>
    <x v="504"/>
    <n v="1"/>
    <x v="0"/>
    <n v="950"/>
  </r>
  <r>
    <x v="504"/>
    <n v="1"/>
    <x v="1"/>
    <n v="376"/>
  </r>
  <r>
    <x v="504"/>
    <n v="1"/>
    <x v="2"/>
    <n v="100126"/>
  </r>
  <r>
    <x v="504"/>
    <n v="1"/>
    <x v="3"/>
    <n v="1045"/>
  </r>
  <r>
    <x v="504"/>
    <n v="1"/>
    <x v="4"/>
    <n v="100210"/>
  </r>
  <r>
    <x v="504"/>
    <n v="1"/>
    <x v="5"/>
    <n v="0"/>
  </r>
  <r>
    <x v="504"/>
    <n v="1"/>
    <x v="6"/>
    <n v="100987"/>
  </r>
  <r>
    <x v="504"/>
    <n v="1"/>
    <x v="7"/>
    <n v="100987"/>
  </r>
  <r>
    <x v="504"/>
    <n v="1"/>
    <x v="8"/>
    <n v="0"/>
  </r>
  <r>
    <x v="505"/>
    <n v="1"/>
    <x v="0"/>
    <n v="921"/>
  </r>
  <r>
    <x v="505"/>
    <n v="1"/>
    <x v="1"/>
    <n v="392"/>
  </r>
  <r>
    <x v="505"/>
    <n v="1"/>
    <x v="2"/>
    <n v="100237"/>
  </r>
  <r>
    <x v="505"/>
    <n v="1"/>
    <x v="3"/>
    <n v="1027"/>
  </r>
  <r>
    <x v="505"/>
    <n v="1"/>
    <x v="4"/>
    <n v="100334"/>
  </r>
  <r>
    <x v="505"/>
    <n v="1"/>
    <x v="5"/>
    <n v="0"/>
  </r>
  <r>
    <x v="505"/>
    <n v="1"/>
    <x v="6"/>
    <n v="101073"/>
  </r>
  <r>
    <x v="505"/>
    <n v="1"/>
    <x v="7"/>
    <n v="101073"/>
  </r>
  <r>
    <x v="505"/>
    <n v="1"/>
    <x v="8"/>
    <n v="0"/>
  </r>
  <r>
    <x v="506"/>
    <n v="1"/>
    <x v="0"/>
    <n v="929"/>
  </r>
  <r>
    <x v="506"/>
    <n v="1"/>
    <x v="1"/>
    <n v="381"/>
  </r>
  <r>
    <x v="506"/>
    <n v="1"/>
    <x v="2"/>
    <n v="100640"/>
  </r>
  <r>
    <x v="506"/>
    <n v="1"/>
    <x v="3"/>
    <n v="1030"/>
  </r>
  <r>
    <x v="506"/>
    <n v="1"/>
    <x v="4"/>
    <n v="100735"/>
  </r>
  <r>
    <x v="506"/>
    <n v="1"/>
    <x v="5"/>
    <n v="0"/>
  </r>
  <r>
    <x v="506"/>
    <n v="1"/>
    <x v="6"/>
    <n v="101485"/>
  </r>
  <r>
    <x v="506"/>
    <n v="1"/>
    <x v="7"/>
    <n v="101485"/>
  </r>
  <r>
    <x v="506"/>
    <n v="1"/>
    <x v="8"/>
    <n v="0"/>
  </r>
  <r>
    <x v="507"/>
    <n v="1"/>
    <x v="0"/>
    <n v="948"/>
  </r>
  <r>
    <x v="507"/>
    <n v="1"/>
    <x v="1"/>
    <n v="386"/>
  </r>
  <r>
    <x v="507"/>
    <n v="1"/>
    <x v="2"/>
    <n v="100501"/>
  </r>
  <r>
    <x v="507"/>
    <n v="1"/>
    <x v="3"/>
    <n v="1049"/>
  </r>
  <r>
    <x v="507"/>
    <n v="1"/>
    <x v="4"/>
    <n v="100604"/>
  </r>
  <r>
    <x v="507"/>
    <n v="1"/>
    <x v="5"/>
    <n v="0"/>
  </r>
  <r>
    <x v="507"/>
    <n v="1"/>
    <x v="6"/>
    <n v="101365"/>
  </r>
  <r>
    <x v="507"/>
    <n v="1"/>
    <x v="7"/>
    <n v="101365"/>
  </r>
  <r>
    <x v="507"/>
    <n v="1"/>
    <x v="8"/>
    <n v="0"/>
  </r>
  <r>
    <x v="508"/>
    <n v="1"/>
    <x v="0"/>
    <n v="945"/>
  </r>
  <r>
    <x v="508"/>
    <n v="1"/>
    <x v="1"/>
    <n v="363"/>
  </r>
  <r>
    <x v="508"/>
    <n v="1"/>
    <x v="2"/>
    <n v="100376"/>
  </r>
  <r>
    <x v="508"/>
    <n v="1"/>
    <x v="3"/>
    <n v="1045"/>
  </r>
  <r>
    <x v="508"/>
    <n v="1"/>
    <x v="4"/>
    <n v="100482"/>
  </r>
  <r>
    <x v="508"/>
    <n v="1"/>
    <x v="5"/>
    <n v="0"/>
  </r>
  <r>
    <x v="508"/>
    <n v="1"/>
    <x v="6"/>
    <n v="101237"/>
  </r>
  <r>
    <x v="508"/>
    <n v="1"/>
    <x v="7"/>
    <n v="101237"/>
  </r>
  <r>
    <x v="508"/>
    <n v="1"/>
    <x v="8"/>
    <n v="0"/>
  </r>
  <r>
    <x v="509"/>
    <n v="1"/>
    <x v="0"/>
    <n v="883"/>
  </r>
  <r>
    <x v="509"/>
    <n v="1"/>
    <x v="1"/>
    <n v="325"/>
  </r>
  <r>
    <x v="509"/>
    <n v="1"/>
    <x v="2"/>
    <n v="100247"/>
  </r>
  <r>
    <x v="509"/>
    <n v="1"/>
    <x v="3"/>
    <n v="960"/>
  </r>
  <r>
    <x v="509"/>
    <n v="1"/>
    <x v="4"/>
    <n v="100345"/>
  </r>
  <r>
    <x v="509"/>
    <n v="1"/>
    <x v="5"/>
    <n v="0"/>
  </r>
  <r>
    <x v="509"/>
    <n v="1"/>
    <x v="6"/>
    <n v="101048"/>
  </r>
  <r>
    <x v="509"/>
    <n v="1"/>
    <x v="7"/>
    <n v="101048"/>
  </r>
  <r>
    <x v="509"/>
    <n v="1"/>
    <x v="8"/>
    <n v="0"/>
  </r>
  <r>
    <x v="510"/>
    <n v="1"/>
    <x v="0"/>
    <n v="884"/>
  </r>
  <r>
    <x v="510"/>
    <n v="1"/>
    <x v="1"/>
    <n v="328"/>
  </r>
  <r>
    <x v="510"/>
    <n v="1"/>
    <x v="2"/>
    <n v="100225"/>
  </r>
  <r>
    <x v="510"/>
    <n v="1"/>
    <x v="3"/>
    <n v="943"/>
  </r>
  <r>
    <x v="510"/>
    <n v="1"/>
    <x v="4"/>
    <n v="100333"/>
  </r>
  <r>
    <x v="510"/>
    <n v="1"/>
    <x v="5"/>
    <n v="0"/>
  </r>
  <r>
    <x v="510"/>
    <n v="1"/>
    <x v="6"/>
    <n v="101024"/>
  </r>
  <r>
    <x v="510"/>
    <n v="1"/>
    <x v="7"/>
    <n v="101024"/>
  </r>
  <r>
    <x v="510"/>
    <n v="1"/>
    <x v="8"/>
    <n v="0"/>
  </r>
  <r>
    <x v="511"/>
    <n v="1"/>
    <x v="0"/>
    <n v="867"/>
  </r>
  <r>
    <x v="511"/>
    <n v="1"/>
    <x v="1"/>
    <n v="319"/>
  </r>
  <r>
    <x v="511"/>
    <n v="1"/>
    <x v="2"/>
    <n v="100295"/>
  </r>
  <r>
    <x v="511"/>
    <n v="1"/>
    <x v="3"/>
    <n v="934"/>
  </r>
  <r>
    <x v="511"/>
    <n v="1"/>
    <x v="4"/>
    <n v="100396"/>
  </r>
  <r>
    <x v="511"/>
    <n v="1"/>
    <x v="5"/>
    <n v="0"/>
  </r>
  <r>
    <x v="511"/>
    <n v="1"/>
    <x v="6"/>
    <n v="101076"/>
  </r>
  <r>
    <x v="511"/>
    <n v="1"/>
    <x v="7"/>
    <n v="101076"/>
  </r>
  <r>
    <x v="511"/>
    <n v="1"/>
    <x v="8"/>
    <n v="0"/>
  </r>
  <r>
    <x v="512"/>
    <n v="1"/>
    <x v="0"/>
    <n v="801"/>
  </r>
  <r>
    <x v="512"/>
    <n v="1"/>
    <x v="1"/>
    <n v="287"/>
  </r>
  <r>
    <x v="512"/>
    <n v="1"/>
    <x v="2"/>
    <n v="100486"/>
  </r>
  <r>
    <x v="512"/>
    <n v="1"/>
    <x v="3"/>
    <n v="874"/>
  </r>
  <r>
    <x v="512"/>
    <n v="1"/>
    <x v="4"/>
    <n v="100577"/>
  </r>
  <r>
    <x v="512"/>
    <n v="1"/>
    <x v="5"/>
    <n v="0"/>
  </r>
  <r>
    <x v="512"/>
    <n v="1"/>
    <x v="6"/>
    <n v="101204"/>
  </r>
  <r>
    <x v="512"/>
    <n v="1"/>
    <x v="7"/>
    <n v="101204"/>
  </r>
  <r>
    <x v="512"/>
    <n v="1"/>
    <x v="8"/>
    <n v="0"/>
  </r>
  <r>
    <x v="513"/>
    <n v="1"/>
    <x v="0"/>
    <n v="804"/>
  </r>
  <r>
    <x v="513"/>
    <n v="1"/>
    <x v="1"/>
    <n v="309"/>
  </r>
  <r>
    <x v="513"/>
    <n v="1"/>
    <x v="2"/>
    <n v="100281"/>
  </r>
  <r>
    <x v="513"/>
    <n v="1"/>
    <x v="3"/>
    <n v="902"/>
  </r>
  <r>
    <x v="513"/>
    <n v="1"/>
    <x v="4"/>
    <n v="100359"/>
  </r>
  <r>
    <x v="513"/>
    <n v="1"/>
    <x v="5"/>
    <n v="0"/>
  </r>
  <r>
    <x v="513"/>
    <n v="1"/>
    <x v="6"/>
    <n v="100997"/>
  </r>
  <r>
    <x v="513"/>
    <n v="1"/>
    <x v="7"/>
    <n v="100997"/>
  </r>
  <r>
    <x v="513"/>
    <n v="1"/>
    <x v="8"/>
    <n v="0"/>
  </r>
  <r>
    <x v="514"/>
    <n v="1"/>
    <x v="0"/>
    <n v="805"/>
  </r>
  <r>
    <x v="514"/>
    <n v="1"/>
    <x v="1"/>
    <n v="292"/>
  </r>
  <r>
    <x v="514"/>
    <n v="1"/>
    <x v="2"/>
    <n v="100117"/>
  </r>
  <r>
    <x v="514"/>
    <n v="1"/>
    <x v="3"/>
    <n v="884"/>
  </r>
  <r>
    <x v="514"/>
    <n v="1"/>
    <x v="4"/>
    <n v="100201"/>
  </r>
  <r>
    <x v="514"/>
    <n v="1"/>
    <x v="5"/>
    <n v="0"/>
  </r>
  <r>
    <x v="514"/>
    <n v="1"/>
    <x v="6"/>
    <n v="100834"/>
  </r>
  <r>
    <x v="514"/>
    <n v="1"/>
    <x v="7"/>
    <n v="100834"/>
  </r>
  <r>
    <x v="514"/>
    <n v="1"/>
    <x v="8"/>
    <n v="0"/>
  </r>
  <r>
    <x v="515"/>
    <n v="1"/>
    <x v="0"/>
    <n v="796"/>
  </r>
  <r>
    <x v="515"/>
    <n v="1"/>
    <x v="1"/>
    <n v="290"/>
  </r>
  <r>
    <x v="515"/>
    <n v="1"/>
    <x v="2"/>
    <n v="100064"/>
  </r>
  <r>
    <x v="515"/>
    <n v="1"/>
    <x v="3"/>
    <n v="862"/>
  </r>
  <r>
    <x v="515"/>
    <n v="1"/>
    <x v="4"/>
    <n v="100145"/>
  </r>
  <r>
    <x v="515"/>
    <n v="1"/>
    <x v="5"/>
    <n v="0"/>
  </r>
  <r>
    <x v="515"/>
    <n v="1"/>
    <x v="6"/>
    <n v="100770"/>
  </r>
  <r>
    <x v="515"/>
    <n v="1"/>
    <x v="7"/>
    <n v="100770"/>
  </r>
  <r>
    <x v="515"/>
    <n v="1"/>
    <x v="8"/>
    <n v="0"/>
  </r>
  <r>
    <x v="516"/>
    <n v="1"/>
    <x v="0"/>
    <n v="796"/>
  </r>
  <r>
    <x v="516"/>
    <n v="1"/>
    <x v="1"/>
    <n v="275"/>
  </r>
  <r>
    <x v="516"/>
    <n v="1"/>
    <x v="2"/>
    <n v="99966"/>
  </r>
  <r>
    <x v="516"/>
    <n v="1"/>
    <x v="3"/>
    <n v="852"/>
  </r>
  <r>
    <x v="516"/>
    <n v="1"/>
    <x v="4"/>
    <n v="100047"/>
  </r>
  <r>
    <x v="516"/>
    <n v="1"/>
    <x v="5"/>
    <n v="0"/>
  </r>
  <r>
    <x v="516"/>
    <n v="1"/>
    <x v="6"/>
    <n v="100678"/>
  </r>
  <r>
    <x v="516"/>
    <n v="1"/>
    <x v="7"/>
    <n v="100678"/>
  </r>
  <r>
    <x v="516"/>
    <n v="1"/>
    <x v="8"/>
    <n v="0"/>
  </r>
  <r>
    <x v="517"/>
    <n v="1"/>
    <x v="0"/>
    <n v="798"/>
  </r>
  <r>
    <x v="517"/>
    <n v="1"/>
    <x v="1"/>
    <n v="285"/>
  </r>
  <r>
    <x v="517"/>
    <n v="1"/>
    <x v="2"/>
    <n v="99941"/>
  </r>
  <r>
    <x v="517"/>
    <n v="1"/>
    <x v="3"/>
    <n v="847"/>
  </r>
  <r>
    <x v="517"/>
    <n v="1"/>
    <x v="4"/>
    <n v="100019"/>
  </r>
  <r>
    <x v="517"/>
    <n v="1"/>
    <x v="5"/>
    <n v="0"/>
  </r>
  <r>
    <x v="517"/>
    <n v="1"/>
    <x v="6"/>
    <n v="100657"/>
  </r>
  <r>
    <x v="517"/>
    <n v="1"/>
    <x v="7"/>
    <n v="100657"/>
  </r>
  <r>
    <x v="517"/>
    <n v="1"/>
    <x v="8"/>
    <n v="0"/>
  </r>
  <r>
    <x v="518"/>
    <n v="1"/>
    <x v="0"/>
    <n v="787"/>
  </r>
  <r>
    <x v="518"/>
    <n v="1"/>
    <x v="1"/>
    <n v="288"/>
  </r>
  <r>
    <x v="518"/>
    <n v="1"/>
    <x v="2"/>
    <n v="99941"/>
  </r>
  <r>
    <x v="518"/>
    <n v="1"/>
    <x v="3"/>
    <n v="835"/>
  </r>
  <r>
    <x v="518"/>
    <n v="1"/>
    <x v="4"/>
    <n v="100019"/>
  </r>
  <r>
    <x v="518"/>
    <n v="1"/>
    <x v="5"/>
    <n v="0"/>
  </r>
  <r>
    <x v="518"/>
    <n v="1"/>
    <x v="6"/>
    <n v="100648"/>
  </r>
  <r>
    <x v="518"/>
    <n v="1"/>
    <x v="7"/>
    <n v="100648"/>
  </r>
  <r>
    <x v="518"/>
    <n v="1"/>
    <x v="8"/>
    <n v="0"/>
  </r>
  <r>
    <x v="519"/>
    <n v="1"/>
    <x v="0"/>
    <n v="793"/>
  </r>
  <r>
    <x v="519"/>
    <n v="1"/>
    <x v="1"/>
    <n v="334"/>
  </r>
  <r>
    <x v="519"/>
    <n v="1"/>
    <x v="2"/>
    <n v="99939"/>
  </r>
  <r>
    <x v="519"/>
    <n v="1"/>
    <x v="3"/>
    <n v="857"/>
  </r>
  <r>
    <x v="519"/>
    <n v="1"/>
    <x v="4"/>
    <n v="100017"/>
  </r>
  <r>
    <x v="519"/>
    <n v="1"/>
    <x v="5"/>
    <n v="0"/>
  </r>
  <r>
    <x v="519"/>
    <n v="1"/>
    <x v="6"/>
    <n v="100652"/>
  </r>
  <r>
    <x v="519"/>
    <n v="1"/>
    <x v="7"/>
    <n v="100652"/>
  </r>
  <r>
    <x v="519"/>
    <n v="1"/>
    <x v="8"/>
    <n v="0"/>
  </r>
  <r>
    <x v="520"/>
    <n v="1"/>
    <x v="0"/>
    <n v="817"/>
  </r>
  <r>
    <x v="520"/>
    <n v="1"/>
    <x v="1"/>
    <n v="338"/>
  </r>
  <r>
    <x v="520"/>
    <n v="1"/>
    <x v="2"/>
    <n v="99894"/>
  </r>
  <r>
    <x v="520"/>
    <n v="1"/>
    <x v="3"/>
    <n v="895"/>
  </r>
  <r>
    <x v="520"/>
    <n v="1"/>
    <x v="4"/>
    <n v="99970"/>
  </r>
  <r>
    <x v="520"/>
    <n v="1"/>
    <x v="5"/>
    <n v="0"/>
  </r>
  <r>
    <x v="520"/>
    <n v="1"/>
    <x v="6"/>
    <n v="100631"/>
  </r>
  <r>
    <x v="520"/>
    <n v="1"/>
    <x v="7"/>
    <n v="100631"/>
  </r>
  <r>
    <x v="520"/>
    <n v="1"/>
    <x v="8"/>
    <n v="0"/>
  </r>
  <r>
    <x v="521"/>
    <n v="1"/>
    <x v="0"/>
    <n v="810"/>
  </r>
  <r>
    <x v="521"/>
    <n v="1"/>
    <x v="1"/>
    <n v="337"/>
  </r>
  <r>
    <x v="521"/>
    <n v="1"/>
    <x v="2"/>
    <n v="99777"/>
  </r>
  <r>
    <x v="521"/>
    <n v="1"/>
    <x v="3"/>
    <n v="883"/>
  </r>
  <r>
    <x v="521"/>
    <n v="1"/>
    <x v="4"/>
    <n v="99856"/>
  </r>
  <r>
    <x v="521"/>
    <n v="1"/>
    <x v="5"/>
    <n v="0"/>
  </r>
  <r>
    <x v="521"/>
    <n v="1"/>
    <x v="6"/>
    <n v="100509"/>
  </r>
  <r>
    <x v="521"/>
    <n v="1"/>
    <x v="7"/>
    <n v="100509"/>
  </r>
  <r>
    <x v="521"/>
    <n v="1"/>
    <x v="8"/>
    <n v="0"/>
  </r>
  <r>
    <x v="522"/>
    <n v="1"/>
    <x v="0"/>
    <n v="830"/>
  </r>
  <r>
    <x v="522"/>
    <n v="1"/>
    <x v="1"/>
    <n v="370"/>
  </r>
  <r>
    <x v="522"/>
    <n v="1"/>
    <x v="2"/>
    <n v="99785"/>
  </r>
  <r>
    <x v="522"/>
    <n v="1"/>
    <x v="3"/>
    <n v="918"/>
  </r>
  <r>
    <x v="522"/>
    <n v="1"/>
    <x v="4"/>
    <n v="99879"/>
  </r>
  <r>
    <x v="522"/>
    <n v="1"/>
    <x v="5"/>
    <n v="0"/>
  </r>
  <r>
    <x v="522"/>
    <n v="1"/>
    <x v="6"/>
    <n v="100540"/>
  </r>
  <r>
    <x v="522"/>
    <n v="1"/>
    <x v="7"/>
    <n v="100540"/>
  </r>
  <r>
    <x v="522"/>
    <n v="1"/>
    <x v="8"/>
    <n v="0"/>
  </r>
  <r>
    <x v="523"/>
    <n v="1"/>
    <x v="0"/>
    <n v="924"/>
  </r>
  <r>
    <x v="523"/>
    <n v="1"/>
    <x v="1"/>
    <n v="382"/>
  </r>
  <r>
    <x v="523"/>
    <n v="1"/>
    <x v="2"/>
    <n v="99658"/>
  </r>
  <r>
    <x v="523"/>
    <n v="1"/>
    <x v="3"/>
    <n v="1024"/>
  </r>
  <r>
    <x v="523"/>
    <n v="1"/>
    <x v="4"/>
    <n v="99763"/>
  </r>
  <r>
    <x v="523"/>
    <n v="1"/>
    <x v="5"/>
    <n v="0"/>
  </r>
  <r>
    <x v="523"/>
    <n v="1"/>
    <x v="6"/>
    <n v="100500"/>
  </r>
  <r>
    <x v="523"/>
    <n v="1"/>
    <x v="7"/>
    <n v="100500"/>
  </r>
  <r>
    <x v="523"/>
    <n v="1"/>
    <x v="8"/>
    <n v="0"/>
  </r>
  <r>
    <x v="524"/>
    <n v="1"/>
    <x v="0"/>
    <n v="978"/>
  </r>
  <r>
    <x v="524"/>
    <n v="1"/>
    <x v="1"/>
    <n v="404"/>
  </r>
  <r>
    <x v="524"/>
    <n v="1"/>
    <x v="2"/>
    <n v="99594"/>
  </r>
  <r>
    <x v="524"/>
    <n v="1"/>
    <x v="3"/>
    <n v="1102"/>
  </r>
  <r>
    <x v="524"/>
    <n v="1"/>
    <x v="4"/>
    <n v="99711"/>
  </r>
  <r>
    <x v="524"/>
    <n v="1"/>
    <x v="5"/>
    <n v="0"/>
  </r>
  <r>
    <x v="524"/>
    <n v="1"/>
    <x v="6"/>
    <n v="100486"/>
  </r>
  <r>
    <x v="524"/>
    <n v="1"/>
    <x v="7"/>
    <n v="100486"/>
  </r>
  <r>
    <x v="524"/>
    <n v="1"/>
    <x v="8"/>
    <n v="0"/>
  </r>
  <r>
    <x v="525"/>
    <n v="1"/>
    <x v="0"/>
    <n v="1050"/>
  </r>
  <r>
    <x v="525"/>
    <n v="1"/>
    <x v="1"/>
    <n v="416"/>
  </r>
  <r>
    <x v="525"/>
    <n v="1"/>
    <x v="2"/>
    <n v="99573"/>
  </r>
  <r>
    <x v="525"/>
    <n v="1"/>
    <x v="3"/>
    <n v="1186"/>
  </r>
  <r>
    <x v="525"/>
    <n v="1"/>
    <x v="4"/>
    <n v="99681"/>
  </r>
  <r>
    <x v="525"/>
    <n v="1"/>
    <x v="5"/>
    <n v="0"/>
  </r>
  <r>
    <x v="525"/>
    <n v="1"/>
    <x v="6"/>
    <n v="100527"/>
  </r>
  <r>
    <x v="525"/>
    <n v="1"/>
    <x v="7"/>
    <n v="100527"/>
  </r>
  <r>
    <x v="525"/>
    <n v="1"/>
    <x v="8"/>
    <n v="0"/>
  </r>
  <r>
    <x v="526"/>
    <n v="1"/>
    <x v="0"/>
    <n v="1066"/>
  </r>
  <r>
    <x v="526"/>
    <n v="1"/>
    <x v="1"/>
    <n v="422"/>
  </r>
  <r>
    <x v="526"/>
    <n v="1"/>
    <x v="2"/>
    <n v="99596"/>
  </r>
  <r>
    <x v="526"/>
    <n v="1"/>
    <x v="3"/>
    <n v="1163"/>
  </r>
  <r>
    <x v="526"/>
    <n v="1"/>
    <x v="4"/>
    <n v="99740"/>
  </r>
  <r>
    <x v="526"/>
    <n v="1"/>
    <x v="5"/>
    <n v="0"/>
  </r>
  <r>
    <x v="526"/>
    <n v="1"/>
    <x v="6"/>
    <n v="100574"/>
  </r>
  <r>
    <x v="526"/>
    <n v="1"/>
    <x v="7"/>
    <n v="100574"/>
  </r>
  <r>
    <x v="526"/>
    <n v="1"/>
    <x v="8"/>
    <n v="0"/>
  </r>
  <r>
    <x v="527"/>
    <n v="1"/>
    <x v="0"/>
    <n v="1063"/>
  </r>
  <r>
    <x v="527"/>
    <n v="1"/>
    <x v="1"/>
    <n v="433"/>
  </r>
  <r>
    <x v="527"/>
    <n v="1"/>
    <x v="2"/>
    <n v="99929"/>
  </r>
  <r>
    <x v="527"/>
    <n v="1"/>
    <x v="3"/>
    <n v="1147"/>
  </r>
  <r>
    <x v="527"/>
    <n v="1"/>
    <x v="4"/>
    <n v="100073"/>
  </r>
  <r>
    <x v="527"/>
    <n v="1"/>
    <x v="5"/>
    <n v="0"/>
  </r>
  <r>
    <x v="527"/>
    <n v="1"/>
    <x v="6"/>
    <n v="100903"/>
  </r>
  <r>
    <x v="527"/>
    <n v="1"/>
    <x v="7"/>
    <n v="100903"/>
  </r>
  <r>
    <x v="527"/>
    <n v="1"/>
    <x v="8"/>
    <n v="0"/>
  </r>
  <r>
    <x v="528"/>
    <n v="1"/>
    <x v="0"/>
    <n v="1044"/>
  </r>
  <r>
    <x v="528"/>
    <n v="1"/>
    <x v="1"/>
    <n v="457"/>
  </r>
  <r>
    <x v="528"/>
    <n v="1"/>
    <x v="2"/>
    <n v="99703"/>
  </r>
  <r>
    <x v="528"/>
    <n v="1"/>
    <x v="3"/>
    <n v="1121"/>
  </r>
  <r>
    <x v="528"/>
    <n v="1"/>
    <x v="4"/>
    <n v="99867"/>
  </r>
  <r>
    <x v="528"/>
    <n v="1"/>
    <x v="5"/>
    <n v="0"/>
  </r>
  <r>
    <x v="528"/>
    <n v="1"/>
    <x v="6"/>
    <n v="100656"/>
  </r>
  <r>
    <x v="528"/>
    <n v="1"/>
    <x v="7"/>
    <n v="100656"/>
  </r>
  <r>
    <x v="528"/>
    <n v="1"/>
    <x v="8"/>
    <n v="0"/>
  </r>
  <r>
    <x v="529"/>
    <n v="1"/>
    <x v="0"/>
    <n v="1060"/>
  </r>
  <r>
    <x v="529"/>
    <n v="1"/>
    <x v="1"/>
    <n v="461"/>
  </r>
  <r>
    <x v="529"/>
    <n v="1"/>
    <x v="2"/>
    <n v="99711"/>
  </r>
  <r>
    <x v="529"/>
    <n v="1"/>
    <x v="3"/>
    <n v="1144"/>
  </r>
  <r>
    <x v="529"/>
    <n v="1"/>
    <x v="4"/>
    <n v="99862"/>
  </r>
  <r>
    <x v="529"/>
    <n v="1"/>
    <x v="5"/>
    <n v="0"/>
  </r>
  <r>
    <x v="529"/>
    <n v="1"/>
    <x v="6"/>
    <n v="100680"/>
  </r>
  <r>
    <x v="529"/>
    <n v="1"/>
    <x v="7"/>
    <n v="100680"/>
  </r>
  <r>
    <x v="529"/>
    <n v="1"/>
    <x v="8"/>
    <n v="0"/>
  </r>
  <r>
    <x v="530"/>
    <n v="1"/>
    <x v="0"/>
    <n v="1160"/>
  </r>
  <r>
    <x v="530"/>
    <n v="1"/>
    <x v="1"/>
    <n v="478"/>
  </r>
  <r>
    <x v="530"/>
    <n v="1"/>
    <x v="2"/>
    <n v="99620"/>
  </r>
  <r>
    <x v="530"/>
    <n v="1"/>
    <x v="3"/>
    <n v="1252"/>
  </r>
  <r>
    <x v="530"/>
    <n v="1"/>
    <x v="4"/>
    <n v="99773"/>
  </r>
  <r>
    <x v="530"/>
    <n v="1"/>
    <x v="5"/>
    <n v="0"/>
  </r>
  <r>
    <x v="530"/>
    <n v="1"/>
    <x v="6"/>
    <n v="100674"/>
  </r>
  <r>
    <x v="530"/>
    <n v="1"/>
    <x v="7"/>
    <n v="100674"/>
  </r>
  <r>
    <x v="530"/>
    <n v="1"/>
    <x v="8"/>
    <n v="0"/>
  </r>
  <r>
    <x v="531"/>
    <n v="1"/>
    <x v="0"/>
    <n v="1230"/>
  </r>
  <r>
    <x v="531"/>
    <n v="1"/>
    <x v="1"/>
    <n v="525"/>
  </r>
  <r>
    <x v="531"/>
    <n v="1"/>
    <x v="2"/>
    <n v="99656"/>
  </r>
  <r>
    <x v="531"/>
    <n v="1"/>
    <x v="3"/>
    <n v="1351"/>
  </r>
  <r>
    <x v="531"/>
    <n v="1"/>
    <x v="4"/>
    <n v="99794"/>
  </r>
  <r>
    <x v="531"/>
    <n v="1"/>
    <x v="5"/>
    <n v="0"/>
  </r>
  <r>
    <x v="531"/>
    <n v="1"/>
    <x v="6"/>
    <n v="100769"/>
  </r>
  <r>
    <x v="531"/>
    <n v="1"/>
    <x v="7"/>
    <n v="100769"/>
  </r>
  <r>
    <x v="531"/>
    <n v="1"/>
    <x v="8"/>
    <n v="0"/>
  </r>
  <r>
    <x v="532"/>
    <n v="1"/>
    <x v="0"/>
    <n v="1308"/>
  </r>
  <r>
    <x v="532"/>
    <n v="1"/>
    <x v="1"/>
    <n v="551"/>
  </r>
  <r>
    <x v="532"/>
    <n v="1"/>
    <x v="2"/>
    <n v="99686"/>
  </r>
  <r>
    <x v="532"/>
    <n v="1"/>
    <x v="3"/>
    <n v="1432"/>
  </r>
  <r>
    <x v="532"/>
    <n v="1"/>
    <x v="4"/>
    <n v="99841"/>
  </r>
  <r>
    <x v="532"/>
    <n v="1"/>
    <x v="5"/>
    <n v="0"/>
  </r>
  <r>
    <x v="532"/>
    <n v="1"/>
    <x v="6"/>
    <n v="100878"/>
  </r>
  <r>
    <x v="532"/>
    <n v="1"/>
    <x v="7"/>
    <n v="100878"/>
  </r>
  <r>
    <x v="532"/>
    <n v="1"/>
    <x v="8"/>
    <n v="0"/>
  </r>
  <r>
    <x v="533"/>
    <n v="1"/>
    <x v="0"/>
    <n v="1360"/>
  </r>
  <r>
    <x v="533"/>
    <n v="1"/>
    <x v="1"/>
    <n v="558"/>
  </r>
  <r>
    <x v="533"/>
    <n v="1"/>
    <x v="2"/>
    <n v="99695"/>
  </r>
  <r>
    <x v="533"/>
    <n v="1"/>
    <x v="3"/>
    <n v="1516"/>
  </r>
  <r>
    <x v="533"/>
    <n v="1"/>
    <x v="4"/>
    <n v="99842"/>
  </r>
  <r>
    <x v="533"/>
    <n v="1"/>
    <x v="5"/>
    <n v="0"/>
  </r>
  <r>
    <x v="533"/>
    <n v="1"/>
    <x v="6"/>
    <n v="100935"/>
  </r>
  <r>
    <x v="533"/>
    <n v="1"/>
    <x v="7"/>
    <n v="100935"/>
  </r>
  <r>
    <x v="533"/>
    <n v="1"/>
    <x v="8"/>
    <n v="0"/>
  </r>
  <r>
    <x v="534"/>
    <n v="1"/>
    <x v="0"/>
    <n v="1365"/>
  </r>
  <r>
    <x v="534"/>
    <n v="1"/>
    <x v="1"/>
    <n v="594"/>
  </r>
  <r>
    <x v="534"/>
    <n v="1"/>
    <x v="2"/>
    <n v="99747"/>
  </r>
  <r>
    <x v="534"/>
    <n v="1"/>
    <x v="3"/>
    <n v="1548"/>
  </r>
  <r>
    <x v="534"/>
    <n v="1"/>
    <x v="4"/>
    <n v="99891"/>
  </r>
  <r>
    <x v="534"/>
    <n v="1"/>
    <x v="5"/>
    <n v="0"/>
  </r>
  <r>
    <x v="534"/>
    <n v="1"/>
    <x v="6"/>
    <n v="100985"/>
  </r>
  <r>
    <x v="534"/>
    <n v="1"/>
    <x v="7"/>
    <n v="100985"/>
  </r>
  <r>
    <x v="534"/>
    <n v="1"/>
    <x v="8"/>
    <n v="0"/>
  </r>
  <r>
    <x v="535"/>
    <n v="1"/>
    <x v="0"/>
    <n v="1390"/>
  </r>
  <r>
    <x v="535"/>
    <n v="1"/>
    <x v="1"/>
    <n v="570"/>
  </r>
  <r>
    <x v="535"/>
    <n v="1"/>
    <x v="2"/>
    <n v="99643"/>
  </r>
  <r>
    <x v="535"/>
    <n v="1"/>
    <x v="3"/>
    <n v="1557"/>
  </r>
  <r>
    <x v="535"/>
    <n v="1"/>
    <x v="4"/>
    <n v="99800"/>
  </r>
  <r>
    <x v="535"/>
    <n v="1"/>
    <x v="5"/>
    <n v="0"/>
  </r>
  <r>
    <x v="535"/>
    <n v="1"/>
    <x v="6"/>
    <n v="100903"/>
  </r>
  <r>
    <x v="535"/>
    <n v="1"/>
    <x v="7"/>
    <n v="100903"/>
  </r>
  <r>
    <x v="535"/>
    <n v="1"/>
    <x v="8"/>
    <n v="0"/>
  </r>
  <r>
    <x v="536"/>
    <n v="1"/>
    <x v="0"/>
    <n v="1427"/>
  </r>
  <r>
    <x v="536"/>
    <n v="1"/>
    <x v="1"/>
    <n v="570"/>
  </r>
  <r>
    <x v="536"/>
    <n v="1"/>
    <x v="2"/>
    <n v="99624"/>
  </r>
  <r>
    <x v="536"/>
    <n v="1"/>
    <x v="3"/>
    <n v="1588"/>
  </r>
  <r>
    <x v="536"/>
    <n v="1"/>
    <x v="4"/>
    <n v="99793"/>
  </r>
  <r>
    <x v="536"/>
    <n v="1"/>
    <x v="5"/>
    <n v="0"/>
  </r>
  <r>
    <x v="536"/>
    <n v="1"/>
    <x v="6"/>
    <n v="100918"/>
  </r>
  <r>
    <x v="536"/>
    <n v="1"/>
    <x v="7"/>
    <n v="100918"/>
  </r>
  <r>
    <x v="536"/>
    <n v="1"/>
    <x v="8"/>
    <n v="0"/>
  </r>
  <r>
    <x v="537"/>
    <n v="1"/>
    <x v="0"/>
    <n v="1417"/>
  </r>
  <r>
    <x v="537"/>
    <n v="1"/>
    <x v="1"/>
    <n v="551"/>
  </r>
  <r>
    <x v="537"/>
    <n v="1"/>
    <x v="2"/>
    <n v="99369"/>
  </r>
  <r>
    <x v="537"/>
    <n v="1"/>
    <x v="3"/>
    <n v="1571"/>
  </r>
  <r>
    <x v="537"/>
    <n v="1"/>
    <x v="4"/>
    <n v="99547"/>
  </r>
  <r>
    <x v="537"/>
    <n v="1"/>
    <x v="5"/>
    <n v="0"/>
  </r>
  <r>
    <x v="537"/>
    <n v="1"/>
    <x v="6"/>
    <n v="100652"/>
  </r>
  <r>
    <x v="537"/>
    <n v="1"/>
    <x v="7"/>
    <n v="100652"/>
  </r>
  <r>
    <x v="537"/>
    <n v="1"/>
    <x v="8"/>
    <n v="0"/>
  </r>
  <r>
    <x v="538"/>
    <n v="1"/>
    <x v="0"/>
    <n v="1465"/>
  </r>
  <r>
    <x v="538"/>
    <n v="1"/>
    <x v="1"/>
    <n v="602"/>
  </r>
  <r>
    <x v="538"/>
    <n v="1"/>
    <x v="2"/>
    <n v="99338"/>
  </r>
  <r>
    <x v="538"/>
    <n v="1"/>
    <x v="3"/>
    <n v="1646"/>
  </r>
  <r>
    <x v="538"/>
    <n v="1"/>
    <x v="4"/>
    <n v="99528"/>
  </r>
  <r>
    <x v="538"/>
    <n v="1"/>
    <x v="5"/>
    <n v="0"/>
  </r>
  <r>
    <x v="538"/>
    <n v="1"/>
    <x v="6"/>
    <n v="100671"/>
  </r>
  <r>
    <x v="538"/>
    <n v="1"/>
    <x v="7"/>
    <n v="100671"/>
  </r>
  <r>
    <x v="538"/>
    <n v="1"/>
    <x v="8"/>
    <n v="0"/>
  </r>
  <r>
    <x v="539"/>
    <n v="1"/>
    <x v="0"/>
    <n v="1578"/>
  </r>
  <r>
    <x v="539"/>
    <n v="1"/>
    <x v="1"/>
    <n v="606"/>
  </r>
  <r>
    <x v="539"/>
    <n v="1"/>
    <x v="2"/>
    <n v="99476"/>
  </r>
  <r>
    <x v="539"/>
    <n v="1"/>
    <x v="3"/>
    <n v="1724"/>
  </r>
  <r>
    <x v="539"/>
    <n v="1"/>
    <x v="4"/>
    <n v="99703"/>
  </r>
  <r>
    <x v="539"/>
    <n v="1"/>
    <x v="5"/>
    <n v="0"/>
  </r>
  <r>
    <x v="539"/>
    <n v="1"/>
    <x v="6"/>
    <n v="100909"/>
  </r>
  <r>
    <x v="539"/>
    <n v="1"/>
    <x v="7"/>
    <n v="100909"/>
  </r>
  <r>
    <x v="539"/>
    <n v="1"/>
    <x v="8"/>
    <n v="0"/>
  </r>
  <r>
    <x v="540"/>
    <n v="1"/>
    <x v="0"/>
    <n v="1656"/>
  </r>
  <r>
    <x v="540"/>
    <n v="1"/>
    <x v="1"/>
    <n v="613"/>
  </r>
  <r>
    <x v="540"/>
    <n v="1"/>
    <x v="2"/>
    <n v="99392"/>
  </r>
  <r>
    <x v="540"/>
    <n v="1"/>
    <x v="3"/>
    <n v="1803"/>
  </r>
  <r>
    <x v="540"/>
    <n v="1"/>
    <x v="4"/>
    <n v="99616"/>
  </r>
  <r>
    <x v="540"/>
    <n v="1"/>
    <x v="5"/>
    <n v="0"/>
  </r>
  <r>
    <x v="540"/>
    <n v="1"/>
    <x v="6"/>
    <n v="100888"/>
  </r>
  <r>
    <x v="540"/>
    <n v="1"/>
    <x v="7"/>
    <n v="100888"/>
  </r>
  <r>
    <x v="540"/>
    <n v="1"/>
    <x v="8"/>
    <n v="0"/>
  </r>
  <r>
    <x v="541"/>
    <n v="1"/>
    <x v="0"/>
    <n v="1625"/>
  </r>
  <r>
    <x v="541"/>
    <n v="1"/>
    <x v="1"/>
    <n v="594"/>
  </r>
  <r>
    <x v="541"/>
    <n v="1"/>
    <x v="2"/>
    <n v="99600"/>
  </r>
  <r>
    <x v="541"/>
    <n v="1"/>
    <x v="3"/>
    <n v="1781"/>
  </r>
  <r>
    <x v="541"/>
    <n v="1"/>
    <x v="4"/>
    <n v="99809"/>
  </r>
  <r>
    <x v="541"/>
    <n v="1"/>
    <x v="5"/>
    <n v="0"/>
  </r>
  <r>
    <x v="541"/>
    <n v="1"/>
    <x v="6"/>
    <n v="101063"/>
  </r>
  <r>
    <x v="541"/>
    <n v="1"/>
    <x v="7"/>
    <n v="101063"/>
  </r>
  <r>
    <x v="541"/>
    <n v="1"/>
    <x v="8"/>
    <n v="0"/>
  </r>
  <r>
    <x v="542"/>
    <n v="1"/>
    <x v="0"/>
    <n v="1609"/>
  </r>
  <r>
    <x v="542"/>
    <n v="1"/>
    <x v="1"/>
    <n v="601"/>
  </r>
  <r>
    <x v="542"/>
    <n v="1"/>
    <x v="2"/>
    <n v="99700"/>
  </r>
  <r>
    <x v="542"/>
    <n v="1"/>
    <x v="3"/>
    <n v="1778"/>
  </r>
  <r>
    <x v="542"/>
    <n v="1"/>
    <x v="4"/>
    <n v="99918"/>
  </r>
  <r>
    <x v="542"/>
    <n v="1"/>
    <x v="5"/>
    <n v="0"/>
  </r>
  <r>
    <x v="542"/>
    <n v="1"/>
    <x v="6"/>
    <n v="101155"/>
  </r>
  <r>
    <x v="542"/>
    <n v="1"/>
    <x v="7"/>
    <n v="101155"/>
  </r>
  <r>
    <x v="542"/>
    <n v="1"/>
    <x v="8"/>
    <n v="0"/>
  </r>
  <r>
    <x v="543"/>
    <n v="1"/>
    <x v="0"/>
    <n v="1555"/>
  </r>
  <r>
    <x v="543"/>
    <n v="1"/>
    <x v="1"/>
    <n v="591"/>
  </r>
  <r>
    <x v="543"/>
    <n v="1"/>
    <x v="2"/>
    <n v="99824"/>
  </r>
  <r>
    <x v="543"/>
    <n v="1"/>
    <x v="3"/>
    <n v="1732"/>
  </r>
  <r>
    <x v="543"/>
    <n v="1"/>
    <x v="4"/>
    <n v="100033"/>
  </r>
  <r>
    <x v="543"/>
    <n v="1"/>
    <x v="5"/>
    <n v="0"/>
  </r>
  <r>
    <x v="543"/>
    <n v="1"/>
    <x v="6"/>
    <n v="101235"/>
  </r>
  <r>
    <x v="543"/>
    <n v="1"/>
    <x v="7"/>
    <n v="101235"/>
  </r>
  <r>
    <x v="543"/>
    <n v="1"/>
    <x v="8"/>
    <n v="0"/>
  </r>
  <r>
    <x v="544"/>
    <n v="1"/>
    <x v="0"/>
    <n v="1548"/>
  </r>
  <r>
    <x v="544"/>
    <n v="1"/>
    <x v="1"/>
    <n v="591"/>
  </r>
  <r>
    <x v="544"/>
    <n v="1"/>
    <x v="2"/>
    <n v="99779"/>
  </r>
  <r>
    <x v="544"/>
    <n v="1"/>
    <x v="3"/>
    <n v="1712"/>
  </r>
  <r>
    <x v="544"/>
    <n v="1"/>
    <x v="4"/>
    <n v="99995"/>
  </r>
  <r>
    <x v="544"/>
    <n v="1"/>
    <x v="5"/>
    <n v="0"/>
  </r>
  <r>
    <x v="544"/>
    <n v="1"/>
    <x v="6"/>
    <n v="101184"/>
  </r>
  <r>
    <x v="544"/>
    <n v="1"/>
    <x v="7"/>
    <n v="101184"/>
  </r>
  <r>
    <x v="544"/>
    <n v="1"/>
    <x v="8"/>
    <n v="0"/>
  </r>
  <r>
    <x v="545"/>
    <n v="1"/>
    <x v="0"/>
    <n v="1638"/>
  </r>
  <r>
    <x v="545"/>
    <n v="1"/>
    <x v="1"/>
    <n v="606"/>
  </r>
  <r>
    <x v="545"/>
    <n v="1"/>
    <x v="2"/>
    <n v="99689"/>
  </r>
  <r>
    <x v="545"/>
    <n v="1"/>
    <x v="3"/>
    <n v="1778"/>
  </r>
  <r>
    <x v="545"/>
    <n v="1"/>
    <x v="4"/>
    <n v="99902"/>
  </r>
  <r>
    <x v="545"/>
    <n v="1"/>
    <x v="5"/>
    <n v="0"/>
  </r>
  <r>
    <x v="545"/>
    <n v="1"/>
    <x v="6"/>
    <n v="101179"/>
  </r>
  <r>
    <x v="545"/>
    <n v="1"/>
    <x v="7"/>
    <n v="101179"/>
  </r>
  <r>
    <x v="545"/>
    <n v="1"/>
    <x v="8"/>
    <n v="0"/>
  </r>
  <r>
    <x v="546"/>
    <n v="1"/>
    <x v="0"/>
    <n v="1637"/>
  </r>
  <r>
    <x v="546"/>
    <n v="1"/>
    <x v="1"/>
    <n v="598"/>
  </r>
  <r>
    <x v="546"/>
    <n v="1"/>
    <x v="2"/>
    <n v="99697"/>
  </r>
  <r>
    <x v="546"/>
    <n v="1"/>
    <x v="3"/>
    <n v="1775"/>
  </r>
  <r>
    <x v="546"/>
    <n v="1"/>
    <x v="4"/>
    <n v="99903"/>
  </r>
  <r>
    <x v="546"/>
    <n v="1"/>
    <x v="5"/>
    <n v="0"/>
  </r>
  <r>
    <x v="546"/>
    <n v="1"/>
    <x v="6"/>
    <n v="101181"/>
  </r>
  <r>
    <x v="546"/>
    <n v="1"/>
    <x v="7"/>
    <n v="101181"/>
  </r>
  <r>
    <x v="546"/>
    <n v="1"/>
    <x v="8"/>
    <n v="0"/>
  </r>
  <r>
    <x v="547"/>
    <n v="1"/>
    <x v="0"/>
    <n v="1594"/>
  </r>
  <r>
    <x v="547"/>
    <n v="1"/>
    <x v="1"/>
    <n v="575"/>
  </r>
  <r>
    <x v="547"/>
    <n v="1"/>
    <x v="2"/>
    <n v="99757"/>
  </r>
  <r>
    <x v="547"/>
    <n v="1"/>
    <x v="3"/>
    <n v="1733"/>
  </r>
  <r>
    <x v="547"/>
    <n v="1"/>
    <x v="4"/>
    <n v="99944"/>
  </r>
  <r>
    <x v="547"/>
    <n v="1"/>
    <x v="5"/>
    <n v="0"/>
  </r>
  <r>
    <x v="547"/>
    <n v="1"/>
    <x v="6"/>
    <n v="101201"/>
  </r>
  <r>
    <x v="547"/>
    <n v="1"/>
    <x v="7"/>
    <n v="101201"/>
  </r>
  <r>
    <x v="547"/>
    <n v="1"/>
    <x v="8"/>
    <n v="0"/>
  </r>
  <r>
    <x v="548"/>
    <n v="1"/>
    <x v="0"/>
    <n v="1575"/>
  </r>
  <r>
    <x v="548"/>
    <n v="1"/>
    <x v="1"/>
    <n v="649"/>
  </r>
  <r>
    <x v="548"/>
    <n v="1"/>
    <x v="2"/>
    <n v="99535"/>
  </r>
  <r>
    <x v="548"/>
    <n v="1"/>
    <x v="3"/>
    <n v="1753"/>
  </r>
  <r>
    <x v="548"/>
    <n v="1"/>
    <x v="4"/>
    <n v="99701"/>
  </r>
  <r>
    <x v="548"/>
    <n v="1"/>
    <x v="5"/>
    <n v="0"/>
  </r>
  <r>
    <x v="548"/>
    <n v="1"/>
    <x v="6"/>
    <n v="100963"/>
  </r>
  <r>
    <x v="548"/>
    <n v="1"/>
    <x v="7"/>
    <n v="100963"/>
  </r>
  <r>
    <x v="548"/>
    <n v="1"/>
    <x v="8"/>
    <n v="0"/>
  </r>
  <r>
    <x v="549"/>
    <n v="1"/>
    <x v="0"/>
    <n v="1618"/>
  </r>
  <r>
    <x v="549"/>
    <n v="1"/>
    <x v="1"/>
    <n v="660"/>
  </r>
  <r>
    <x v="549"/>
    <n v="1"/>
    <x v="2"/>
    <n v="99338"/>
  </r>
  <r>
    <x v="549"/>
    <n v="1"/>
    <x v="3"/>
    <n v="1790"/>
  </r>
  <r>
    <x v="549"/>
    <n v="1"/>
    <x v="4"/>
    <n v="99509"/>
  </r>
  <r>
    <x v="549"/>
    <n v="1"/>
    <x v="5"/>
    <n v="0"/>
  </r>
  <r>
    <x v="549"/>
    <n v="1"/>
    <x v="6"/>
    <n v="100802"/>
  </r>
  <r>
    <x v="549"/>
    <n v="1"/>
    <x v="7"/>
    <n v="100802"/>
  </r>
  <r>
    <x v="549"/>
    <n v="1"/>
    <x v="8"/>
    <n v="0"/>
  </r>
  <r>
    <x v="550"/>
    <n v="1"/>
    <x v="0"/>
    <n v="1635"/>
  </r>
  <r>
    <x v="550"/>
    <n v="1"/>
    <x v="1"/>
    <n v="668"/>
  </r>
  <r>
    <x v="550"/>
    <n v="1"/>
    <x v="2"/>
    <n v="99246"/>
  </r>
  <r>
    <x v="550"/>
    <n v="1"/>
    <x v="3"/>
    <n v="1838"/>
  </r>
  <r>
    <x v="550"/>
    <n v="1"/>
    <x v="4"/>
    <n v="99399"/>
  </r>
  <r>
    <x v="550"/>
    <n v="1"/>
    <x v="5"/>
    <n v="0"/>
  </r>
  <r>
    <x v="550"/>
    <n v="1"/>
    <x v="6"/>
    <n v="100729"/>
  </r>
  <r>
    <x v="550"/>
    <n v="1"/>
    <x v="7"/>
    <n v="100729"/>
  </r>
  <r>
    <x v="550"/>
    <n v="1"/>
    <x v="8"/>
    <n v="0"/>
  </r>
  <r>
    <x v="551"/>
    <n v="1"/>
    <x v="0"/>
    <n v="1599"/>
  </r>
  <r>
    <x v="551"/>
    <n v="1"/>
    <x v="1"/>
    <n v="677"/>
  </r>
  <r>
    <x v="551"/>
    <n v="1"/>
    <x v="2"/>
    <n v="99321"/>
  </r>
  <r>
    <x v="551"/>
    <n v="1"/>
    <x v="3"/>
    <n v="1831"/>
  </r>
  <r>
    <x v="551"/>
    <n v="1"/>
    <x v="4"/>
    <n v="99455"/>
  </r>
  <r>
    <x v="551"/>
    <n v="1"/>
    <x v="5"/>
    <n v="0"/>
  </r>
  <r>
    <x v="551"/>
    <n v="1"/>
    <x v="6"/>
    <n v="100768"/>
  </r>
  <r>
    <x v="551"/>
    <n v="1"/>
    <x v="7"/>
    <n v="100768"/>
  </r>
  <r>
    <x v="551"/>
    <n v="1"/>
    <x v="8"/>
    <n v="0"/>
  </r>
  <r>
    <x v="552"/>
    <n v="1"/>
    <x v="0"/>
    <n v="1691"/>
  </r>
  <r>
    <x v="552"/>
    <n v="1"/>
    <x v="1"/>
    <n v="683"/>
  </r>
  <r>
    <x v="552"/>
    <n v="1"/>
    <x v="2"/>
    <n v="99342"/>
  </r>
  <r>
    <x v="552"/>
    <n v="1"/>
    <x v="3"/>
    <n v="1916"/>
  </r>
  <r>
    <x v="552"/>
    <n v="1"/>
    <x v="4"/>
    <n v="99475"/>
  </r>
  <r>
    <x v="552"/>
    <n v="1"/>
    <x v="5"/>
    <n v="0"/>
  </r>
  <r>
    <x v="552"/>
    <n v="1"/>
    <x v="6"/>
    <n v="100876"/>
  </r>
  <r>
    <x v="552"/>
    <n v="1"/>
    <x v="7"/>
    <n v="100876"/>
  </r>
  <r>
    <x v="552"/>
    <n v="1"/>
    <x v="8"/>
    <n v="0"/>
  </r>
  <r>
    <x v="553"/>
    <n v="1"/>
    <x v="0"/>
    <n v="1778"/>
  </r>
  <r>
    <x v="553"/>
    <n v="1"/>
    <x v="1"/>
    <n v="726"/>
  </r>
  <r>
    <x v="553"/>
    <n v="1"/>
    <x v="2"/>
    <n v="99285"/>
  </r>
  <r>
    <x v="553"/>
    <n v="1"/>
    <x v="3"/>
    <n v="2048"/>
  </r>
  <r>
    <x v="553"/>
    <n v="1"/>
    <x v="4"/>
    <n v="99445"/>
  </r>
  <r>
    <x v="553"/>
    <n v="1"/>
    <x v="5"/>
    <n v="0"/>
  </r>
  <r>
    <x v="553"/>
    <n v="1"/>
    <x v="6"/>
    <n v="100907"/>
  </r>
  <r>
    <x v="553"/>
    <n v="1"/>
    <x v="7"/>
    <n v="100907"/>
  </r>
  <r>
    <x v="553"/>
    <n v="1"/>
    <x v="8"/>
    <n v="0"/>
  </r>
  <r>
    <x v="554"/>
    <n v="1"/>
    <x v="0"/>
    <n v="1784"/>
  </r>
  <r>
    <x v="554"/>
    <n v="1"/>
    <x v="1"/>
    <n v="745"/>
  </r>
  <r>
    <x v="554"/>
    <n v="1"/>
    <x v="2"/>
    <n v="99091"/>
  </r>
  <r>
    <x v="554"/>
    <n v="1"/>
    <x v="3"/>
    <n v="2087"/>
  </r>
  <r>
    <x v="554"/>
    <n v="1"/>
    <x v="4"/>
    <n v="99257"/>
  </r>
  <r>
    <x v="554"/>
    <n v="1"/>
    <x v="5"/>
    <n v="0"/>
  </r>
  <r>
    <x v="554"/>
    <n v="1"/>
    <x v="6"/>
    <n v="100723"/>
  </r>
  <r>
    <x v="554"/>
    <n v="1"/>
    <x v="7"/>
    <n v="100723"/>
  </r>
  <r>
    <x v="554"/>
    <n v="1"/>
    <x v="8"/>
    <n v="0"/>
  </r>
  <r>
    <x v="555"/>
    <n v="1"/>
    <x v="0"/>
    <n v="1761"/>
  </r>
  <r>
    <x v="555"/>
    <n v="1"/>
    <x v="1"/>
    <n v="759"/>
  </r>
  <r>
    <x v="555"/>
    <n v="1"/>
    <x v="2"/>
    <n v="99137"/>
  </r>
  <r>
    <x v="555"/>
    <n v="1"/>
    <x v="3"/>
    <n v="2071"/>
  </r>
  <r>
    <x v="555"/>
    <n v="1"/>
    <x v="4"/>
    <n v="99332"/>
  </r>
  <r>
    <x v="555"/>
    <n v="1"/>
    <x v="5"/>
    <n v="0"/>
  </r>
  <r>
    <x v="555"/>
    <n v="1"/>
    <x v="6"/>
    <n v="100751"/>
  </r>
  <r>
    <x v="555"/>
    <n v="1"/>
    <x v="7"/>
    <n v="100751"/>
  </r>
  <r>
    <x v="555"/>
    <n v="1"/>
    <x v="8"/>
    <n v="0"/>
  </r>
  <r>
    <x v="556"/>
    <n v="1"/>
    <x v="0"/>
    <n v="1766"/>
  </r>
  <r>
    <x v="556"/>
    <n v="1"/>
    <x v="1"/>
    <n v="737"/>
  </r>
  <r>
    <x v="556"/>
    <n v="1"/>
    <x v="2"/>
    <n v="99244"/>
  </r>
  <r>
    <x v="556"/>
    <n v="1"/>
    <x v="3"/>
    <n v="2086"/>
  </r>
  <r>
    <x v="556"/>
    <n v="1"/>
    <x v="4"/>
    <n v="99422"/>
  </r>
  <r>
    <x v="556"/>
    <n v="1"/>
    <x v="5"/>
    <n v="0"/>
  </r>
  <r>
    <x v="556"/>
    <n v="1"/>
    <x v="6"/>
    <n v="100858"/>
  </r>
  <r>
    <x v="556"/>
    <n v="1"/>
    <x v="7"/>
    <n v="100858"/>
  </r>
  <r>
    <x v="556"/>
    <n v="1"/>
    <x v="8"/>
    <n v="0"/>
  </r>
  <r>
    <x v="557"/>
    <n v="1"/>
    <x v="0"/>
    <n v="1852"/>
  </r>
  <r>
    <x v="557"/>
    <n v="1"/>
    <x v="1"/>
    <n v="749"/>
  </r>
  <r>
    <x v="557"/>
    <n v="1"/>
    <x v="2"/>
    <n v="99086"/>
  </r>
  <r>
    <x v="557"/>
    <n v="1"/>
    <x v="3"/>
    <n v="2138"/>
  </r>
  <r>
    <x v="557"/>
    <n v="1"/>
    <x v="4"/>
    <n v="99275"/>
  </r>
  <r>
    <x v="557"/>
    <n v="1"/>
    <x v="5"/>
    <n v="0"/>
  </r>
  <r>
    <x v="557"/>
    <n v="1"/>
    <x v="6"/>
    <n v="100764"/>
  </r>
  <r>
    <x v="557"/>
    <n v="1"/>
    <x v="7"/>
    <n v="100764"/>
  </r>
  <r>
    <x v="557"/>
    <n v="1"/>
    <x v="8"/>
    <n v="0"/>
  </r>
  <r>
    <x v="558"/>
    <n v="1"/>
    <x v="0"/>
    <n v="1959"/>
  </r>
  <r>
    <x v="558"/>
    <n v="1"/>
    <x v="1"/>
    <n v="762"/>
  </r>
  <r>
    <x v="558"/>
    <n v="1"/>
    <x v="2"/>
    <n v="99133"/>
  </r>
  <r>
    <x v="558"/>
    <n v="1"/>
    <x v="3"/>
    <n v="2197"/>
  </r>
  <r>
    <x v="558"/>
    <n v="1"/>
    <x v="4"/>
    <n v="99374"/>
  </r>
  <r>
    <x v="558"/>
    <n v="1"/>
    <x v="5"/>
    <n v="0"/>
  </r>
  <r>
    <x v="558"/>
    <n v="1"/>
    <x v="6"/>
    <n v="100916"/>
  </r>
  <r>
    <x v="558"/>
    <n v="1"/>
    <x v="7"/>
    <n v="100916"/>
  </r>
  <r>
    <x v="558"/>
    <n v="1"/>
    <x v="8"/>
    <n v="0"/>
  </r>
  <r>
    <x v="559"/>
    <n v="1"/>
    <x v="0"/>
    <n v="2043"/>
  </r>
  <r>
    <x v="559"/>
    <n v="1"/>
    <x v="1"/>
    <n v="760"/>
  </r>
  <r>
    <x v="559"/>
    <n v="1"/>
    <x v="2"/>
    <n v="98950"/>
  </r>
  <r>
    <x v="559"/>
    <n v="1"/>
    <x v="3"/>
    <n v="2292"/>
  </r>
  <r>
    <x v="559"/>
    <n v="1"/>
    <x v="4"/>
    <n v="99194"/>
  </r>
  <r>
    <x v="559"/>
    <n v="1"/>
    <x v="5"/>
    <n v="0"/>
  </r>
  <r>
    <x v="559"/>
    <n v="1"/>
    <x v="6"/>
    <n v="100816"/>
  </r>
  <r>
    <x v="559"/>
    <n v="1"/>
    <x v="7"/>
    <n v="100816"/>
  </r>
  <r>
    <x v="559"/>
    <n v="1"/>
    <x v="8"/>
    <n v="0"/>
  </r>
  <r>
    <x v="560"/>
    <n v="1"/>
    <x v="0"/>
    <n v="2123"/>
  </r>
  <r>
    <x v="560"/>
    <n v="1"/>
    <x v="1"/>
    <n v="800"/>
  </r>
  <r>
    <x v="560"/>
    <n v="1"/>
    <x v="2"/>
    <n v="99110"/>
  </r>
  <r>
    <x v="560"/>
    <n v="1"/>
    <x v="3"/>
    <n v="2351"/>
  </r>
  <r>
    <x v="560"/>
    <n v="1"/>
    <x v="4"/>
    <n v="99368"/>
  </r>
  <r>
    <x v="560"/>
    <n v="1"/>
    <x v="5"/>
    <n v="0"/>
  </r>
  <r>
    <x v="560"/>
    <n v="1"/>
    <x v="6"/>
    <n v="101049"/>
  </r>
  <r>
    <x v="560"/>
    <n v="1"/>
    <x v="7"/>
    <n v="101049"/>
  </r>
  <r>
    <x v="560"/>
    <n v="1"/>
    <x v="8"/>
    <n v="0"/>
  </r>
  <r>
    <x v="561"/>
    <n v="1"/>
    <x v="0"/>
    <n v="2198"/>
  </r>
  <r>
    <x v="561"/>
    <n v="1"/>
    <x v="1"/>
    <n v="822"/>
  </r>
  <r>
    <x v="561"/>
    <n v="1"/>
    <x v="2"/>
    <n v="98931"/>
  </r>
  <r>
    <x v="561"/>
    <n v="1"/>
    <x v="3"/>
    <n v="2378"/>
  </r>
  <r>
    <x v="561"/>
    <n v="1"/>
    <x v="4"/>
    <n v="99231"/>
  </r>
  <r>
    <x v="561"/>
    <n v="1"/>
    <x v="5"/>
    <n v="0"/>
  </r>
  <r>
    <x v="561"/>
    <n v="1"/>
    <x v="6"/>
    <n v="100925"/>
  </r>
  <r>
    <x v="561"/>
    <n v="1"/>
    <x v="7"/>
    <n v="100925"/>
  </r>
  <r>
    <x v="561"/>
    <n v="1"/>
    <x v="8"/>
    <n v="0"/>
  </r>
  <r>
    <x v="562"/>
    <n v="1"/>
    <x v="0"/>
    <n v="2279"/>
  </r>
  <r>
    <x v="562"/>
    <n v="1"/>
    <x v="1"/>
    <n v="828"/>
  </r>
  <r>
    <x v="562"/>
    <n v="1"/>
    <x v="2"/>
    <n v="98804"/>
  </r>
  <r>
    <x v="562"/>
    <n v="1"/>
    <x v="3"/>
    <n v="2411"/>
  </r>
  <r>
    <x v="562"/>
    <n v="1"/>
    <x v="4"/>
    <n v="99122"/>
  </r>
  <r>
    <x v="562"/>
    <n v="1"/>
    <x v="5"/>
    <n v="0"/>
  </r>
  <r>
    <x v="562"/>
    <n v="1"/>
    <x v="6"/>
    <n v="100872"/>
  </r>
  <r>
    <x v="562"/>
    <n v="1"/>
    <x v="7"/>
    <n v="100872"/>
  </r>
  <r>
    <x v="562"/>
    <n v="1"/>
    <x v="8"/>
    <n v="0"/>
  </r>
  <r>
    <x v="563"/>
    <n v="1"/>
    <x v="0"/>
    <n v="2287"/>
  </r>
  <r>
    <x v="563"/>
    <n v="1"/>
    <x v="1"/>
    <n v="872"/>
  </r>
  <r>
    <x v="563"/>
    <n v="1"/>
    <x v="2"/>
    <n v="98629"/>
  </r>
  <r>
    <x v="563"/>
    <n v="1"/>
    <x v="3"/>
    <n v="2463"/>
  </r>
  <r>
    <x v="563"/>
    <n v="1"/>
    <x v="4"/>
    <n v="98942"/>
  </r>
  <r>
    <x v="563"/>
    <n v="1"/>
    <x v="5"/>
    <n v="0"/>
  </r>
  <r>
    <x v="563"/>
    <n v="1"/>
    <x v="6"/>
    <n v="100712"/>
  </r>
  <r>
    <x v="563"/>
    <n v="1"/>
    <x v="7"/>
    <n v="100712"/>
  </r>
  <r>
    <x v="563"/>
    <n v="1"/>
    <x v="8"/>
    <n v="0"/>
  </r>
  <r>
    <x v="564"/>
    <n v="1"/>
    <x v="0"/>
    <n v="2376"/>
  </r>
  <r>
    <x v="564"/>
    <n v="1"/>
    <x v="1"/>
    <n v="889"/>
  </r>
  <r>
    <x v="564"/>
    <n v="1"/>
    <x v="2"/>
    <n v="98530"/>
  </r>
  <r>
    <x v="564"/>
    <n v="1"/>
    <x v="3"/>
    <n v="2583"/>
  </r>
  <r>
    <x v="564"/>
    <n v="1"/>
    <x v="4"/>
    <n v="98842"/>
  </r>
  <r>
    <x v="564"/>
    <n v="1"/>
    <x v="5"/>
    <n v="0"/>
  </r>
  <r>
    <x v="564"/>
    <n v="1"/>
    <x v="6"/>
    <n v="100682"/>
  </r>
  <r>
    <x v="564"/>
    <n v="1"/>
    <x v="7"/>
    <n v="100682"/>
  </r>
  <r>
    <x v="564"/>
    <n v="1"/>
    <x v="8"/>
    <n v="0"/>
  </r>
  <r>
    <x v="565"/>
    <n v="1"/>
    <x v="0"/>
    <n v="2407"/>
  </r>
  <r>
    <x v="565"/>
    <n v="1"/>
    <x v="1"/>
    <n v="914"/>
  </r>
  <r>
    <x v="565"/>
    <n v="1"/>
    <x v="2"/>
    <n v="98632"/>
  </r>
  <r>
    <x v="565"/>
    <n v="1"/>
    <x v="3"/>
    <n v="2607"/>
  </r>
  <r>
    <x v="565"/>
    <n v="1"/>
    <x v="4"/>
    <n v="98947"/>
  </r>
  <r>
    <x v="565"/>
    <n v="1"/>
    <x v="5"/>
    <n v="0"/>
  </r>
  <r>
    <x v="565"/>
    <n v="1"/>
    <x v="6"/>
    <n v="100810"/>
  </r>
  <r>
    <x v="565"/>
    <n v="1"/>
    <x v="7"/>
    <n v="100810"/>
  </r>
  <r>
    <x v="565"/>
    <n v="1"/>
    <x v="8"/>
    <n v="0"/>
  </r>
  <r>
    <x v="566"/>
    <n v="1"/>
    <x v="0"/>
    <n v="2398"/>
  </r>
  <r>
    <x v="566"/>
    <n v="1"/>
    <x v="1"/>
    <n v="934"/>
  </r>
  <r>
    <x v="566"/>
    <n v="1"/>
    <x v="2"/>
    <n v="98603"/>
  </r>
  <r>
    <x v="566"/>
    <n v="1"/>
    <x v="3"/>
    <n v="2599"/>
  </r>
  <r>
    <x v="566"/>
    <n v="1"/>
    <x v="4"/>
    <n v="98928"/>
  </r>
  <r>
    <x v="566"/>
    <n v="1"/>
    <x v="5"/>
    <n v="0"/>
  </r>
  <r>
    <x v="566"/>
    <n v="1"/>
    <x v="6"/>
    <n v="100790"/>
  </r>
  <r>
    <x v="566"/>
    <n v="1"/>
    <x v="7"/>
    <n v="100790"/>
  </r>
  <r>
    <x v="566"/>
    <n v="1"/>
    <x v="8"/>
    <n v="0"/>
  </r>
  <r>
    <x v="567"/>
    <n v="1"/>
    <x v="0"/>
    <n v="2458"/>
  </r>
  <r>
    <x v="567"/>
    <n v="1"/>
    <x v="1"/>
    <n v="981"/>
  </r>
  <r>
    <x v="567"/>
    <n v="1"/>
    <x v="2"/>
    <n v="98497"/>
  </r>
  <r>
    <x v="567"/>
    <n v="1"/>
    <x v="3"/>
    <n v="2676"/>
  </r>
  <r>
    <x v="567"/>
    <n v="1"/>
    <x v="4"/>
    <n v="98857"/>
  </r>
  <r>
    <x v="567"/>
    <n v="1"/>
    <x v="5"/>
    <n v="0"/>
  </r>
  <r>
    <x v="567"/>
    <n v="1"/>
    <x v="6"/>
    <n v="100749"/>
  </r>
  <r>
    <x v="567"/>
    <n v="1"/>
    <x v="7"/>
    <n v="100749"/>
  </r>
  <r>
    <x v="567"/>
    <n v="1"/>
    <x v="8"/>
    <n v="0"/>
  </r>
  <r>
    <x v="568"/>
    <n v="1"/>
    <x v="0"/>
    <n v="2568"/>
  </r>
  <r>
    <x v="568"/>
    <n v="1"/>
    <x v="1"/>
    <n v="1011"/>
  </r>
  <r>
    <x v="568"/>
    <n v="1"/>
    <x v="2"/>
    <n v="98774"/>
  </r>
  <r>
    <x v="568"/>
    <n v="1"/>
    <x v="3"/>
    <n v="2792"/>
  </r>
  <r>
    <x v="568"/>
    <n v="1"/>
    <x v="4"/>
    <n v="99159"/>
  </r>
  <r>
    <x v="568"/>
    <n v="1"/>
    <x v="5"/>
    <n v="0"/>
  </r>
  <r>
    <x v="568"/>
    <n v="1"/>
    <x v="6"/>
    <n v="101123"/>
  </r>
  <r>
    <x v="568"/>
    <n v="1"/>
    <x v="7"/>
    <n v="101123"/>
  </r>
  <r>
    <x v="568"/>
    <n v="1"/>
    <x v="8"/>
    <n v="0"/>
  </r>
  <r>
    <x v="569"/>
    <n v="1"/>
    <x v="0"/>
    <n v="2642"/>
  </r>
  <r>
    <x v="569"/>
    <n v="1"/>
    <x v="1"/>
    <n v="1090"/>
  </r>
  <r>
    <x v="569"/>
    <n v="1"/>
    <x v="2"/>
    <n v="99019"/>
  </r>
  <r>
    <x v="569"/>
    <n v="1"/>
    <x v="3"/>
    <n v="2950"/>
  </r>
  <r>
    <x v="569"/>
    <n v="1"/>
    <x v="4"/>
    <n v="99387"/>
  </r>
  <r>
    <x v="569"/>
    <n v="1"/>
    <x v="5"/>
    <n v="0"/>
  </r>
  <r>
    <x v="569"/>
    <n v="1"/>
    <x v="6"/>
    <n v="101435"/>
  </r>
  <r>
    <x v="569"/>
    <n v="1"/>
    <x v="7"/>
    <n v="101435"/>
  </r>
  <r>
    <x v="569"/>
    <n v="1"/>
    <x v="8"/>
    <n v="0"/>
  </r>
  <r>
    <x v="570"/>
    <n v="1"/>
    <x v="0"/>
    <n v="2699"/>
  </r>
  <r>
    <x v="570"/>
    <n v="1"/>
    <x v="1"/>
    <n v="1125"/>
  </r>
  <r>
    <x v="570"/>
    <n v="1"/>
    <x v="2"/>
    <n v="99035"/>
  </r>
  <r>
    <x v="570"/>
    <n v="1"/>
    <x v="3"/>
    <n v="3014"/>
  </r>
  <r>
    <x v="570"/>
    <n v="1"/>
    <x v="4"/>
    <n v="99404"/>
  </r>
  <r>
    <x v="570"/>
    <n v="1"/>
    <x v="5"/>
    <n v="0"/>
  </r>
  <r>
    <x v="570"/>
    <n v="1"/>
    <x v="6"/>
    <n v="101493"/>
  </r>
  <r>
    <x v="570"/>
    <n v="1"/>
    <x v="7"/>
    <n v="101493"/>
  </r>
  <r>
    <x v="570"/>
    <n v="1"/>
    <x v="8"/>
    <n v="0"/>
  </r>
  <r>
    <x v="571"/>
    <n v="1"/>
    <x v="0"/>
    <n v="2796"/>
  </r>
  <r>
    <x v="571"/>
    <n v="1"/>
    <x v="1"/>
    <n v="1201"/>
  </r>
  <r>
    <x v="571"/>
    <n v="1"/>
    <x v="2"/>
    <n v="99021"/>
  </r>
  <r>
    <x v="571"/>
    <n v="1"/>
    <x v="3"/>
    <n v="3113"/>
  </r>
  <r>
    <x v="571"/>
    <n v="1"/>
    <x v="4"/>
    <n v="99437"/>
  </r>
  <r>
    <x v="571"/>
    <n v="1"/>
    <x v="5"/>
    <n v="0"/>
  </r>
  <r>
    <x v="571"/>
    <n v="1"/>
    <x v="6"/>
    <n v="101573"/>
  </r>
  <r>
    <x v="571"/>
    <n v="1"/>
    <x v="7"/>
    <n v="101573"/>
  </r>
  <r>
    <x v="571"/>
    <n v="1"/>
    <x v="8"/>
    <n v="0"/>
  </r>
  <r>
    <x v="572"/>
    <n v="1"/>
    <x v="0"/>
    <n v="2807"/>
  </r>
  <r>
    <x v="572"/>
    <n v="1"/>
    <x v="1"/>
    <n v="1224"/>
  </r>
  <r>
    <x v="572"/>
    <n v="1"/>
    <x v="2"/>
    <n v="99074"/>
  </r>
  <r>
    <x v="572"/>
    <n v="1"/>
    <x v="3"/>
    <n v="3121"/>
  </r>
  <r>
    <x v="572"/>
    <n v="1"/>
    <x v="4"/>
    <n v="99518"/>
  </r>
  <r>
    <x v="572"/>
    <n v="1"/>
    <x v="5"/>
    <n v="0"/>
  </r>
  <r>
    <x v="572"/>
    <n v="1"/>
    <x v="6"/>
    <n v="101637"/>
  </r>
  <r>
    <x v="572"/>
    <n v="1"/>
    <x v="7"/>
    <n v="101637"/>
  </r>
  <r>
    <x v="572"/>
    <n v="1"/>
    <x v="8"/>
    <n v="0"/>
  </r>
  <r>
    <x v="573"/>
    <n v="1"/>
    <x v="0"/>
    <n v="2781"/>
  </r>
  <r>
    <x v="573"/>
    <n v="1"/>
    <x v="1"/>
    <n v="1250"/>
  </r>
  <r>
    <x v="573"/>
    <n v="1"/>
    <x v="2"/>
    <n v="99045"/>
  </r>
  <r>
    <x v="573"/>
    <n v="1"/>
    <x v="3"/>
    <n v="3099"/>
  </r>
  <r>
    <x v="573"/>
    <n v="1"/>
    <x v="4"/>
    <n v="99492"/>
  </r>
  <r>
    <x v="573"/>
    <n v="1"/>
    <x v="5"/>
    <n v="0"/>
  </r>
  <r>
    <x v="573"/>
    <n v="1"/>
    <x v="6"/>
    <n v="101583"/>
  </r>
  <r>
    <x v="573"/>
    <n v="1"/>
    <x v="7"/>
    <n v="101583"/>
  </r>
  <r>
    <x v="573"/>
    <n v="1"/>
    <x v="8"/>
    <n v="0"/>
  </r>
  <r>
    <x v="574"/>
    <n v="1"/>
    <x v="0"/>
    <n v="2777"/>
  </r>
  <r>
    <x v="574"/>
    <n v="1"/>
    <x v="1"/>
    <n v="1249"/>
  </r>
  <r>
    <x v="574"/>
    <n v="1"/>
    <x v="2"/>
    <n v="98960"/>
  </r>
  <r>
    <x v="574"/>
    <n v="1"/>
    <x v="3"/>
    <n v="3088"/>
  </r>
  <r>
    <x v="574"/>
    <n v="1"/>
    <x v="4"/>
    <n v="99443"/>
  </r>
  <r>
    <x v="574"/>
    <n v="1"/>
    <x v="5"/>
    <n v="0"/>
  </r>
  <r>
    <x v="574"/>
    <n v="1"/>
    <x v="6"/>
    <n v="101498"/>
  </r>
  <r>
    <x v="574"/>
    <n v="1"/>
    <x v="7"/>
    <n v="101498"/>
  </r>
  <r>
    <x v="574"/>
    <n v="1"/>
    <x v="8"/>
    <n v="0"/>
  </r>
  <r>
    <x v="575"/>
    <n v="1"/>
    <x v="0"/>
    <n v="2748"/>
  </r>
  <r>
    <x v="575"/>
    <n v="1"/>
    <x v="1"/>
    <n v="1258"/>
  </r>
  <r>
    <x v="575"/>
    <n v="1"/>
    <x v="2"/>
    <n v="98832"/>
  </r>
  <r>
    <x v="575"/>
    <n v="1"/>
    <x v="3"/>
    <n v="3116"/>
  </r>
  <r>
    <x v="575"/>
    <n v="1"/>
    <x v="4"/>
    <n v="99293"/>
  </r>
  <r>
    <x v="575"/>
    <n v="1"/>
    <x v="5"/>
    <n v="0"/>
  </r>
  <r>
    <x v="575"/>
    <n v="1"/>
    <x v="6"/>
    <n v="101353"/>
  </r>
  <r>
    <x v="575"/>
    <n v="1"/>
    <x v="7"/>
    <n v="101353"/>
  </r>
  <r>
    <x v="575"/>
    <n v="1"/>
    <x v="8"/>
    <n v="0"/>
  </r>
  <r>
    <x v="576"/>
    <n v="1"/>
    <x v="0"/>
    <n v="2707"/>
  </r>
  <r>
    <x v="576"/>
    <n v="1"/>
    <x v="1"/>
    <n v="1227"/>
  </r>
  <r>
    <x v="576"/>
    <n v="1"/>
    <x v="2"/>
    <n v="98785"/>
  </r>
  <r>
    <x v="576"/>
    <n v="1"/>
    <x v="3"/>
    <n v="3053"/>
  </r>
  <r>
    <x v="576"/>
    <n v="1"/>
    <x v="4"/>
    <n v="99244"/>
  </r>
  <r>
    <x v="576"/>
    <n v="1"/>
    <x v="5"/>
    <n v="0"/>
  </r>
  <r>
    <x v="576"/>
    <n v="1"/>
    <x v="6"/>
    <n v="101264"/>
  </r>
  <r>
    <x v="576"/>
    <n v="1"/>
    <x v="7"/>
    <n v="101264"/>
  </r>
  <r>
    <x v="576"/>
    <n v="1"/>
    <x v="8"/>
    <n v="0"/>
  </r>
  <r>
    <x v="577"/>
    <n v="1"/>
    <x v="0"/>
    <n v="2645"/>
  </r>
  <r>
    <x v="577"/>
    <n v="1"/>
    <x v="1"/>
    <n v="1212"/>
  </r>
  <r>
    <x v="577"/>
    <n v="1"/>
    <x v="2"/>
    <n v="98929"/>
  </r>
  <r>
    <x v="577"/>
    <n v="1"/>
    <x v="3"/>
    <n v="3023"/>
  </r>
  <r>
    <x v="577"/>
    <n v="1"/>
    <x v="4"/>
    <n v="99357"/>
  </r>
  <r>
    <x v="577"/>
    <n v="1"/>
    <x v="5"/>
    <n v="0"/>
  </r>
  <r>
    <x v="577"/>
    <n v="1"/>
    <x v="6"/>
    <n v="101339"/>
  </r>
  <r>
    <x v="577"/>
    <n v="1"/>
    <x v="7"/>
    <n v="101339"/>
  </r>
  <r>
    <x v="577"/>
    <n v="1"/>
    <x v="8"/>
    <n v="0"/>
  </r>
  <r>
    <x v="578"/>
    <n v="1"/>
    <x v="0"/>
    <n v="2685"/>
  </r>
  <r>
    <x v="578"/>
    <n v="1"/>
    <x v="1"/>
    <n v="1190"/>
  </r>
  <r>
    <x v="578"/>
    <n v="1"/>
    <x v="2"/>
    <n v="98852"/>
  </r>
  <r>
    <x v="578"/>
    <n v="1"/>
    <x v="3"/>
    <n v="3019"/>
  </r>
  <r>
    <x v="578"/>
    <n v="1"/>
    <x v="4"/>
    <n v="99280"/>
  </r>
  <r>
    <x v="578"/>
    <n v="1"/>
    <x v="5"/>
    <n v="0"/>
  </r>
  <r>
    <x v="578"/>
    <n v="1"/>
    <x v="6"/>
    <n v="101288"/>
  </r>
  <r>
    <x v="578"/>
    <n v="1"/>
    <x v="7"/>
    <n v="101288"/>
  </r>
  <r>
    <x v="578"/>
    <n v="1"/>
    <x v="8"/>
    <n v="0"/>
  </r>
  <r>
    <x v="579"/>
    <n v="1"/>
    <x v="0"/>
    <n v="2749"/>
  </r>
  <r>
    <x v="579"/>
    <n v="1"/>
    <x v="1"/>
    <n v="1191"/>
  </r>
  <r>
    <x v="579"/>
    <n v="1"/>
    <x v="2"/>
    <n v="98471"/>
  </r>
  <r>
    <x v="579"/>
    <n v="1"/>
    <x v="3"/>
    <n v="3073"/>
  </r>
  <r>
    <x v="579"/>
    <n v="1"/>
    <x v="4"/>
    <n v="98898"/>
  </r>
  <r>
    <x v="579"/>
    <n v="1"/>
    <x v="5"/>
    <n v="0"/>
  </r>
  <r>
    <x v="579"/>
    <n v="1"/>
    <x v="6"/>
    <n v="100960"/>
  </r>
  <r>
    <x v="579"/>
    <n v="1"/>
    <x v="7"/>
    <n v="100960"/>
  </r>
  <r>
    <x v="579"/>
    <n v="1"/>
    <x v="8"/>
    <n v="0"/>
  </r>
  <r>
    <x v="580"/>
    <n v="1"/>
    <x v="0"/>
    <n v="2821"/>
  </r>
  <r>
    <x v="580"/>
    <n v="1"/>
    <x v="1"/>
    <n v="1201"/>
  </r>
  <r>
    <x v="580"/>
    <n v="1"/>
    <x v="2"/>
    <n v="98251"/>
  </r>
  <r>
    <x v="580"/>
    <n v="1"/>
    <x v="3"/>
    <n v="3143"/>
  </r>
  <r>
    <x v="580"/>
    <n v="1"/>
    <x v="4"/>
    <n v="98713"/>
  </r>
  <r>
    <x v="580"/>
    <n v="1"/>
    <x v="5"/>
    <n v="0"/>
  </r>
  <r>
    <x v="580"/>
    <n v="1"/>
    <x v="6"/>
    <n v="100804"/>
  </r>
  <r>
    <x v="580"/>
    <n v="1"/>
    <x v="7"/>
    <n v="100804"/>
  </r>
  <r>
    <x v="580"/>
    <n v="1"/>
    <x v="8"/>
    <n v="0"/>
  </r>
  <r>
    <x v="581"/>
    <n v="1"/>
    <x v="0"/>
    <n v="2830"/>
  </r>
  <r>
    <x v="581"/>
    <n v="1"/>
    <x v="1"/>
    <n v="1222"/>
  </r>
  <r>
    <x v="581"/>
    <n v="1"/>
    <x v="2"/>
    <n v="98375"/>
  </r>
  <r>
    <x v="581"/>
    <n v="1"/>
    <x v="3"/>
    <n v="3187"/>
  </r>
  <r>
    <x v="581"/>
    <n v="1"/>
    <x v="4"/>
    <n v="98848"/>
  </r>
  <r>
    <x v="581"/>
    <n v="1"/>
    <x v="5"/>
    <n v="0"/>
  </r>
  <r>
    <x v="581"/>
    <n v="1"/>
    <x v="6"/>
    <n v="100946"/>
  </r>
  <r>
    <x v="581"/>
    <n v="1"/>
    <x v="7"/>
    <n v="100946"/>
  </r>
  <r>
    <x v="581"/>
    <n v="1"/>
    <x v="8"/>
    <n v="0"/>
  </r>
  <r>
    <x v="582"/>
    <n v="1"/>
    <x v="0"/>
    <n v="2820"/>
  </r>
  <r>
    <x v="582"/>
    <n v="1"/>
    <x v="1"/>
    <n v="1218"/>
  </r>
  <r>
    <x v="582"/>
    <n v="1"/>
    <x v="2"/>
    <n v="98397"/>
  </r>
  <r>
    <x v="582"/>
    <n v="1"/>
    <x v="3"/>
    <n v="3159"/>
  </r>
  <r>
    <x v="582"/>
    <n v="1"/>
    <x v="4"/>
    <n v="98854"/>
  </r>
  <r>
    <x v="582"/>
    <n v="1"/>
    <x v="5"/>
    <n v="0"/>
  </r>
  <r>
    <x v="582"/>
    <n v="1"/>
    <x v="6"/>
    <n v="100945"/>
  </r>
  <r>
    <x v="582"/>
    <n v="1"/>
    <x v="7"/>
    <n v="100945"/>
  </r>
  <r>
    <x v="582"/>
    <n v="1"/>
    <x v="8"/>
    <n v="0"/>
  </r>
  <r>
    <x v="583"/>
    <n v="1"/>
    <x v="0"/>
    <n v="2887"/>
  </r>
  <r>
    <x v="583"/>
    <n v="1"/>
    <x v="1"/>
    <n v="1270"/>
  </r>
  <r>
    <x v="583"/>
    <n v="1"/>
    <x v="2"/>
    <n v="98314"/>
  </r>
  <r>
    <x v="583"/>
    <n v="1"/>
    <x v="3"/>
    <n v="3198"/>
  </r>
  <r>
    <x v="583"/>
    <n v="1"/>
    <x v="4"/>
    <n v="98821"/>
  </r>
  <r>
    <x v="583"/>
    <n v="1"/>
    <x v="5"/>
    <n v="0"/>
  </r>
  <r>
    <x v="583"/>
    <n v="1"/>
    <x v="6"/>
    <n v="100933"/>
  </r>
  <r>
    <x v="583"/>
    <n v="1"/>
    <x v="7"/>
    <n v="100933"/>
  </r>
  <r>
    <x v="583"/>
    <n v="1"/>
    <x v="8"/>
    <n v="0"/>
  </r>
  <r>
    <x v="584"/>
    <n v="1"/>
    <x v="0"/>
    <n v="2997"/>
  </r>
  <r>
    <x v="584"/>
    <n v="1"/>
    <x v="1"/>
    <n v="1271"/>
  </r>
  <r>
    <x v="584"/>
    <n v="1"/>
    <x v="2"/>
    <n v="98236"/>
  </r>
  <r>
    <x v="584"/>
    <n v="1"/>
    <x v="3"/>
    <n v="3293"/>
  </r>
  <r>
    <x v="584"/>
    <n v="1"/>
    <x v="4"/>
    <n v="98753"/>
  </r>
  <r>
    <x v="584"/>
    <n v="1"/>
    <x v="5"/>
    <n v="0"/>
  </r>
  <r>
    <x v="584"/>
    <n v="1"/>
    <x v="6"/>
    <n v="100942"/>
  </r>
  <r>
    <x v="584"/>
    <n v="1"/>
    <x v="7"/>
    <n v="100942"/>
  </r>
  <r>
    <x v="584"/>
    <n v="1"/>
    <x v="8"/>
    <n v="0"/>
  </r>
  <r>
    <x v="585"/>
    <n v="1"/>
    <x v="0"/>
    <n v="3076"/>
  </r>
  <r>
    <x v="585"/>
    <n v="1"/>
    <x v="1"/>
    <n v="1303"/>
  </r>
  <r>
    <x v="585"/>
    <n v="1"/>
    <x v="2"/>
    <n v="98126"/>
  </r>
  <r>
    <x v="585"/>
    <n v="1"/>
    <x v="3"/>
    <n v="3410"/>
  </r>
  <r>
    <x v="585"/>
    <n v="1"/>
    <x v="4"/>
    <n v="98623"/>
  </r>
  <r>
    <x v="585"/>
    <n v="1"/>
    <x v="5"/>
    <n v="0"/>
  </r>
  <r>
    <x v="585"/>
    <n v="1"/>
    <x v="6"/>
    <n v="100891"/>
  </r>
  <r>
    <x v="585"/>
    <n v="1"/>
    <x v="7"/>
    <n v="100891"/>
  </r>
  <r>
    <x v="585"/>
    <n v="1"/>
    <x v="8"/>
    <n v="0"/>
  </r>
  <r>
    <x v="586"/>
    <n v="1"/>
    <x v="0"/>
    <n v="3101"/>
  </r>
  <r>
    <x v="586"/>
    <n v="1"/>
    <x v="1"/>
    <n v="1305"/>
  </r>
  <r>
    <x v="586"/>
    <n v="1"/>
    <x v="2"/>
    <n v="98102"/>
  </r>
  <r>
    <x v="586"/>
    <n v="1"/>
    <x v="3"/>
    <n v="3450"/>
  </r>
  <r>
    <x v="586"/>
    <n v="1"/>
    <x v="4"/>
    <n v="98587"/>
  </r>
  <r>
    <x v="586"/>
    <n v="1"/>
    <x v="5"/>
    <n v="0"/>
  </r>
  <r>
    <x v="586"/>
    <n v="1"/>
    <x v="6"/>
    <n v="100888"/>
  </r>
  <r>
    <x v="586"/>
    <n v="1"/>
    <x v="7"/>
    <n v="100888"/>
  </r>
  <r>
    <x v="586"/>
    <n v="1"/>
    <x v="8"/>
    <n v="0"/>
  </r>
  <r>
    <x v="587"/>
    <n v="1"/>
    <x v="0"/>
    <n v="3192"/>
  </r>
  <r>
    <x v="587"/>
    <n v="1"/>
    <x v="1"/>
    <n v="1274"/>
  </r>
  <r>
    <x v="587"/>
    <n v="1"/>
    <x v="2"/>
    <n v="98141"/>
  </r>
  <r>
    <x v="587"/>
    <n v="1"/>
    <x v="3"/>
    <n v="3438"/>
  </r>
  <r>
    <x v="587"/>
    <n v="1"/>
    <x v="4"/>
    <n v="98680"/>
  </r>
  <r>
    <x v="587"/>
    <n v="1"/>
    <x v="5"/>
    <n v="0"/>
  </r>
  <r>
    <x v="587"/>
    <n v="1"/>
    <x v="6"/>
    <n v="101012"/>
  </r>
  <r>
    <x v="587"/>
    <n v="1"/>
    <x v="7"/>
    <n v="101012"/>
  </r>
  <r>
    <x v="587"/>
    <n v="1"/>
    <x v="8"/>
    <n v="0"/>
  </r>
  <r>
    <x v="588"/>
    <n v="1"/>
    <x v="0"/>
    <n v="3298"/>
  </r>
  <r>
    <x v="588"/>
    <n v="1"/>
    <x v="1"/>
    <n v="1348"/>
  </r>
  <r>
    <x v="588"/>
    <n v="1"/>
    <x v="2"/>
    <n v="98058"/>
  </r>
  <r>
    <x v="588"/>
    <n v="1"/>
    <x v="3"/>
    <n v="3524"/>
  </r>
  <r>
    <x v="588"/>
    <n v="1"/>
    <x v="4"/>
    <n v="98671"/>
  </r>
  <r>
    <x v="588"/>
    <n v="1"/>
    <x v="5"/>
    <n v="0"/>
  </r>
  <r>
    <x v="588"/>
    <n v="1"/>
    <x v="6"/>
    <n v="101026"/>
  </r>
  <r>
    <x v="588"/>
    <n v="1"/>
    <x v="7"/>
    <n v="101026"/>
  </r>
  <r>
    <x v="588"/>
    <n v="1"/>
    <x v="8"/>
    <n v="0"/>
  </r>
  <r>
    <x v="589"/>
    <n v="1"/>
    <x v="0"/>
    <n v="3346"/>
  </r>
  <r>
    <x v="589"/>
    <n v="1"/>
    <x v="1"/>
    <n v="1362"/>
  </r>
  <r>
    <x v="589"/>
    <n v="1"/>
    <x v="2"/>
    <n v="97808"/>
  </r>
  <r>
    <x v="589"/>
    <n v="1"/>
    <x v="3"/>
    <n v="3612"/>
  </r>
  <r>
    <x v="589"/>
    <n v="1"/>
    <x v="4"/>
    <n v="98386"/>
  </r>
  <r>
    <x v="589"/>
    <n v="1"/>
    <x v="5"/>
    <n v="0"/>
  </r>
  <r>
    <x v="589"/>
    <n v="1"/>
    <x v="6"/>
    <n v="100811"/>
  </r>
  <r>
    <x v="589"/>
    <n v="1"/>
    <x v="7"/>
    <n v="100811"/>
  </r>
  <r>
    <x v="589"/>
    <n v="1"/>
    <x v="8"/>
    <n v="0"/>
  </r>
  <r>
    <x v="590"/>
    <n v="1"/>
    <x v="0"/>
    <n v="3479"/>
  </r>
  <r>
    <x v="590"/>
    <n v="1"/>
    <x v="1"/>
    <n v="1409"/>
  </r>
  <r>
    <x v="590"/>
    <n v="1"/>
    <x v="2"/>
    <n v="97739"/>
  </r>
  <r>
    <x v="590"/>
    <n v="1"/>
    <x v="3"/>
    <n v="3747"/>
  </r>
  <r>
    <x v="590"/>
    <n v="1"/>
    <x v="4"/>
    <n v="98326"/>
  </r>
  <r>
    <x v="590"/>
    <n v="1"/>
    <x v="5"/>
    <n v="0"/>
  </r>
  <r>
    <x v="590"/>
    <n v="1"/>
    <x v="6"/>
    <n v="100866"/>
  </r>
  <r>
    <x v="590"/>
    <n v="1"/>
    <x v="7"/>
    <n v="100866"/>
  </r>
  <r>
    <x v="590"/>
    <n v="1"/>
    <x v="8"/>
    <n v="0"/>
  </r>
  <r>
    <x v="591"/>
    <n v="1"/>
    <x v="0"/>
    <n v="3553"/>
  </r>
  <r>
    <x v="591"/>
    <n v="1"/>
    <x v="1"/>
    <n v="1488"/>
  </r>
  <r>
    <x v="591"/>
    <n v="1"/>
    <x v="2"/>
    <n v="97917"/>
  </r>
  <r>
    <x v="591"/>
    <n v="1"/>
    <x v="3"/>
    <n v="3927"/>
  </r>
  <r>
    <x v="591"/>
    <n v="1"/>
    <x v="4"/>
    <n v="98501"/>
  </r>
  <r>
    <x v="591"/>
    <n v="1"/>
    <x v="5"/>
    <n v="0"/>
  </r>
  <r>
    <x v="591"/>
    <n v="1"/>
    <x v="6"/>
    <n v="101126"/>
  </r>
  <r>
    <x v="591"/>
    <n v="1"/>
    <x v="7"/>
    <n v="101126"/>
  </r>
  <r>
    <x v="591"/>
    <n v="1"/>
    <x v="8"/>
    <n v="0"/>
  </r>
  <r>
    <x v="592"/>
    <n v="1"/>
    <x v="0"/>
    <n v="3573"/>
  </r>
  <r>
    <x v="592"/>
    <n v="1"/>
    <x v="1"/>
    <n v="1525"/>
  </r>
  <r>
    <x v="592"/>
    <n v="1"/>
    <x v="2"/>
    <n v="97821"/>
  </r>
  <r>
    <x v="592"/>
    <n v="1"/>
    <x v="3"/>
    <n v="3946"/>
  </r>
  <r>
    <x v="592"/>
    <n v="1"/>
    <x v="4"/>
    <n v="98427"/>
  </r>
  <r>
    <x v="592"/>
    <n v="1"/>
    <x v="5"/>
    <n v="0"/>
  </r>
  <r>
    <x v="592"/>
    <n v="1"/>
    <x v="6"/>
    <n v="101053"/>
  </r>
  <r>
    <x v="592"/>
    <n v="1"/>
    <x v="7"/>
    <n v="101053"/>
  </r>
  <r>
    <x v="592"/>
    <n v="1"/>
    <x v="8"/>
    <n v="0"/>
  </r>
  <r>
    <x v="593"/>
    <n v="1"/>
    <x v="0"/>
    <n v="3733"/>
  </r>
  <r>
    <x v="593"/>
    <n v="1"/>
    <x v="1"/>
    <n v="1636"/>
  </r>
  <r>
    <x v="593"/>
    <n v="1"/>
    <x v="2"/>
    <n v="97582"/>
  </r>
  <r>
    <x v="593"/>
    <n v="1"/>
    <x v="3"/>
    <n v="4160"/>
  </r>
  <r>
    <x v="593"/>
    <n v="1"/>
    <x v="4"/>
    <n v="98242"/>
  </r>
  <r>
    <x v="593"/>
    <n v="1"/>
    <x v="5"/>
    <n v="0"/>
  </r>
  <r>
    <x v="593"/>
    <n v="1"/>
    <x v="6"/>
    <n v="100961"/>
  </r>
  <r>
    <x v="593"/>
    <n v="1"/>
    <x v="7"/>
    <n v="100961"/>
  </r>
  <r>
    <x v="593"/>
    <n v="1"/>
    <x v="8"/>
    <n v="0"/>
  </r>
  <r>
    <x v="594"/>
    <n v="1"/>
    <x v="0"/>
    <n v="3733"/>
  </r>
  <r>
    <x v="594"/>
    <n v="1"/>
    <x v="1"/>
    <n v="1661"/>
  </r>
  <r>
    <x v="594"/>
    <n v="1"/>
    <x v="2"/>
    <n v="97643"/>
  </r>
  <r>
    <x v="594"/>
    <n v="1"/>
    <x v="3"/>
    <n v="4093"/>
  </r>
  <r>
    <x v="594"/>
    <n v="1"/>
    <x v="4"/>
    <n v="98363"/>
  </r>
  <r>
    <x v="594"/>
    <n v="1"/>
    <x v="5"/>
    <n v="0"/>
  </r>
  <r>
    <x v="594"/>
    <n v="1"/>
    <x v="6"/>
    <n v="101022"/>
  </r>
  <r>
    <x v="594"/>
    <n v="1"/>
    <x v="7"/>
    <n v="101022"/>
  </r>
  <r>
    <x v="594"/>
    <n v="1"/>
    <x v="8"/>
    <n v="0"/>
  </r>
  <r>
    <x v="595"/>
    <n v="1"/>
    <x v="0"/>
    <n v="3736"/>
  </r>
  <r>
    <x v="595"/>
    <n v="1"/>
    <x v="1"/>
    <n v="1653"/>
  </r>
  <r>
    <x v="595"/>
    <n v="1"/>
    <x v="2"/>
    <n v="97574"/>
  </r>
  <r>
    <x v="595"/>
    <n v="1"/>
    <x v="3"/>
    <n v="4033"/>
  </r>
  <r>
    <x v="595"/>
    <n v="1"/>
    <x v="4"/>
    <n v="98301"/>
  </r>
  <r>
    <x v="595"/>
    <n v="1"/>
    <x v="5"/>
    <n v="0"/>
  </r>
  <r>
    <x v="595"/>
    <n v="1"/>
    <x v="6"/>
    <n v="100956"/>
  </r>
  <r>
    <x v="595"/>
    <n v="1"/>
    <x v="7"/>
    <n v="100956"/>
  </r>
  <r>
    <x v="595"/>
    <n v="1"/>
    <x v="8"/>
    <n v="0"/>
  </r>
  <r>
    <x v="596"/>
    <n v="1"/>
    <x v="0"/>
    <n v="3827"/>
  </r>
  <r>
    <x v="596"/>
    <n v="1"/>
    <x v="1"/>
    <n v="1700"/>
  </r>
  <r>
    <x v="596"/>
    <n v="1"/>
    <x v="2"/>
    <n v="97465"/>
  </r>
  <r>
    <x v="596"/>
    <n v="1"/>
    <x v="3"/>
    <n v="4128"/>
  </r>
  <r>
    <x v="596"/>
    <n v="1"/>
    <x v="4"/>
    <n v="98188"/>
  </r>
  <r>
    <x v="596"/>
    <n v="1"/>
    <x v="5"/>
    <n v="0"/>
  </r>
  <r>
    <x v="596"/>
    <n v="1"/>
    <x v="6"/>
    <n v="100922"/>
  </r>
  <r>
    <x v="596"/>
    <n v="1"/>
    <x v="7"/>
    <n v="100922"/>
  </r>
  <r>
    <x v="596"/>
    <n v="1"/>
    <x v="8"/>
    <n v="0"/>
  </r>
  <r>
    <x v="597"/>
    <n v="1"/>
    <x v="0"/>
    <n v="3919"/>
  </r>
  <r>
    <x v="597"/>
    <n v="1"/>
    <x v="1"/>
    <n v="1719"/>
  </r>
  <r>
    <x v="597"/>
    <n v="1"/>
    <x v="2"/>
    <n v="97338"/>
  </r>
  <r>
    <x v="597"/>
    <n v="1"/>
    <x v="3"/>
    <n v="4211"/>
  </r>
  <r>
    <x v="597"/>
    <n v="1"/>
    <x v="4"/>
    <n v="98110"/>
  </r>
  <r>
    <x v="597"/>
    <n v="1"/>
    <x v="5"/>
    <n v="0"/>
  </r>
  <r>
    <x v="597"/>
    <n v="1"/>
    <x v="6"/>
    <n v="100888"/>
  </r>
  <r>
    <x v="597"/>
    <n v="1"/>
    <x v="7"/>
    <n v="100888"/>
  </r>
  <r>
    <x v="597"/>
    <n v="1"/>
    <x v="8"/>
    <n v="0"/>
  </r>
  <r>
    <x v="598"/>
    <n v="1"/>
    <x v="0"/>
    <n v="4058"/>
  </r>
  <r>
    <x v="598"/>
    <n v="1"/>
    <x v="1"/>
    <n v="1762"/>
  </r>
  <r>
    <x v="598"/>
    <n v="1"/>
    <x v="2"/>
    <n v="97037"/>
  </r>
  <r>
    <x v="598"/>
    <n v="1"/>
    <x v="3"/>
    <n v="4324"/>
  </r>
  <r>
    <x v="598"/>
    <n v="1"/>
    <x v="4"/>
    <n v="97838"/>
  </r>
  <r>
    <x v="598"/>
    <n v="1"/>
    <x v="5"/>
    <n v="0"/>
  </r>
  <r>
    <x v="598"/>
    <n v="1"/>
    <x v="6"/>
    <n v="100710"/>
  </r>
  <r>
    <x v="598"/>
    <n v="1"/>
    <x v="7"/>
    <n v="100710"/>
  </r>
  <r>
    <x v="598"/>
    <n v="1"/>
    <x v="8"/>
    <n v="0"/>
  </r>
  <r>
    <x v="599"/>
    <n v="1"/>
    <x v="0"/>
    <n v="4146"/>
  </r>
  <r>
    <x v="599"/>
    <n v="1"/>
    <x v="1"/>
    <n v="1809"/>
  </r>
  <r>
    <x v="599"/>
    <n v="1"/>
    <x v="2"/>
    <n v="96901"/>
  </r>
  <r>
    <x v="599"/>
    <n v="1"/>
    <x v="3"/>
    <n v="4427"/>
  </r>
  <r>
    <x v="599"/>
    <n v="1"/>
    <x v="4"/>
    <n v="97676"/>
  </r>
  <r>
    <x v="599"/>
    <n v="1"/>
    <x v="5"/>
    <n v="0"/>
  </r>
  <r>
    <x v="599"/>
    <n v="1"/>
    <x v="6"/>
    <n v="100643"/>
  </r>
  <r>
    <x v="599"/>
    <n v="1"/>
    <x v="7"/>
    <n v="100643"/>
  </r>
  <r>
    <x v="599"/>
    <n v="1"/>
    <x v="8"/>
    <n v="0"/>
  </r>
  <r>
    <x v="600"/>
    <n v="1"/>
    <x v="0"/>
    <n v="4186"/>
  </r>
  <r>
    <x v="600"/>
    <n v="1"/>
    <x v="1"/>
    <n v="1863"/>
  </r>
  <r>
    <x v="600"/>
    <n v="1"/>
    <x v="2"/>
    <n v="97081"/>
  </r>
  <r>
    <x v="600"/>
    <n v="1"/>
    <x v="3"/>
    <n v="4507"/>
  </r>
  <r>
    <x v="600"/>
    <n v="1"/>
    <x v="4"/>
    <n v="97862"/>
  </r>
  <r>
    <x v="600"/>
    <n v="1"/>
    <x v="5"/>
    <n v="0"/>
  </r>
  <r>
    <x v="600"/>
    <n v="1"/>
    <x v="6"/>
    <n v="100872"/>
  </r>
  <r>
    <x v="600"/>
    <n v="1"/>
    <x v="7"/>
    <n v="100872"/>
  </r>
  <r>
    <x v="600"/>
    <n v="1"/>
    <x v="8"/>
    <n v="0"/>
  </r>
  <r>
    <x v="601"/>
    <n v="1"/>
    <x v="0"/>
    <n v="4268"/>
  </r>
  <r>
    <x v="601"/>
    <n v="1"/>
    <x v="1"/>
    <n v="1934"/>
  </r>
  <r>
    <x v="601"/>
    <n v="1"/>
    <x v="2"/>
    <n v="96897"/>
  </r>
  <r>
    <x v="601"/>
    <n v="1"/>
    <x v="3"/>
    <n v="4587"/>
  </r>
  <r>
    <x v="601"/>
    <n v="1"/>
    <x v="4"/>
    <n v="97715"/>
  </r>
  <r>
    <x v="601"/>
    <n v="1"/>
    <x v="5"/>
    <n v="0"/>
  </r>
  <r>
    <x v="601"/>
    <n v="1"/>
    <x v="6"/>
    <n v="100743"/>
  </r>
  <r>
    <x v="601"/>
    <n v="1"/>
    <x v="7"/>
    <n v="100743"/>
  </r>
  <r>
    <x v="601"/>
    <n v="1"/>
    <x v="8"/>
    <n v="0"/>
  </r>
  <r>
    <x v="602"/>
    <n v="1"/>
    <x v="0"/>
    <n v="4288"/>
  </r>
  <r>
    <x v="602"/>
    <n v="1"/>
    <x v="1"/>
    <n v="2008"/>
  </r>
  <r>
    <x v="602"/>
    <n v="1"/>
    <x v="2"/>
    <n v="97059"/>
  </r>
  <r>
    <x v="602"/>
    <n v="1"/>
    <x v="3"/>
    <n v="4765"/>
  </r>
  <r>
    <x v="602"/>
    <n v="1"/>
    <x v="4"/>
    <n v="97852"/>
  </r>
  <r>
    <x v="602"/>
    <n v="1"/>
    <x v="5"/>
    <n v="0"/>
  </r>
  <r>
    <x v="602"/>
    <n v="1"/>
    <x v="6"/>
    <n v="100927"/>
  </r>
  <r>
    <x v="602"/>
    <n v="1"/>
    <x v="7"/>
    <n v="100927"/>
  </r>
  <r>
    <x v="602"/>
    <n v="1"/>
    <x v="8"/>
    <n v="0"/>
  </r>
  <r>
    <x v="603"/>
    <n v="1"/>
    <x v="0"/>
    <n v="4442"/>
  </r>
  <r>
    <x v="603"/>
    <n v="1"/>
    <x v="1"/>
    <n v="2139"/>
  </r>
  <r>
    <x v="603"/>
    <n v="1"/>
    <x v="2"/>
    <n v="96815"/>
  </r>
  <r>
    <x v="603"/>
    <n v="1"/>
    <x v="3"/>
    <n v="4936"/>
  </r>
  <r>
    <x v="603"/>
    <n v="1"/>
    <x v="4"/>
    <n v="97677"/>
  </r>
  <r>
    <x v="603"/>
    <n v="1"/>
    <x v="5"/>
    <n v="0"/>
  </r>
  <r>
    <x v="603"/>
    <n v="1"/>
    <x v="6"/>
    <n v="100829"/>
  </r>
  <r>
    <x v="603"/>
    <n v="1"/>
    <x v="7"/>
    <n v="100829"/>
  </r>
  <r>
    <x v="603"/>
    <n v="1"/>
    <x v="8"/>
    <n v="0"/>
  </r>
  <r>
    <x v="604"/>
    <n v="1"/>
    <x v="0"/>
    <n v="4561"/>
  </r>
  <r>
    <x v="604"/>
    <n v="1"/>
    <x v="1"/>
    <n v="2181"/>
  </r>
  <r>
    <x v="604"/>
    <n v="1"/>
    <x v="2"/>
    <n v="96841"/>
  </r>
  <r>
    <x v="604"/>
    <n v="1"/>
    <x v="3"/>
    <n v="5099"/>
  </r>
  <r>
    <x v="604"/>
    <n v="1"/>
    <x v="4"/>
    <n v="97683"/>
  </r>
  <r>
    <x v="604"/>
    <n v="1"/>
    <x v="5"/>
    <n v="0"/>
  </r>
  <r>
    <x v="604"/>
    <n v="1"/>
    <x v="6"/>
    <n v="100954"/>
  </r>
  <r>
    <x v="604"/>
    <n v="1"/>
    <x v="7"/>
    <n v="100954"/>
  </r>
  <r>
    <x v="604"/>
    <n v="1"/>
    <x v="8"/>
    <n v="0"/>
  </r>
  <r>
    <x v="605"/>
    <n v="1"/>
    <x v="0"/>
    <n v="4636"/>
  </r>
  <r>
    <x v="605"/>
    <n v="1"/>
    <x v="1"/>
    <n v="2195"/>
  </r>
  <r>
    <x v="605"/>
    <n v="1"/>
    <x v="2"/>
    <n v="96880"/>
  </r>
  <r>
    <x v="605"/>
    <n v="1"/>
    <x v="3"/>
    <n v="5144"/>
  </r>
  <r>
    <x v="605"/>
    <n v="1"/>
    <x v="4"/>
    <n v="97755"/>
  </r>
  <r>
    <x v="605"/>
    <n v="1"/>
    <x v="5"/>
    <n v="0"/>
  </r>
  <r>
    <x v="605"/>
    <n v="1"/>
    <x v="6"/>
    <n v="101077"/>
  </r>
  <r>
    <x v="605"/>
    <n v="1"/>
    <x v="7"/>
    <n v="101077"/>
  </r>
  <r>
    <x v="605"/>
    <n v="1"/>
    <x v="8"/>
    <n v="0"/>
  </r>
  <r>
    <x v="606"/>
    <n v="1"/>
    <x v="0"/>
    <n v="4706"/>
  </r>
  <r>
    <x v="606"/>
    <n v="1"/>
    <x v="1"/>
    <n v="2267"/>
  </r>
  <r>
    <x v="606"/>
    <n v="1"/>
    <x v="2"/>
    <n v="96811"/>
  </r>
  <r>
    <x v="606"/>
    <n v="1"/>
    <x v="3"/>
    <n v="5250"/>
  </r>
  <r>
    <x v="606"/>
    <n v="1"/>
    <x v="4"/>
    <n v="97704"/>
  </r>
  <r>
    <x v="606"/>
    <n v="1"/>
    <x v="5"/>
    <n v="0"/>
  </r>
  <r>
    <x v="606"/>
    <n v="1"/>
    <x v="6"/>
    <n v="101083"/>
  </r>
  <r>
    <x v="606"/>
    <n v="1"/>
    <x v="7"/>
    <n v="101083"/>
  </r>
  <r>
    <x v="606"/>
    <n v="1"/>
    <x v="8"/>
    <n v="0"/>
  </r>
  <r>
    <x v="607"/>
    <n v="1"/>
    <x v="0"/>
    <n v="4609"/>
  </r>
  <r>
    <x v="607"/>
    <n v="1"/>
    <x v="1"/>
    <n v="2254"/>
  </r>
  <r>
    <x v="607"/>
    <n v="1"/>
    <x v="2"/>
    <n v="96632"/>
  </r>
  <r>
    <x v="607"/>
    <n v="1"/>
    <x v="3"/>
    <n v="5141"/>
  </r>
  <r>
    <x v="607"/>
    <n v="1"/>
    <x v="4"/>
    <n v="97531"/>
  </r>
  <r>
    <x v="607"/>
    <n v="1"/>
    <x v="5"/>
    <n v="0"/>
  </r>
  <r>
    <x v="607"/>
    <n v="1"/>
    <x v="6"/>
    <n v="100803"/>
  </r>
  <r>
    <x v="607"/>
    <n v="1"/>
    <x v="7"/>
    <n v="100803"/>
  </r>
  <r>
    <x v="607"/>
    <n v="1"/>
    <x v="8"/>
    <n v="0"/>
  </r>
  <r>
    <x v="608"/>
    <n v="1"/>
    <x v="0"/>
    <n v="4576"/>
  </r>
  <r>
    <x v="608"/>
    <n v="1"/>
    <x v="1"/>
    <n v="2278"/>
  </r>
  <r>
    <x v="608"/>
    <n v="1"/>
    <x v="2"/>
    <n v="96598"/>
  </r>
  <r>
    <x v="608"/>
    <n v="1"/>
    <x v="3"/>
    <n v="5135"/>
  </r>
  <r>
    <x v="608"/>
    <n v="1"/>
    <x v="4"/>
    <n v="97470"/>
  </r>
  <r>
    <x v="608"/>
    <n v="1"/>
    <x v="5"/>
    <n v="0"/>
  </r>
  <r>
    <x v="608"/>
    <n v="1"/>
    <x v="6"/>
    <n v="100734"/>
  </r>
  <r>
    <x v="608"/>
    <n v="1"/>
    <x v="7"/>
    <n v="100734"/>
  </r>
  <r>
    <x v="608"/>
    <n v="1"/>
    <x v="8"/>
    <n v="0"/>
  </r>
  <r>
    <x v="609"/>
    <n v="1"/>
    <x v="0"/>
    <n v="4486"/>
  </r>
  <r>
    <x v="609"/>
    <n v="1"/>
    <x v="1"/>
    <n v="2232"/>
  </r>
  <r>
    <x v="609"/>
    <n v="1"/>
    <x v="2"/>
    <n v="96600"/>
  </r>
  <r>
    <x v="609"/>
    <n v="1"/>
    <x v="3"/>
    <n v="4974"/>
  </r>
  <r>
    <x v="609"/>
    <n v="1"/>
    <x v="4"/>
    <n v="97488"/>
  </r>
  <r>
    <x v="609"/>
    <n v="1"/>
    <x v="5"/>
    <n v="0"/>
  </r>
  <r>
    <x v="609"/>
    <n v="1"/>
    <x v="6"/>
    <n v="100657"/>
  </r>
  <r>
    <x v="609"/>
    <n v="1"/>
    <x v="7"/>
    <n v="100657"/>
  </r>
  <r>
    <x v="609"/>
    <n v="1"/>
    <x v="8"/>
    <n v="0"/>
  </r>
  <r>
    <x v="610"/>
    <n v="1"/>
    <x v="0"/>
    <n v="4509"/>
  </r>
  <r>
    <x v="610"/>
    <n v="1"/>
    <x v="1"/>
    <n v="2244"/>
  </r>
  <r>
    <x v="610"/>
    <n v="1"/>
    <x v="2"/>
    <n v="96713"/>
  </r>
  <r>
    <x v="610"/>
    <n v="1"/>
    <x v="3"/>
    <n v="5012"/>
  </r>
  <r>
    <x v="610"/>
    <n v="1"/>
    <x v="4"/>
    <n v="97611"/>
  </r>
  <r>
    <x v="610"/>
    <n v="1"/>
    <x v="5"/>
    <n v="0"/>
  </r>
  <r>
    <x v="610"/>
    <n v="1"/>
    <x v="6"/>
    <n v="100791"/>
  </r>
  <r>
    <x v="610"/>
    <n v="1"/>
    <x v="7"/>
    <n v="100791"/>
  </r>
  <r>
    <x v="610"/>
    <n v="1"/>
    <x v="8"/>
    <n v="0"/>
  </r>
  <r>
    <x v="611"/>
    <n v="1"/>
    <x v="0"/>
    <n v="4476"/>
  </r>
  <r>
    <x v="611"/>
    <n v="1"/>
    <x v="1"/>
    <n v="2287"/>
  </r>
  <r>
    <x v="611"/>
    <n v="1"/>
    <x v="2"/>
    <n v="96383"/>
  </r>
  <r>
    <x v="611"/>
    <n v="1"/>
    <x v="3"/>
    <n v="5121"/>
  </r>
  <r>
    <x v="611"/>
    <n v="1"/>
    <x v="4"/>
    <n v="97243"/>
  </r>
  <r>
    <x v="611"/>
    <n v="1"/>
    <x v="5"/>
    <n v="0"/>
  </r>
  <r>
    <x v="611"/>
    <n v="1"/>
    <x v="6"/>
    <n v="100434"/>
  </r>
  <r>
    <x v="611"/>
    <n v="1"/>
    <x v="7"/>
    <n v="100434"/>
  </r>
  <r>
    <x v="611"/>
    <n v="1"/>
    <x v="8"/>
    <n v="0"/>
  </r>
  <r>
    <x v="612"/>
    <n v="1"/>
    <x v="0"/>
    <n v="4640"/>
  </r>
  <r>
    <x v="612"/>
    <n v="1"/>
    <x v="1"/>
    <n v="2359"/>
  </r>
  <r>
    <x v="612"/>
    <n v="1"/>
    <x v="2"/>
    <n v="96268"/>
  </r>
  <r>
    <x v="612"/>
    <n v="1"/>
    <x v="3"/>
    <n v="5280"/>
  </r>
  <r>
    <x v="612"/>
    <n v="1"/>
    <x v="4"/>
    <n v="97183"/>
  </r>
  <r>
    <x v="612"/>
    <n v="1"/>
    <x v="5"/>
    <n v="0"/>
  </r>
  <r>
    <x v="612"/>
    <n v="1"/>
    <x v="6"/>
    <n v="100460"/>
  </r>
  <r>
    <x v="612"/>
    <n v="1"/>
    <x v="7"/>
    <n v="100460"/>
  </r>
  <r>
    <x v="612"/>
    <n v="1"/>
    <x v="8"/>
    <n v="0"/>
  </r>
  <r>
    <x v="613"/>
    <n v="1"/>
    <x v="0"/>
    <n v="4746"/>
  </r>
  <r>
    <x v="613"/>
    <n v="1"/>
    <x v="1"/>
    <n v="2419"/>
  </r>
  <r>
    <x v="613"/>
    <n v="1"/>
    <x v="2"/>
    <n v="96089"/>
  </r>
  <r>
    <x v="613"/>
    <n v="1"/>
    <x v="3"/>
    <n v="5417"/>
  </r>
  <r>
    <x v="613"/>
    <n v="1"/>
    <x v="4"/>
    <n v="97009"/>
  </r>
  <r>
    <x v="613"/>
    <n v="1"/>
    <x v="5"/>
    <n v="0"/>
  </r>
  <r>
    <x v="613"/>
    <n v="1"/>
    <x v="6"/>
    <n v="100386"/>
  </r>
  <r>
    <x v="613"/>
    <n v="1"/>
    <x v="7"/>
    <n v="100386"/>
  </r>
  <r>
    <x v="613"/>
    <n v="1"/>
    <x v="8"/>
    <n v="0"/>
  </r>
  <r>
    <x v="614"/>
    <n v="1"/>
    <x v="0"/>
    <n v="4752"/>
  </r>
  <r>
    <x v="614"/>
    <n v="1"/>
    <x v="1"/>
    <n v="2440"/>
  </r>
  <r>
    <x v="614"/>
    <n v="1"/>
    <x v="2"/>
    <n v="95966"/>
  </r>
  <r>
    <x v="614"/>
    <n v="1"/>
    <x v="3"/>
    <n v="5422"/>
  </r>
  <r>
    <x v="614"/>
    <n v="1"/>
    <x v="4"/>
    <n v="96905"/>
  </r>
  <r>
    <x v="614"/>
    <n v="1"/>
    <x v="5"/>
    <n v="0"/>
  </r>
  <r>
    <x v="614"/>
    <n v="1"/>
    <x v="6"/>
    <n v="100287"/>
  </r>
  <r>
    <x v="614"/>
    <n v="1"/>
    <x v="7"/>
    <n v="100287"/>
  </r>
  <r>
    <x v="614"/>
    <n v="1"/>
    <x v="8"/>
    <n v="0"/>
  </r>
  <r>
    <x v="615"/>
    <n v="1"/>
    <x v="0"/>
    <n v="4865"/>
  </r>
  <r>
    <x v="615"/>
    <n v="1"/>
    <x v="1"/>
    <n v="2450"/>
  </r>
  <r>
    <x v="615"/>
    <n v="1"/>
    <x v="2"/>
    <n v="96116"/>
  </r>
  <r>
    <x v="615"/>
    <n v="1"/>
    <x v="3"/>
    <n v="5488"/>
  </r>
  <r>
    <x v="615"/>
    <n v="1"/>
    <x v="4"/>
    <n v="97145"/>
  </r>
  <r>
    <x v="615"/>
    <n v="1"/>
    <x v="5"/>
    <n v="0"/>
  </r>
  <r>
    <x v="615"/>
    <n v="1"/>
    <x v="6"/>
    <n v="100545"/>
  </r>
  <r>
    <x v="615"/>
    <n v="1"/>
    <x v="7"/>
    <n v="100545"/>
  </r>
  <r>
    <x v="615"/>
    <n v="1"/>
    <x v="8"/>
    <n v="0"/>
  </r>
  <r>
    <x v="616"/>
    <n v="1"/>
    <x v="0"/>
    <n v="4929"/>
  </r>
  <r>
    <x v="616"/>
    <n v="1"/>
    <x v="1"/>
    <n v="2496"/>
  </r>
  <r>
    <x v="616"/>
    <n v="1"/>
    <x v="2"/>
    <n v="96168"/>
  </r>
  <r>
    <x v="616"/>
    <n v="1"/>
    <x v="3"/>
    <n v="5537"/>
  </r>
  <r>
    <x v="616"/>
    <n v="1"/>
    <x v="4"/>
    <n v="97238"/>
  </r>
  <r>
    <x v="616"/>
    <n v="1"/>
    <x v="5"/>
    <n v="0"/>
  </r>
  <r>
    <x v="616"/>
    <n v="1"/>
    <x v="6"/>
    <n v="100652"/>
  </r>
  <r>
    <x v="616"/>
    <n v="1"/>
    <x v="7"/>
    <n v="100652"/>
  </r>
  <r>
    <x v="616"/>
    <n v="1"/>
    <x v="8"/>
    <n v="0"/>
  </r>
  <r>
    <x v="617"/>
    <n v="1"/>
    <x v="0"/>
    <n v="5149"/>
  </r>
  <r>
    <x v="617"/>
    <n v="1"/>
    <x v="1"/>
    <n v="2539"/>
  </r>
  <r>
    <x v="617"/>
    <n v="1"/>
    <x v="2"/>
    <n v="96078"/>
  </r>
  <r>
    <x v="617"/>
    <n v="1"/>
    <x v="3"/>
    <n v="5736"/>
  </r>
  <r>
    <x v="617"/>
    <n v="1"/>
    <x v="4"/>
    <n v="97168"/>
  </r>
  <r>
    <x v="617"/>
    <n v="1"/>
    <x v="5"/>
    <n v="0"/>
  </r>
  <r>
    <x v="617"/>
    <n v="1"/>
    <x v="6"/>
    <n v="100764"/>
  </r>
  <r>
    <x v="617"/>
    <n v="1"/>
    <x v="7"/>
    <n v="100764"/>
  </r>
  <r>
    <x v="617"/>
    <n v="1"/>
    <x v="8"/>
    <n v="0"/>
  </r>
  <r>
    <x v="618"/>
    <n v="1"/>
    <x v="0"/>
    <n v="5279"/>
  </r>
  <r>
    <x v="618"/>
    <n v="1"/>
    <x v="1"/>
    <n v="2593"/>
  </r>
  <r>
    <x v="618"/>
    <n v="1"/>
    <x v="2"/>
    <n v="96034"/>
  </r>
  <r>
    <x v="618"/>
    <n v="1"/>
    <x v="3"/>
    <n v="5913"/>
  </r>
  <r>
    <x v="618"/>
    <n v="1"/>
    <x v="4"/>
    <n v="97138"/>
  </r>
  <r>
    <x v="618"/>
    <n v="1"/>
    <x v="5"/>
    <n v="0"/>
  </r>
  <r>
    <x v="618"/>
    <n v="1"/>
    <x v="6"/>
    <n v="100848"/>
  </r>
  <r>
    <x v="618"/>
    <n v="1"/>
    <x v="7"/>
    <n v="100848"/>
  </r>
  <r>
    <x v="618"/>
    <n v="1"/>
    <x v="8"/>
    <n v="0"/>
  </r>
  <r>
    <x v="619"/>
    <n v="1"/>
    <x v="0"/>
    <n v="5266"/>
  </r>
  <r>
    <x v="619"/>
    <n v="1"/>
    <x v="1"/>
    <n v="2641"/>
  </r>
  <r>
    <x v="619"/>
    <n v="1"/>
    <x v="2"/>
    <n v="96162"/>
  </r>
  <r>
    <x v="619"/>
    <n v="1"/>
    <x v="3"/>
    <n v="5934"/>
  </r>
  <r>
    <x v="619"/>
    <n v="1"/>
    <x v="4"/>
    <n v="97286"/>
  </r>
  <r>
    <x v="619"/>
    <n v="1"/>
    <x v="5"/>
    <n v="0"/>
  </r>
  <r>
    <x v="619"/>
    <n v="1"/>
    <x v="6"/>
    <n v="100976"/>
  </r>
  <r>
    <x v="619"/>
    <n v="1"/>
    <x v="7"/>
    <n v="100976"/>
  </r>
  <r>
    <x v="619"/>
    <n v="1"/>
    <x v="8"/>
    <n v="0"/>
  </r>
  <r>
    <x v="620"/>
    <n v="1"/>
    <x v="0"/>
    <n v="5346"/>
  </r>
  <r>
    <x v="620"/>
    <n v="1"/>
    <x v="1"/>
    <n v="2621"/>
  </r>
  <r>
    <x v="620"/>
    <n v="1"/>
    <x v="2"/>
    <n v="95945"/>
  </r>
  <r>
    <x v="620"/>
    <n v="1"/>
    <x v="3"/>
    <n v="5971"/>
  </r>
  <r>
    <x v="620"/>
    <n v="1"/>
    <x v="4"/>
    <n v="97065"/>
  </r>
  <r>
    <x v="620"/>
    <n v="1"/>
    <x v="5"/>
    <n v="0"/>
  </r>
  <r>
    <x v="620"/>
    <n v="1"/>
    <x v="6"/>
    <n v="100824"/>
  </r>
  <r>
    <x v="620"/>
    <n v="1"/>
    <x v="7"/>
    <n v="100824"/>
  </r>
  <r>
    <x v="620"/>
    <n v="1"/>
    <x v="8"/>
    <n v="0"/>
  </r>
  <r>
    <x v="621"/>
    <n v="1"/>
    <x v="0"/>
    <n v="5351"/>
  </r>
  <r>
    <x v="621"/>
    <n v="1"/>
    <x v="1"/>
    <n v="2596"/>
  </r>
  <r>
    <x v="621"/>
    <n v="1"/>
    <x v="2"/>
    <n v="95844"/>
  </r>
  <r>
    <x v="621"/>
    <n v="1"/>
    <x v="3"/>
    <n v="6008"/>
  </r>
  <r>
    <x v="621"/>
    <n v="1"/>
    <x v="4"/>
    <n v="96954"/>
  </r>
  <r>
    <x v="621"/>
    <n v="1"/>
    <x v="5"/>
    <n v="0"/>
  </r>
  <r>
    <x v="621"/>
    <n v="1"/>
    <x v="6"/>
    <n v="100727"/>
  </r>
  <r>
    <x v="621"/>
    <n v="1"/>
    <x v="7"/>
    <n v="100727"/>
  </r>
  <r>
    <x v="621"/>
    <n v="1"/>
    <x v="8"/>
    <n v="0"/>
  </r>
  <r>
    <x v="622"/>
    <n v="1"/>
    <x v="0"/>
    <n v="5602"/>
  </r>
  <r>
    <x v="622"/>
    <n v="1"/>
    <x v="1"/>
    <n v="2624"/>
  </r>
  <r>
    <x v="622"/>
    <n v="1"/>
    <x v="2"/>
    <n v="95468"/>
  </r>
  <r>
    <x v="622"/>
    <n v="1"/>
    <x v="3"/>
    <n v="6307"/>
  </r>
  <r>
    <x v="622"/>
    <n v="1"/>
    <x v="4"/>
    <n v="96568"/>
  </r>
  <r>
    <x v="622"/>
    <n v="1"/>
    <x v="5"/>
    <n v="0"/>
  </r>
  <r>
    <x v="622"/>
    <n v="1"/>
    <x v="6"/>
    <n v="100574"/>
  </r>
  <r>
    <x v="622"/>
    <n v="1"/>
    <x v="7"/>
    <n v="100574"/>
  </r>
  <r>
    <x v="622"/>
    <n v="1"/>
    <x v="8"/>
    <n v="0"/>
  </r>
  <r>
    <x v="623"/>
    <n v="1"/>
    <x v="0"/>
    <n v="5770"/>
  </r>
  <r>
    <x v="623"/>
    <n v="1"/>
    <x v="1"/>
    <n v="2603"/>
  </r>
  <r>
    <x v="623"/>
    <n v="1"/>
    <x v="2"/>
    <n v="95605"/>
  </r>
  <r>
    <x v="623"/>
    <n v="1"/>
    <x v="3"/>
    <n v="6371"/>
  </r>
  <r>
    <x v="623"/>
    <n v="1"/>
    <x v="4"/>
    <n v="96765"/>
  </r>
  <r>
    <x v="623"/>
    <n v="1"/>
    <x v="5"/>
    <n v="0"/>
  </r>
  <r>
    <x v="623"/>
    <n v="1"/>
    <x v="6"/>
    <n v="100877"/>
  </r>
  <r>
    <x v="623"/>
    <n v="1"/>
    <x v="7"/>
    <n v="100877"/>
  </r>
  <r>
    <x v="623"/>
    <n v="1"/>
    <x v="8"/>
    <n v="0"/>
  </r>
  <r>
    <x v="624"/>
    <n v="1"/>
    <x v="0"/>
    <n v="5825"/>
  </r>
  <r>
    <x v="624"/>
    <n v="1"/>
    <x v="1"/>
    <n v="2677"/>
  </r>
  <r>
    <x v="624"/>
    <n v="1"/>
    <x v="2"/>
    <n v="95461"/>
  </r>
  <r>
    <x v="624"/>
    <n v="1"/>
    <x v="3"/>
    <n v="6399"/>
  </r>
  <r>
    <x v="624"/>
    <n v="1"/>
    <x v="4"/>
    <n v="96671"/>
  </r>
  <r>
    <x v="624"/>
    <n v="1"/>
    <x v="5"/>
    <n v="0"/>
  </r>
  <r>
    <x v="624"/>
    <n v="1"/>
    <x v="6"/>
    <n v="100768"/>
  </r>
  <r>
    <x v="624"/>
    <n v="1"/>
    <x v="7"/>
    <n v="100768"/>
  </r>
  <r>
    <x v="624"/>
    <n v="1"/>
    <x v="8"/>
    <n v="0"/>
  </r>
  <r>
    <x v="625"/>
    <n v="1"/>
    <x v="0"/>
    <n v="5877"/>
  </r>
  <r>
    <x v="625"/>
    <n v="1"/>
    <x v="1"/>
    <n v="2739"/>
  </r>
  <r>
    <x v="625"/>
    <n v="1"/>
    <x v="2"/>
    <n v="95487"/>
  </r>
  <r>
    <x v="625"/>
    <n v="1"/>
    <x v="3"/>
    <n v="6476"/>
  </r>
  <r>
    <x v="625"/>
    <n v="1"/>
    <x v="4"/>
    <n v="96727"/>
  </r>
  <r>
    <x v="625"/>
    <n v="1"/>
    <x v="5"/>
    <n v="0"/>
  </r>
  <r>
    <x v="625"/>
    <n v="1"/>
    <x v="6"/>
    <n v="100838"/>
  </r>
  <r>
    <x v="625"/>
    <n v="1"/>
    <x v="7"/>
    <n v="100838"/>
  </r>
  <r>
    <x v="625"/>
    <n v="1"/>
    <x v="8"/>
    <n v="0"/>
  </r>
  <r>
    <x v="626"/>
    <n v="1"/>
    <x v="0"/>
    <n v="5832"/>
  </r>
  <r>
    <x v="626"/>
    <n v="1"/>
    <x v="1"/>
    <n v="2775"/>
  </r>
  <r>
    <x v="626"/>
    <n v="1"/>
    <x v="2"/>
    <n v="95355"/>
  </r>
  <r>
    <x v="626"/>
    <n v="1"/>
    <x v="3"/>
    <n v="6403"/>
  </r>
  <r>
    <x v="626"/>
    <n v="1"/>
    <x v="4"/>
    <n v="96625"/>
  </r>
  <r>
    <x v="626"/>
    <n v="1"/>
    <x v="5"/>
    <n v="0"/>
  </r>
  <r>
    <x v="626"/>
    <n v="1"/>
    <x v="6"/>
    <n v="100663"/>
  </r>
  <r>
    <x v="626"/>
    <n v="1"/>
    <x v="7"/>
    <n v="100663"/>
  </r>
  <r>
    <x v="626"/>
    <n v="1"/>
    <x v="8"/>
    <n v="0"/>
  </r>
  <r>
    <x v="627"/>
    <n v="1"/>
    <x v="0"/>
    <n v="5892"/>
  </r>
  <r>
    <x v="627"/>
    <n v="1"/>
    <x v="1"/>
    <n v="2851"/>
  </r>
  <r>
    <x v="627"/>
    <n v="1"/>
    <x v="2"/>
    <n v="94956"/>
  </r>
  <r>
    <x v="627"/>
    <n v="1"/>
    <x v="3"/>
    <n v="6547"/>
  </r>
  <r>
    <x v="627"/>
    <n v="1"/>
    <x v="4"/>
    <n v="96219"/>
  </r>
  <r>
    <x v="627"/>
    <n v="1"/>
    <x v="5"/>
    <n v="0"/>
  </r>
  <r>
    <x v="627"/>
    <n v="1"/>
    <x v="6"/>
    <n v="100340"/>
  </r>
  <r>
    <x v="627"/>
    <n v="1"/>
    <x v="7"/>
    <n v="100340"/>
  </r>
  <r>
    <x v="627"/>
    <n v="1"/>
    <x v="8"/>
    <n v="0"/>
  </r>
  <r>
    <x v="628"/>
    <n v="1"/>
    <x v="0"/>
    <n v="5916"/>
  </r>
  <r>
    <x v="628"/>
    <n v="1"/>
    <x v="1"/>
    <n v="2901"/>
  </r>
  <r>
    <x v="628"/>
    <n v="1"/>
    <x v="2"/>
    <n v="95091"/>
  </r>
  <r>
    <x v="628"/>
    <n v="1"/>
    <x v="3"/>
    <n v="6683"/>
  </r>
  <r>
    <x v="628"/>
    <n v="1"/>
    <x v="4"/>
    <n v="96332"/>
  </r>
  <r>
    <x v="628"/>
    <n v="1"/>
    <x v="5"/>
    <n v="0"/>
  </r>
  <r>
    <x v="628"/>
    <n v="1"/>
    <x v="6"/>
    <n v="100478"/>
  </r>
  <r>
    <x v="628"/>
    <n v="1"/>
    <x v="7"/>
    <n v="100478"/>
  </r>
  <r>
    <x v="628"/>
    <n v="1"/>
    <x v="8"/>
    <n v="0"/>
  </r>
  <r>
    <x v="629"/>
    <n v="1"/>
    <x v="0"/>
    <n v="6165"/>
  </r>
  <r>
    <x v="629"/>
    <n v="1"/>
    <x v="1"/>
    <n v="3029"/>
  </r>
  <r>
    <x v="629"/>
    <n v="1"/>
    <x v="2"/>
    <n v="94793"/>
  </r>
  <r>
    <x v="629"/>
    <n v="1"/>
    <x v="3"/>
    <n v="6913"/>
  </r>
  <r>
    <x v="629"/>
    <n v="1"/>
    <x v="4"/>
    <n v="96061"/>
  </r>
  <r>
    <x v="629"/>
    <n v="1"/>
    <x v="5"/>
    <n v="0"/>
  </r>
  <r>
    <x v="629"/>
    <n v="1"/>
    <x v="6"/>
    <n v="100404"/>
  </r>
  <r>
    <x v="629"/>
    <n v="1"/>
    <x v="7"/>
    <n v="100404"/>
  </r>
  <r>
    <x v="629"/>
    <n v="1"/>
    <x v="8"/>
    <n v="0"/>
  </r>
  <r>
    <x v="630"/>
    <n v="1"/>
    <x v="0"/>
    <n v="6224"/>
  </r>
  <r>
    <x v="630"/>
    <n v="1"/>
    <x v="1"/>
    <n v="3120"/>
  </r>
  <r>
    <x v="630"/>
    <n v="1"/>
    <x v="2"/>
    <n v="94803"/>
  </r>
  <r>
    <x v="630"/>
    <n v="1"/>
    <x v="3"/>
    <n v="6965"/>
  </r>
  <r>
    <x v="630"/>
    <n v="1"/>
    <x v="4"/>
    <n v="96113"/>
  </r>
  <r>
    <x v="630"/>
    <n v="1"/>
    <x v="5"/>
    <n v="0"/>
  </r>
  <r>
    <x v="630"/>
    <n v="1"/>
    <x v="6"/>
    <n v="100447"/>
  </r>
  <r>
    <x v="630"/>
    <n v="1"/>
    <x v="7"/>
    <n v="100447"/>
  </r>
  <r>
    <x v="630"/>
    <n v="1"/>
    <x v="8"/>
    <n v="0"/>
  </r>
  <r>
    <x v="631"/>
    <n v="1"/>
    <x v="0"/>
    <n v="6351"/>
  </r>
  <r>
    <x v="631"/>
    <n v="1"/>
    <x v="1"/>
    <n v="3218"/>
  </r>
  <r>
    <x v="631"/>
    <n v="1"/>
    <x v="2"/>
    <n v="94795"/>
  </r>
  <r>
    <x v="631"/>
    <n v="1"/>
    <x v="3"/>
    <n v="7054"/>
  </r>
  <r>
    <x v="631"/>
    <n v="1"/>
    <x v="4"/>
    <n v="96190"/>
  </r>
  <r>
    <x v="631"/>
    <n v="1"/>
    <x v="5"/>
    <n v="0"/>
  </r>
  <r>
    <x v="631"/>
    <n v="1"/>
    <x v="6"/>
    <n v="100576"/>
  </r>
  <r>
    <x v="631"/>
    <n v="1"/>
    <x v="7"/>
    <n v="100576"/>
  </r>
  <r>
    <x v="631"/>
    <n v="1"/>
    <x v="8"/>
    <n v="0"/>
  </r>
  <r>
    <x v="632"/>
    <n v="1"/>
    <x v="0"/>
    <n v="6564"/>
  </r>
  <r>
    <x v="632"/>
    <n v="1"/>
    <x v="1"/>
    <n v="3313"/>
  </r>
  <r>
    <x v="632"/>
    <n v="1"/>
    <x v="2"/>
    <n v="94712"/>
  </r>
  <r>
    <x v="632"/>
    <n v="1"/>
    <x v="3"/>
    <n v="7313"/>
  </r>
  <r>
    <x v="632"/>
    <n v="1"/>
    <x v="4"/>
    <n v="96098"/>
  </r>
  <r>
    <x v="632"/>
    <n v="1"/>
    <x v="5"/>
    <n v="0"/>
  </r>
  <r>
    <x v="632"/>
    <n v="1"/>
    <x v="6"/>
    <n v="100671"/>
  </r>
  <r>
    <x v="632"/>
    <n v="1"/>
    <x v="7"/>
    <n v="100671"/>
  </r>
  <r>
    <x v="632"/>
    <n v="1"/>
    <x v="8"/>
    <n v="0"/>
  </r>
  <r>
    <x v="633"/>
    <n v="1"/>
    <x v="0"/>
    <n v="6800"/>
  </r>
  <r>
    <x v="633"/>
    <n v="1"/>
    <x v="1"/>
    <n v="3392"/>
  </r>
  <r>
    <x v="633"/>
    <n v="1"/>
    <x v="2"/>
    <n v="94289"/>
  </r>
  <r>
    <x v="633"/>
    <n v="1"/>
    <x v="3"/>
    <n v="7574"/>
  </r>
  <r>
    <x v="633"/>
    <n v="1"/>
    <x v="4"/>
    <n v="95722"/>
  </r>
  <r>
    <x v="633"/>
    <n v="1"/>
    <x v="5"/>
    <n v="0"/>
  </r>
  <r>
    <x v="633"/>
    <n v="1"/>
    <x v="6"/>
    <n v="100448"/>
  </r>
  <r>
    <x v="633"/>
    <n v="1"/>
    <x v="7"/>
    <n v="100448"/>
  </r>
  <r>
    <x v="633"/>
    <n v="1"/>
    <x v="8"/>
    <n v="0"/>
  </r>
  <r>
    <x v="634"/>
    <n v="1"/>
    <x v="0"/>
    <n v="6953"/>
  </r>
  <r>
    <x v="634"/>
    <n v="1"/>
    <x v="1"/>
    <n v="3488"/>
  </r>
  <r>
    <x v="634"/>
    <n v="1"/>
    <x v="2"/>
    <n v="94157"/>
  </r>
  <r>
    <x v="634"/>
    <n v="1"/>
    <x v="3"/>
    <n v="7772"/>
  </r>
  <r>
    <x v="634"/>
    <n v="1"/>
    <x v="4"/>
    <n v="95595"/>
  </r>
  <r>
    <x v="634"/>
    <n v="1"/>
    <x v="5"/>
    <n v="0"/>
  </r>
  <r>
    <x v="634"/>
    <n v="1"/>
    <x v="6"/>
    <n v="100454"/>
  </r>
  <r>
    <x v="634"/>
    <n v="1"/>
    <x v="7"/>
    <n v="100454"/>
  </r>
  <r>
    <x v="634"/>
    <n v="1"/>
    <x v="8"/>
    <n v="0"/>
  </r>
  <r>
    <x v="635"/>
    <n v="1"/>
    <x v="0"/>
    <n v="6926"/>
  </r>
  <r>
    <x v="635"/>
    <n v="1"/>
    <x v="1"/>
    <n v="3593"/>
  </r>
  <r>
    <x v="635"/>
    <n v="1"/>
    <x v="2"/>
    <n v="94112"/>
  </r>
  <r>
    <x v="635"/>
    <n v="1"/>
    <x v="3"/>
    <n v="7844"/>
  </r>
  <r>
    <x v="635"/>
    <n v="1"/>
    <x v="4"/>
    <n v="95547"/>
  </r>
  <r>
    <x v="635"/>
    <n v="1"/>
    <x v="5"/>
    <n v="0"/>
  </r>
  <r>
    <x v="635"/>
    <n v="1"/>
    <x v="6"/>
    <n v="100384"/>
  </r>
  <r>
    <x v="635"/>
    <n v="1"/>
    <x v="7"/>
    <n v="100384"/>
  </r>
  <r>
    <x v="635"/>
    <n v="1"/>
    <x v="8"/>
    <n v="0"/>
  </r>
  <r>
    <x v="636"/>
    <n v="1"/>
    <x v="0"/>
    <n v="7069"/>
  </r>
  <r>
    <x v="636"/>
    <n v="1"/>
    <x v="1"/>
    <n v="3637"/>
  </r>
  <r>
    <x v="636"/>
    <n v="1"/>
    <x v="2"/>
    <n v="93903"/>
  </r>
  <r>
    <x v="636"/>
    <n v="1"/>
    <x v="3"/>
    <n v="7978"/>
  </r>
  <r>
    <x v="636"/>
    <n v="1"/>
    <x v="4"/>
    <n v="95377"/>
  </r>
  <r>
    <x v="636"/>
    <n v="1"/>
    <x v="5"/>
    <n v="0"/>
  </r>
  <r>
    <x v="636"/>
    <n v="1"/>
    <x v="6"/>
    <n v="100305"/>
  </r>
  <r>
    <x v="636"/>
    <n v="1"/>
    <x v="7"/>
    <n v="100305"/>
  </r>
  <r>
    <x v="636"/>
    <n v="1"/>
    <x v="8"/>
    <n v="0"/>
  </r>
  <r>
    <x v="637"/>
    <n v="1"/>
    <x v="0"/>
    <n v="7274"/>
  </r>
  <r>
    <x v="637"/>
    <n v="1"/>
    <x v="1"/>
    <n v="3689"/>
  </r>
  <r>
    <x v="637"/>
    <n v="1"/>
    <x v="2"/>
    <n v="93787"/>
  </r>
  <r>
    <x v="637"/>
    <n v="1"/>
    <x v="3"/>
    <n v="8098"/>
  </r>
  <r>
    <x v="637"/>
    <n v="1"/>
    <x v="4"/>
    <n v="95358"/>
  </r>
  <r>
    <x v="637"/>
    <n v="1"/>
    <x v="5"/>
    <n v="0"/>
  </r>
  <r>
    <x v="637"/>
    <n v="1"/>
    <x v="6"/>
    <n v="100377"/>
  </r>
  <r>
    <x v="637"/>
    <n v="1"/>
    <x v="7"/>
    <n v="100377"/>
  </r>
  <r>
    <x v="637"/>
    <n v="1"/>
    <x v="8"/>
    <n v="0"/>
  </r>
  <r>
    <x v="638"/>
    <n v="1"/>
    <x v="0"/>
    <n v="7477"/>
  </r>
  <r>
    <x v="638"/>
    <n v="1"/>
    <x v="1"/>
    <n v="3723"/>
  </r>
  <r>
    <x v="638"/>
    <n v="1"/>
    <x v="2"/>
    <n v="93789"/>
  </r>
  <r>
    <x v="638"/>
    <n v="1"/>
    <x v="3"/>
    <n v="8339"/>
  </r>
  <r>
    <x v="638"/>
    <n v="1"/>
    <x v="4"/>
    <n v="95358"/>
  </r>
  <r>
    <x v="638"/>
    <n v="1"/>
    <x v="5"/>
    <n v="0"/>
  </r>
  <r>
    <x v="638"/>
    <n v="1"/>
    <x v="6"/>
    <n v="100570"/>
  </r>
  <r>
    <x v="638"/>
    <n v="1"/>
    <x v="7"/>
    <n v="100570"/>
  </r>
  <r>
    <x v="638"/>
    <n v="1"/>
    <x v="8"/>
    <n v="0"/>
  </r>
  <r>
    <x v="639"/>
    <n v="1"/>
    <x v="0"/>
    <n v="7556"/>
  </r>
  <r>
    <x v="639"/>
    <n v="1"/>
    <x v="1"/>
    <n v="3839"/>
  </r>
  <r>
    <x v="639"/>
    <n v="1"/>
    <x v="2"/>
    <n v="93735"/>
  </r>
  <r>
    <x v="639"/>
    <n v="1"/>
    <x v="3"/>
    <n v="8374"/>
  </r>
  <r>
    <x v="639"/>
    <n v="1"/>
    <x v="4"/>
    <n v="95366"/>
  </r>
  <r>
    <x v="639"/>
    <n v="1"/>
    <x v="5"/>
    <n v="0"/>
  </r>
  <r>
    <x v="639"/>
    <n v="1"/>
    <x v="6"/>
    <n v="100583"/>
  </r>
  <r>
    <x v="639"/>
    <n v="1"/>
    <x v="7"/>
    <n v="100583"/>
  </r>
  <r>
    <x v="639"/>
    <n v="1"/>
    <x v="8"/>
    <n v="0"/>
  </r>
  <r>
    <x v="640"/>
    <n v="1"/>
    <x v="0"/>
    <n v="7628"/>
  </r>
  <r>
    <x v="640"/>
    <n v="1"/>
    <x v="1"/>
    <n v="3937"/>
  </r>
  <r>
    <x v="640"/>
    <n v="1"/>
    <x v="2"/>
    <n v="93723"/>
  </r>
  <r>
    <x v="640"/>
    <n v="1"/>
    <x v="3"/>
    <n v="8468"/>
  </r>
  <r>
    <x v="640"/>
    <n v="1"/>
    <x v="4"/>
    <n v="95391"/>
  </r>
  <r>
    <x v="640"/>
    <n v="1"/>
    <x v="5"/>
    <n v="0"/>
  </r>
  <r>
    <x v="640"/>
    <n v="1"/>
    <x v="6"/>
    <n v="100628"/>
  </r>
  <r>
    <x v="640"/>
    <n v="1"/>
    <x v="7"/>
    <n v="100628"/>
  </r>
  <r>
    <x v="640"/>
    <n v="1"/>
    <x v="8"/>
    <n v="0"/>
  </r>
  <r>
    <x v="641"/>
    <n v="1"/>
    <x v="0"/>
    <n v="7788"/>
  </r>
  <r>
    <x v="641"/>
    <n v="1"/>
    <x v="1"/>
    <n v="3956"/>
  </r>
  <r>
    <x v="641"/>
    <n v="1"/>
    <x v="2"/>
    <n v="93603"/>
  </r>
  <r>
    <x v="641"/>
    <n v="1"/>
    <x v="3"/>
    <n v="8504"/>
  </r>
  <r>
    <x v="641"/>
    <n v="1"/>
    <x v="4"/>
    <n v="95382"/>
  </r>
  <r>
    <x v="641"/>
    <n v="1"/>
    <x v="5"/>
    <n v="0"/>
  </r>
  <r>
    <x v="641"/>
    <n v="1"/>
    <x v="6"/>
    <n v="100663"/>
  </r>
  <r>
    <x v="641"/>
    <n v="1"/>
    <x v="7"/>
    <n v="100663"/>
  </r>
  <r>
    <x v="641"/>
    <n v="1"/>
    <x v="8"/>
    <n v="0"/>
  </r>
  <r>
    <x v="642"/>
    <n v="1"/>
    <x v="0"/>
    <n v="7905"/>
  </r>
  <r>
    <x v="642"/>
    <n v="1"/>
    <x v="1"/>
    <n v="4017"/>
  </r>
  <r>
    <x v="642"/>
    <n v="1"/>
    <x v="2"/>
    <n v="93577"/>
  </r>
  <r>
    <x v="642"/>
    <n v="1"/>
    <x v="3"/>
    <n v="8600"/>
  </r>
  <r>
    <x v="642"/>
    <n v="1"/>
    <x v="4"/>
    <n v="95411"/>
  </r>
  <r>
    <x v="642"/>
    <n v="1"/>
    <x v="5"/>
    <n v="0"/>
  </r>
  <r>
    <x v="642"/>
    <n v="1"/>
    <x v="6"/>
    <n v="100734"/>
  </r>
  <r>
    <x v="642"/>
    <n v="1"/>
    <x v="7"/>
    <n v="100734"/>
  </r>
  <r>
    <x v="642"/>
    <n v="1"/>
    <x v="8"/>
    <n v="0"/>
  </r>
  <r>
    <x v="643"/>
    <n v="1"/>
    <x v="0"/>
    <n v="7921"/>
  </r>
  <r>
    <x v="643"/>
    <n v="1"/>
    <x v="1"/>
    <n v="4051"/>
  </r>
  <r>
    <x v="643"/>
    <n v="1"/>
    <x v="2"/>
    <n v="93839"/>
  </r>
  <r>
    <x v="643"/>
    <n v="1"/>
    <x v="3"/>
    <n v="8651"/>
  </r>
  <r>
    <x v="643"/>
    <n v="1"/>
    <x v="4"/>
    <n v="95689"/>
  </r>
  <r>
    <x v="643"/>
    <n v="1"/>
    <x v="5"/>
    <n v="0"/>
  </r>
  <r>
    <x v="643"/>
    <n v="1"/>
    <x v="6"/>
    <n v="101007"/>
  </r>
  <r>
    <x v="643"/>
    <n v="1"/>
    <x v="7"/>
    <n v="101007"/>
  </r>
  <r>
    <x v="643"/>
    <n v="1"/>
    <x v="8"/>
    <n v="0"/>
  </r>
  <r>
    <x v="644"/>
    <n v="1"/>
    <x v="0"/>
    <n v="7999"/>
  </r>
  <r>
    <x v="644"/>
    <n v="1"/>
    <x v="1"/>
    <n v="4065"/>
  </r>
  <r>
    <x v="644"/>
    <n v="1"/>
    <x v="2"/>
    <n v="93645"/>
  </r>
  <r>
    <x v="644"/>
    <n v="1"/>
    <x v="3"/>
    <n v="8647"/>
  </r>
  <r>
    <x v="644"/>
    <n v="1"/>
    <x v="4"/>
    <n v="95574"/>
  </r>
  <r>
    <x v="644"/>
    <n v="1"/>
    <x v="5"/>
    <n v="0"/>
  </r>
  <r>
    <x v="644"/>
    <n v="1"/>
    <x v="6"/>
    <n v="100895"/>
  </r>
  <r>
    <x v="644"/>
    <n v="1"/>
    <x v="7"/>
    <n v="100895"/>
  </r>
  <r>
    <x v="644"/>
    <n v="1"/>
    <x v="8"/>
    <n v="0"/>
  </r>
  <r>
    <x v="645"/>
    <n v="1"/>
    <x v="0"/>
    <n v="8020"/>
  </r>
  <r>
    <x v="645"/>
    <n v="1"/>
    <x v="1"/>
    <n v="4043"/>
  </r>
  <r>
    <x v="645"/>
    <n v="1"/>
    <x v="2"/>
    <n v="93450"/>
  </r>
  <r>
    <x v="645"/>
    <n v="1"/>
    <x v="3"/>
    <n v="8607"/>
  </r>
  <r>
    <x v="645"/>
    <n v="1"/>
    <x v="4"/>
    <n v="95426"/>
  </r>
  <r>
    <x v="645"/>
    <n v="1"/>
    <x v="5"/>
    <n v="0"/>
  </r>
  <r>
    <x v="645"/>
    <n v="1"/>
    <x v="6"/>
    <n v="100730"/>
  </r>
  <r>
    <x v="645"/>
    <n v="1"/>
    <x v="7"/>
    <n v="100730"/>
  </r>
  <r>
    <x v="645"/>
    <n v="1"/>
    <x v="8"/>
    <n v="0"/>
  </r>
  <r>
    <x v="646"/>
    <n v="1"/>
    <x v="0"/>
    <n v="8149"/>
  </r>
  <r>
    <x v="646"/>
    <n v="1"/>
    <x v="1"/>
    <n v="4064"/>
  </r>
  <r>
    <x v="646"/>
    <n v="1"/>
    <x v="2"/>
    <n v="93386"/>
  </r>
  <r>
    <x v="646"/>
    <n v="1"/>
    <x v="3"/>
    <n v="8687"/>
  </r>
  <r>
    <x v="646"/>
    <n v="1"/>
    <x v="4"/>
    <n v="95370"/>
  </r>
  <r>
    <x v="646"/>
    <n v="1"/>
    <x v="5"/>
    <n v="0"/>
  </r>
  <r>
    <x v="646"/>
    <n v="1"/>
    <x v="6"/>
    <n v="100766"/>
  </r>
  <r>
    <x v="646"/>
    <n v="1"/>
    <x v="7"/>
    <n v="100766"/>
  </r>
  <r>
    <x v="646"/>
    <n v="1"/>
    <x v="8"/>
    <n v="0"/>
  </r>
  <r>
    <x v="647"/>
    <n v="1"/>
    <x v="0"/>
    <n v="8219"/>
  </r>
  <r>
    <x v="647"/>
    <n v="1"/>
    <x v="1"/>
    <n v="4133"/>
  </r>
  <r>
    <x v="647"/>
    <n v="1"/>
    <x v="2"/>
    <n v="93313"/>
  </r>
  <r>
    <x v="647"/>
    <n v="1"/>
    <x v="3"/>
    <n v="8886"/>
  </r>
  <r>
    <x v="647"/>
    <n v="1"/>
    <x v="4"/>
    <n v="95318"/>
  </r>
  <r>
    <x v="647"/>
    <n v="1"/>
    <x v="5"/>
    <n v="0"/>
  </r>
  <r>
    <x v="647"/>
    <n v="1"/>
    <x v="6"/>
    <n v="100758"/>
  </r>
  <r>
    <x v="647"/>
    <n v="1"/>
    <x v="7"/>
    <n v="100758"/>
  </r>
  <r>
    <x v="647"/>
    <n v="1"/>
    <x v="8"/>
    <n v="0"/>
  </r>
  <r>
    <x v="648"/>
    <n v="1"/>
    <x v="0"/>
    <n v="8349"/>
  </r>
  <r>
    <x v="648"/>
    <n v="1"/>
    <x v="1"/>
    <n v="4170"/>
  </r>
  <r>
    <x v="648"/>
    <n v="1"/>
    <x v="2"/>
    <n v="92940"/>
  </r>
  <r>
    <x v="648"/>
    <n v="1"/>
    <x v="3"/>
    <n v="9046"/>
  </r>
  <r>
    <x v="648"/>
    <n v="1"/>
    <x v="4"/>
    <n v="94945"/>
  </r>
  <r>
    <x v="648"/>
    <n v="1"/>
    <x v="5"/>
    <n v="0"/>
  </r>
  <r>
    <x v="648"/>
    <n v="1"/>
    <x v="6"/>
    <n v="100481"/>
  </r>
  <r>
    <x v="648"/>
    <n v="1"/>
    <x v="7"/>
    <n v="100481"/>
  </r>
  <r>
    <x v="648"/>
    <n v="1"/>
    <x v="8"/>
    <n v="0"/>
  </r>
  <r>
    <x v="649"/>
    <n v="1"/>
    <x v="0"/>
    <n v="8476"/>
  </r>
  <r>
    <x v="649"/>
    <n v="1"/>
    <x v="1"/>
    <n v="4213"/>
  </r>
  <r>
    <x v="649"/>
    <n v="1"/>
    <x v="2"/>
    <n v="92575"/>
  </r>
  <r>
    <x v="649"/>
    <n v="1"/>
    <x v="3"/>
    <n v="9241"/>
  </r>
  <r>
    <x v="649"/>
    <n v="1"/>
    <x v="4"/>
    <n v="94552"/>
  </r>
  <r>
    <x v="649"/>
    <n v="1"/>
    <x v="5"/>
    <n v="0"/>
  </r>
  <r>
    <x v="649"/>
    <n v="1"/>
    <x v="6"/>
    <n v="100251"/>
  </r>
  <r>
    <x v="649"/>
    <n v="1"/>
    <x v="7"/>
    <n v="100251"/>
  </r>
  <r>
    <x v="649"/>
    <n v="1"/>
    <x v="8"/>
    <n v="0"/>
  </r>
  <r>
    <x v="650"/>
    <n v="1"/>
    <x v="0"/>
    <n v="8628"/>
  </r>
  <r>
    <x v="650"/>
    <n v="1"/>
    <x v="1"/>
    <n v="4326"/>
  </r>
  <r>
    <x v="650"/>
    <n v="1"/>
    <x v="2"/>
    <n v="92576"/>
  </r>
  <r>
    <x v="650"/>
    <n v="1"/>
    <x v="3"/>
    <n v="9333"/>
  </r>
  <r>
    <x v="650"/>
    <n v="1"/>
    <x v="4"/>
    <n v="94600"/>
  </r>
  <r>
    <x v="650"/>
    <n v="1"/>
    <x v="5"/>
    <n v="0"/>
  </r>
  <r>
    <x v="650"/>
    <n v="1"/>
    <x v="6"/>
    <n v="100396"/>
  </r>
  <r>
    <x v="650"/>
    <n v="1"/>
    <x v="7"/>
    <n v="100396"/>
  </r>
  <r>
    <x v="650"/>
    <n v="1"/>
    <x v="8"/>
    <n v="0"/>
  </r>
  <r>
    <x v="651"/>
    <n v="1"/>
    <x v="0"/>
    <n v="8578"/>
  </r>
  <r>
    <x v="651"/>
    <n v="1"/>
    <x v="1"/>
    <n v="4376"/>
  </r>
  <r>
    <x v="651"/>
    <n v="1"/>
    <x v="2"/>
    <n v="92639"/>
  </r>
  <r>
    <x v="651"/>
    <n v="1"/>
    <x v="3"/>
    <n v="9380"/>
  </r>
  <r>
    <x v="651"/>
    <n v="1"/>
    <x v="4"/>
    <n v="94651"/>
  </r>
  <r>
    <x v="651"/>
    <n v="1"/>
    <x v="5"/>
    <n v="0"/>
  </r>
  <r>
    <x v="651"/>
    <n v="1"/>
    <x v="6"/>
    <n v="100406"/>
  </r>
  <r>
    <x v="651"/>
    <n v="1"/>
    <x v="7"/>
    <n v="100406"/>
  </r>
  <r>
    <x v="651"/>
    <n v="1"/>
    <x v="8"/>
    <n v="0"/>
  </r>
  <r>
    <x v="652"/>
    <n v="1"/>
    <x v="0"/>
    <n v="8755"/>
  </r>
  <r>
    <x v="652"/>
    <n v="1"/>
    <x v="1"/>
    <n v="4467"/>
  </r>
  <r>
    <x v="652"/>
    <n v="1"/>
    <x v="2"/>
    <n v="92585"/>
  </r>
  <r>
    <x v="652"/>
    <n v="1"/>
    <x v="3"/>
    <n v="9533"/>
  </r>
  <r>
    <x v="652"/>
    <n v="1"/>
    <x v="4"/>
    <n v="94614"/>
  </r>
  <r>
    <x v="652"/>
    <n v="1"/>
    <x v="5"/>
    <n v="0"/>
  </r>
  <r>
    <x v="652"/>
    <n v="1"/>
    <x v="6"/>
    <n v="100494"/>
  </r>
  <r>
    <x v="652"/>
    <n v="1"/>
    <x v="7"/>
    <n v="100494"/>
  </r>
  <r>
    <x v="652"/>
    <n v="1"/>
    <x v="8"/>
    <n v="0"/>
  </r>
  <r>
    <x v="653"/>
    <n v="1"/>
    <x v="0"/>
    <n v="9057"/>
  </r>
  <r>
    <x v="653"/>
    <n v="1"/>
    <x v="1"/>
    <n v="4493"/>
  </r>
  <r>
    <x v="653"/>
    <n v="1"/>
    <x v="2"/>
    <n v="92395"/>
  </r>
  <r>
    <x v="653"/>
    <n v="1"/>
    <x v="3"/>
    <n v="9813"/>
  </r>
  <r>
    <x v="653"/>
    <n v="1"/>
    <x v="4"/>
    <n v="94461"/>
  </r>
  <r>
    <x v="653"/>
    <n v="1"/>
    <x v="5"/>
    <n v="0"/>
  </r>
  <r>
    <x v="653"/>
    <n v="1"/>
    <x v="6"/>
    <n v="100583"/>
  </r>
  <r>
    <x v="653"/>
    <n v="1"/>
    <x v="7"/>
    <n v="100583"/>
  </r>
  <r>
    <x v="653"/>
    <n v="1"/>
    <x v="8"/>
    <n v="0"/>
  </r>
  <r>
    <x v="654"/>
    <n v="1"/>
    <x v="0"/>
    <n v="9137"/>
  </r>
  <r>
    <x v="654"/>
    <n v="1"/>
    <x v="1"/>
    <n v="4564"/>
  </r>
  <r>
    <x v="654"/>
    <n v="1"/>
    <x v="2"/>
    <n v="92260"/>
  </r>
  <r>
    <x v="654"/>
    <n v="1"/>
    <x v="3"/>
    <n v="9949"/>
  </r>
  <r>
    <x v="654"/>
    <n v="1"/>
    <x v="4"/>
    <n v="94383"/>
  </r>
  <r>
    <x v="654"/>
    <n v="1"/>
    <x v="5"/>
    <n v="0"/>
  </r>
  <r>
    <x v="654"/>
    <n v="1"/>
    <x v="6"/>
    <n v="100544"/>
  </r>
  <r>
    <x v="654"/>
    <n v="1"/>
    <x v="7"/>
    <n v="100544"/>
  </r>
  <r>
    <x v="654"/>
    <n v="1"/>
    <x v="8"/>
    <n v="0"/>
  </r>
  <r>
    <x v="655"/>
    <n v="1"/>
    <x v="0"/>
    <n v="9450"/>
  </r>
  <r>
    <x v="655"/>
    <n v="1"/>
    <x v="1"/>
    <n v="4567"/>
  </r>
  <r>
    <x v="655"/>
    <n v="1"/>
    <x v="2"/>
    <n v="92060"/>
  </r>
  <r>
    <x v="655"/>
    <n v="1"/>
    <x v="3"/>
    <n v="10103"/>
  </r>
  <r>
    <x v="655"/>
    <n v="1"/>
    <x v="4"/>
    <n v="94287"/>
  </r>
  <r>
    <x v="655"/>
    <n v="1"/>
    <x v="5"/>
    <n v="0"/>
  </r>
  <r>
    <x v="655"/>
    <n v="1"/>
    <x v="6"/>
    <n v="100636"/>
  </r>
  <r>
    <x v="655"/>
    <n v="1"/>
    <x v="7"/>
    <n v="100636"/>
  </r>
  <r>
    <x v="655"/>
    <n v="1"/>
    <x v="8"/>
    <n v="0"/>
  </r>
  <r>
    <x v="656"/>
    <n v="1"/>
    <x v="0"/>
    <n v="9524"/>
  </r>
  <r>
    <x v="656"/>
    <n v="1"/>
    <x v="1"/>
    <n v="4679"/>
  </r>
  <r>
    <x v="656"/>
    <n v="1"/>
    <x v="2"/>
    <n v="91994"/>
  </r>
  <r>
    <x v="656"/>
    <n v="1"/>
    <x v="3"/>
    <n v="10248"/>
  </r>
  <r>
    <x v="656"/>
    <n v="1"/>
    <x v="4"/>
    <n v="94245"/>
  </r>
  <r>
    <x v="656"/>
    <n v="1"/>
    <x v="5"/>
    <n v="0"/>
  </r>
  <r>
    <x v="656"/>
    <n v="1"/>
    <x v="6"/>
    <n v="100640"/>
  </r>
  <r>
    <x v="656"/>
    <n v="1"/>
    <x v="7"/>
    <n v="100640"/>
  </r>
  <r>
    <x v="656"/>
    <n v="1"/>
    <x v="8"/>
    <n v="0"/>
  </r>
  <r>
    <x v="657"/>
    <n v="1"/>
    <x v="0"/>
    <n v="9559"/>
  </r>
  <r>
    <x v="657"/>
    <n v="1"/>
    <x v="1"/>
    <n v="4714"/>
  </r>
  <r>
    <x v="657"/>
    <n v="1"/>
    <x v="2"/>
    <n v="92051"/>
  </r>
  <r>
    <x v="657"/>
    <n v="1"/>
    <x v="3"/>
    <n v="10279"/>
  </r>
  <r>
    <x v="657"/>
    <n v="1"/>
    <x v="4"/>
    <n v="94314"/>
  </r>
  <r>
    <x v="657"/>
    <n v="1"/>
    <x v="5"/>
    <n v="0"/>
  </r>
  <r>
    <x v="657"/>
    <n v="1"/>
    <x v="6"/>
    <n v="100713"/>
  </r>
  <r>
    <x v="657"/>
    <n v="1"/>
    <x v="7"/>
    <n v="100713"/>
  </r>
  <r>
    <x v="657"/>
    <n v="1"/>
    <x v="8"/>
    <n v="0"/>
  </r>
  <r>
    <x v="658"/>
    <n v="1"/>
    <x v="0"/>
    <n v="9762"/>
  </r>
  <r>
    <x v="658"/>
    <n v="1"/>
    <x v="1"/>
    <n v="4891"/>
  </r>
  <r>
    <x v="658"/>
    <n v="1"/>
    <x v="2"/>
    <n v="91808"/>
  </r>
  <r>
    <x v="658"/>
    <n v="1"/>
    <x v="3"/>
    <n v="10457"/>
  </r>
  <r>
    <x v="658"/>
    <n v="1"/>
    <x v="4"/>
    <n v="94137"/>
  </r>
  <r>
    <x v="658"/>
    <n v="1"/>
    <x v="5"/>
    <n v="0"/>
  </r>
  <r>
    <x v="658"/>
    <n v="1"/>
    <x v="6"/>
    <n v="100649"/>
  </r>
  <r>
    <x v="658"/>
    <n v="1"/>
    <x v="7"/>
    <n v="100649"/>
  </r>
  <r>
    <x v="658"/>
    <n v="1"/>
    <x v="8"/>
    <n v="0"/>
  </r>
  <r>
    <x v="659"/>
    <n v="1"/>
    <x v="0"/>
    <n v="10071"/>
  </r>
  <r>
    <x v="659"/>
    <n v="1"/>
    <x v="1"/>
    <n v="5053"/>
  </r>
  <r>
    <x v="659"/>
    <n v="1"/>
    <x v="2"/>
    <n v="91589"/>
  </r>
  <r>
    <x v="659"/>
    <n v="1"/>
    <x v="3"/>
    <n v="10809"/>
  </r>
  <r>
    <x v="659"/>
    <n v="1"/>
    <x v="4"/>
    <n v="94017"/>
  </r>
  <r>
    <x v="659"/>
    <n v="1"/>
    <x v="5"/>
    <n v="0"/>
  </r>
  <r>
    <x v="659"/>
    <n v="1"/>
    <x v="6"/>
    <n v="100721"/>
  </r>
  <r>
    <x v="659"/>
    <n v="1"/>
    <x v="7"/>
    <n v="100721"/>
  </r>
  <r>
    <x v="659"/>
    <n v="1"/>
    <x v="8"/>
    <n v="0"/>
  </r>
  <r>
    <x v="660"/>
    <n v="1"/>
    <x v="0"/>
    <n v="10120"/>
  </r>
  <r>
    <x v="660"/>
    <n v="1"/>
    <x v="1"/>
    <n v="5091"/>
  </r>
  <r>
    <x v="660"/>
    <n v="1"/>
    <x v="2"/>
    <n v="91646"/>
  </r>
  <r>
    <x v="660"/>
    <n v="1"/>
    <x v="3"/>
    <n v="10769"/>
  </r>
  <r>
    <x v="660"/>
    <n v="1"/>
    <x v="4"/>
    <n v="94152"/>
  </r>
  <r>
    <x v="660"/>
    <n v="1"/>
    <x v="5"/>
    <n v="0"/>
  </r>
  <r>
    <x v="660"/>
    <n v="1"/>
    <x v="6"/>
    <n v="100840"/>
  </r>
  <r>
    <x v="660"/>
    <n v="1"/>
    <x v="7"/>
    <n v="100840"/>
  </r>
  <r>
    <x v="660"/>
    <n v="1"/>
    <x v="8"/>
    <n v="0"/>
  </r>
  <r>
    <x v="661"/>
    <n v="1"/>
    <x v="0"/>
    <n v="10376"/>
  </r>
  <r>
    <x v="661"/>
    <n v="1"/>
    <x v="1"/>
    <n v="5307"/>
  </r>
  <r>
    <x v="661"/>
    <n v="1"/>
    <x v="2"/>
    <n v="91408"/>
  </r>
  <r>
    <x v="661"/>
    <n v="1"/>
    <x v="3"/>
    <n v="11062"/>
  </r>
  <r>
    <x v="661"/>
    <n v="1"/>
    <x v="4"/>
    <n v="93993"/>
  </r>
  <r>
    <x v="661"/>
    <n v="1"/>
    <x v="5"/>
    <n v="0"/>
  </r>
  <r>
    <x v="661"/>
    <n v="1"/>
    <x v="6"/>
    <n v="100838"/>
  </r>
  <r>
    <x v="661"/>
    <n v="1"/>
    <x v="7"/>
    <n v="100838"/>
  </r>
  <r>
    <x v="661"/>
    <n v="1"/>
    <x v="8"/>
    <n v="0"/>
  </r>
  <r>
    <x v="662"/>
    <n v="1"/>
    <x v="0"/>
    <n v="10606"/>
  </r>
  <r>
    <x v="662"/>
    <n v="1"/>
    <x v="1"/>
    <n v="5425"/>
  </r>
  <r>
    <x v="662"/>
    <n v="1"/>
    <x v="2"/>
    <n v="91421"/>
  </r>
  <r>
    <x v="662"/>
    <n v="1"/>
    <x v="3"/>
    <n v="11343"/>
  </r>
  <r>
    <x v="662"/>
    <n v="1"/>
    <x v="4"/>
    <n v="94099"/>
  </r>
  <r>
    <x v="662"/>
    <n v="1"/>
    <x v="5"/>
    <n v="0"/>
  </r>
  <r>
    <x v="662"/>
    <n v="1"/>
    <x v="6"/>
    <n v="101062"/>
  </r>
  <r>
    <x v="662"/>
    <n v="1"/>
    <x v="7"/>
    <n v="101062"/>
  </r>
  <r>
    <x v="662"/>
    <n v="1"/>
    <x v="8"/>
    <n v="0"/>
  </r>
  <r>
    <x v="663"/>
    <n v="1"/>
    <x v="0"/>
    <n v="10835"/>
  </r>
  <r>
    <x v="663"/>
    <n v="1"/>
    <x v="1"/>
    <n v="5549"/>
  </r>
  <r>
    <x v="663"/>
    <n v="1"/>
    <x v="2"/>
    <n v="91141"/>
  </r>
  <r>
    <x v="663"/>
    <n v="1"/>
    <x v="3"/>
    <n v="11610"/>
  </r>
  <r>
    <x v="663"/>
    <n v="1"/>
    <x v="4"/>
    <n v="93901"/>
  </r>
  <r>
    <x v="663"/>
    <n v="1"/>
    <x v="5"/>
    <n v="0"/>
  </r>
  <r>
    <x v="663"/>
    <n v="1"/>
    <x v="6"/>
    <n v="101016"/>
  </r>
  <r>
    <x v="663"/>
    <n v="1"/>
    <x v="7"/>
    <n v="101016"/>
  </r>
  <r>
    <x v="663"/>
    <n v="1"/>
    <x v="8"/>
    <n v="0"/>
  </r>
  <r>
    <x v="664"/>
    <n v="1"/>
    <x v="0"/>
    <n v="10949"/>
  </r>
  <r>
    <x v="664"/>
    <n v="1"/>
    <x v="1"/>
    <n v="5697"/>
  </r>
  <r>
    <x v="664"/>
    <n v="1"/>
    <x v="2"/>
    <n v="90961"/>
  </r>
  <r>
    <x v="664"/>
    <n v="1"/>
    <x v="3"/>
    <n v="11660"/>
  </r>
  <r>
    <x v="664"/>
    <n v="1"/>
    <x v="4"/>
    <n v="93798"/>
  </r>
  <r>
    <x v="664"/>
    <n v="1"/>
    <x v="5"/>
    <n v="0"/>
  </r>
  <r>
    <x v="664"/>
    <n v="1"/>
    <x v="6"/>
    <n v="100927"/>
  </r>
  <r>
    <x v="664"/>
    <n v="1"/>
    <x v="7"/>
    <n v="100927"/>
  </r>
  <r>
    <x v="664"/>
    <n v="1"/>
    <x v="8"/>
    <n v="0"/>
  </r>
  <r>
    <x v="665"/>
    <n v="1"/>
    <x v="0"/>
    <n v="11035"/>
  </r>
  <r>
    <x v="665"/>
    <n v="1"/>
    <x v="1"/>
    <n v="5777"/>
  </r>
  <r>
    <x v="665"/>
    <n v="1"/>
    <x v="2"/>
    <n v="90893"/>
  </r>
  <r>
    <x v="665"/>
    <n v="1"/>
    <x v="3"/>
    <n v="11793"/>
  </r>
  <r>
    <x v="665"/>
    <n v="1"/>
    <x v="4"/>
    <n v="93723"/>
  </r>
  <r>
    <x v="665"/>
    <n v="1"/>
    <x v="5"/>
    <n v="0"/>
  </r>
  <r>
    <x v="665"/>
    <n v="1"/>
    <x v="6"/>
    <n v="100918"/>
  </r>
  <r>
    <x v="665"/>
    <n v="1"/>
    <x v="7"/>
    <n v="100918"/>
  </r>
  <r>
    <x v="665"/>
    <n v="1"/>
    <x v="8"/>
    <n v="0"/>
  </r>
  <r>
    <x v="666"/>
    <n v="1"/>
    <x v="0"/>
    <n v="11238"/>
  </r>
  <r>
    <x v="666"/>
    <n v="1"/>
    <x v="1"/>
    <n v="5886"/>
  </r>
  <r>
    <x v="666"/>
    <n v="1"/>
    <x v="2"/>
    <n v="90568"/>
  </r>
  <r>
    <x v="666"/>
    <n v="1"/>
    <x v="3"/>
    <n v="11916"/>
  </r>
  <r>
    <x v="666"/>
    <n v="1"/>
    <x v="4"/>
    <n v="93457"/>
  </r>
  <r>
    <x v="666"/>
    <n v="1"/>
    <x v="5"/>
    <n v="0"/>
  </r>
  <r>
    <x v="666"/>
    <n v="1"/>
    <x v="6"/>
    <n v="100773"/>
  </r>
  <r>
    <x v="666"/>
    <n v="1"/>
    <x v="7"/>
    <n v="100773"/>
  </r>
  <r>
    <x v="666"/>
    <n v="1"/>
    <x v="8"/>
    <n v="0"/>
  </r>
  <r>
    <x v="667"/>
    <n v="1"/>
    <x v="0"/>
    <n v="11465"/>
  </r>
  <r>
    <x v="667"/>
    <n v="1"/>
    <x v="1"/>
    <n v="6006"/>
  </r>
  <r>
    <x v="667"/>
    <n v="1"/>
    <x v="2"/>
    <n v="90582"/>
  </r>
  <r>
    <x v="667"/>
    <n v="1"/>
    <x v="3"/>
    <n v="12074"/>
  </r>
  <r>
    <x v="667"/>
    <n v="1"/>
    <x v="4"/>
    <n v="93563"/>
  </r>
  <r>
    <x v="667"/>
    <n v="1"/>
    <x v="5"/>
    <n v="0"/>
  </r>
  <r>
    <x v="667"/>
    <n v="1"/>
    <x v="6"/>
    <n v="100982"/>
  </r>
  <r>
    <x v="667"/>
    <n v="1"/>
    <x v="7"/>
    <n v="100982"/>
  </r>
  <r>
    <x v="667"/>
    <n v="1"/>
    <x v="8"/>
    <n v="0"/>
  </r>
  <r>
    <x v="668"/>
    <n v="1"/>
    <x v="0"/>
    <n v="11791"/>
  </r>
  <r>
    <x v="668"/>
    <n v="1"/>
    <x v="1"/>
    <n v="6126"/>
  </r>
  <r>
    <x v="668"/>
    <n v="1"/>
    <x v="2"/>
    <n v="90306"/>
  </r>
  <r>
    <x v="668"/>
    <n v="1"/>
    <x v="3"/>
    <n v="12393"/>
  </r>
  <r>
    <x v="668"/>
    <n v="1"/>
    <x v="4"/>
    <n v="93367"/>
  </r>
  <r>
    <x v="668"/>
    <n v="1"/>
    <x v="5"/>
    <n v="0"/>
  </r>
  <r>
    <x v="668"/>
    <n v="1"/>
    <x v="6"/>
    <n v="100997"/>
  </r>
  <r>
    <x v="668"/>
    <n v="1"/>
    <x v="7"/>
    <n v="100997"/>
  </r>
  <r>
    <x v="668"/>
    <n v="1"/>
    <x v="8"/>
    <n v="0"/>
  </r>
  <r>
    <x v="669"/>
    <n v="1"/>
    <x v="0"/>
    <n v="11933"/>
  </r>
  <r>
    <x v="669"/>
    <n v="1"/>
    <x v="1"/>
    <n v="6238"/>
  </r>
  <r>
    <x v="669"/>
    <n v="1"/>
    <x v="2"/>
    <n v="89864"/>
  </r>
  <r>
    <x v="669"/>
    <n v="1"/>
    <x v="3"/>
    <n v="12574"/>
  </r>
  <r>
    <x v="669"/>
    <n v="1"/>
    <x v="4"/>
    <n v="92889"/>
  </r>
  <r>
    <x v="669"/>
    <n v="1"/>
    <x v="5"/>
    <n v="0"/>
  </r>
  <r>
    <x v="669"/>
    <n v="1"/>
    <x v="6"/>
    <n v="100699"/>
  </r>
  <r>
    <x v="669"/>
    <n v="1"/>
    <x v="7"/>
    <n v="100699"/>
  </r>
  <r>
    <x v="669"/>
    <n v="1"/>
    <x v="8"/>
    <n v="0"/>
  </r>
  <r>
    <x v="670"/>
    <n v="1"/>
    <x v="0"/>
    <n v="12235"/>
  </r>
  <r>
    <x v="670"/>
    <n v="1"/>
    <x v="1"/>
    <n v="6367"/>
  </r>
  <r>
    <x v="670"/>
    <n v="1"/>
    <x v="2"/>
    <n v="89559"/>
  </r>
  <r>
    <x v="670"/>
    <n v="1"/>
    <x v="3"/>
    <n v="12822"/>
  </r>
  <r>
    <x v="670"/>
    <n v="1"/>
    <x v="4"/>
    <n v="92678"/>
  </r>
  <r>
    <x v="670"/>
    <n v="1"/>
    <x v="5"/>
    <n v="0"/>
  </r>
  <r>
    <x v="670"/>
    <n v="1"/>
    <x v="6"/>
    <n v="100686"/>
  </r>
  <r>
    <x v="670"/>
    <n v="1"/>
    <x v="7"/>
    <n v="100686"/>
  </r>
  <r>
    <x v="670"/>
    <n v="1"/>
    <x v="8"/>
    <n v="0"/>
  </r>
  <r>
    <x v="671"/>
    <n v="1"/>
    <x v="0"/>
    <n v="12550"/>
  </r>
  <r>
    <x v="671"/>
    <n v="1"/>
    <x v="1"/>
    <n v="6459"/>
  </r>
  <r>
    <x v="671"/>
    <n v="1"/>
    <x v="2"/>
    <n v="89272"/>
  </r>
  <r>
    <x v="671"/>
    <n v="1"/>
    <x v="3"/>
    <n v="13220"/>
  </r>
  <r>
    <x v="671"/>
    <n v="1"/>
    <x v="4"/>
    <n v="92408"/>
  </r>
  <r>
    <x v="671"/>
    <n v="1"/>
    <x v="5"/>
    <n v="0"/>
  </r>
  <r>
    <x v="671"/>
    <n v="1"/>
    <x v="6"/>
    <n v="100667"/>
  </r>
  <r>
    <x v="671"/>
    <n v="1"/>
    <x v="7"/>
    <n v="100667"/>
  </r>
  <r>
    <x v="671"/>
    <n v="1"/>
    <x v="8"/>
    <n v="0"/>
  </r>
  <r>
    <x v="672"/>
    <n v="1"/>
    <x v="0"/>
    <n v="12641"/>
  </r>
  <r>
    <x v="672"/>
    <n v="1"/>
    <x v="1"/>
    <n v="6561"/>
  </r>
  <r>
    <x v="672"/>
    <n v="1"/>
    <x v="2"/>
    <n v="89444"/>
  </r>
  <r>
    <x v="672"/>
    <n v="1"/>
    <x v="3"/>
    <n v="13508"/>
  </r>
  <r>
    <x v="672"/>
    <n v="1"/>
    <x v="4"/>
    <n v="92596"/>
  </r>
  <r>
    <x v="672"/>
    <n v="1"/>
    <x v="5"/>
    <n v="0"/>
  </r>
  <r>
    <x v="672"/>
    <n v="1"/>
    <x v="6"/>
    <n v="100933"/>
  </r>
  <r>
    <x v="672"/>
    <n v="1"/>
    <x v="7"/>
    <n v="100933"/>
  </r>
  <r>
    <x v="672"/>
    <n v="1"/>
    <x v="8"/>
    <n v="0"/>
  </r>
  <r>
    <x v="673"/>
    <n v="1"/>
    <x v="0"/>
    <n v="12849"/>
  </r>
  <r>
    <x v="673"/>
    <n v="1"/>
    <x v="1"/>
    <n v="6668"/>
  </r>
  <r>
    <x v="673"/>
    <n v="1"/>
    <x v="2"/>
    <n v="89089"/>
  </r>
  <r>
    <x v="673"/>
    <n v="1"/>
    <x v="3"/>
    <n v="13651"/>
  </r>
  <r>
    <x v="673"/>
    <n v="1"/>
    <x v="4"/>
    <n v="92319"/>
  </r>
  <r>
    <x v="673"/>
    <n v="1"/>
    <x v="5"/>
    <n v="0"/>
  </r>
  <r>
    <x v="673"/>
    <n v="1"/>
    <x v="6"/>
    <n v="100757"/>
  </r>
  <r>
    <x v="673"/>
    <n v="1"/>
    <x v="7"/>
    <n v="100757"/>
  </r>
  <r>
    <x v="673"/>
    <n v="1"/>
    <x v="8"/>
    <n v="0"/>
  </r>
  <r>
    <x v="674"/>
    <n v="1"/>
    <x v="0"/>
    <n v="13030"/>
  </r>
  <r>
    <x v="674"/>
    <n v="1"/>
    <x v="1"/>
    <n v="6741"/>
  </r>
  <r>
    <x v="674"/>
    <n v="1"/>
    <x v="2"/>
    <n v="88833"/>
  </r>
  <r>
    <x v="674"/>
    <n v="1"/>
    <x v="3"/>
    <n v="13784"/>
  </r>
  <r>
    <x v="674"/>
    <n v="1"/>
    <x v="4"/>
    <n v="92157"/>
  </r>
  <r>
    <x v="674"/>
    <n v="1"/>
    <x v="5"/>
    <n v="0"/>
  </r>
  <r>
    <x v="674"/>
    <n v="1"/>
    <x v="6"/>
    <n v="100674"/>
  </r>
  <r>
    <x v="674"/>
    <n v="1"/>
    <x v="7"/>
    <n v="100674"/>
  </r>
  <r>
    <x v="674"/>
    <n v="1"/>
    <x v="8"/>
    <n v="0"/>
  </r>
  <r>
    <x v="675"/>
    <n v="1"/>
    <x v="0"/>
    <n v="13097"/>
  </r>
  <r>
    <x v="675"/>
    <n v="1"/>
    <x v="1"/>
    <n v="6785"/>
  </r>
  <r>
    <x v="675"/>
    <n v="1"/>
    <x v="2"/>
    <n v="88963"/>
  </r>
  <r>
    <x v="675"/>
    <n v="1"/>
    <x v="3"/>
    <n v="13973"/>
  </r>
  <r>
    <x v="675"/>
    <n v="1"/>
    <x v="4"/>
    <n v="92238"/>
  </r>
  <r>
    <x v="675"/>
    <n v="1"/>
    <x v="5"/>
    <n v="0"/>
  </r>
  <r>
    <x v="675"/>
    <n v="1"/>
    <x v="6"/>
    <n v="100876"/>
  </r>
  <r>
    <x v="675"/>
    <n v="1"/>
    <x v="7"/>
    <n v="100876"/>
  </r>
  <r>
    <x v="675"/>
    <n v="1"/>
    <x v="8"/>
    <n v="0"/>
  </r>
  <r>
    <x v="676"/>
    <n v="1"/>
    <x v="0"/>
    <n v="13195"/>
  </r>
  <r>
    <x v="676"/>
    <n v="1"/>
    <x v="1"/>
    <n v="6838"/>
  </r>
  <r>
    <x v="676"/>
    <n v="1"/>
    <x v="2"/>
    <n v="88690"/>
  </r>
  <r>
    <x v="676"/>
    <n v="1"/>
    <x v="3"/>
    <n v="14061"/>
  </r>
  <r>
    <x v="676"/>
    <n v="1"/>
    <x v="4"/>
    <n v="91992"/>
  </r>
  <r>
    <x v="676"/>
    <n v="1"/>
    <x v="5"/>
    <n v="0"/>
  </r>
  <r>
    <x v="676"/>
    <n v="1"/>
    <x v="6"/>
    <n v="100674"/>
  </r>
  <r>
    <x v="676"/>
    <n v="1"/>
    <x v="7"/>
    <n v="100674"/>
  </r>
  <r>
    <x v="676"/>
    <n v="1"/>
    <x v="8"/>
    <n v="0"/>
  </r>
  <r>
    <x v="677"/>
    <n v="1"/>
    <x v="0"/>
    <n v="13421"/>
  </r>
  <r>
    <x v="677"/>
    <n v="1"/>
    <x v="1"/>
    <n v="7026"/>
  </r>
  <r>
    <x v="677"/>
    <n v="1"/>
    <x v="2"/>
    <n v="88351"/>
  </r>
  <r>
    <x v="677"/>
    <n v="1"/>
    <x v="3"/>
    <n v="14359"/>
  </r>
  <r>
    <x v="677"/>
    <n v="1"/>
    <x v="4"/>
    <n v="91722"/>
  </r>
  <r>
    <x v="677"/>
    <n v="1"/>
    <x v="5"/>
    <n v="0"/>
  </r>
  <r>
    <x v="677"/>
    <n v="1"/>
    <x v="6"/>
    <n v="100530"/>
  </r>
  <r>
    <x v="677"/>
    <n v="1"/>
    <x v="7"/>
    <n v="100530"/>
  </r>
  <r>
    <x v="677"/>
    <n v="1"/>
    <x v="8"/>
    <n v="0"/>
  </r>
  <r>
    <x v="678"/>
    <n v="1"/>
    <x v="0"/>
    <n v="13613"/>
  </r>
  <r>
    <x v="678"/>
    <n v="1"/>
    <x v="1"/>
    <n v="7075"/>
  </r>
  <r>
    <x v="678"/>
    <n v="1"/>
    <x v="2"/>
    <n v="88082"/>
  </r>
  <r>
    <x v="678"/>
    <n v="1"/>
    <x v="3"/>
    <n v="14566"/>
  </r>
  <r>
    <x v="678"/>
    <n v="1"/>
    <x v="4"/>
    <n v="91436"/>
  </r>
  <r>
    <x v="678"/>
    <n v="1"/>
    <x v="5"/>
    <n v="0"/>
  </r>
  <r>
    <x v="678"/>
    <n v="1"/>
    <x v="6"/>
    <n v="100437"/>
  </r>
  <r>
    <x v="678"/>
    <n v="1"/>
    <x v="7"/>
    <n v="100437"/>
  </r>
  <r>
    <x v="678"/>
    <n v="1"/>
    <x v="8"/>
    <n v="0"/>
  </r>
  <r>
    <x v="679"/>
    <n v="1"/>
    <x v="0"/>
    <n v="13778"/>
  </r>
  <r>
    <x v="679"/>
    <n v="1"/>
    <x v="1"/>
    <n v="7092"/>
  </r>
  <r>
    <x v="679"/>
    <n v="1"/>
    <x v="2"/>
    <n v="88303"/>
  </r>
  <r>
    <x v="679"/>
    <n v="1"/>
    <x v="3"/>
    <n v="14743"/>
  </r>
  <r>
    <x v="679"/>
    <n v="1"/>
    <x v="4"/>
    <n v="91649"/>
  </r>
  <r>
    <x v="679"/>
    <n v="1"/>
    <x v="5"/>
    <n v="0"/>
  </r>
  <r>
    <x v="679"/>
    <n v="1"/>
    <x v="6"/>
    <n v="100771"/>
  </r>
  <r>
    <x v="679"/>
    <n v="1"/>
    <x v="7"/>
    <n v="100771"/>
  </r>
  <r>
    <x v="679"/>
    <n v="1"/>
    <x v="8"/>
    <n v="0"/>
  </r>
  <r>
    <x v="680"/>
    <n v="1"/>
    <x v="0"/>
    <n v="13884"/>
  </r>
  <r>
    <x v="680"/>
    <n v="1"/>
    <x v="1"/>
    <n v="7236"/>
  </r>
  <r>
    <x v="680"/>
    <n v="1"/>
    <x v="2"/>
    <n v="88228"/>
  </r>
  <r>
    <x v="680"/>
    <n v="1"/>
    <x v="3"/>
    <n v="14826"/>
  </r>
  <r>
    <x v="680"/>
    <n v="1"/>
    <x v="4"/>
    <n v="91646"/>
  </r>
  <r>
    <x v="680"/>
    <n v="1"/>
    <x v="5"/>
    <n v="0"/>
  </r>
  <r>
    <x v="680"/>
    <n v="1"/>
    <x v="6"/>
    <n v="100792"/>
  </r>
  <r>
    <x v="680"/>
    <n v="1"/>
    <x v="7"/>
    <n v="100792"/>
  </r>
  <r>
    <x v="680"/>
    <n v="1"/>
    <x v="8"/>
    <n v="0"/>
  </r>
  <r>
    <x v="681"/>
    <n v="1"/>
    <x v="0"/>
    <n v="13783"/>
  </r>
  <r>
    <x v="681"/>
    <n v="1"/>
    <x v="1"/>
    <n v="7303"/>
  </r>
  <r>
    <x v="681"/>
    <n v="1"/>
    <x v="2"/>
    <n v="88124"/>
  </r>
  <r>
    <x v="681"/>
    <n v="1"/>
    <x v="3"/>
    <n v="14728"/>
  </r>
  <r>
    <x v="681"/>
    <n v="1"/>
    <x v="4"/>
    <n v="91639"/>
  </r>
  <r>
    <x v="681"/>
    <n v="1"/>
    <x v="5"/>
    <n v="0"/>
  </r>
  <r>
    <x v="681"/>
    <n v="1"/>
    <x v="6"/>
    <n v="100603"/>
  </r>
  <r>
    <x v="681"/>
    <n v="1"/>
    <x v="7"/>
    <n v="100603"/>
  </r>
  <r>
    <x v="681"/>
    <n v="1"/>
    <x v="8"/>
    <n v="0"/>
  </r>
  <r>
    <x v="682"/>
    <n v="1"/>
    <x v="0"/>
    <n v="14041"/>
  </r>
  <r>
    <x v="682"/>
    <n v="1"/>
    <x v="1"/>
    <n v="7418"/>
  </r>
  <r>
    <x v="682"/>
    <n v="1"/>
    <x v="2"/>
    <n v="87877"/>
  </r>
  <r>
    <x v="682"/>
    <n v="1"/>
    <x v="3"/>
    <n v="14920"/>
  </r>
  <r>
    <x v="682"/>
    <n v="1"/>
    <x v="4"/>
    <n v="91493"/>
  </r>
  <r>
    <x v="682"/>
    <n v="1"/>
    <x v="5"/>
    <n v="0"/>
  </r>
  <r>
    <x v="682"/>
    <n v="1"/>
    <x v="6"/>
    <n v="100604"/>
  </r>
  <r>
    <x v="682"/>
    <n v="1"/>
    <x v="7"/>
    <n v="100604"/>
  </r>
  <r>
    <x v="682"/>
    <n v="1"/>
    <x v="8"/>
    <n v="0"/>
  </r>
  <r>
    <x v="683"/>
    <n v="1"/>
    <x v="0"/>
    <n v="13910"/>
  </r>
  <r>
    <x v="683"/>
    <n v="1"/>
    <x v="1"/>
    <n v="7389"/>
  </r>
  <r>
    <x v="683"/>
    <n v="1"/>
    <x v="2"/>
    <n v="87891"/>
  </r>
  <r>
    <x v="683"/>
    <n v="1"/>
    <x v="3"/>
    <n v="14912"/>
  </r>
  <r>
    <x v="683"/>
    <n v="1"/>
    <x v="4"/>
    <n v="91430"/>
  </r>
  <r>
    <x v="683"/>
    <n v="1"/>
    <x v="5"/>
    <n v="0"/>
  </r>
  <r>
    <x v="683"/>
    <n v="1"/>
    <x v="6"/>
    <n v="100509"/>
  </r>
  <r>
    <x v="683"/>
    <n v="1"/>
    <x v="7"/>
    <n v="100509"/>
  </r>
  <r>
    <x v="683"/>
    <n v="1"/>
    <x v="8"/>
    <n v="0"/>
  </r>
  <r>
    <x v="684"/>
    <n v="1"/>
    <x v="0"/>
    <n v="14014"/>
  </r>
  <r>
    <x v="684"/>
    <n v="1"/>
    <x v="1"/>
    <n v="7456"/>
  </r>
  <r>
    <x v="684"/>
    <n v="1"/>
    <x v="2"/>
    <n v="87859"/>
  </r>
  <r>
    <x v="684"/>
    <n v="1"/>
    <x v="3"/>
    <n v="15065"/>
  </r>
  <r>
    <x v="684"/>
    <n v="1"/>
    <x v="4"/>
    <n v="91419"/>
  </r>
  <r>
    <x v="684"/>
    <n v="1"/>
    <x v="5"/>
    <n v="0"/>
  </r>
  <r>
    <x v="684"/>
    <n v="1"/>
    <x v="6"/>
    <n v="100567"/>
  </r>
  <r>
    <x v="684"/>
    <n v="1"/>
    <x v="7"/>
    <n v="100567"/>
  </r>
  <r>
    <x v="684"/>
    <n v="1"/>
    <x v="8"/>
    <n v="0"/>
  </r>
  <r>
    <x v="685"/>
    <n v="1"/>
    <x v="0"/>
    <n v="14245"/>
  </r>
  <r>
    <x v="685"/>
    <n v="1"/>
    <x v="1"/>
    <n v="7550"/>
  </r>
  <r>
    <x v="685"/>
    <n v="1"/>
    <x v="2"/>
    <n v="88048"/>
  </r>
  <r>
    <x v="685"/>
    <n v="1"/>
    <x v="3"/>
    <n v="15285"/>
  </r>
  <r>
    <x v="685"/>
    <n v="1"/>
    <x v="4"/>
    <n v="91677"/>
  </r>
  <r>
    <x v="685"/>
    <n v="1"/>
    <x v="5"/>
    <n v="0"/>
  </r>
  <r>
    <x v="685"/>
    <n v="1"/>
    <x v="6"/>
    <n v="100978"/>
  </r>
  <r>
    <x v="685"/>
    <n v="1"/>
    <x v="7"/>
    <n v="100978"/>
  </r>
  <r>
    <x v="685"/>
    <n v="1"/>
    <x v="8"/>
    <n v="0"/>
  </r>
  <r>
    <x v="686"/>
    <n v="1"/>
    <x v="0"/>
    <n v="14539"/>
  </r>
  <r>
    <x v="686"/>
    <n v="1"/>
    <x v="1"/>
    <n v="7655"/>
  </r>
  <r>
    <x v="686"/>
    <n v="1"/>
    <x v="2"/>
    <n v="88151"/>
  </r>
  <r>
    <x v="686"/>
    <n v="1"/>
    <x v="3"/>
    <n v="15554"/>
  </r>
  <r>
    <x v="686"/>
    <n v="1"/>
    <x v="4"/>
    <n v="91896"/>
  </r>
  <r>
    <x v="686"/>
    <n v="1"/>
    <x v="5"/>
    <n v="0"/>
  </r>
  <r>
    <x v="686"/>
    <n v="1"/>
    <x v="6"/>
    <n v="101370"/>
  </r>
  <r>
    <x v="686"/>
    <n v="1"/>
    <x v="7"/>
    <n v="101370"/>
  </r>
  <r>
    <x v="686"/>
    <n v="1"/>
    <x v="8"/>
    <n v="0"/>
  </r>
  <r>
    <x v="687"/>
    <n v="1"/>
    <x v="0"/>
    <n v="14803"/>
  </r>
  <r>
    <x v="687"/>
    <n v="1"/>
    <x v="1"/>
    <n v="7759"/>
  </r>
  <r>
    <x v="687"/>
    <n v="1"/>
    <x v="2"/>
    <n v="87710"/>
  </r>
  <r>
    <x v="687"/>
    <n v="1"/>
    <x v="3"/>
    <n v="15623"/>
  </r>
  <r>
    <x v="687"/>
    <n v="1"/>
    <x v="4"/>
    <n v="91669"/>
  </r>
  <r>
    <x v="687"/>
    <n v="1"/>
    <x v="5"/>
    <n v="0"/>
  </r>
  <r>
    <x v="687"/>
    <n v="1"/>
    <x v="6"/>
    <n v="101183"/>
  </r>
  <r>
    <x v="687"/>
    <n v="1"/>
    <x v="7"/>
    <n v="101183"/>
  </r>
  <r>
    <x v="687"/>
    <n v="1"/>
    <x v="8"/>
    <n v="0"/>
  </r>
  <r>
    <x v="688"/>
    <n v="1"/>
    <x v="0"/>
    <n v="15133"/>
  </r>
  <r>
    <x v="688"/>
    <n v="1"/>
    <x v="1"/>
    <n v="7815"/>
  </r>
  <r>
    <x v="688"/>
    <n v="1"/>
    <x v="2"/>
    <n v="87340"/>
  </r>
  <r>
    <x v="688"/>
    <n v="1"/>
    <x v="3"/>
    <n v="15790"/>
  </r>
  <r>
    <x v="688"/>
    <n v="1"/>
    <x v="4"/>
    <n v="91476"/>
  </r>
  <r>
    <x v="688"/>
    <n v="1"/>
    <x v="5"/>
    <n v="0"/>
  </r>
  <r>
    <x v="688"/>
    <n v="1"/>
    <x v="6"/>
    <n v="101106"/>
  </r>
  <r>
    <x v="688"/>
    <n v="1"/>
    <x v="7"/>
    <n v="101106"/>
  </r>
  <r>
    <x v="688"/>
    <n v="1"/>
    <x v="8"/>
    <n v="0"/>
  </r>
  <r>
    <x v="689"/>
    <n v="1"/>
    <x v="0"/>
    <n v="15263"/>
  </r>
  <r>
    <x v="689"/>
    <n v="1"/>
    <x v="1"/>
    <n v="7938"/>
  </r>
  <r>
    <x v="689"/>
    <n v="1"/>
    <x v="2"/>
    <n v="87340"/>
  </r>
  <r>
    <x v="689"/>
    <n v="1"/>
    <x v="3"/>
    <n v="15971"/>
  </r>
  <r>
    <x v="689"/>
    <n v="1"/>
    <x v="4"/>
    <n v="91471"/>
  </r>
  <r>
    <x v="689"/>
    <n v="1"/>
    <x v="5"/>
    <n v="0"/>
  </r>
  <r>
    <x v="689"/>
    <n v="1"/>
    <x v="6"/>
    <n v="101231"/>
  </r>
  <r>
    <x v="689"/>
    <n v="1"/>
    <x v="7"/>
    <n v="101231"/>
  </r>
  <r>
    <x v="689"/>
    <n v="1"/>
    <x v="8"/>
    <n v="0"/>
  </r>
  <r>
    <x v="690"/>
    <n v="1"/>
    <x v="0"/>
    <n v="15614"/>
  </r>
  <r>
    <x v="690"/>
    <n v="1"/>
    <x v="1"/>
    <n v="8018"/>
  </r>
  <r>
    <x v="690"/>
    <n v="1"/>
    <x v="2"/>
    <n v="86760"/>
  </r>
  <r>
    <x v="690"/>
    <n v="1"/>
    <x v="3"/>
    <n v="16197"/>
  </r>
  <r>
    <x v="690"/>
    <n v="1"/>
    <x v="4"/>
    <n v="90963"/>
  </r>
  <r>
    <x v="690"/>
    <n v="1"/>
    <x v="5"/>
    <n v="0"/>
  </r>
  <r>
    <x v="690"/>
    <n v="1"/>
    <x v="6"/>
    <n v="100940"/>
  </r>
  <r>
    <x v="690"/>
    <n v="1"/>
    <x v="7"/>
    <n v="100940"/>
  </r>
  <r>
    <x v="690"/>
    <n v="1"/>
    <x v="8"/>
    <n v="0"/>
  </r>
  <r>
    <x v="691"/>
    <n v="1"/>
    <x v="0"/>
    <n v="15617"/>
  </r>
  <r>
    <x v="691"/>
    <n v="1"/>
    <x v="1"/>
    <n v="8216"/>
  </r>
  <r>
    <x v="691"/>
    <n v="1"/>
    <x v="2"/>
    <n v="86849"/>
  </r>
  <r>
    <x v="691"/>
    <n v="1"/>
    <x v="3"/>
    <n v="16325"/>
  </r>
  <r>
    <x v="691"/>
    <n v="1"/>
    <x v="4"/>
    <n v="90953"/>
  </r>
  <r>
    <x v="691"/>
    <n v="1"/>
    <x v="5"/>
    <n v="0"/>
  </r>
  <r>
    <x v="691"/>
    <n v="1"/>
    <x v="6"/>
    <n v="101029"/>
  </r>
  <r>
    <x v="691"/>
    <n v="1"/>
    <x v="7"/>
    <n v="101029"/>
  </r>
  <r>
    <x v="691"/>
    <n v="1"/>
    <x v="8"/>
    <n v="0"/>
  </r>
  <r>
    <x v="692"/>
    <n v="1"/>
    <x v="0"/>
    <n v="15789"/>
  </r>
  <r>
    <x v="692"/>
    <n v="1"/>
    <x v="1"/>
    <n v="8267"/>
  </r>
  <r>
    <x v="692"/>
    <n v="1"/>
    <x v="2"/>
    <n v="86429"/>
  </r>
  <r>
    <x v="692"/>
    <n v="1"/>
    <x v="3"/>
    <n v="16520"/>
  </r>
  <r>
    <x v="692"/>
    <n v="1"/>
    <x v="4"/>
    <n v="90613"/>
  </r>
  <r>
    <x v="692"/>
    <n v="1"/>
    <x v="5"/>
    <n v="0"/>
  </r>
  <r>
    <x v="692"/>
    <n v="1"/>
    <x v="6"/>
    <n v="100757"/>
  </r>
  <r>
    <x v="692"/>
    <n v="1"/>
    <x v="7"/>
    <n v="100757"/>
  </r>
  <r>
    <x v="692"/>
    <n v="1"/>
    <x v="8"/>
    <n v="0"/>
  </r>
  <r>
    <x v="693"/>
    <n v="1"/>
    <x v="0"/>
    <n v="16133"/>
  </r>
  <r>
    <x v="693"/>
    <n v="1"/>
    <x v="1"/>
    <n v="8425"/>
  </r>
  <r>
    <x v="693"/>
    <n v="1"/>
    <x v="2"/>
    <n v="86182"/>
  </r>
  <r>
    <x v="693"/>
    <n v="1"/>
    <x v="3"/>
    <n v="16749"/>
  </r>
  <r>
    <x v="693"/>
    <n v="1"/>
    <x v="4"/>
    <n v="90524"/>
  </r>
  <r>
    <x v="693"/>
    <n v="1"/>
    <x v="5"/>
    <n v="0"/>
  </r>
  <r>
    <x v="693"/>
    <n v="1"/>
    <x v="6"/>
    <n v="100824"/>
  </r>
  <r>
    <x v="693"/>
    <n v="1"/>
    <x v="7"/>
    <n v="100824"/>
  </r>
  <r>
    <x v="693"/>
    <n v="1"/>
    <x v="8"/>
    <n v="0"/>
  </r>
  <r>
    <x v="694"/>
    <n v="1"/>
    <x v="0"/>
    <n v="16303"/>
  </r>
  <r>
    <x v="694"/>
    <n v="1"/>
    <x v="1"/>
    <n v="8530"/>
  </r>
  <r>
    <x v="694"/>
    <n v="1"/>
    <x v="2"/>
    <n v="86115"/>
  </r>
  <r>
    <x v="694"/>
    <n v="1"/>
    <x v="3"/>
    <n v="17064"/>
  </r>
  <r>
    <x v="694"/>
    <n v="1"/>
    <x v="4"/>
    <n v="90398"/>
  </r>
  <r>
    <x v="694"/>
    <n v="1"/>
    <x v="5"/>
    <n v="0"/>
  </r>
  <r>
    <x v="694"/>
    <n v="1"/>
    <x v="6"/>
    <n v="100887"/>
  </r>
  <r>
    <x v="694"/>
    <n v="1"/>
    <x v="7"/>
    <n v="100887"/>
  </r>
  <r>
    <x v="694"/>
    <n v="1"/>
    <x v="8"/>
    <n v="0"/>
  </r>
  <r>
    <x v="695"/>
    <n v="1"/>
    <x v="0"/>
    <n v="16582"/>
  </r>
  <r>
    <x v="695"/>
    <n v="1"/>
    <x v="1"/>
    <n v="8656"/>
  </r>
  <r>
    <x v="695"/>
    <n v="1"/>
    <x v="2"/>
    <n v="85799"/>
  </r>
  <r>
    <x v="695"/>
    <n v="1"/>
    <x v="3"/>
    <n v="17338"/>
  </r>
  <r>
    <x v="695"/>
    <n v="1"/>
    <x v="4"/>
    <n v="90205"/>
  </r>
  <r>
    <x v="695"/>
    <n v="1"/>
    <x v="5"/>
    <n v="0"/>
  </r>
  <r>
    <x v="695"/>
    <n v="1"/>
    <x v="6"/>
    <n v="100841"/>
  </r>
  <r>
    <x v="695"/>
    <n v="1"/>
    <x v="7"/>
    <n v="100841"/>
  </r>
  <r>
    <x v="695"/>
    <n v="1"/>
    <x v="8"/>
    <n v="0"/>
  </r>
  <r>
    <x v="696"/>
    <n v="1"/>
    <x v="0"/>
    <n v="16714"/>
  </r>
  <r>
    <x v="696"/>
    <n v="1"/>
    <x v="1"/>
    <n v="8685"/>
  </r>
  <r>
    <x v="696"/>
    <n v="1"/>
    <x v="2"/>
    <n v="85414"/>
  </r>
  <r>
    <x v="696"/>
    <n v="1"/>
    <x v="3"/>
    <n v="17417"/>
  </r>
  <r>
    <x v="696"/>
    <n v="1"/>
    <x v="4"/>
    <n v="89908"/>
  </r>
  <r>
    <x v="696"/>
    <n v="1"/>
    <x v="5"/>
    <n v="0"/>
  </r>
  <r>
    <x v="696"/>
    <n v="1"/>
    <x v="6"/>
    <n v="100593"/>
  </r>
  <r>
    <x v="696"/>
    <n v="1"/>
    <x v="7"/>
    <n v="100593"/>
  </r>
  <r>
    <x v="696"/>
    <n v="1"/>
    <x v="8"/>
    <n v="0"/>
  </r>
  <r>
    <x v="697"/>
    <n v="1"/>
    <x v="0"/>
    <n v="17072"/>
  </r>
  <r>
    <x v="697"/>
    <n v="1"/>
    <x v="1"/>
    <n v="8846"/>
  </r>
  <r>
    <x v="697"/>
    <n v="1"/>
    <x v="2"/>
    <n v="84965"/>
  </r>
  <r>
    <x v="697"/>
    <n v="1"/>
    <x v="3"/>
    <n v="17626"/>
  </r>
  <r>
    <x v="697"/>
    <n v="1"/>
    <x v="4"/>
    <n v="89610"/>
  </r>
  <r>
    <x v="697"/>
    <n v="1"/>
    <x v="5"/>
    <n v="0"/>
  </r>
  <r>
    <x v="697"/>
    <n v="1"/>
    <x v="6"/>
    <n v="100506"/>
  </r>
  <r>
    <x v="697"/>
    <n v="1"/>
    <x v="7"/>
    <n v="100506"/>
  </r>
  <r>
    <x v="697"/>
    <n v="1"/>
    <x v="8"/>
    <n v="0"/>
  </r>
  <r>
    <x v="698"/>
    <n v="1"/>
    <x v="0"/>
    <n v="17546"/>
  </r>
  <r>
    <x v="698"/>
    <n v="1"/>
    <x v="1"/>
    <n v="9102"/>
  </r>
  <r>
    <x v="698"/>
    <n v="1"/>
    <x v="2"/>
    <n v="84728"/>
  </r>
  <r>
    <x v="698"/>
    <n v="1"/>
    <x v="3"/>
    <n v="18134"/>
  </r>
  <r>
    <x v="698"/>
    <n v="1"/>
    <x v="4"/>
    <n v="89478"/>
  </r>
  <r>
    <x v="698"/>
    <n v="1"/>
    <x v="5"/>
    <n v="0"/>
  </r>
  <r>
    <x v="698"/>
    <n v="1"/>
    <x v="6"/>
    <n v="100680"/>
  </r>
  <r>
    <x v="698"/>
    <n v="1"/>
    <x v="7"/>
    <n v="100680"/>
  </r>
  <r>
    <x v="698"/>
    <n v="1"/>
    <x v="8"/>
    <n v="0"/>
  </r>
  <r>
    <x v="699"/>
    <n v="1"/>
    <x v="0"/>
    <n v="17900"/>
  </r>
  <r>
    <x v="699"/>
    <n v="1"/>
    <x v="1"/>
    <n v="9336"/>
  </r>
  <r>
    <x v="699"/>
    <n v="1"/>
    <x v="2"/>
    <n v="84433"/>
  </r>
  <r>
    <x v="699"/>
    <n v="1"/>
    <x v="3"/>
    <n v="18459"/>
  </r>
  <r>
    <x v="699"/>
    <n v="1"/>
    <x v="4"/>
    <n v="89268"/>
  </r>
  <r>
    <x v="699"/>
    <n v="1"/>
    <x v="5"/>
    <n v="0"/>
  </r>
  <r>
    <x v="699"/>
    <n v="1"/>
    <x v="6"/>
    <n v="100749"/>
  </r>
  <r>
    <x v="699"/>
    <n v="1"/>
    <x v="7"/>
    <n v="100749"/>
  </r>
  <r>
    <x v="699"/>
    <n v="1"/>
    <x v="8"/>
    <n v="0"/>
  </r>
  <r>
    <x v="700"/>
    <n v="1"/>
    <x v="0"/>
    <n v="18519"/>
  </r>
  <r>
    <x v="700"/>
    <n v="1"/>
    <x v="1"/>
    <n v="9442"/>
  </r>
  <r>
    <x v="700"/>
    <n v="1"/>
    <x v="2"/>
    <n v="84020"/>
  </r>
  <r>
    <x v="700"/>
    <n v="1"/>
    <x v="3"/>
    <n v="19055"/>
  </r>
  <r>
    <x v="700"/>
    <n v="1"/>
    <x v="4"/>
    <n v="88949"/>
  </r>
  <r>
    <x v="700"/>
    <n v="1"/>
    <x v="5"/>
    <n v="0"/>
  </r>
  <r>
    <x v="700"/>
    <n v="1"/>
    <x v="6"/>
    <n v="100883"/>
  </r>
  <r>
    <x v="700"/>
    <n v="1"/>
    <x v="7"/>
    <n v="100883"/>
  </r>
  <r>
    <x v="700"/>
    <n v="1"/>
    <x v="8"/>
    <n v="0"/>
  </r>
  <r>
    <x v="701"/>
    <n v="1"/>
    <x v="0"/>
    <n v="18730"/>
  </r>
  <r>
    <x v="701"/>
    <n v="1"/>
    <x v="1"/>
    <n v="9649"/>
  </r>
  <r>
    <x v="701"/>
    <n v="1"/>
    <x v="2"/>
    <n v="83984"/>
  </r>
  <r>
    <x v="701"/>
    <n v="1"/>
    <x v="3"/>
    <n v="19456"/>
  </r>
  <r>
    <x v="701"/>
    <n v="1"/>
    <x v="4"/>
    <n v="88896"/>
  </r>
  <r>
    <x v="701"/>
    <n v="1"/>
    <x v="5"/>
    <n v="0"/>
  </r>
  <r>
    <x v="701"/>
    <n v="1"/>
    <x v="6"/>
    <n v="101051"/>
  </r>
  <r>
    <x v="701"/>
    <n v="1"/>
    <x v="7"/>
    <n v="101051"/>
  </r>
  <r>
    <x v="701"/>
    <n v="1"/>
    <x v="8"/>
    <n v="0"/>
  </r>
  <r>
    <x v="702"/>
    <n v="1"/>
    <x v="0"/>
    <n v="18840"/>
  </r>
  <r>
    <x v="702"/>
    <n v="1"/>
    <x v="1"/>
    <n v="9721"/>
  </r>
  <r>
    <x v="702"/>
    <n v="1"/>
    <x v="2"/>
    <n v="83851"/>
  </r>
  <r>
    <x v="702"/>
    <n v="1"/>
    <x v="3"/>
    <n v="19524"/>
  </r>
  <r>
    <x v="702"/>
    <n v="1"/>
    <x v="4"/>
    <n v="88886"/>
  </r>
  <r>
    <x v="702"/>
    <n v="1"/>
    <x v="5"/>
    <n v="0"/>
  </r>
  <r>
    <x v="702"/>
    <n v="1"/>
    <x v="6"/>
    <n v="101007"/>
  </r>
  <r>
    <x v="702"/>
    <n v="1"/>
    <x v="7"/>
    <n v="101007"/>
  </r>
  <r>
    <x v="702"/>
    <n v="1"/>
    <x v="8"/>
    <n v="0"/>
  </r>
  <r>
    <x v="703"/>
    <n v="1"/>
    <x v="0"/>
    <n v="19047"/>
  </r>
  <r>
    <x v="703"/>
    <n v="1"/>
    <x v="1"/>
    <n v="9792"/>
  </r>
  <r>
    <x v="703"/>
    <n v="1"/>
    <x v="2"/>
    <n v="83478"/>
  </r>
  <r>
    <x v="703"/>
    <n v="1"/>
    <x v="3"/>
    <n v="19711"/>
  </r>
  <r>
    <x v="703"/>
    <n v="1"/>
    <x v="4"/>
    <n v="88583"/>
  </r>
  <r>
    <x v="703"/>
    <n v="1"/>
    <x v="5"/>
    <n v="0"/>
  </r>
  <r>
    <x v="703"/>
    <n v="1"/>
    <x v="6"/>
    <n v="100856"/>
  </r>
  <r>
    <x v="703"/>
    <n v="1"/>
    <x v="7"/>
    <n v="100856"/>
  </r>
  <r>
    <x v="703"/>
    <n v="1"/>
    <x v="8"/>
    <n v="0"/>
  </r>
  <r>
    <x v="704"/>
    <n v="1"/>
    <x v="0"/>
    <n v="19745"/>
  </r>
  <r>
    <x v="704"/>
    <n v="1"/>
    <x v="1"/>
    <n v="10132"/>
  </r>
  <r>
    <x v="704"/>
    <n v="1"/>
    <x v="2"/>
    <n v="83039"/>
  </r>
  <r>
    <x v="704"/>
    <n v="1"/>
    <x v="3"/>
    <n v="20270"/>
  </r>
  <r>
    <x v="704"/>
    <n v="1"/>
    <x v="4"/>
    <n v="88354"/>
  </r>
  <r>
    <x v="704"/>
    <n v="1"/>
    <x v="5"/>
    <n v="0"/>
  </r>
  <r>
    <x v="704"/>
    <n v="1"/>
    <x v="6"/>
    <n v="101084"/>
  </r>
  <r>
    <x v="704"/>
    <n v="1"/>
    <x v="7"/>
    <n v="101084"/>
  </r>
  <r>
    <x v="704"/>
    <n v="1"/>
    <x v="8"/>
    <n v="0"/>
  </r>
  <r>
    <x v="705"/>
    <n v="1"/>
    <x v="0"/>
    <n v="20307"/>
  </r>
  <r>
    <x v="705"/>
    <n v="1"/>
    <x v="1"/>
    <n v="10268"/>
  </r>
  <r>
    <x v="705"/>
    <n v="1"/>
    <x v="2"/>
    <n v="82852"/>
  </r>
  <r>
    <x v="705"/>
    <n v="1"/>
    <x v="3"/>
    <n v="20713"/>
  </r>
  <r>
    <x v="705"/>
    <n v="1"/>
    <x v="4"/>
    <n v="88293"/>
  </r>
  <r>
    <x v="705"/>
    <n v="1"/>
    <x v="5"/>
    <n v="0"/>
  </r>
  <r>
    <x v="705"/>
    <n v="1"/>
    <x v="6"/>
    <n v="101391"/>
  </r>
  <r>
    <x v="705"/>
    <n v="1"/>
    <x v="7"/>
    <n v="101391"/>
  </r>
  <r>
    <x v="705"/>
    <n v="1"/>
    <x v="8"/>
    <n v="0"/>
  </r>
  <r>
    <x v="706"/>
    <n v="1"/>
    <x v="0"/>
    <n v="20427"/>
  </r>
  <r>
    <x v="706"/>
    <n v="1"/>
    <x v="1"/>
    <n v="10427"/>
  </r>
  <r>
    <x v="706"/>
    <n v="1"/>
    <x v="2"/>
    <n v="82819"/>
  </r>
  <r>
    <x v="706"/>
    <n v="1"/>
    <x v="3"/>
    <n v="20839"/>
  </r>
  <r>
    <x v="706"/>
    <n v="1"/>
    <x v="4"/>
    <n v="88353"/>
  </r>
  <r>
    <x v="706"/>
    <n v="1"/>
    <x v="5"/>
    <n v="0"/>
  </r>
  <r>
    <x v="706"/>
    <n v="1"/>
    <x v="6"/>
    <n v="101452"/>
  </r>
  <r>
    <x v="706"/>
    <n v="1"/>
    <x v="7"/>
    <n v="101452"/>
  </r>
  <r>
    <x v="706"/>
    <n v="1"/>
    <x v="8"/>
    <n v="0"/>
  </r>
  <r>
    <x v="707"/>
    <n v="1"/>
    <x v="0"/>
    <n v="20446"/>
  </r>
  <r>
    <x v="707"/>
    <n v="1"/>
    <x v="1"/>
    <n v="10496"/>
  </r>
  <r>
    <x v="707"/>
    <n v="1"/>
    <x v="2"/>
    <n v="82352"/>
  </r>
  <r>
    <x v="707"/>
    <n v="1"/>
    <x v="3"/>
    <n v="20987"/>
  </r>
  <r>
    <x v="707"/>
    <n v="1"/>
    <x v="4"/>
    <n v="87831"/>
  </r>
  <r>
    <x v="707"/>
    <n v="1"/>
    <x v="5"/>
    <n v="0"/>
  </r>
  <r>
    <x v="707"/>
    <n v="1"/>
    <x v="6"/>
    <n v="101060"/>
  </r>
  <r>
    <x v="707"/>
    <n v="1"/>
    <x v="7"/>
    <n v="101060"/>
  </r>
  <r>
    <x v="707"/>
    <n v="1"/>
    <x v="8"/>
    <n v="0"/>
  </r>
  <r>
    <x v="708"/>
    <n v="1"/>
    <x v="0"/>
    <n v="20791"/>
  </r>
  <r>
    <x v="708"/>
    <n v="1"/>
    <x v="1"/>
    <n v="10648"/>
  </r>
  <r>
    <x v="708"/>
    <n v="1"/>
    <x v="2"/>
    <n v="81870"/>
  </r>
  <r>
    <x v="708"/>
    <n v="1"/>
    <x v="3"/>
    <n v="21211"/>
  </r>
  <r>
    <x v="708"/>
    <n v="1"/>
    <x v="4"/>
    <n v="87449"/>
  </r>
  <r>
    <x v="708"/>
    <n v="1"/>
    <x v="5"/>
    <n v="0"/>
  </r>
  <r>
    <x v="708"/>
    <n v="1"/>
    <x v="6"/>
    <n v="100891"/>
  </r>
  <r>
    <x v="708"/>
    <n v="1"/>
    <x v="7"/>
    <n v="100891"/>
  </r>
  <r>
    <x v="708"/>
    <n v="1"/>
    <x v="8"/>
    <n v="0"/>
  </r>
  <r>
    <x v="709"/>
    <n v="1"/>
    <x v="0"/>
    <n v="20790"/>
  </r>
  <r>
    <x v="709"/>
    <n v="1"/>
    <x v="1"/>
    <n v="10647"/>
  </r>
  <r>
    <x v="709"/>
    <n v="1"/>
    <x v="2"/>
    <n v="81825"/>
  </r>
  <r>
    <x v="709"/>
    <n v="1"/>
    <x v="3"/>
    <n v="21258"/>
  </r>
  <r>
    <x v="709"/>
    <n v="1"/>
    <x v="4"/>
    <n v="87448"/>
  </r>
  <r>
    <x v="709"/>
    <n v="1"/>
    <x v="5"/>
    <n v="0"/>
  </r>
  <r>
    <x v="709"/>
    <n v="1"/>
    <x v="6"/>
    <n v="100874"/>
  </r>
  <r>
    <x v="709"/>
    <n v="1"/>
    <x v="7"/>
    <n v="100874"/>
  </r>
  <r>
    <x v="709"/>
    <n v="1"/>
    <x v="8"/>
    <n v="0"/>
  </r>
  <r>
    <x v="710"/>
    <n v="1"/>
    <x v="0"/>
    <n v="20816"/>
  </r>
  <r>
    <x v="710"/>
    <n v="1"/>
    <x v="1"/>
    <n v="10620"/>
  </r>
  <r>
    <x v="710"/>
    <n v="1"/>
    <x v="2"/>
    <n v="81967"/>
  </r>
  <r>
    <x v="710"/>
    <n v="1"/>
    <x v="3"/>
    <n v="21233"/>
  </r>
  <r>
    <x v="710"/>
    <n v="1"/>
    <x v="4"/>
    <n v="87587"/>
  </r>
  <r>
    <x v="710"/>
    <n v="1"/>
    <x v="5"/>
    <n v="0"/>
  </r>
  <r>
    <x v="710"/>
    <n v="1"/>
    <x v="6"/>
    <n v="101028"/>
  </r>
  <r>
    <x v="710"/>
    <n v="1"/>
    <x v="7"/>
    <n v="101028"/>
  </r>
  <r>
    <x v="710"/>
    <n v="1"/>
    <x v="8"/>
    <n v="0"/>
  </r>
  <r>
    <x v="711"/>
    <n v="1"/>
    <x v="0"/>
    <n v="21083"/>
  </r>
  <r>
    <x v="711"/>
    <n v="1"/>
    <x v="1"/>
    <n v="10850"/>
  </r>
  <r>
    <x v="711"/>
    <n v="1"/>
    <x v="2"/>
    <n v="81709"/>
  </r>
  <r>
    <x v="711"/>
    <n v="1"/>
    <x v="3"/>
    <n v="21452"/>
  </r>
  <r>
    <x v="711"/>
    <n v="1"/>
    <x v="4"/>
    <n v="87452"/>
  </r>
  <r>
    <x v="711"/>
    <n v="1"/>
    <x v="5"/>
    <n v="0"/>
  </r>
  <r>
    <x v="711"/>
    <n v="1"/>
    <x v="6"/>
    <n v="101058"/>
  </r>
  <r>
    <x v="711"/>
    <n v="1"/>
    <x v="7"/>
    <n v="101058"/>
  </r>
  <r>
    <x v="711"/>
    <n v="1"/>
    <x v="8"/>
    <n v="0"/>
  </r>
  <r>
    <x v="712"/>
    <n v="1"/>
    <x v="0"/>
    <n v="21634"/>
  </r>
  <r>
    <x v="712"/>
    <n v="1"/>
    <x v="1"/>
    <n v="10872"/>
  </r>
  <r>
    <x v="712"/>
    <n v="1"/>
    <x v="2"/>
    <n v="81337"/>
  </r>
  <r>
    <x v="712"/>
    <n v="1"/>
    <x v="3"/>
    <n v="21758"/>
  </r>
  <r>
    <x v="712"/>
    <n v="1"/>
    <x v="4"/>
    <n v="87248"/>
  </r>
  <r>
    <x v="712"/>
    <n v="1"/>
    <x v="5"/>
    <n v="0"/>
  </r>
  <r>
    <x v="712"/>
    <n v="1"/>
    <x v="6"/>
    <n v="101157"/>
  </r>
  <r>
    <x v="712"/>
    <n v="1"/>
    <x v="7"/>
    <n v="101157"/>
  </r>
  <r>
    <x v="712"/>
    <n v="1"/>
    <x v="8"/>
    <n v="0"/>
  </r>
  <r>
    <x v="713"/>
    <n v="1"/>
    <x v="0"/>
    <n v="21588"/>
  </r>
  <r>
    <x v="713"/>
    <n v="1"/>
    <x v="1"/>
    <n v="10878"/>
  </r>
  <r>
    <x v="713"/>
    <n v="1"/>
    <x v="2"/>
    <n v="81156"/>
  </r>
  <r>
    <x v="713"/>
    <n v="1"/>
    <x v="3"/>
    <n v="21803"/>
  </r>
  <r>
    <x v="713"/>
    <n v="1"/>
    <x v="4"/>
    <n v="87130"/>
  </r>
  <r>
    <x v="713"/>
    <n v="1"/>
    <x v="5"/>
    <n v="0"/>
  </r>
  <r>
    <x v="713"/>
    <n v="1"/>
    <x v="6"/>
    <n v="100971"/>
  </r>
  <r>
    <x v="713"/>
    <n v="1"/>
    <x v="7"/>
    <n v="100971"/>
  </r>
  <r>
    <x v="713"/>
    <n v="1"/>
    <x v="8"/>
    <n v="0"/>
  </r>
  <r>
    <x v="714"/>
    <n v="1"/>
    <x v="0"/>
    <n v="22032"/>
  </r>
  <r>
    <x v="714"/>
    <n v="1"/>
    <x v="1"/>
    <n v="11157"/>
  </r>
  <r>
    <x v="714"/>
    <n v="1"/>
    <x v="2"/>
    <n v="80813"/>
  </r>
  <r>
    <x v="714"/>
    <n v="1"/>
    <x v="3"/>
    <n v="22338"/>
  </r>
  <r>
    <x v="714"/>
    <n v="1"/>
    <x v="4"/>
    <n v="86871"/>
  </r>
  <r>
    <x v="714"/>
    <n v="1"/>
    <x v="5"/>
    <n v="0"/>
  </r>
  <r>
    <x v="714"/>
    <n v="1"/>
    <x v="6"/>
    <n v="101036"/>
  </r>
  <r>
    <x v="714"/>
    <n v="1"/>
    <x v="7"/>
    <n v="101036"/>
  </r>
  <r>
    <x v="714"/>
    <n v="1"/>
    <x v="8"/>
    <n v="0"/>
  </r>
  <r>
    <x v="715"/>
    <n v="1"/>
    <x v="0"/>
    <n v="22068"/>
  </r>
  <r>
    <x v="715"/>
    <n v="1"/>
    <x v="1"/>
    <n v="11298"/>
  </r>
  <r>
    <x v="715"/>
    <n v="1"/>
    <x v="2"/>
    <n v="80725"/>
  </r>
  <r>
    <x v="715"/>
    <n v="1"/>
    <x v="3"/>
    <n v="22318"/>
  </r>
  <r>
    <x v="715"/>
    <n v="1"/>
    <x v="4"/>
    <n v="86931"/>
  </r>
  <r>
    <x v="715"/>
    <n v="1"/>
    <x v="5"/>
    <n v="0"/>
  </r>
  <r>
    <x v="715"/>
    <n v="1"/>
    <x v="6"/>
    <n v="101019"/>
  </r>
  <r>
    <x v="715"/>
    <n v="1"/>
    <x v="7"/>
    <n v="101019"/>
  </r>
  <r>
    <x v="715"/>
    <n v="1"/>
    <x v="8"/>
    <n v="0"/>
  </r>
  <r>
    <x v="716"/>
    <n v="1"/>
    <x v="0"/>
    <n v="22312"/>
  </r>
  <r>
    <x v="716"/>
    <n v="1"/>
    <x v="1"/>
    <n v="11342"/>
  </r>
  <r>
    <x v="716"/>
    <n v="1"/>
    <x v="2"/>
    <n v="80491"/>
  </r>
  <r>
    <x v="716"/>
    <n v="1"/>
    <x v="3"/>
    <n v="22642"/>
  </r>
  <r>
    <x v="716"/>
    <n v="1"/>
    <x v="4"/>
    <n v="86706"/>
  </r>
  <r>
    <x v="716"/>
    <n v="1"/>
    <x v="5"/>
    <n v="0"/>
  </r>
  <r>
    <x v="716"/>
    <n v="1"/>
    <x v="6"/>
    <n v="101012"/>
  </r>
  <r>
    <x v="716"/>
    <n v="1"/>
    <x v="7"/>
    <n v="101012"/>
  </r>
  <r>
    <x v="716"/>
    <n v="1"/>
    <x v="8"/>
    <n v="0"/>
  </r>
  <r>
    <x v="717"/>
    <n v="1"/>
    <x v="0"/>
    <n v="22394"/>
  </r>
  <r>
    <x v="717"/>
    <n v="1"/>
    <x v="1"/>
    <n v="11415"/>
  </r>
  <r>
    <x v="717"/>
    <n v="1"/>
    <x v="2"/>
    <n v="80430"/>
  </r>
  <r>
    <x v="717"/>
    <n v="1"/>
    <x v="3"/>
    <n v="22635"/>
  </r>
  <r>
    <x v="717"/>
    <n v="1"/>
    <x v="4"/>
    <n v="86761"/>
  </r>
  <r>
    <x v="717"/>
    <n v="1"/>
    <x v="5"/>
    <n v="0"/>
  </r>
  <r>
    <x v="717"/>
    <n v="1"/>
    <x v="6"/>
    <n v="101019"/>
  </r>
  <r>
    <x v="717"/>
    <n v="1"/>
    <x v="7"/>
    <n v="101019"/>
  </r>
  <r>
    <x v="717"/>
    <n v="1"/>
    <x v="8"/>
    <n v="0"/>
  </r>
  <r>
    <x v="718"/>
    <n v="1"/>
    <x v="0"/>
    <n v="22555"/>
  </r>
  <r>
    <x v="718"/>
    <n v="1"/>
    <x v="1"/>
    <n v="11434"/>
  </r>
  <r>
    <x v="718"/>
    <n v="1"/>
    <x v="2"/>
    <n v="80254"/>
  </r>
  <r>
    <x v="718"/>
    <n v="1"/>
    <x v="3"/>
    <n v="22851"/>
  </r>
  <r>
    <x v="718"/>
    <n v="1"/>
    <x v="4"/>
    <n v="86616"/>
  </r>
  <r>
    <x v="718"/>
    <n v="1"/>
    <x v="5"/>
    <n v="0"/>
  </r>
  <r>
    <x v="718"/>
    <n v="1"/>
    <x v="6"/>
    <n v="100986"/>
  </r>
  <r>
    <x v="718"/>
    <n v="1"/>
    <x v="7"/>
    <n v="100986"/>
  </r>
  <r>
    <x v="718"/>
    <n v="1"/>
    <x v="8"/>
    <n v="0"/>
  </r>
  <r>
    <x v="719"/>
    <n v="1"/>
    <x v="0"/>
    <n v="22972"/>
  </r>
  <r>
    <x v="719"/>
    <n v="1"/>
    <x v="1"/>
    <n v="11628"/>
  </r>
  <r>
    <x v="719"/>
    <n v="1"/>
    <x v="2"/>
    <n v="79592"/>
  </r>
  <r>
    <x v="719"/>
    <n v="1"/>
    <x v="3"/>
    <n v="23094"/>
  </r>
  <r>
    <x v="719"/>
    <n v="1"/>
    <x v="4"/>
    <n v="86155"/>
  </r>
  <r>
    <x v="719"/>
    <n v="1"/>
    <x v="5"/>
    <n v="0"/>
  </r>
  <r>
    <x v="719"/>
    <n v="1"/>
    <x v="6"/>
    <n v="100745"/>
  </r>
  <r>
    <x v="719"/>
    <n v="1"/>
    <x v="7"/>
    <n v="100745"/>
  </r>
  <r>
    <x v="719"/>
    <n v="1"/>
    <x v="8"/>
    <n v="0"/>
  </r>
  <r>
    <x v="720"/>
    <n v="1"/>
    <x v="0"/>
    <n v="23367"/>
  </r>
  <r>
    <x v="720"/>
    <n v="1"/>
    <x v="1"/>
    <n v="11906"/>
  </r>
  <r>
    <x v="720"/>
    <n v="1"/>
    <x v="2"/>
    <n v="79264"/>
  </r>
  <r>
    <x v="720"/>
    <n v="1"/>
    <x v="3"/>
    <n v="23419"/>
  </r>
  <r>
    <x v="720"/>
    <n v="1"/>
    <x v="4"/>
    <n v="86045"/>
  </r>
  <r>
    <x v="720"/>
    <n v="1"/>
    <x v="5"/>
    <n v="0"/>
  </r>
  <r>
    <x v="720"/>
    <n v="1"/>
    <x v="6"/>
    <n v="100753"/>
  </r>
  <r>
    <x v="720"/>
    <n v="1"/>
    <x v="7"/>
    <n v="100753"/>
  </r>
  <r>
    <x v="720"/>
    <n v="1"/>
    <x v="8"/>
    <n v="0"/>
  </r>
  <r>
    <x v="721"/>
    <n v="1"/>
    <x v="0"/>
    <n v="23577"/>
  </r>
  <r>
    <x v="721"/>
    <n v="1"/>
    <x v="1"/>
    <n v="12066"/>
  </r>
  <r>
    <x v="721"/>
    <n v="1"/>
    <x v="2"/>
    <n v="78991"/>
  </r>
  <r>
    <x v="721"/>
    <n v="1"/>
    <x v="3"/>
    <n v="23696"/>
  </r>
  <r>
    <x v="721"/>
    <n v="1"/>
    <x v="4"/>
    <n v="85817"/>
  </r>
  <r>
    <x v="721"/>
    <n v="1"/>
    <x v="5"/>
    <n v="0"/>
  </r>
  <r>
    <x v="721"/>
    <n v="1"/>
    <x v="6"/>
    <n v="100676"/>
  </r>
  <r>
    <x v="721"/>
    <n v="1"/>
    <x v="7"/>
    <n v="100676"/>
  </r>
  <r>
    <x v="721"/>
    <n v="1"/>
    <x v="8"/>
    <n v="0"/>
  </r>
  <r>
    <x v="722"/>
    <n v="1"/>
    <x v="0"/>
    <n v="23734"/>
  </r>
  <r>
    <x v="722"/>
    <n v="1"/>
    <x v="1"/>
    <n v="12217"/>
  </r>
  <r>
    <x v="722"/>
    <n v="1"/>
    <x v="2"/>
    <n v="78632"/>
  </r>
  <r>
    <x v="722"/>
    <n v="1"/>
    <x v="3"/>
    <n v="23700"/>
  </r>
  <r>
    <x v="722"/>
    <n v="1"/>
    <x v="4"/>
    <n v="85574"/>
  </r>
  <r>
    <x v="722"/>
    <n v="1"/>
    <x v="5"/>
    <n v="0"/>
  </r>
  <r>
    <x v="722"/>
    <n v="1"/>
    <x v="6"/>
    <n v="100429"/>
  </r>
  <r>
    <x v="722"/>
    <n v="1"/>
    <x v="7"/>
    <n v="100429"/>
  </r>
  <r>
    <x v="722"/>
    <n v="1"/>
    <x v="8"/>
    <n v="0"/>
  </r>
  <r>
    <x v="723"/>
    <n v="1"/>
    <x v="0"/>
    <n v="24415"/>
  </r>
  <r>
    <x v="723"/>
    <n v="1"/>
    <x v="1"/>
    <n v="12428"/>
  </r>
  <r>
    <x v="723"/>
    <n v="1"/>
    <x v="2"/>
    <n v="78271"/>
  </r>
  <r>
    <x v="723"/>
    <n v="1"/>
    <x v="3"/>
    <n v="24241"/>
  </r>
  <r>
    <x v="723"/>
    <n v="1"/>
    <x v="4"/>
    <n v="85445"/>
  </r>
  <r>
    <x v="723"/>
    <n v="1"/>
    <x v="5"/>
    <n v="0"/>
  </r>
  <r>
    <x v="723"/>
    <n v="1"/>
    <x v="6"/>
    <n v="100749"/>
  </r>
  <r>
    <x v="723"/>
    <n v="1"/>
    <x v="7"/>
    <n v="100749"/>
  </r>
  <r>
    <x v="723"/>
    <n v="1"/>
    <x v="8"/>
    <n v="0"/>
  </r>
  <r>
    <x v="724"/>
    <n v="1"/>
    <x v="0"/>
    <n v="24627"/>
  </r>
  <r>
    <x v="724"/>
    <n v="1"/>
    <x v="1"/>
    <n v="12617"/>
  </r>
  <r>
    <x v="724"/>
    <n v="1"/>
    <x v="2"/>
    <n v="78067"/>
  </r>
  <r>
    <x v="724"/>
    <n v="1"/>
    <x v="3"/>
    <n v="24666"/>
  </r>
  <r>
    <x v="724"/>
    <n v="1"/>
    <x v="4"/>
    <n v="85227"/>
  </r>
  <r>
    <x v="724"/>
    <n v="1"/>
    <x v="5"/>
    <n v="0"/>
  </r>
  <r>
    <x v="724"/>
    <n v="1"/>
    <x v="6"/>
    <n v="100748"/>
  </r>
  <r>
    <x v="724"/>
    <n v="1"/>
    <x v="7"/>
    <n v="100748"/>
  </r>
  <r>
    <x v="724"/>
    <n v="1"/>
    <x v="8"/>
    <n v="0"/>
  </r>
  <r>
    <x v="725"/>
    <n v="1"/>
    <x v="0"/>
    <n v="25021"/>
  </r>
  <r>
    <x v="725"/>
    <n v="1"/>
    <x v="1"/>
    <n v="12842"/>
  </r>
  <r>
    <x v="725"/>
    <n v="1"/>
    <x v="2"/>
    <n v="77519"/>
  </r>
  <r>
    <x v="725"/>
    <n v="1"/>
    <x v="3"/>
    <n v="24999"/>
  </r>
  <r>
    <x v="725"/>
    <n v="1"/>
    <x v="4"/>
    <n v="84853"/>
  </r>
  <r>
    <x v="725"/>
    <n v="1"/>
    <x v="5"/>
    <n v="0"/>
  </r>
  <r>
    <x v="725"/>
    <n v="1"/>
    <x v="6"/>
    <n v="100570"/>
  </r>
  <r>
    <x v="725"/>
    <n v="1"/>
    <x v="7"/>
    <n v="100570"/>
  </r>
  <r>
    <x v="725"/>
    <n v="1"/>
    <x v="8"/>
    <n v="0"/>
  </r>
  <r>
    <x v="726"/>
    <n v="1"/>
    <x v="0"/>
    <n v="25387"/>
  </r>
  <r>
    <x v="726"/>
    <n v="1"/>
    <x v="1"/>
    <n v="13160"/>
  </r>
  <r>
    <x v="726"/>
    <n v="1"/>
    <x v="2"/>
    <n v="77145"/>
  </r>
  <r>
    <x v="726"/>
    <n v="1"/>
    <x v="3"/>
    <n v="25126"/>
  </r>
  <r>
    <x v="726"/>
    <n v="1"/>
    <x v="4"/>
    <n v="84759"/>
  </r>
  <r>
    <x v="726"/>
    <n v="1"/>
    <x v="5"/>
    <n v="0"/>
  </r>
  <r>
    <x v="726"/>
    <n v="1"/>
    <x v="6"/>
    <n v="100569"/>
  </r>
  <r>
    <x v="726"/>
    <n v="1"/>
    <x v="7"/>
    <n v="100569"/>
  </r>
  <r>
    <x v="726"/>
    <n v="1"/>
    <x v="8"/>
    <n v="0"/>
  </r>
  <r>
    <x v="727"/>
    <n v="1"/>
    <x v="0"/>
    <n v="25950"/>
  </r>
  <r>
    <x v="727"/>
    <n v="1"/>
    <x v="1"/>
    <n v="13345"/>
  </r>
  <r>
    <x v="727"/>
    <n v="1"/>
    <x v="2"/>
    <n v="76736"/>
  </r>
  <r>
    <x v="727"/>
    <n v="1"/>
    <x v="3"/>
    <n v="25537"/>
  </r>
  <r>
    <x v="727"/>
    <n v="1"/>
    <x v="4"/>
    <n v="84454"/>
  </r>
  <r>
    <x v="727"/>
    <n v="1"/>
    <x v="5"/>
    <n v="0"/>
  </r>
  <r>
    <x v="727"/>
    <n v="1"/>
    <x v="6"/>
    <n v="100666"/>
  </r>
  <r>
    <x v="727"/>
    <n v="1"/>
    <x v="7"/>
    <n v="100666"/>
  </r>
  <r>
    <x v="727"/>
    <n v="1"/>
    <x v="8"/>
    <n v="0"/>
  </r>
  <r>
    <x v="728"/>
    <n v="1"/>
    <x v="0"/>
    <n v="26387"/>
  </r>
  <r>
    <x v="728"/>
    <n v="1"/>
    <x v="1"/>
    <n v="13511"/>
  </r>
  <r>
    <x v="728"/>
    <n v="1"/>
    <x v="2"/>
    <n v="76372"/>
  </r>
  <r>
    <x v="728"/>
    <n v="1"/>
    <x v="3"/>
    <n v="25886"/>
  </r>
  <r>
    <x v="728"/>
    <n v="1"/>
    <x v="4"/>
    <n v="84221"/>
  </r>
  <r>
    <x v="728"/>
    <n v="1"/>
    <x v="5"/>
    <n v="0"/>
  </r>
  <r>
    <x v="728"/>
    <n v="1"/>
    <x v="6"/>
    <n v="100698"/>
  </r>
  <r>
    <x v="728"/>
    <n v="1"/>
    <x v="7"/>
    <n v="100698"/>
  </r>
  <r>
    <x v="728"/>
    <n v="1"/>
    <x v="8"/>
    <n v="0"/>
  </r>
  <r>
    <x v="729"/>
    <n v="1"/>
    <x v="0"/>
    <n v="26671"/>
  </r>
  <r>
    <x v="729"/>
    <n v="1"/>
    <x v="1"/>
    <n v="13658"/>
  </r>
  <r>
    <x v="729"/>
    <n v="1"/>
    <x v="2"/>
    <n v="76198"/>
  </r>
  <r>
    <x v="729"/>
    <n v="1"/>
    <x v="3"/>
    <n v="26285"/>
  </r>
  <r>
    <x v="729"/>
    <n v="1"/>
    <x v="4"/>
    <n v="84018"/>
  </r>
  <r>
    <x v="729"/>
    <n v="1"/>
    <x v="5"/>
    <n v="0"/>
  </r>
  <r>
    <x v="729"/>
    <n v="1"/>
    <x v="6"/>
    <n v="100753"/>
  </r>
  <r>
    <x v="729"/>
    <n v="1"/>
    <x v="7"/>
    <n v="100753"/>
  </r>
  <r>
    <x v="729"/>
    <n v="1"/>
    <x v="8"/>
    <n v="0"/>
  </r>
  <r>
    <x v="730"/>
    <n v="1"/>
    <x v="0"/>
    <n v="27109"/>
  </r>
  <r>
    <x v="730"/>
    <n v="1"/>
    <x v="1"/>
    <n v="13874"/>
  </r>
  <r>
    <x v="730"/>
    <n v="1"/>
    <x v="2"/>
    <n v="75920"/>
  </r>
  <r>
    <x v="730"/>
    <n v="1"/>
    <x v="3"/>
    <n v="26760"/>
  </r>
  <r>
    <x v="730"/>
    <n v="1"/>
    <x v="4"/>
    <n v="83746"/>
  </r>
  <r>
    <x v="730"/>
    <n v="1"/>
    <x v="5"/>
    <n v="0"/>
  </r>
  <r>
    <x v="730"/>
    <n v="1"/>
    <x v="6"/>
    <n v="100860"/>
  </r>
  <r>
    <x v="730"/>
    <n v="1"/>
    <x v="7"/>
    <n v="100860"/>
  </r>
  <r>
    <x v="730"/>
    <n v="1"/>
    <x v="8"/>
    <n v="0"/>
  </r>
  <r>
    <x v="731"/>
    <n v="1"/>
    <x v="0"/>
    <n v="27551"/>
  </r>
  <r>
    <x v="731"/>
    <n v="1"/>
    <x v="1"/>
    <n v="14004"/>
  </r>
  <r>
    <x v="731"/>
    <n v="1"/>
    <x v="2"/>
    <n v="75461"/>
  </r>
  <r>
    <x v="731"/>
    <n v="1"/>
    <x v="3"/>
    <n v="27193"/>
  </r>
  <r>
    <x v="731"/>
    <n v="1"/>
    <x v="4"/>
    <n v="83428"/>
  </r>
  <r>
    <x v="731"/>
    <n v="1"/>
    <x v="5"/>
    <n v="0"/>
  </r>
  <r>
    <x v="731"/>
    <n v="1"/>
    <x v="6"/>
    <n v="100811"/>
  </r>
  <r>
    <x v="731"/>
    <n v="1"/>
    <x v="7"/>
    <n v="100811"/>
  </r>
  <r>
    <x v="731"/>
    <n v="1"/>
    <x v="8"/>
    <n v="0"/>
  </r>
  <r>
    <x v="732"/>
    <n v="1"/>
    <x v="0"/>
    <n v="28085"/>
  </r>
  <r>
    <x v="732"/>
    <n v="1"/>
    <x v="1"/>
    <n v="14158"/>
  </r>
  <r>
    <x v="732"/>
    <n v="1"/>
    <x v="2"/>
    <n v="74682"/>
  </r>
  <r>
    <x v="732"/>
    <n v="1"/>
    <x v="3"/>
    <n v="27673"/>
  </r>
  <r>
    <x v="732"/>
    <n v="1"/>
    <x v="4"/>
    <n v="82854"/>
  </r>
  <r>
    <x v="732"/>
    <n v="1"/>
    <x v="5"/>
    <n v="0"/>
  </r>
  <r>
    <x v="732"/>
    <n v="1"/>
    <x v="6"/>
    <n v="100547"/>
  </r>
  <r>
    <x v="732"/>
    <n v="1"/>
    <x v="7"/>
    <n v="100547"/>
  </r>
  <r>
    <x v="732"/>
    <n v="1"/>
    <x v="8"/>
    <n v="0"/>
  </r>
  <r>
    <x v="733"/>
    <n v="1"/>
    <x v="0"/>
    <n v="28436"/>
  </r>
  <r>
    <x v="733"/>
    <n v="1"/>
    <x v="1"/>
    <n v="14263"/>
  </r>
  <r>
    <x v="733"/>
    <n v="1"/>
    <x v="2"/>
    <n v="74538"/>
  </r>
  <r>
    <x v="733"/>
    <n v="1"/>
    <x v="3"/>
    <n v="28088"/>
  </r>
  <r>
    <x v="733"/>
    <n v="1"/>
    <x v="4"/>
    <n v="82714"/>
  </r>
  <r>
    <x v="733"/>
    <n v="1"/>
    <x v="5"/>
    <n v="0"/>
  </r>
  <r>
    <x v="733"/>
    <n v="1"/>
    <x v="6"/>
    <n v="100716"/>
  </r>
  <r>
    <x v="733"/>
    <n v="1"/>
    <x v="7"/>
    <n v="100716"/>
  </r>
  <r>
    <x v="733"/>
    <n v="1"/>
    <x v="8"/>
    <n v="0"/>
  </r>
  <r>
    <x v="734"/>
    <n v="1"/>
    <x v="0"/>
    <n v="28624"/>
  </r>
  <r>
    <x v="734"/>
    <n v="1"/>
    <x v="1"/>
    <n v="14536"/>
  </r>
  <r>
    <x v="734"/>
    <n v="1"/>
    <x v="2"/>
    <n v="74168"/>
  </r>
  <r>
    <x v="734"/>
    <n v="1"/>
    <x v="3"/>
    <n v="28084"/>
  </r>
  <r>
    <x v="734"/>
    <n v="1"/>
    <x v="4"/>
    <n v="82409"/>
  </r>
  <r>
    <x v="734"/>
    <n v="1"/>
    <x v="5"/>
    <n v="0"/>
  </r>
  <r>
    <x v="734"/>
    <n v="1"/>
    <x v="6"/>
    <n v="100508"/>
  </r>
  <r>
    <x v="734"/>
    <n v="1"/>
    <x v="7"/>
    <n v="100508"/>
  </r>
  <r>
    <x v="734"/>
    <n v="1"/>
    <x v="8"/>
    <n v="0"/>
  </r>
  <r>
    <x v="735"/>
    <n v="1"/>
    <x v="0"/>
    <n v="28960"/>
  </r>
  <r>
    <x v="735"/>
    <n v="1"/>
    <x v="1"/>
    <n v="14550"/>
  </r>
  <r>
    <x v="735"/>
    <n v="1"/>
    <x v="2"/>
    <n v="73875"/>
  </r>
  <r>
    <x v="735"/>
    <n v="1"/>
    <x v="3"/>
    <n v="28400"/>
  </r>
  <r>
    <x v="735"/>
    <n v="1"/>
    <x v="4"/>
    <n v="82184"/>
  </r>
  <r>
    <x v="735"/>
    <n v="1"/>
    <x v="5"/>
    <n v="0"/>
  </r>
  <r>
    <x v="735"/>
    <n v="1"/>
    <x v="6"/>
    <n v="100529"/>
  </r>
  <r>
    <x v="735"/>
    <n v="1"/>
    <x v="7"/>
    <n v="100529"/>
  </r>
  <r>
    <x v="735"/>
    <n v="1"/>
    <x v="8"/>
    <n v="0"/>
  </r>
  <r>
    <x v="736"/>
    <n v="1"/>
    <x v="0"/>
    <n v="29356"/>
  </r>
  <r>
    <x v="736"/>
    <n v="1"/>
    <x v="1"/>
    <n v="14644"/>
  </r>
  <r>
    <x v="736"/>
    <n v="1"/>
    <x v="2"/>
    <n v="73443"/>
  </r>
  <r>
    <x v="736"/>
    <n v="1"/>
    <x v="3"/>
    <n v="28829"/>
  </r>
  <r>
    <x v="736"/>
    <n v="1"/>
    <x v="4"/>
    <n v="81791"/>
  </r>
  <r>
    <x v="736"/>
    <n v="1"/>
    <x v="5"/>
    <n v="0"/>
  </r>
  <r>
    <x v="736"/>
    <n v="1"/>
    <x v="6"/>
    <n v="100502"/>
  </r>
  <r>
    <x v="736"/>
    <n v="1"/>
    <x v="7"/>
    <n v="100502"/>
  </r>
  <r>
    <x v="736"/>
    <n v="1"/>
    <x v="8"/>
    <n v="0"/>
  </r>
  <r>
    <x v="737"/>
    <n v="1"/>
    <x v="0"/>
    <n v="29411"/>
  </r>
  <r>
    <x v="737"/>
    <n v="1"/>
    <x v="1"/>
    <n v="14805"/>
  </r>
  <r>
    <x v="737"/>
    <n v="1"/>
    <x v="2"/>
    <n v="73163"/>
  </r>
  <r>
    <x v="737"/>
    <n v="1"/>
    <x v="3"/>
    <n v="29164"/>
  </r>
  <r>
    <x v="737"/>
    <n v="1"/>
    <x v="4"/>
    <n v="81485"/>
  </r>
  <r>
    <x v="737"/>
    <n v="1"/>
    <x v="5"/>
    <n v="0"/>
  </r>
  <r>
    <x v="737"/>
    <n v="1"/>
    <x v="6"/>
    <n v="100310"/>
  </r>
  <r>
    <x v="737"/>
    <n v="1"/>
    <x v="7"/>
    <n v="100310"/>
  </r>
  <r>
    <x v="737"/>
    <n v="1"/>
    <x v="8"/>
    <n v="0"/>
  </r>
  <r>
    <x v="738"/>
    <n v="1"/>
    <x v="0"/>
    <n v="29712"/>
  </r>
  <r>
    <x v="738"/>
    <n v="1"/>
    <x v="1"/>
    <n v="15018"/>
  </r>
  <r>
    <x v="738"/>
    <n v="1"/>
    <x v="2"/>
    <n v="72806"/>
  </r>
  <r>
    <x v="738"/>
    <n v="1"/>
    <x v="3"/>
    <n v="29503"/>
  </r>
  <r>
    <x v="738"/>
    <n v="1"/>
    <x v="4"/>
    <n v="81293"/>
  </r>
  <r>
    <x v="738"/>
    <n v="1"/>
    <x v="5"/>
    <n v="0"/>
  </r>
  <r>
    <x v="738"/>
    <n v="1"/>
    <x v="6"/>
    <n v="100257"/>
  </r>
  <r>
    <x v="738"/>
    <n v="1"/>
    <x v="7"/>
    <n v="100257"/>
  </r>
  <r>
    <x v="738"/>
    <n v="1"/>
    <x v="8"/>
    <n v="0"/>
  </r>
  <r>
    <x v="739"/>
    <n v="1"/>
    <x v="0"/>
    <n v="30142"/>
  </r>
  <r>
    <x v="739"/>
    <n v="1"/>
    <x v="1"/>
    <n v="15318"/>
  </r>
  <r>
    <x v="739"/>
    <n v="1"/>
    <x v="2"/>
    <n v="72534"/>
  </r>
  <r>
    <x v="739"/>
    <n v="1"/>
    <x v="3"/>
    <n v="29868"/>
  </r>
  <r>
    <x v="739"/>
    <n v="1"/>
    <x v="4"/>
    <n v="81184"/>
  </r>
  <r>
    <x v="739"/>
    <n v="1"/>
    <x v="5"/>
    <n v="0"/>
  </r>
  <r>
    <x v="739"/>
    <n v="1"/>
    <x v="6"/>
    <n v="100430"/>
  </r>
  <r>
    <x v="739"/>
    <n v="1"/>
    <x v="7"/>
    <n v="100430"/>
  </r>
  <r>
    <x v="739"/>
    <n v="1"/>
    <x v="8"/>
    <n v="0"/>
  </r>
  <r>
    <x v="740"/>
    <n v="1"/>
    <x v="0"/>
    <n v="30748"/>
  </r>
  <r>
    <x v="740"/>
    <n v="1"/>
    <x v="1"/>
    <n v="15432"/>
  </r>
  <r>
    <x v="740"/>
    <n v="1"/>
    <x v="2"/>
    <n v="71894"/>
  </r>
  <r>
    <x v="740"/>
    <n v="1"/>
    <x v="3"/>
    <n v="30245"/>
  </r>
  <r>
    <x v="740"/>
    <n v="1"/>
    <x v="4"/>
    <n v="80701"/>
  </r>
  <r>
    <x v="740"/>
    <n v="1"/>
    <x v="5"/>
    <n v="0"/>
  </r>
  <r>
    <x v="740"/>
    <n v="1"/>
    <x v="6"/>
    <n v="100336"/>
  </r>
  <r>
    <x v="740"/>
    <n v="1"/>
    <x v="7"/>
    <n v="100336"/>
  </r>
  <r>
    <x v="740"/>
    <n v="1"/>
    <x v="8"/>
    <n v="0"/>
  </r>
  <r>
    <x v="741"/>
    <n v="1"/>
    <x v="0"/>
    <n v="31071"/>
  </r>
  <r>
    <x v="741"/>
    <n v="1"/>
    <x v="1"/>
    <n v="15544"/>
  </r>
  <r>
    <x v="741"/>
    <n v="1"/>
    <x v="2"/>
    <n v="71759"/>
  </r>
  <r>
    <x v="741"/>
    <n v="1"/>
    <x v="3"/>
    <n v="30495"/>
  </r>
  <r>
    <x v="741"/>
    <n v="1"/>
    <x v="4"/>
    <n v="80702"/>
  </r>
  <r>
    <x v="741"/>
    <n v="1"/>
    <x v="5"/>
    <n v="0"/>
  </r>
  <r>
    <x v="741"/>
    <n v="1"/>
    <x v="6"/>
    <n v="100469"/>
  </r>
  <r>
    <x v="741"/>
    <n v="1"/>
    <x v="7"/>
    <n v="100469"/>
  </r>
  <r>
    <x v="741"/>
    <n v="1"/>
    <x v="8"/>
    <n v="0"/>
  </r>
  <r>
    <x v="742"/>
    <n v="1"/>
    <x v="0"/>
    <n v="31387"/>
  </r>
  <r>
    <x v="742"/>
    <n v="1"/>
    <x v="1"/>
    <n v="15640"/>
  </r>
  <r>
    <x v="742"/>
    <n v="1"/>
    <x v="2"/>
    <n v="71542"/>
  </r>
  <r>
    <x v="742"/>
    <n v="1"/>
    <x v="3"/>
    <n v="30735"/>
  </r>
  <r>
    <x v="742"/>
    <n v="1"/>
    <x v="4"/>
    <n v="80640"/>
  </r>
  <r>
    <x v="742"/>
    <n v="1"/>
    <x v="5"/>
    <n v="0"/>
  </r>
  <r>
    <x v="742"/>
    <n v="1"/>
    <x v="6"/>
    <n v="100545"/>
  </r>
  <r>
    <x v="742"/>
    <n v="1"/>
    <x v="7"/>
    <n v="100545"/>
  </r>
  <r>
    <x v="742"/>
    <n v="1"/>
    <x v="8"/>
    <n v="0"/>
  </r>
  <r>
    <x v="743"/>
    <n v="1"/>
    <x v="0"/>
    <n v="31931"/>
  </r>
  <r>
    <x v="743"/>
    <n v="1"/>
    <x v="1"/>
    <n v="15752"/>
  </r>
  <r>
    <x v="743"/>
    <n v="1"/>
    <x v="2"/>
    <n v="71229"/>
  </r>
  <r>
    <x v="743"/>
    <n v="1"/>
    <x v="3"/>
    <n v="31212"/>
  </r>
  <r>
    <x v="743"/>
    <n v="1"/>
    <x v="4"/>
    <n v="80419"/>
  </r>
  <r>
    <x v="743"/>
    <n v="1"/>
    <x v="5"/>
    <n v="0"/>
  </r>
  <r>
    <x v="743"/>
    <n v="1"/>
    <x v="6"/>
    <n v="100754"/>
  </r>
  <r>
    <x v="743"/>
    <n v="1"/>
    <x v="7"/>
    <n v="100754"/>
  </r>
  <r>
    <x v="743"/>
    <n v="1"/>
    <x v="8"/>
    <n v="0"/>
  </r>
  <r>
    <x v="744"/>
    <n v="1"/>
    <x v="0"/>
    <n v="32145"/>
  </r>
  <r>
    <x v="744"/>
    <n v="1"/>
    <x v="1"/>
    <n v="15918"/>
  </r>
  <r>
    <x v="744"/>
    <n v="1"/>
    <x v="2"/>
    <n v="71147"/>
  </r>
  <r>
    <x v="744"/>
    <n v="1"/>
    <x v="3"/>
    <n v="31469"/>
  </r>
  <r>
    <x v="744"/>
    <n v="1"/>
    <x v="4"/>
    <n v="80424"/>
  </r>
  <r>
    <x v="744"/>
    <n v="1"/>
    <x v="5"/>
    <n v="0"/>
  </r>
  <r>
    <x v="744"/>
    <n v="1"/>
    <x v="6"/>
    <n v="100879"/>
  </r>
  <r>
    <x v="744"/>
    <n v="1"/>
    <x v="7"/>
    <n v="100879"/>
  </r>
  <r>
    <x v="744"/>
    <n v="1"/>
    <x v="8"/>
    <n v="0"/>
  </r>
  <r>
    <x v="745"/>
    <n v="1"/>
    <x v="0"/>
    <n v="32510"/>
  </r>
  <r>
    <x v="745"/>
    <n v="1"/>
    <x v="1"/>
    <n v="16115"/>
  </r>
  <r>
    <x v="745"/>
    <n v="1"/>
    <x v="2"/>
    <n v="70707"/>
  </r>
  <r>
    <x v="745"/>
    <n v="1"/>
    <x v="3"/>
    <n v="31906"/>
  </r>
  <r>
    <x v="745"/>
    <n v="1"/>
    <x v="4"/>
    <n v="79942"/>
  </r>
  <r>
    <x v="745"/>
    <n v="1"/>
    <x v="5"/>
    <n v="0"/>
  </r>
  <r>
    <x v="745"/>
    <n v="1"/>
    <x v="6"/>
    <n v="100763"/>
  </r>
  <r>
    <x v="745"/>
    <n v="1"/>
    <x v="7"/>
    <n v="100763"/>
  </r>
  <r>
    <x v="745"/>
    <n v="1"/>
    <x v="8"/>
    <n v="0"/>
  </r>
  <r>
    <x v="746"/>
    <n v="1"/>
    <x v="0"/>
    <n v="32944"/>
  </r>
  <r>
    <x v="746"/>
    <n v="1"/>
    <x v="1"/>
    <n v="16366"/>
  </r>
  <r>
    <x v="746"/>
    <n v="1"/>
    <x v="2"/>
    <n v="70347"/>
  </r>
  <r>
    <x v="746"/>
    <n v="1"/>
    <x v="3"/>
    <n v="32308"/>
  </r>
  <r>
    <x v="746"/>
    <n v="1"/>
    <x v="4"/>
    <n v="79692"/>
  </r>
  <r>
    <x v="746"/>
    <n v="1"/>
    <x v="5"/>
    <n v="0"/>
  </r>
  <r>
    <x v="746"/>
    <n v="1"/>
    <x v="6"/>
    <n v="100819"/>
  </r>
  <r>
    <x v="746"/>
    <n v="1"/>
    <x v="7"/>
    <n v="100819"/>
  </r>
  <r>
    <x v="746"/>
    <n v="1"/>
    <x v="8"/>
    <n v="0"/>
  </r>
  <r>
    <x v="747"/>
    <n v="1"/>
    <x v="0"/>
    <n v="33358"/>
  </r>
  <r>
    <x v="747"/>
    <n v="1"/>
    <x v="1"/>
    <n v="16540"/>
  </r>
  <r>
    <x v="747"/>
    <n v="1"/>
    <x v="2"/>
    <n v="69900"/>
  </r>
  <r>
    <x v="747"/>
    <n v="1"/>
    <x v="3"/>
    <n v="32648"/>
  </r>
  <r>
    <x v="747"/>
    <n v="1"/>
    <x v="4"/>
    <n v="79364"/>
  </r>
  <r>
    <x v="747"/>
    <n v="1"/>
    <x v="5"/>
    <n v="0"/>
  </r>
  <r>
    <x v="747"/>
    <n v="1"/>
    <x v="6"/>
    <n v="100725"/>
  </r>
  <r>
    <x v="747"/>
    <n v="1"/>
    <x v="7"/>
    <n v="100725"/>
  </r>
  <r>
    <x v="747"/>
    <n v="1"/>
    <x v="8"/>
    <n v="0"/>
  </r>
  <r>
    <x v="748"/>
    <n v="1"/>
    <x v="0"/>
    <n v="33550"/>
  </r>
  <r>
    <x v="748"/>
    <n v="1"/>
    <x v="1"/>
    <n v="16811"/>
  </r>
  <r>
    <x v="748"/>
    <n v="1"/>
    <x v="2"/>
    <n v="69708"/>
  </r>
  <r>
    <x v="748"/>
    <n v="1"/>
    <x v="3"/>
    <n v="32757"/>
  </r>
  <r>
    <x v="748"/>
    <n v="1"/>
    <x v="4"/>
    <n v="79351"/>
  </r>
  <r>
    <x v="748"/>
    <n v="1"/>
    <x v="5"/>
    <n v="0"/>
  </r>
  <r>
    <x v="748"/>
    <n v="1"/>
    <x v="6"/>
    <n v="100759"/>
  </r>
  <r>
    <x v="748"/>
    <n v="1"/>
    <x v="7"/>
    <n v="100759"/>
  </r>
  <r>
    <x v="748"/>
    <n v="1"/>
    <x v="8"/>
    <n v="0"/>
  </r>
  <r>
    <x v="749"/>
    <n v="1"/>
    <x v="0"/>
    <n v="33973"/>
  </r>
  <r>
    <x v="749"/>
    <n v="1"/>
    <x v="1"/>
    <n v="16999"/>
  </r>
  <r>
    <x v="749"/>
    <n v="1"/>
    <x v="2"/>
    <n v="69197"/>
  </r>
  <r>
    <x v="749"/>
    <n v="1"/>
    <x v="3"/>
    <n v="33144"/>
  </r>
  <r>
    <x v="749"/>
    <n v="1"/>
    <x v="4"/>
    <n v="78991"/>
  </r>
  <r>
    <x v="749"/>
    <n v="1"/>
    <x v="5"/>
    <n v="0"/>
  </r>
  <r>
    <x v="749"/>
    <n v="1"/>
    <x v="6"/>
    <n v="100684"/>
  </r>
  <r>
    <x v="749"/>
    <n v="1"/>
    <x v="7"/>
    <n v="100684"/>
  </r>
  <r>
    <x v="749"/>
    <n v="1"/>
    <x v="8"/>
    <n v="0"/>
  </r>
  <r>
    <x v="750"/>
    <n v="1"/>
    <x v="0"/>
    <n v="34323"/>
  </r>
  <r>
    <x v="750"/>
    <n v="1"/>
    <x v="1"/>
    <n v="17276"/>
  </r>
  <r>
    <x v="750"/>
    <n v="1"/>
    <x v="2"/>
    <n v="69036"/>
  </r>
  <r>
    <x v="750"/>
    <n v="1"/>
    <x v="3"/>
    <n v="33233"/>
  </r>
  <r>
    <x v="750"/>
    <n v="1"/>
    <x v="4"/>
    <n v="79063"/>
  </r>
  <r>
    <x v="750"/>
    <n v="1"/>
    <x v="5"/>
    <n v="0"/>
  </r>
  <r>
    <x v="750"/>
    <n v="1"/>
    <x v="6"/>
    <n v="100857"/>
  </r>
  <r>
    <x v="750"/>
    <n v="1"/>
    <x v="7"/>
    <n v="100857"/>
  </r>
  <r>
    <x v="750"/>
    <n v="1"/>
    <x v="8"/>
    <n v="0"/>
  </r>
  <r>
    <x v="751"/>
    <n v="1"/>
    <x v="0"/>
    <n v="34659"/>
  </r>
  <r>
    <x v="751"/>
    <n v="1"/>
    <x v="1"/>
    <n v="17440"/>
  </r>
  <r>
    <x v="751"/>
    <n v="1"/>
    <x v="2"/>
    <n v="68649"/>
  </r>
  <r>
    <x v="751"/>
    <n v="1"/>
    <x v="3"/>
    <n v="33529"/>
  </r>
  <r>
    <x v="751"/>
    <n v="1"/>
    <x v="4"/>
    <n v="78767"/>
  </r>
  <r>
    <x v="751"/>
    <n v="1"/>
    <x v="5"/>
    <n v="0"/>
  </r>
  <r>
    <x v="751"/>
    <n v="1"/>
    <x v="6"/>
    <n v="100770"/>
  </r>
  <r>
    <x v="751"/>
    <n v="1"/>
    <x v="7"/>
    <n v="100770"/>
  </r>
  <r>
    <x v="751"/>
    <n v="1"/>
    <x v="8"/>
    <n v="0"/>
  </r>
  <r>
    <x v="752"/>
    <n v="1"/>
    <x v="0"/>
    <n v="35334"/>
  </r>
  <r>
    <x v="752"/>
    <n v="1"/>
    <x v="1"/>
    <n v="17734"/>
  </r>
  <r>
    <x v="752"/>
    <n v="1"/>
    <x v="2"/>
    <n v="68211"/>
  </r>
  <r>
    <x v="752"/>
    <n v="1"/>
    <x v="3"/>
    <n v="34202"/>
  </r>
  <r>
    <x v="752"/>
    <n v="1"/>
    <x v="4"/>
    <n v="78463"/>
  </r>
  <r>
    <x v="752"/>
    <n v="1"/>
    <x v="5"/>
    <n v="0"/>
  </r>
  <r>
    <x v="752"/>
    <n v="1"/>
    <x v="6"/>
    <n v="100958"/>
  </r>
  <r>
    <x v="752"/>
    <n v="1"/>
    <x v="7"/>
    <n v="100958"/>
  </r>
  <r>
    <x v="752"/>
    <n v="1"/>
    <x v="8"/>
    <n v="0"/>
  </r>
  <r>
    <x v="753"/>
    <n v="1"/>
    <x v="0"/>
    <n v="35668"/>
  </r>
  <r>
    <x v="753"/>
    <n v="1"/>
    <x v="1"/>
    <n v="17971"/>
  </r>
  <r>
    <x v="753"/>
    <n v="1"/>
    <x v="2"/>
    <n v="67624"/>
  </r>
  <r>
    <x v="753"/>
    <n v="1"/>
    <x v="3"/>
    <n v="34506"/>
  </r>
  <r>
    <x v="753"/>
    <n v="1"/>
    <x v="4"/>
    <n v="78047"/>
  </r>
  <r>
    <x v="753"/>
    <n v="1"/>
    <x v="5"/>
    <n v="0"/>
  </r>
  <r>
    <x v="753"/>
    <n v="1"/>
    <x v="6"/>
    <n v="100730"/>
  </r>
  <r>
    <x v="753"/>
    <n v="1"/>
    <x v="7"/>
    <n v="100730"/>
  </r>
  <r>
    <x v="753"/>
    <n v="1"/>
    <x v="8"/>
    <n v="0"/>
  </r>
  <r>
    <x v="754"/>
    <n v="1"/>
    <x v="0"/>
    <n v="36512"/>
  </r>
  <r>
    <x v="754"/>
    <n v="1"/>
    <x v="1"/>
    <n v="18127"/>
  </r>
  <r>
    <x v="754"/>
    <n v="1"/>
    <x v="2"/>
    <n v="66787"/>
  </r>
  <r>
    <x v="754"/>
    <n v="1"/>
    <x v="3"/>
    <n v="35218"/>
  </r>
  <r>
    <x v="754"/>
    <n v="1"/>
    <x v="4"/>
    <n v="77293"/>
  </r>
  <r>
    <x v="754"/>
    <n v="1"/>
    <x v="5"/>
    <n v="0"/>
  </r>
  <r>
    <x v="754"/>
    <n v="1"/>
    <x v="6"/>
    <n v="100688"/>
  </r>
  <r>
    <x v="754"/>
    <n v="1"/>
    <x v="7"/>
    <n v="100688"/>
  </r>
  <r>
    <x v="754"/>
    <n v="1"/>
    <x v="8"/>
    <n v="0"/>
  </r>
  <r>
    <x v="755"/>
    <n v="1"/>
    <x v="0"/>
    <n v="36799"/>
  </r>
  <r>
    <x v="755"/>
    <n v="1"/>
    <x v="1"/>
    <n v="18336"/>
  </r>
  <r>
    <x v="755"/>
    <n v="1"/>
    <x v="2"/>
    <n v="66459"/>
  </r>
  <r>
    <x v="755"/>
    <n v="1"/>
    <x v="3"/>
    <n v="35638"/>
  </r>
  <r>
    <x v="755"/>
    <n v="1"/>
    <x v="4"/>
    <n v="77044"/>
  </r>
  <r>
    <x v="755"/>
    <n v="1"/>
    <x v="5"/>
    <n v="0"/>
  </r>
  <r>
    <x v="755"/>
    <n v="1"/>
    <x v="6"/>
    <n v="100676"/>
  </r>
  <r>
    <x v="755"/>
    <n v="1"/>
    <x v="7"/>
    <n v="100676"/>
  </r>
  <r>
    <x v="755"/>
    <n v="1"/>
    <x v="8"/>
    <n v="0"/>
  </r>
  <r>
    <x v="756"/>
    <n v="1"/>
    <x v="0"/>
    <n v="37232"/>
  </r>
  <r>
    <x v="756"/>
    <n v="1"/>
    <x v="1"/>
    <n v="18448"/>
  </r>
  <r>
    <x v="756"/>
    <n v="1"/>
    <x v="2"/>
    <n v="66083"/>
  </r>
  <r>
    <x v="756"/>
    <n v="1"/>
    <x v="3"/>
    <n v="35965"/>
  </r>
  <r>
    <x v="756"/>
    <n v="1"/>
    <x v="4"/>
    <n v="76755"/>
  </r>
  <r>
    <x v="756"/>
    <n v="1"/>
    <x v="5"/>
    <n v="0"/>
  </r>
  <r>
    <x v="756"/>
    <n v="1"/>
    <x v="6"/>
    <n v="100699"/>
  </r>
  <r>
    <x v="756"/>
    <n v="1"/>
    <x v="7"/>
    <n v="100699"/>
  </r>
  <r>
    <x v="756"/>
    <n v="1"/>
    <x v="8"/>
    <n v="0"/>
  </r>
  <r>
    <x v="757"/>
    <n v="1"/>
    <x v="0"/>
    <n v="37744"/>
  </r>
  <r>
    <x v="757"/>
    <n v="1"/>
    <x v="1"/>
    <n v="18691"/>
  </r>
  <r>
    <x v="757"/>
    <n v="1"/>
    <x v="2"/>
    <n v="65487"/>
  </r>
  <r>
    <x v="757"/>
    <n v="1"/>
    <x v="3"/>
    <n v="36529"/>
  </r>
  <r>
    <x v="757"/>
    <n v="1"/>
    <x v="4"/>
    <n v="76220"/>
  </r>
  <r>
    <x v="757"/>
    <n v="1"/>
    <x v="5"/>
    <n v="0"/>
  </r>
  <r>
    <x v="757"/>
    <n v="1"/>
    <x v="6"/>
    <n v="100596"/>
  </r>
  <r>
    <x v="757"/>
    <n v="1"/>
    <x v="7"/>
    <n v="100596"/>
  </r>
  <r>
    <x v="757"/>
    <n v="1"/>
    <x v="8"/>
    <n v="0"/>
  </r>
  <r>
    <x v="758"/>
    <n v="1"/>
    <x v="0"/>
    <n v="38094"/>
  </r>
  <r>
    <x v="758"/>
    <n v="1"/>
    <x v="1"/>
    <n v="18907"/>
  </r>
  <r>
    <x v="758"/>
    <n v="1"/>
    <x v="2"/>
    <n v="65145"/>
  </r>
  <r>
    <x v="758"/>
    <n v="1"/>
    <x v="3"/>
    <n v="37173"/>
  </r>
  <r>
    <x v="758"/>
    <n v="1"/>
    <x v="4"/>
    <n v="75777"/>
  </r>
  <r>
    <x v="758"/>
    <n v="1"/>
    <x v="5"/>
    <n v="0"/>
  </r>
  <r>
    <x v="758"/>
    <n v="1"/>
    <x v="6"/>
    <n v="100576"/>
  </r>
  <r>
    <x v="758"/>
    <n v="1"/>
    <x v="7"/>
    <n v="100576"/>
  </r>
  <r>
    <x v="758"/>
    <n v="1"/>
    <x v="8"/>
    <n v="0"/>
  </r>
  <r>
    <x v="759"/>
    <n v="1"/>
    <x v="0"/>
    <n v="38785"/>
  </r>
  <r>
    <x v="759"/>
    <n v="1"/>
    <x v="1"/>
    <n v="19074"/>
  </r>
  <r>
    <x v="759"/>
    <n v="1"/>
    <x v="2"/>
    <n v="64564"/>
  </r>
  <r>
    <x v="759"/>
    <n v="1"/>
    <x v="3"/>
    <n v="37648"/>
  </r>
  <r>
    <x v="759"/>
    <n v="1"/>
    <x v="4"/>
    <n v="75405"/>
  </r>
  <r>
    <x v="759"/>
    <n v="1"/>
    <x v="5"/>
    <n v="0"/>
  </r>
  <r>
    <x v="759"/>
    <n v="1"/>
    <x v="6"/>
    <n v="100664"/>
  </r>
  <r>
    <x v="759"/>
    <n v="1"/>
    <x v="7"/>
    <n v="100664"/>
  </r>
  <r>
    <x v="759"/>
    <n v="1"/>
    <x v="8"/>
    <n v="0"/>
  </r>
  <r>
    <x v="760"/>
    <n v="1"/>
    <x v="0"/>
    <n v="39246"/>
  </r>
  <r>
    <x v="760"/>
    <n v="1"/>
    <x v="1"/>
    <n v="19067"/>
  </r>
  <r>
    <x v="760"/>
    <n v="1"/>
    <x v="2"/>
    <n v="64117"/>
  </r>
  <r>
    <x v="760"/>
    <n v="1"/>
    <x v="3"/>
    <n v="38210"/>
  </r>
  <r>
    <x v="760"/>
    <n v="1"/>
    <x v="4"/>
    <n v="74952"/>
  </r>
  <r>
    <x v="760"/>
    <n v="1"/>
    <x v="5"/>
    <n v="0"/>
  </r>
  <r>
    <x v="760"/>
    <n v="1"/>
    <x v="6"/>
    <n v="100615"/>
  </r>
  <r>
    <x v="760"/>
    <n v="1"/>
    <x v="7"/>
    <n v="100615"/>
  </r>
  <r>
    <x v="760"/>
    <n v="1"/>
    <x v="8"/>
    <n v="0"/>
  </r>
  <r>
    <x v="761"/>
    <n v="1"/>
    <x v="0"/>
    <n v="39434"/>
  </r>
  <r>
    <x v="761"/>
    <n v="1"/>
    <x v="1"/>
    <n v="19303"/>
  </r>
  <r>
    <x v="761"/>
    <n v="1"/>
    <x v="2"/>
    <n v="64067"/>
  </r>
  <r>
    <x v="761"/>
    <n v="1"/>
    <x v="3"/>
    <n v="38522"/>
  </r>
  <r>
    <x v="761"/>
    <n v="1"/>
    <x v="4"/>
    <n v="74896"/>
  </r>
  <r>
    <x v="761"/>
    <n v="1"/>
    <x v="5"/>
    <n v="0"/>
  </r>
  <r>
    <x v="761"/>
    <n v="1"/>
    <x v="6"/>
    <n v="100768"/>
  </r>
  <r>
    <x v="761"/>
    <n v="1"/>
    <x v="7"/>
    <n v="100768"/>
  </r>
  <r>
    <x v="761"/>
    <n v="1"/>
    <x v="8"/>
    <n v="0"/>
  </r>
  <r>
    <x v="762"/>
    <n v="1"/>
    <x v="0"/>
    <n v="39743"/>
  </r>
  <r>
    <x v="762"/>
    <n v="1"/>
    <x v="1"/>
    <n v="19629"/>
  </r>
  <r>
    <x v="762"/>
    <n v="1"/>
    <x v="2"/>
    <n v="63621"/>
  </r>
  <r>
    <x v="762"/>
    <n v="1"/>
    <x v="3"/>
    <n v="38740"/>
  </r>
  <r>
    <x v="762"/>
    <n v="1"/>
    <x v="4"/>
    <n v="74708"/>
  </r>
  <r>
    <x v="762"/>
    <n v="1"/>
    <x v="5"/>
    <n v="0"/>
  </r>
  <r>
    <x v="762"/>
    <n v="1"/>
    <x v="6"/>
    <n v="100671"/>
  </r>
  <r>
    <x v="762"/>
    <n v="1"/>
    <x v="7"/>
    <n v="100671"/>
  </r>
  <r>
    <x v="762"/>
    <n v="1"/>
    <x v="8"/>
    <n v="0"/>
  </r>
  <r>
    <x v="763"/>
    <n v="1"/>
    <x v="0"/>
    <n v="40188"/>
  </r>
  <r>
    <x v="763"/>
    <n v="1"/>
    <x v="1"/>
    <n v="19740"/>
  </r>
  <r>
    <x v="763"/>
    <n v="1"/>
    <x v="2"/>
    <n v="63121"/>
  </r>
  <r>
    <x v="763"/>
    <n v="1"/>
    <x v="3"/>
    <n v="39098"/>
  </r>
  <r>
    <x v="763"/>
    <n v="1"/>
    <x v="4"/>
    <n v="74381"/>
  </r>
  <r>
    <x v="763"/>
    <n v="1"/>
    <x v="5"/>
    <n v="0"/>
  </r>
  <r>
    <x v="763"/>
    <n v="1"/>
    <x v="6"/>
    <n v="100574"/>
  </r>
  <r>
    <x v="763"/>
    <n v="1"/>
    <x v="7"/>
    <n v="100574"/>
  </r>
  <r>
    <x v="763"/>
    <n v="1"/>
    <x v="8"/>
    <n v="0"/>
  </r>
  <r>
    <x v="764"/>
    <n v="1"/>
    <x v="0"/>
    <n v="40668"/>
  </r>
  <r>
    <x v="764"/>
    <n v="1"/>
    <x v="1"/>
    <n v="19994"/>
  </r>
  <r>
    <x v="764"/>
    <n v="1"/>
    <x v="2"/>
    <n v="62712"/>
  </r>
  <r>
    <x v="764"/>
    <n v="1"/>
    <x v="3"/>
    <n v="39608"/>
  </r>
  <r>
    <x v="764"/>
    <n v="1"/>
    <x v="4"/>
    <n v="74024"/>
  </r>
  <r>
    <x v="764"/>
    <n v="1"/>
    <x v="5"/>
    <n v="0"/>
  </r>
  <r>
    <x v="764"/>
    <n v="1"/>
    <x v="6"/>
    <n v="100606"/>
  </r>
  <r>
    <x v="764"/>
    <n v="1"/>
    <x v="7"/>
    <n v="100606"/>
  </r>
  <r>
    <x v="764"/>
    <n v="1"/>
    <x v="8"/>
    <n v="0"/>
  </r>
  <r>
    <x v="765"/>
    <n v="1"/>
    <x v="0"/>
    <n v="40999"/>
  </r>
  <r>
    <x v="765"/>
    <n v="1"/>
    <x v="1"/>
    <n v="20094"/>
  </r>
  <r>
    <x v="765"/>
    <n v="1"/>
    <x v="2"/>
    <n v="62260"/>
  </r>
  <r>
    <x v="765"/>
    <n v="1"/>
    <x v="3"/>
    <n v="40006"/>
  </r>
  <r>
    <x v="765"/>
    <n v="1"/>
    <x v="4"/>
    <n v="73713"/>
  </r>
  <r>
    <x v="765"/>
    <n v="1"/>
    <x v="5"/>
    <n v="0"/>
  </r>
  <r>
    <x v="765"/>
    <n v="1"/>
    <x v="6"/>
    <n v="100520"/>
  </r>
  <r>
    <x v="765"/>
    <n v="1"/>
    <x v="7"/>
    <n v="100520"/>
  </r>
  <r>
    <x v="765"/>
    <n v="1"/>
    <x v="8"/>
    <n v="0"/>
  </r>
  <r>
    <x v="766"/>
    <n v="1"/>
    <x v="0"/>
    <n v="41476"/>
  </r>
  <r>
    <x v="766"/>
    <n v="1"/>
    <x v="1"/>
    <n v="20356"/>
  </r>
  <r>
    <x v="766"/>
    <n v="1"/>
    <x v="2"/>
    <n v="61737"/>
  </r>
  <r>
    <x v="766"/>
    <n v="1"/>
    <x v="3"/>
    <n v="40458"/>
  </r>
  <r>
    <x v="766"/>
    <n v="1"/>
    <x v="4"/>
    <n v="73245"/>
  </r>
  <r>
    <x v="766"/>
    <n v="1"/>
    <x v="5"/>
    <n v="0"/>
  </r>
  <r>
    <x v="766"/>
    <n v="1"/>
    <x v="6"/>
    <n v="100428"/>
  </r>
  <r>
    <x v="766"/>
    <n v="1"/>
    <x v="7"/>
    <n v="100428"/>
  </r>
  <r>
    <x v="766"/>
    <n v="1"/>
    <x v="8"/>
    <n v="0"/>
  </r>
  <r>
    <x v="767"/>
    <n v="1"/>
    <x v="0"/>
    <n v="42245"/>
  </r>
  <r>
    <x v="767"/>
    <n v="1"/>
    <x v="1"/>
    <n v="20562"/>
  </r>
  <r>
    <x v="767"/>
    <n v="1"/>
    <x v="2"/>
    <n v="61266"/>
  </r>
  <r>
    <x v="767"/>
    <n v="1"/>
    <x v="3"/>
    <n v="40870"/>
  </r>
  <r>
    <x v="767"/>
    <n v="1"/>
    <x v="4"/>
    <n v="73067"/>
  </r>
  <r>
    <x v="767"/>
    <n v="1"/>
    <x v="5"/>
    <n v="0"/>
  </r>
  <r>
    <x v="767"/>
    <n v="1"/>
    <x v="6"/>
    <n v="100665"/>
  </r>
  <r>
    <x v="767"/>
    <n v="1"/>
    <x v="7"/>
    <n v="100665"/>
  </r>
  <r>
    <x v="767"/>
    <n v="1"/>
    <x v="8"/>
    <n v="0"/>
  </r>
  <r>
    <x v="768"/>
    <n v="1"/>
    <x v="0"/>
    <n v="42699"/>
  </r>
  <r>
    <x v="768"/>
    <n v="1"/>
    <x v="1"/>
    <n v="20721"/>
  </r>
  <r>
    <x v="768"/>
    <n v="1"/>
    <x v="2"/>
    <n v="60708"/>
  </r>
  <r>
    <x v="768"/>
    <n v="1"/>
    <x v="3"/>
    <n v="41237"/>
  </r>
  <r>
    <x v="768"/>
    <n v="1"/>
    <x v="4"/>
    <n v="72644"/>
  </r>
  <r>
    <x v="768"/>
    <n v="1"/>
    <x v="5"/>
    <n v="0"/>
  </r>
  <r>
    <x v="768"/>
    <n v="1"/>
    <x v="6"/>
    <n v="100534"/>
  </r>
  <r>
    <x v="768"/>
    <n v="1"/>
    <x v="7"/>
    <n v="100534"/>
  </r>
  <r>
    <x v="768"/>
    <n v="1"/>
    <x v="8"/>
    <n v="0"/>
  </r>
  <r>
    <x v="769"/>
    <n v="1"/>
    <x v="0"/>
    <n v="43064"/>
  </r>
  <r>
    <x v="769"/>
    <n v="1"/>
    <x v="1"/>
    <n v="20931"/>
  </r>
  <r>
    <x v="769"/>
    <n v="1"/>
    <x v="2"/>
    <n v="60309"/>
  </r>
  <r>
    <x v="769"/>
    <n v="1"/>
    <x v="3"/>
    <n v="41774"/>
  </r>
  <r>
    <x v="769"/>
    <n v="1"/>
    <x v="4"/>
    <n v="72334"/>
  </r>
  <r>
    <x v="769"/>
    <n v="1"/>
    <x v="5"/>
    <n v="0"/>
  </r>
  <r>
    <x v="769"/>
    <n v="1"/>
    <x v="6"/>
    <n v="100499"/>
  </r>
  <r>
    <x v="769"/>
    <n v="1"/>
    <x v="7"/>
    <n v="100499"/>
  </r>
  <r>
    <x v="769"/>
    <n v="1"/>
    <x v="8"/>
    <n v="0"/>
  </r>
  <r>
    <x v="770"/>
    <n v="1"/>
    <x v="0"/>
    <n v="43405"/>
  </r>
  <r>
    <x v="770"/>
    <n v="1"/>
    <x v="1"/>
    <n v="21057"/>
  </r>
  <r>
    <x v="770"/>
    <n v="1"/>
    <x v="2"/>
    <n v="59948"/>
  </r>
  <r>
    <x v="770"/>
    <n v="1"/>
    <x v="3"/>
    <n v="42130"/>
  </r>
  <r>
    <x v="770"/>
    <n v="1"/>
    <x v="4"/>
    <n v="72062"/>
  </r>
  <r>
    <x v="770"/>
    <n v="1"/>
    <x v="5"/>
    <n v="0"/>
  </r>
  <r>
    <x v="770"/>
    <n v="1"/>
    <x v="6"/>
    <n v="100436"/>
  </r>
  <r>
    <x v="770"/>
    <n v="1"/>
    <x v="7"/>
    <n v="100436"/>
  </r>
  <r>
    <x v="770"/>
    <n v="1"/>
    <x v="8"/>
    <n v="0"/>
  </r>
  <r>
    <x v="771"/>
    <n v="1"/>
    <x v="0"/>
    <n v="43801"/>
  </r>
  <r>
    <x v="771"/>
    <n v="1"/>
    <x v="1"/>
    <n v="21302"/>
  </r>
  <r>
    <x v="771"/>
    <n v="1"/>
    <x v="2"/>
    <n v="59660"/>
  </r>
  <r>
    <x v="771"/>
    <n v="1"/>
    <x v="3"/>
    <n v="42422"/>
  </r>
  <r>
    <x v="771"/>
    <n v="1"/>
    <x v="4"/>
    <n v="71957"/>
  </r>
  <r>
    <x v="771"/>
    <n v="1"/>
    <x v="5"/>
    <n v="0"/>
  </r>
  <r>
    <x v="771"/>
    <n v="1"/>
    <x v="6"/>
    <n v="100577"/>
  </r>
  <r>
    <x v="771"/>
    <n v="1"/>
    <x v="7"/>
    <n v="100577"/>
  </r>
  <r>
    <x v="771"/>
    <n v="1"/>
    <x v="8"/>
    <n v="0"/>
  </r>
  <r>
    <x v="772"/>
    <n v="1"/>
    <x v="0"/>
    <n v="44031"/>
  </r>
  <r>
    <x v="772"/>
    <n v="1"/>
    <x v="1"/>
    <n v="21527"/>
  </r>
  <r>
    <x v="772"/>
    <n v="1"/>
    <x v="2"/>
    <n v="59364"/>
  </r>
  <r>
    <x v="772"/>
    <n v="1"/>
    <x v="3"/>
    <n v="42810"/>
  </r>
  <r>
    <x v="772"/>
    <n v="1"/>
    <x v="4"/>
    <n v="71628"/>
  </r>
  <r>
    <x v="772"/>
    <n v="1"/>
    <x v="5"/>
    <n v="0"/>
  </r>
  <r>
    <x v="772"/>
    <n v="1"/>
    <x v="6"/>
    <n v="100490"/>
  </r>
  <r>
    <x v="772"/>
    <n v="1"/>
    <x v="7"/>
    <n v="100490"/>
  </r>
  <r>
    <x v="772"/>
    <n v="1"/>
    <x v="8"/>
    <n v="0"/>
  </r>
  <r>
    <x v="773"/>
    <n v="1"/>
    <x v="0"/>
    <n v="44706"/>
  </r>
  <r>
    <x v="773"/>
    <n v="1"/>
    <x v="1"/>
    <n v="21758"/>
  </r>
  <r>
    <x v="773"/>
    <n v="1"/>
    <x v="2"/>
    <n v="58897"/>
  </r>
  <r>
    <x v="773"/>
    <n v="1"/>
    <x v="3"/>
    <n v="43403"/>
  </r>
  <r>
    <x v="773"/>
    <n v="1"/>
    <x v="4"/>
    <n v="71261"/>
  </r>
  <r>
    <x v="773"/>
    <n v="1"/>
    <x v="5"/>
    <n v="0"/>
  </r>
  <r>
    <x v="773"/>
    <n v="1"/>
    <x v="6"/>
    <n v="100664"/>
  </r>
  <r>
    <x v="773"/>
    <n v="1"/>
    <x v="7"/>
    <n v="100664"/>
  </r>
  <r>
    <x v="773"/>
    <n v="1"/>
    <x v="8"/>
    <n v="0"/>
  </r>
  <r>
    <x v="774"/>
    <n v="1"/>
    <x v="0"/>
    <n v="44820"/>
  </r>
  <r>
    <x v="774"/>
    <n v="1"/>
    <x v="1"/>
    <n v="21850"/>
  </r>
  <r>
    <x v="774"/>
    <n v="1"/>
    <x v="2"/>
    <n v="58652"/>
  </r>
  <r>
    <x v="774"/>
    <n v="1"/>
    <x v="3"/>
    <n v="43460"/>
  </r>
  <r>
    <x v="774"/>
    <n v="1"/>
    <x v="4"/>
    <n v="71156"/>
  </r>
  <r>
    <x v="774"/>
    <n v="1"/>
    <x v="5"/>
    <n v="0"/>
  </r>
  <r>
    <x v="774"/>
    <n v="1"/>
    <x v="6"/>
    <n v="100549"/>
  </r>
  <r>
    <x v="774"/>
    <n v="1"/>
    <x v="7"/>
    <n v="100549"/>
  </r>
  <r>
    <x v="774"/>
    <n v="1"/>
    <x v="8"/>
    <n v="0"/>
  </r>
  <r>
    <x v="775"/>
    <n v="1"/>
    <x v="0"/>
    <n v="45010"/>
  </r>
  <r>
    <x v="775"/>
    <n v="1"/>
    <x v="1"/>
    <n v="22041"/>
  </r>
  <r>
    <x v="775"/>
    <n v="1"/>
    <x v="2"/>
    <n v="58277"/>
  </r>
  <r>
    <x v="775"/>
    <n v="1"/>
    <x v="3"/>
    <n v="43772"/>
  </r>
  <r>
    <x v="775"/>
    <n v="1"/>
    <x v="4"/>
    <n v="70808"/>
  </r>
  <r>
    <x v="775"/>
    <n v="1"/>
    <x v="5"/>
    <n v="0"/>
  </r>
  <r>
    <x v="775"/>
    <n v="1"/>
    <x v="6"/>
    <n v="100349"/>
  </r>
  <r>
    <x v="775"/>
    <n v="1"/>
    <x v="7"/>
    <n v="100349"/>
  </r>
  <r>
    <x v="775"/>
    <n v="1"/>
    <x v="8"/>
    <n v="0"/>
  </r>
  <r>
    <x v="776"/>
    <n v="1"/>
    <x v="0"/>
    <n v="45427"/>
  </r>
  <r>
    <x v="776"/>
    <n v="1"/>
    <x v="1"/>
    <n v="22256"/>
  </r>
  <r>
    <x v="776"/>
    <n v="1"/>
    <x v="2"/>
    <n v="57711"/>
  </r>
  <r>
    <x v="776"/>
    <n v="1"/>
    <x v="3"/>
    <n v="44148"/>
  </r>
  <r>
    <x v="776"/>
    <n v="1"/>
    <x v="4"/>
    <n v="70216"/>
  </r>
  <r>
    <x v="776"/>
    <n v="1"/>
    <x v="5"/>
    <n v="0"/>
  </r>
  <r>
    <x v="776"/>
    <n v="1"/>
    <x v="6"/>
    <n v="100179"/>
  </r>
  <r>
    <x v="776"/>
    <n v="1"/>
    <x v="7"/>
    <n v="100179"/>
  </r>
  <r>
    <x v="776"/>
    <n v="1"/>
    <x v="8"/>
    <n v="0"/>
  </r>
  <r>
    <x v="777"/>
    <n v="1"/>
    <x v="0"/>
    <n v="45967"/>
  </r>
  <r>
    <x v="777"/>
    <n v="1"/>
    <x v="1"/>
    <n v="22671"/>
  </r>
  <r>
    <x v="777"/>
    <n v="1"/>
    <x v="2"/>
    <n v="57412"/>
  </r>
  <r>
    <x v="777"/>
    <n v="1"/>
    <x v="3"/>
    <n v="44702"/>
  </r>
  <r>
    <x v="777"/>
    <n v="1"/>
    <x v="4"/>
    <n v="70095"/>
  </r>
  <r>
    <x v="777"/>
    <n v="1"/>
    <x v="5"/>
    <n v="0"/>
  </r>
  <r>
    <x v="777"/>
    <n v="1"/>
    <x v="6"/>
    <n v="100405"/>
  </r>
  <r>
    <x v="777"/>
    <n v="1"/>
    <x v="7"/>
    <n v="100405"/>
  </r>
  <r>
    <x v="777"/>
    <n v="1"/>
    <x v="8"/>
    <n v="0"/>
  </r>
  <r>
    <x v="778"/>
    <n v="1"/>
    <x v="0"/>
    <n v="46464"/>
  </r>
  <r>
    <x v="778"/>
    <n v="1"/>
    <x v="1"/>
    <n v="22964"/>
  </r>
  <r>
    <x v="778"/>
    <n v="1"/>
    <x v="2"/>
    <n v="57100"/>
  </r>
  <r>
    <x v="778"/>
    <n v="1"/>
    <x v="3"/>
    <n v="45033"/>
  </r>
  <r>
    <x v="778"/>
    <n v="1"/>
    <x v="4"/>
    <n v="70069"/>
  </r>
  <r>
    <x v="778"/>
    <n v="1"/>
    <x v="5"/>
    <n v="0"/>
  </r>
  <r>
    <x v="778"/>
    <n v="1"/>
    <x v="6"/>
    <n v="100578"/>
  </r>
  <r>
    <x v="778"/>
    <n v="1"/>
    <x v="7"/>
    <n v="100578"/>
  </r>
  <r>
    <x v="778"/>
    <n v="1"/>
    <x v="8"/>
    <n v="0"/>
  </r>
  <r>
    <x v="779"/>
    <n v="1"/>
    <x v="0"/>
    <n v="47134"/>
  </r>
  <r>
    <x v="779"/>
    <n v="1"/>
    <x v="1"/>
    <n v="23102"/>
  </r>
  <r>
    <x v="779"/>
    <n v="1"/>
    <x v="2"/>
    <n v="56440"/>
  </r>
  <r>
    <x v="779"/>
    <n v="1"/>
    <x v="3"/>
    <n v="45357"/>
  </r>
  <r>
    <x v="779"/>
    <n v="1"/>
    <x v="4"/>
    <n v="69729"/>
  </r>
  <r>
    <x v="779"/>
    <n v="1"/>
    <x v="5"/>
    <n v="0"/>
  </r>
  <r>
    <x v="779"/>
    <n v="1"/>
    <x v="6"/>
    <n v="100569"/>
  </r>
  <r>
    <x v="779"/>
    <n v="1"/>
    <x v="7"/>
    <n v="100569"/>
  </r>
  <r>
    <x v="779"/>
    <n v="1"/>
    <x v="8"/>
    <n v="0"/>
  </r>
  <r>
    <x v="780"/>
    <n v="1"/>
    <x v="0"/>
    <n v="47590"/>
  </r>
  <r>
    <x v="780"/>
    <n v="1"/>
    <x v="1"/>
    <n v="23462"/>
  </r>
  <r>
    <x v="780"/>
    <n v="1"/>
    <x v="2"/>
    <n v="55988"/>
  </r>
  <r>
    <x v="780"/>
    <n v="1"/>
    <x v="3"/>
    <n v="45842"/>
  </r>
  <r>
    <x v="780"/>
    <n v="1"/>
    <x v="4"/>
    <n v="69374"/>
  </r>
  <r>
    <x v="780"/>
    <n v="1"/>
    <x v="5"/>
    <n v="0"/>
  </r>
  <r>
    <x v="780"/>
    <n v="1"/>
    <x v="6"/>
    <n v="100622"/>
  </r>
  <r>
    <x v="780"/>
    <n v="1"/>
    <x v="7"/>
    <n v="100622"/>
  </r>
  <r>
    <x v="780"/>
    <n v="1"/>
    <x v="8"/>
    <n v="0"/>
  </r>
  <r>
    <x v="781"/>
    <n v="1"/>
    <x v="0"/>
    <n v="47733"/>
  </r>
  <r>
    <x v="781"/>
    <n v="1"/>
    <x v="1"/>
    <n v="23567"/>
  </r>
  <r>
    <x v="781"/>
    <n v="1"/>
    <x v="2"/>
    <n v="55419"/>
  </r>
  <r>
    <x v="781"/>
    <n v="1"/>
    <x v="3"/>
    <n v="45968"/>
  </r>
  <r>
    <x v="781"/>
    <n v="1"/>
    <x v="4"/>
    <n v="68926"/>
  </r>
  <r>
    <x v="781"/>
    <n v="1"/>
    <x v="5"/>
    <n v="0"/>
  </r>
  <r>
    <x v="781"/>
    <n v="1"/>
    <x v="6"/>
    <n v="100291"/>
  </r>
  <r>
    <x v="781"/>
    <n v="1"/>
    <x v="7"/>
    <n v="100291"/>
  </r>
  <r>
    <x v="781"/>
    <n v="1"/>
    <x v="8"/>
    <n v="0"/>
  </r>
  <r>
    <x v="782"/>
    <n v="1"/>
    <x v="0"/>
    <n v="48138"/>
  </r>
  <r>
    <x v="782"/>
    <n v="1"/>
    <x v="1"/>
    <n v="23725"/>
  </r>
  <r>
    <x v="782"/>
    <n v="1"/>
    <x v="2"/>
    <n v="54852"/>
  </r>
  <r>
    <x v="782"/>
    <n v="1"/>
    <x v="3"/>
    <n v="46141"/>
  </r>
  <r>
    <x v="782"/>
    <n v="1"/>
    <x v="4"/>
    <n v="68572"/>
  </r>
  <r>
    <x v="782"/>
    <n v="1"/>
    <x v="5"/>
    <n v="0"/>
  </r>
  <r>
    <x v="782"/>
    <n v="1"/>
    <x v="6"/>
    <n v="100177"/>
  </r>
  <r>
    <x v="782"/>
    <n v="1"/>
    <x v="7"/>
    <n v="100177"/>
  </r>
  <r>
    <x v="782"/>
    <n v="1"/>
    <x v="8"/>
    <n v="0"/>
  </r>
  <r>
    <x v="783"/>
    <n v="1"/>
    <x v="0"/>
    <n v="48426"/>
  </r>
  <r>
    <x v="783"/>
    <n v="1"/>
    <x v="1"/>
    <n v="24003"/>
  </r>
  <r>
    <x v="783"/>
    <n v="1"/>
    <x v="2"/>
    <n v="54383"/>
  </r>
  <r>
    <x v="783"/>
    <n v="1"/>
    <x v="3"/>
    <n v="46470"/>
  </r>
  <r>
    <x v="783"/>
    <n v="1"/>
    <x v="4"/>
    <n v="68147"/>
  </r>
  <r>
    <x v="783"/>
    <n v="1"/>
    <x v="5"/>
    <n v="0"/>
  </r>
  <r>
    <x v="783"/>
    <n v="1"/>
    <x v="6"/>
    <n v="100026"/>
  </r>
  <r>
    <x v="783"/>
    <n v="1"/>
    <x v="7"/>
    <n v="100026"/>
  </r>
  <r>
    <x v="783"/>
    <n v="1"/>
    <x v="8"/>
    <n v="0"/>
  </r>
  <r>
    <x v="784"/>
    <n v="1"/>
    <x v="0"/>
    <n v="48826"/>
  </r>
  <r>
    <x v="784"/>
    <n v="1"/>
    <x v="1"/>
    <n v="24265"/>
  </r>
  <r>
    <x v="784"/>
    <n v="1"/>
    <x v="2"/>
    <n v="53829"/>
  </r>
  <r>
    <x v="784"/>
    <n v="1"/>
    <x v="3"/>
    <n v="46717"/>
  </r>
  <r>
    <x v="784"/>
    <n v="1"/>
    <x v="4"/>
    <n v="67526"/>
  </r>
  <r>
    <x v="784"/>
    <n v="1"/>
    <x v="5"/>
    <n v="0"/>
  </r>
  <r>
    <x v="784"/>
    <n v="1"/>
    <x v="6"/>
    <n v="99769"/>
  </r>
  <r>
    <x v="784"/>
    <n v="1"/>
    <x v="7"/>
    <n v="99769"/>
  </r>
  <r>
    <x v="784"/>
    <n v="1"/>
    <x v="8"/>
    <n v="0"/>
  </r>
  <r>
    <x v="785"/>
    <n v="1"/>
    <x v="0"/>
    <n v="49328"/>
  </r>
  <r>
    <x v="785"/>
    <n v="1"/>
    <x v="1"/>
    <n v="24482"/>
  </r>
  <r>
    <x v="785"/>
    <n v="1"/>
    <x v="2"/>
    <n v="53619"/>
  </r>
  <r>
    <x v="785"/>
    <n v="1"/>
    <x v="3"/>
    <n v="47342"/>
  </r>
  <r>
    <x v="785"/>
    <n v="1"/>
    <x v="4"/>
    <n v="67235"/>
  </r>
  <r>
    <x v="785"/>
    <n v="1"/>
    <x v="5"/>
    <n v="0"/>
  </r>
  <r>
    <x v="785"/>
    <n v="1"/>
    <x v="6"/>
    <n v="100018"/>
  </r>
  <r>
    <x v="785"/>
    <n v="1"/>
    <x v="7"/>
    <n v="100018"/>
  </r>
  <r>
    <x v="785"/>
    <n v="1"/>
    <x v="8"/>
    <n v="0"/>
  </r>
  <r>
    <x v="786"/>
    <n v="1"/>
    <x v="0"/>
    <n v="49947"/>
  </r>
  <r>
    <x v="786"/>
    <n v="1"/>
    <x v="1"/>
    <n v="24845"/>
  </r>
  <r>
    <x v="786"/>
    <n v="1"/>
    <x v="2"/>
    <n v="53122"/>
  </r>
  <r>
    <x v="786"/>
    <n v="1"/>
    <x v="3"/>
    <n v="48007"/>
  </r>
  <r>
    <x v="786"/>
    <n v="1"/>
    <x v="4"/>
    <n v="66845"/>
  </r>
  <r>
    <x v="786"/>
    <n v="1"/>
    <x v="5"/>
    <n v="0"/>
  </r>
  <r>
    <x v="786"/>
    <n v="1"/>
    <x v="6"/>
    <n v="100148"/>
  </r>
  <r>
    <x v="786"/>
    <n v="1"/>
    <x v="7"/>
    <n v="100148"/>
  </r>
  <r>
    <x v="786"/>
    <n v="1"/>
    <x v="8"/>
    <n v="0"/>
  </r>
  <r>
    <x v="787"/>
    <n v="1"/>
    <x v="0"/>
    <n v="50608"/>
  </r>
  <r>
    <x v="787"/>
    <n v="1"/>
    <x v="1"/>
    <n v="25054"/>
  </r>
  <r>
    <x v="787"/>
    <n v="1"/>
    <x v="2"/>
    <n v="52639"/>
  </r>
  <r>
    <x v="787"/>
    <n v="1"/>
    <x v="3"/>
    <n v="48663"/>
  </r>
  <r>
    <x v="787"/>
    <n v="1"/>
    <x v="4"/>
    <n v="66513"/>
  </r>
  <r>
    <x v="787"/>
    <n v="1"/>
    <x v="5"/>
    <n v="0"/>
  </r>
  <r>
    <x v="787"/>
    <n v="1"/>
    <x v="6"/>
    <n v="100308"/>
  </r>
  <r>
    <x v="787"/>
    <n v="1"/>
    <x v="7"/>
    <n v="100308"/>
  </r>
  <r>
    <x v="787"/>
    <n v="1"/>
    <x v="8"/>
    <n v="0"/>
  </r>
  <r>
    <x v="788"/>
    <n v="1"/>
    <x v="0"/>
    <n v="51161"/>
  </r>
  <r>
    <x v="788"/>
    <n v="1"/>
    <x v="1"/>
    <n v="25314"/>
  </r>
  <r>
    <x v="788"/>
    <n v="1"/>
    <x v="2"/>
    <n v="51927"/>
  </r>
  <r>
    <x v="788"/>
    <n v="1"/>
    <x v="3"/>
    <n v="49312"/>
  </r>
  <r>
    <x v="788"/>
    <n v="1"/>
    <x v="4"/>
    <n v="65811"/>
  </r>
  <r>
    <x v="788"/>
    <n v="1"/>
    <x v="5"/>
    <n v="0"/>
  </r>
  <r>
    <x v="788"/>
    <n v="1"/>
    <x v="6"/>
    <n v="100155"/>
  </r>
  <r>
    <x v="788"/>
    <n v="1"/>
    <x v="7"/>
    <n v="100155"/>
  </r>
  <r>
    <x v="788"/>
    <n v="1"/>
    <x v="8"/>
    <n v="0"/>
  </r>
  <r>
    <x v="789"/>
    <n v="1"/>
    <x v="0"/>
    <n v="51749"/>
  </r>
  <r>
    <x v="789"/>
    <n v="1"/>
    <x v="1"/>
    <n v="25519"/>
  </r>
  <r>
    <x v="789"/>
    <n v="1"/>
    <x v="2"/>
    <n v="51806"/>
  </r>
  <r>
    <x v="789"/>
    <n v="1"/>
    <x v="3"/>
    <n v="49924"/>
  </r>
  <r>
    <x v="789"/>
    <n v="1"/>
    <x v="4"/>
    <n v="65812"/>
  </r>
  <r>
    <x v="789"/>
    <n v="1"/>
    <x v="5"/>
    <n v="0"/>
  </r>
  <r>
    <x v="789"/>
    <n v="1"/>
    <x v="6"/>
    <n v="100620"/>
  </r>
  <r>
    <x v="789"/>
    <n v="1"/>
    <x v="7"/>
    <n v="100620"/>
  </r>
  <r>
    <x v="789"/>
    <n v="1"/>
    <x v="8"/>
    <n v="0"/>
  </r>
  <r>
    <x v="790"/>
    <n v="1"/>
    <x v="0"/>
    <n v="52549"/>
  </r>
  <r>
    <x v="790"/>
    <n v="1"/>
    <x v="1"/>
    <n v="25822"/>
  </r>
  <r>
    <x v="790"/>
    <n v="1"/>
    <x v="2"/>
    <n v="51158"/>
  </r>
  <r>
    <x v="790"/>
    <n v="1"/>
    <x v="3"/>
    <n v="50738"/>
  </r>
  <r>
    <x v="790"/>
    <n v="1"/>
    <x v="4"/>
    <n v="65418"/>
  </r>
  <r>
    <x v="790"/>
    <n v="1"/>
    <x v="5"/>
    <n v="0"/>
  </r>
  <r>
    <x v="790"/>
    <n v="1"/>
    <x v="6"/>
    <n v="100840"/>
  </r>
  <r>
    <x v="790"/>
    <n v="1"/>
    <x v="7"/>
    <n v="100840"/>
  </r>
  <r>
    <x v="790"/>
    <n v="1"/>
    <x v="8"/>
    <n v="0"/>
  </r>
  <r>
    <x v="791"/>
    <n v="1"/>
    <x v="0"/>
    <n v="53121"/>
  </r>
  <r>
    <x v="791"/>
    <n v="1"/>
    <x v="1"/>
    <n v="26096"/>
  </r>
  <r>
    <x v="791"/>
    <n v="1"/>
    <x v="2"/>
    <n v="50653"/>
  </r>
  <r>
    <x v="791"/>
    <n v="1"/>
    <x v="3"/>
    <n v="51343"/>
  </r>
  <r>
    <x v="791"/>
    <n v="1"/>
    <x v="4"/>
    <n v="65070"/>
  </r>
  <r>
    <x v="791"/>
    <n v="1"/>
    <x v="5"/>
    <n v="0"/>
  </r>
  <r>
    <x v="791"/>
    <n v="1"/>
    <x v="6"/>
    <n v="100929"/>
  </r>
  <r>
    <x v="791"/>
    <n v="1"/>
    <x v="7"/>
    <n v="100929"/>
  </r>
  <r>
    <x v="791"/>
    <n v="1"/>
    <x v="8"/>
    <n v="0"/>
  </r>
  <r>
    <x v="792"/>
    <n v="1"/>
    <x v="0"/>
    <n v="53316"/>
  </r>
  <r>
    <x v="792"/>
    <n v="1"/>
    <x v="1"/>
    <n v="26242"/>
  </r>
  <r>
    <x v="792"/>
    <n v="1"/>
    <x v="2"/>
    <n v="50234"/>
  </r>
  <r>
    <x v="792"/>
    <n v="1"/>
    <x v="3"/>
    <n v="51745"/>
  </r>
  <r>
    <x v="792"/>
    <n v="1"/>
    <x v="4"/>
    <n v="64590"/>
  </r>
  <r>
    <x v="792"/>
    <n v="1"/>
    <x v="5"/>
    <n v="0"/>
  </r>
  <r>
    <x v="792"/>
    <n v="1"/>
    <x v="6"/>
    <n v="100732"/>
  </r>
  <r>
    <x v="792"/>
    <n v="1"/>
    <x v="7"/>
    <n v="100732"/>
  </r>
  <r>
    <x v="792"/>
    <n v="1"/>
    <x v="8"/>
    <n v="0"/>
  </r>
  <r>
    <x v="793"/>
    <n v="1"/>
    <x v="0"/>
    <n v="53941"/>
  </r>
  <r>
    <x v="793"/>
    <n v="1"/>
    <x v="1"/>
    <n v="26418"/>
  </r>
  <r>
    <x v="793"/>
    <n v="1"/>
    <x v="2"/>
    <n v="49350"/>
  </r>
  <r>
    <x v="793"/>
    <n v="1"/>
    <x v="3"/>
    <n v="52319"/>
  </r>
  <r>
    <x v="793"/>
    <n v="1"/>
    <x v="4"/>
    <n v="63890"/>
  </r>
  <r>
    <x v="793"/>
    <n v="1"/>
    <x v="5"/>
    <n v="0"/>
  </r>
  <r>
    <x v="793"/>
    <n v="1"/>
    <x v="6"/>
    <n v="100485"/>
  </r>
  <r>
    <x v="793"/>
    <n v="1"/>
    <x v="7"/>
    <n v="100485"/>
  </r>
  <r>
    <x v="793"/>
    <n v="1"/>
    <x v="8"/>
    <n v="0"/>
  </r>
  <r>
    <x v="794"/>
    <n v="1"/>
    <x v="0"/>
    <n v="54416"/>
  </r>
  <r>
    <x v="794"/>
    <n v="1"/>
    <x v="1"/>
    <n v="26485"/>
  </r>
  <r>
    <x v="794"/>
    <n v="1"/>
    <x v="2"/>
    <n v="48985"/>
  </r>
  <r>
    <x v="794"/>
    <n v="1"/>
    <x v="3"/>
    <n v="52812"/>
  </r>
  <r>
    <x v="794"/>
    <n v="1"/>
    <x v="4"/>
    <n v="63570"/>
  </r>
  <r>
    <x v="794"/>
    <n v="1"/>
    <x v="5"/>
    <n v="0"/>
  </r>
  <r>
    <x v="794"/>
    <n v="1"/>
    <x v="6"/>
    <n v="100570"/>
  </r>
  <r>
    <x v="794"/>
    <n v="1"/>
    <x v="7"/>
    <n v="100570"/>
  </r>
  <r>
    <x v="794"/>
    <n v="1"/>
    <x v="8"/>
    <n v="0"/>
  </r>
  <r>
    <x v="795"/>
    <n v="1"/>
    <x v="0"/>
    <n v="55212"/>
  </r>
  <r>
    <x v="795"/>
    <n v="1"/>
    <x v="1"/>
    <n v="26431"/>
  </r>
  <r>
    <x v="795"/>
    <n v="1"/>
    <x v="2"/>
    <n v="48163"/>
  </r>
  <r>
    <x v="795"/>
    <n v="1"/>
    <x v="3"/>
    <n v="53380"/>
  </r>
  <r>
    <x v="795"/>
    <n v="1"/>
    <x v="4"/>
    <n v="62787"/>
  </r>
  <r>
    <x v="795"/>
    <n v="1"/>
    <x v="5"/>
    <n v="0"/>
  </r>
  <r>
    <x v="795"/>
    <n v="1"/>
    <x v="6"/>
    <n v="100456"/>
  </r>
  <r>
    <x v="795"/>
    <n v="1"/>
    <x v="7"/>
    <n v="100456"/>
  </r>
  <r>
    <x v="795"/>
    <n v="1"/>
    <x v="8"/>
    <n v="0"/>
  </r>
  <r>
    <x v="796"/>
    <n v="1"/>
    <x v="0"/>
    <n v="55787"/>
  </r>
  <r>
    <x v="796"/>
    <n v="1"/>
    <x v="1"/>
    <n v="26730"/>
  </r>
  <r>
    <x v="796"/>
    <n v="1"/>
    <x v="2"/>
    <n v="47880"/>
  </r>
  <r>
    <x v="796"/>
    <n v="1"/>
    <x v="3"/>
    <n v="54324"/>
  </r>
  <r>
    <x v="796"/>
    <n v="1"/>
    <x v="4"/>
    <n v="62456"/>
  </r>
  <r>
    <x v="796"/>
    <n v="1"/>
    <x v="5"/>
    <n v="0"/>
  </r>
  <r>
    <x v="796"/>
    <n v="1"/>
    <x v="6"/>
    <n v="100773"/>
  </r>
  <r>
    <x v="796"/>
    <n v="1"/>
    <x v="7"/>
    <n v="100773"/>
  </r>
  <r>
    <x v="796"/>
    <n v="1"/>
    <x v="8"/>
    <n v="0"/>
  </r>
  <r>
    <x v="797"/>
    <n v="1"/>
    <x v="0"/>
    <n v="56159"/>
  </r>
  <r>
    <x v="797"/>
    <n v="1"/>
    <x v="1"/>
    <n v="26745"/>
  </r>
  <r>
    <x v="797"/>
    <n v="1"/>
    <x v="2"/>
    <n v="47641"/>
  </r>
  <r>
    <x v="797"/>
    <n v="1"/>
    <x v="3"/>
    <n v="54681"/>
  </r>
  <r>
    <x v="797"/>
    <n v="1"/>
    <x v="4"/>
    <n v="62315"/>
  </r>
  <r>
    <x v="797"/>
    <n v="1"/>
    <x v="5"/>
    <n v="0"/>
  </r>
  <r>
    <x v="797"/>
    <n v="1"/>
    <x v="6"/>
    <n v="100871"/>
  </r>
  <r>
    <x v="797"/>
    <n v="1"/>
    <x v="7"/>
    <n v="100871"/>
  </r>
  <r>
    <x v="797"/>
    <n v="1"/>
    <x v="8"/>
    <n v="0"/>
  </r>
  <r>
    <x v="798"/>
    <n v="1"/>
    <x v="0"/>
    <n v="56776"/>
  </r>
  <r>
    <x v="798"/>
    <n v="1"/>
    <x v="1"/>
    <n v="26842"/>
  </r>
  <r>
    <x v="798"/>
    <n v="1"/>
    <x v="2"/>
    <n v="47223"/>
  </r>
  <r>
    <x v="798"/>
    <n v="1"/>
    <x v="3"/>
    <n v="55386"/>
  </r>
  <r>
    <x v="798"/>
    <n v="1"/>
    <x v="4"/>
    <n v="61897"/>
  </r>
  <r>
    <x v="798"/>
    <n v="1"/>
    <x v="5"/>
    <n v="0"/>
  </r>
  <r>
    <x v="798"/>
    <n v="1"/>
    <x v="6"/>
    <n v="101038"/>
  </r>
  <r>
    <x v="798"/>
    <n v="1"/>
    <x v="7"/>
    <n v="101038"/>
  </r>
  <r>
    <x v="798"/>
    <n v="1"/>
    <x v="8"/>
    <n v="0"/>
  </r>
  <r>
    <x v="799"/>
    <n v="1"/>
    <x v="0"/>
    <n v="57154"/>
  </r>
  <r>
    <x v="799"/>
    <n v="1"/>
    <x v="1"/>
    <n v="27087"/>
  </r>
  <r>
    <x v="799"/>
    <n v="1"/>
    <x v="2"/>
    <n v="46800"/>
  </r>
  <r>
    <x v="799"/>
    <n v="1"/>
    <x v="3"/>
    <n v="55989"/>
  </r>
  <r>
    <x v="799"/>
    <n v="1"/>
    <x v="4"/>
    <n v="61386"/>
  </r>
  <r>
    <x v="799"/>
    <n v="1"/>
    <x v="5"/>
    <n v="0"/>
  </r>
  <r>
    <x v="799"/>
    <n v="1"/>
    <x v="6"/>
    <n v="101061"/>
  </r>
  <r>
    <x v="799"/>
    <n v="1"/>
    <x v="7"/>
    <n v="101061"/>
  </r>
  <r>
    <x v="799"/>
    <n v="1"/>
    <x v="8"/>
    <n v="0"/>
  </r>
  <r>
    <x v="800"/>
    <n v="1"/>
    <x v="0"/>
    <n v="57743"/>
  </r>
  <r>
    <x v="800"/>
    <n v="1"/>
    <x v="1"/>
    <n v="27297"/>
  </r>
  <r>
    <x v="800"/>
    <n v="1"/>
    <x v="2"/>
    <n v="46208"/>
  </r>
  <r>
    <x v="800"/>
    <n v="1"/>
    <x v="3"/>
    <n v="56629"/>
  </r>
  <r>
    <x v="800"/>
    <n v="1"/>
    <x v="4"/>
    <n v="60761"/>
  </r>
  <r>
    <x v="800"/>
    <n v="1"/>
    <x v="5"/>
    <n v="0"/>
  </r>
  <r>
    <x v="800"/>
    <n v="1"/>
    <x v="6"/>
    <n v="101048"/>
  </r>
  <r>
    <x v="800"/>
    <n v="1"/>
    <x v="7"/>
    <n v="101048"/>
  </r>
  <r>
    <x v="800"/>
    <n v="1"/>
    <x v="8"/>
    <n v="0"/>
  </r>
  <r>
    <x v="801"/>
    <n v="1"/>
    <x v="0"/>
    <n v="58237"/>
  </r>
  <r>
    <x v="801"/>
    <n v="1"/>
    <x v="1"/>
    <n v="27576"/>
  </r>
  <r>
    <x v="801"/>
    <n v="1"/>
    <x v="2"/>
    <n v="45711"/>
  </r>
  <r>
    <x v="801"/>
    <n v="1"/>
    <x v="3"/>
    <n v="56838"/>
  </r>
  <r>
    <x v="801"/>
    <n v="1"/>
    <x v="4"/>
    <n v="60640"/>
  </r>
  <r>
    <x v="801"/>
    <n v="1"/>
    <x v="5"/>
    <n v="0"/>
  </r>
  <r>
    <x v="801"/>
    <n v="1"/>
    <x v="6"/>
    <n v="101072"/>
  </r>
  <r>
    <x v="801"/>
    <n v="1"/>
    <x v="7"/>
    <n v="101072"/>
  </r>
  <r>
    <x v="801"/>
    <n v="1"/>
    <x v="8"/>
    <n v="0"/>
  </r>
  <r>
    <x v="802"/>
    <n v="1"/>
    <x v="0"/>
    <n v="58784"/>
  </r>
  <r>
    <x v="802"/>
    <n v="1"/>
    <x v="1"/>
    <n v="27736"/>
  </r>
  <r>
    <x v="802"/>
    <n v="1"/>
    <x v="2"/>
    <n v="45147"/>
  </r>
  <r>
    <x v="802"/>
    <n v="1"/>
    <x v="3"/>
    <n v="57271"/>
  </r>
  <r>
    <x v="802"/>
    <n v="1"/>
    <x v="4"/>
    <n v="60145"/>
  </r>
  <r>
    <x v="802"/>
    <n v="1"/>
    <x v="5"/>
    <n v="0"/>
  </r>
  <r>
    <x v="802"/>
    <n v="1"/>
    <x v="6"/>
    <n v="100992"/>
  </r>
  <r>
    <x v="802"/>
    <n v="1"/>
    <x v="7"/>
    <n v="100992"/>
  </r>
  <r>
    <x v="802"/>
    <n v="1"/>
    <x v="8"/>
    <n v="0"/>
  </r>
  <r>
    <x v="803"/>
    <n v="1"/>
    <x v="0"/>
    <n v="59241"/>
  </r>
  <r>
    <x v="803"/>
    <n v="1"/>
    <x v="1"/>
    <n v="28000"/>
  </r>
  <r>
    <x v="803"/>
    <n v="1"/>
    <x v="2"/>
    <n v="44530"/>
  </r>
  <r>
    <x v="803"/>
    <n v="1"/>
    <x v="3"/>
    <n v="57675"/>
  </r>
  <r>
    <x v="803"/>
    <n v="1"/>
    <x v="4"/>
    <n v="59816"/>
  </r>
  <r>
    <x v="803"/>
    <n v="1"/>
    <x v="5"/>
    <n v="0"/>
  </r>
  <r>
    <x v="803"/>
    <n v="1"/>
    <x v="6"/>
    <n v="100904"/>
  </r>
  <r>
    <x v="803"/>
    <n v="1"/>
    <x v="7"/>
    <n v="100904"/>
  </r>
  <r>
    <x v="803"/>
    <n v="1"/>
    <x v="8"/>
    <n v="0"/>
  </r>
  <r>
    <x v="804"/>
    <n v="1"/>
    <x v="0"/>
    <n v="59592"/>
  </r>
  <r>
    <x v="804"/>
    <n v="1"/>
    <x v="1"/>
    <n v="28131"/>
  </r>
  <r>
    <x v="804"/>
    <n v="1"/>
    <x v="2"/>
    <n v="44069"/>
  </r>
  <r>
    <x v="804"/>
    <n v="1"/>
    <x v="3"/>
    <n v="58032"/>
  </r>
  <r>
    <x v="804"/>
    <n v="1"/>
    <x v="4"/>
    <n v="59418"/>
  </r>
  <r>
    <x v="804"/>
    <n v="1"/>
    <x v="5"/>
    <n v="0"/>
  </r>
  <r>
    <x v="804"/>
    <n v="1"/>
    <x v="6"/>
    <n v="100821"/>
  </r>
  <r>
    <x v="804"/>
    <n v="1"/>
    <x v="7"/>
    <n v="100821"/>
  </r>
  <r>
    <x v="804"/>
    <n v="1"/>
    <x v="8"/>
    <n v="0"/>
  </r>
  <r>
    <x v="805"/>
    <n v="1"/>
    <x v="0"/>
    <n v="59892"/>
  </r>
  <r>
    <x v="805"/>
    <n v="1"/>
    <x v="1"/>
    <n v="28206"/>
  </r>
  <r>
    <x v="805"/>
    <n v="1"/>
    <x v="2"/>
    <n v="43649"/>
  </r>
  <r>
    <x v="805"/>
    <n v="1"/>
    <x v="3"/>
    <n v="58381"/>
  </r>
  <r>
    <x v="805"/>
    <n v="1"/>
    <x v="4"/>
    <n v="58992"/>
  </r>
  <r>
    <x v="805"/>
    <n v="1"/>
    <x v="5"/>
    <n v="0"/>
  </r>
  <r>
    <x v="805"/>
    <n v="1"/>
    <x v="6"/>
    <n v="100756"/>
  </r>
  <r>
    <x v="805"/>
    <n v="1"/>
    <x v="7"/>
    <n v="100756"/>
  </r>
  <r>
    <x v="805"/>
    <n v="1"/>
    <x v="8"/>
    <n v="0"/>
  </r>
  <r>
    <x v="806"/>
    <n v="1"/>
    <x v="0"/>
    <n v="60411"/>
  </r>
  <r>
    <x v="806"/>
    <n v="1"/>
    <x v="1"/>
    <n v="28524"/>
  </r>
  <r>
    <x v="806"/>
    <n v="1"/>
    <x v="2"/>
    <n v="43214"/>
  </r>
  <r>
    <x v="806"/>
    <n v="1"/>
    <x v="3"/>
    <n v="58923"/>
  </r>
  <r>
    <x v="806"/>
    <n v="1"/>
    <x v="4"/>
    <n v="58729"/>
  </r>
  <r>
    <x v="806"/>
    <n v="1"/>
    <x v="5"/>
    <n v="0"/>
  </r>
  <r>
    <x v="806"/>
    <n v="1"/>
    <x v="6"/>
    <n v="100835"/>
  </r>
  <r>
    <x v="806"/>
    <n v="1"/>
    <x v="7"/>
    <n v="100835"/>
  </r>
  <r>
    <x v="806"/>
    <n v="1"/>
    <x v="8"/>
    <n v="0"/>
  </r>
  <r>
    <x v="807"/>
    <n v="1"/>
    <x v="0"/>
    <n v="60810"/>
  </r>
  <r>
    <x v="807"/>
    <n v="1"/>
    <x v="1"/>
    <n v="28616"/>
  </r>
  <r>
    <x v="807"/>
    <n v="1"/>
    <x v="2"/>
    <n v="42627"/>
  </r>
  <r>
    <x v="807"/>
    <n v="1"/>
    <x v="3"/>
    <n v="59259"/>
  </r>
  <r>
    <x v="807"/>
    <n v="1"/>
    <x v="4"/>
    <n v="58201"/>
  </r>
  <r>
    <x v="807"/>
    <n v="1"/>
    <x v="5"/>
    <n v="0"/>
  </r>
  <r>
    <x v="807"/>
    <n v="1"/>
    <x v="6"/>
    <n v="100645"/>
  </r>
  <r>
    <x v="807"/>
    <n v="1"/>
    <x v="7"/>
    <n v="100645"/>
  </r>
  <r>
    <x v="807"/>
    <n v="1"/>
    <x v="8"/>
    <n v="0"/>
  </r>
  <r>
    <x v="808"/>
    <n v="1"/>
    <x v="0"/>
    <n v="61323"/>
  </r>
  <r>
    <x v="808"/>
    <n v="1"/>
    <x v="1"/>
    <n v="28944"/>
  </r>
  <r>
    <x v="808"/>
    <n v="1"/>
    <x v="2"/>
    <n v="42057"/>
  </r>
  <r>
    <x v="808"/>
    <n v="1"/>
    <x v="3"/>
    <n v="59774"/>
  </r>
  <r>
    <x v="808"/>
    <n v="1"/>
    <x v="4"/>
    <n v="57751"/>
  </r>
  <r>
    <x v="808"/>
    <n v="1"/>
    <x v="5"/>
    <n v="0"/>
  </r>
  <r>
    <x v="808"/>
    <n v="1"/>
    <x v="6"/>
    <n v="100578"/>
  </r>
  <r>
    <x v="808"/>
    <n v="1"/>
    <x v="7"/>
    <n v="100578"/>
  </r>
  <r>
    <x v="808"/>
    <n v="1"/>
    <x v="8"/>
    <n v="0"/>
  </r>
  <r>
    <x v="809"/>
    <n v="1"/>
    <x v="0"/>
    <n v="61777"/>
  </r>
  <r>
    <x v="809"/>
    <n v="1"/>
    <x v="1"/>
    <n v="29168"/>
  </r>
  <r>
    <x v="809"/>
    <n v="1"/>
    <x v="2"/>
    <n v="41657"/>
  </r>
  <r>
    <x v="809"/>
    <n v="1"/>
    <x v="3"/>
    <n v="60296"/>
  </r>
  <r>
    <x v="809"/>
    <n v="1"/>
    <x v="4"/>
    <n v="57503"/>
  </r>
  <r>
    <x v="809"/>
    <n v="1"/>
    <x v="5"/>
    <n v="0"/>
  </r>
  <r>
    <x v="809"/>
    <n v="1"/>
    <x v="6"/>
    <n v="100734"/>
  </r>
  <r>
    <x v="809"/>
    <n v="1"/>
    <x v="7"/>
    <n v="100734"/>
  </r>
  <r>
    <x v="809"/>
    <n v="1"/>
    <x v="8"/>
    <n v="0"/>
  </r>
  <r>
    <x v="810"/>
    <n v="1"/>
    <x v="0"/>
    <n v="62206"/>
  </r>
  <r>
    <x v="810"/>
    <n v="1"/>
    <x v="1"/>
    <n v="29479"/>
  </r>
  <r>
    <x v="810"/>
    <n v="1"/>
    <x v="2"/>
    <n v="41149"/>
  </r>
  <r>
    <x v="810"/>
    <n v="1"/>
    <x v="3"/>
    <n v="60760"/>
  </r>
  <r>
    <x v="810"/>
    <n v="1"/>
    <x v="4"/>
    <n v="57132"/>
  </r>
  <r>
    <x v="810"/>
    <n v="1"/>
    <x v="5"/>
    <n v="0"/>
  </r>
  <r>
    <x v="810"/>
    <n v="1"/>
    <x v="6"/>
    <n v="100733"/>
  </r>
  <r>
    <x v="810"/>
    <n v="1"/>
    <x v="7"/>
    <n v="100733"/>
  </r>
  <r>
    <x v="810"/>
    <n v="1"/>
    <x v="8"/>
    <n v="0"/>
  </r>
  <r>
    <x v="811"/>
    <n v="1"/>
    <x v="0"/>
    <n v="62786"/>
  </r>
  <r>
    <x v="811"/>
    <n v="1"/>
    <x v="1"/>
    <n v="29592"/>
  </r>
  <r>
    <x v="811"/>
    <n v="1"/>
    <x v="2"/>
    <n v="40739"/>
  </r>
  <r>
    <x v="811"/>
    <n v="1"/>
    <x v="3"/>
    <n v="61282"/>
  </r>
  <r>
    <x v="811"/>
    <n v="1"/>
    <x v="4"/>
    <n v="56793"/>
  </r>
  <r>
    <x v="811"/>
    <n v="1"/>
    <x v="5"/>
    <n v="0"/>
  </r>
  <r>
    <x v="811"/>
    <n v="1"/>
    <x v="6"/>
    <n v="100847"/>
  </r>
  <r>
    <x v="811"/>
    <n v="1"/>
    <x v="7"/>
    <n v="100847"/>
  </r>
  <r>
    <x v="811"/>
    <n v="1"/>
    <x v="8"/>
    <n v="0"/>
  </r>
  <r>
    <x v="812"/>
    <n v="1"/>
    <x v="0"/>
    <n v="63295"/>
  </r>
  <r>
    <x v="812"/>
    <n v="1"/>
    <x v="1"/>
    <n v="29740"/>
  </r>
  <r>
    <x v="812"/>
    <n v="1"/>
    <x v="2"/>
    <n v="40093"/>
  </r>
  <r>
    <x v="812"/>
    <n v="1"/>
    <x v="3"/>
    <n v="61935"/>
  </r>
  <r>
    <x v="812"/>
    <n v="1"/>
    <x v="4"/>
    <n v="55985"/>
  </r>
  <r>
    <x v="812"/>
    <n v="1"/>
    <x v="5"/>
    <n v="0"/>
  </r>
  <r>
    <x v="812"/>
    <n v="1"/>
    <x v="6"/>
    <n v="100742"/>
  </r>
  <r>
    <x v="812"/>
    <n v="1"/>
    <x v="7"/>
    <n v="100742"/>
  </r>
  <r>
    <x v="812"/>
    <n v="1"/>
    <x v="8"/>
    <n v="0"/>
  </r>
  <r>
    <x v="813"/>
    <n v="1"/>
    <x v="0"/>
    <n v="63358"/>
  </r>
  <r>
    <x v="813"/>
    <n v="1"/>
    <x v="1"/>
    <n v="30069"/>
  </r>
  <r>
    <x v="813"/>
    <n v="1"/>
    <x v="2"/>
    <n v="40016"/>
  </r>
  <r>
    <x v="813"/>
    <n v="1"/>
    <x v="3"/>
    <n v="61866"/>
  </r>
  <r>
    <x v="813"/>
    <n v="1"/>
    <x v="4"/>
    <n v="56158"/>
  </r>
  <r>
    <x v="813"/>
    <n v="1"/>
    <x v="5"/>
    <n v="0"/>
  </r>
  <r>
    <x v="813"/>
    <n v="1"/>
    <x v="6"/>
    <n v="100871"/>
  </r>
  <r>
    <x v="813"/>
    <n v="1"/>
    <x v="7"/>
    <n v="100871"/>
  </r>
  <r>
    <x v="813"/>
    <n v="1"/>
    <x v="8"/>
    <n v="0"/>
  </r>
  <r>
    <x v="814"/>
    <n v="1"/>
    <x v="0"/>
    <n v="63609"/>
  </r>
  <r>
    <x v="814"/>
    <n v="1"/>
    <x v="1"/>
    <n v="30307"/>
  </r>
  <r>
    <x v="814"/>
    <n v="1"/>
    <x v="2"/>
    <n v="39596"/>
  </r>
  <r>
    <x v="814"/>
    <n v="1"/>
    <x v="3"/>
    <n v="62234"/>
  </r>
  <r>
    <x v="814"/>
    <n v="1"/>
    <x v="4"/>
    <n v="55636"/>
  </r>
  <r>
    <x v="814"/>
    <n v="1"/>
    <x v="5"/>
    <n v="0"/>
  </r>
  <r>
    <x v="814"/>
    <n v="1"/>
    <x v="6"/>
    <n v="100697"/>
  </r>
  <r>
    <x v="814"/>
    <n v="1"/>
    <x v="7"/>
    <n v="100697"/>
  </r>
  <r>
    <x v="814"/>
    <n v="1"/>
    <x v="8"/>
    <n v="0"/>
  </r>
  <r>
    <x v="815"/>
    <n v="1"/>
    <x v="0"/>
    <n v="64008"/>
  </r>
  <r>
    <x v="815"/>
    <n v="1"/>
    <x v="1"/>
    <n v="30407"/>
  </r>
  <r>
    <x v="815"/>
    <n v="1"/>
    <x v="2"/>
    <n v="38826"/>
  </r>
  <r>
    <x v="815"/>
    <n v="1"/>
    <x v="3"/>
    <n v="62678"/>
  </r>
  <r>
    <x v="815"/>
    <n v="1"/>
    <x v="4"/>
    <n v="54799"/>
  </r>
  <r>
    <x v="815"/>
    <n v="1"/>
    <x v="5"/>
    <n v="0"/>
  </r>
  <r>
    <x v="815"/>
    <n v="1"/>
    <x v="6"/>
    <n v="100419"/>
  </r>
  <r>
    <x v="815"/>
    <n v="1"/>
    <x v="7"/>
    <n v="100419"/>
  </r>
  <r>
    <x v="815"/>
    <n v="1"/>
    <x v="8"/>
    <n v="0"/>
  </r>
  <r>
    <x v="816"/>
    <n v="1"/>
    <x v="0"/>
    <n v="64593"/>
  </r>
  <r>
    <x v="816"/>
    <n v="1"/>
    <x v="1"/>
    <n v="30441"/>
  </r>
  <r>
    <x v="816"/>
    <n v="1"/>
    <x v="2"/>
    <n v="38387"/>
  </r>
  <r>
    <x v="816"/>
    <n v="1"/>
    <x v="3"/>
    <n v="63277"/>
  </r>
  <r>
    <x v="816"/>
    <n v="1"/>
    <x v="4"/>
    <n v="54331"/>
  </r>
  <r>
    <x v="816"/>
    <n v="1"/>
    <x v="5"/>
    <n v="0"/>
  </r>
  <r>
    <x v="816"/>
    <n v="1"/>
    <x v="6"/>
    <n v="100595"/>
  </r>
  <r>
    <x v="816"/>
    <n v="1"/>
    <x v="7"/>
    <n v="100595"/>
  </r>
  <r>
    <x v="816"/>
    <n v="1"/>
    <x v="8"/>
    <n v="0"/>
  </r>
  <r>
    <x v="817"/>
    <n v="1"/>
    <x v="0"/>
    <n v="65185"/>
  </r>
  <r>
    <x v="817"/>
    <n v="1"/>
    <x v="1"/>
    <n v="30924"/>
  </r>
  <r>
    <x v="817"/>
    <n v="1"/>
    <x v="2"/>
    <n v="37782"/>
  </r>
  <r>
    <x v="817"/>
    <n v="1"/>
    <x v="3"/>
    <n v="64013"/>
  </r>
  <r>
    <x v="817"/>
    <n v="1"/>
    <x v="4"/>
    <n v="53773"/>
  </r>
  <r>
    <x v="817"/>
    <n v="1"/>
    <x v="5"/>
    <n v="0"/>
  </r>
  <r>
    <x v="817"/>
    <n v="1"/>
    <x v="6"/>
    <n v="100659"/>
  </r>
  <r>
    <x v="817"/>
    <n v="1"/>
    <x v="7"/>
    <n v="100659"/>
  </r>
  <r>
    <x v="817"/>
    <n v="1"/>
    <x v="8"/>
    <n v="0"/>
  </r>
  <r>
    <x v="818"/>
    <n v="1"/>
    <x v="0"/>
    <n v="65381"/>
  </r>
  <r>
    <x v="818"/>
    <n v="1"/>
    <x v="1"/>
    <n v="31326"/>
  </r>
  <r>
    <x v="818"/>
    <n v="1"/>
    <x v="2"/>
    <n v="37442"/>
  </r>
  <r>
    <x v="818"/>
    <n v="1"/>
    <x v="3"/>
    <n v="64298"/>
  </r>
  <r>
    <x v="818"/>
    <n v="1"/>
    <x v="4"/>
    <n v="53451"/>
  </r>
  <r>
    <x v="818"/>
    <n v="1"/>
    <x v="5"/>
    <n v="0"/>
  </r>
  <r>
    <x v="818"/>
    <n v="1"/>
    <x v="6"/>
    <n v="100538"/>
  </r>
  <r>
    <x v="818"/>
    <n v="1"/>
    <x v="7"/>
    <n v="100538"/>
  </r>
  <r>
    <x v="818"/>
    <n v="1"/>
    <x v="8"/>
    <n v="0"/>
  </r>
  <r>
    <x v="819"/>
    <n v="1"/>
    <x v="0"/>
    <n v="65862"/>
  </r>
  <r>
    <x v="819"/>
    <n v="1"/>
    <x v="1"/>
    <n v="31666"/>
  </r>
  <r>
    <x v="819"/>
    <n v="1"/>
    <x v="2"/>
    <n v="37022"/>
  </r>
  <r>
    <x v="819"/>
    <n v="1"/>
    <x v="3"/>
    <n v="64789"/>
  </r>
  <r>
    <x v="819"/>
    <n v="1"/>
    <x v="4"/>
    <n v="53014"/>
  </r>
  <r>
    <x v="819"/>
    <n v="1"/>
    <x v="5"/>
    <n v="0"/>
  </r>
  <r>
    <x v="819"/>
    <n v="1"/>
    <x v="6"/>
    <n v="100612"/>
  </r>
  <r>
    <x v="819"/>
    <n v="1"/>
    <x v="7"/>
    <n v="100612"/>
  </r>
  <r>
    <x v="819"/>
    <n v="1"/>
    <x v="8"/>
    <n v="0"/>
  </r>
  <r>
    <x v="820"/>
    <n v="1"/>
    <x v="0"/>
    <n v="66378"/>
  </r>
  <r>
    <x v="820"/>
    <n v="1"/>
    <x v="1"/>
    <n v="31858"/>
  </r>
  <r>
    <x v="820"/>
    <n v="1"/>
    <x v="2"/>
    <n v="36558"/>
  </r>
  <r>
    <x v="820"/>
    <n v="1"/>
    <x v="3"/>
    <n v="65104"/>
  </r>
  <r>
    <x v="820"/>
    <n v="1"/>
    <x v="4"/>
    <n v="52787"/>
  </r>
  <r>
    <x v="820"/>
    <n v="1"/>
    <x v="5"/>
    <n v="0"/>
  </r>
  <r>
    <x v="820"/>
    <n v="1"/>
    <x v="6"/>
    <n v="100688"/>
  </r>
  <r>
    <x v="820"/>
    <n v="1"/>
    <x v="7"/>
    <n v="100688"/>
  </r>
  <r>
    <x v="820"/>
    <n v="1"/>
    <x v="8"/>
    <n v="0"/>
  </r>
  <r>
    <x v="821"/>
    <n v="1"/>
    <x v="0"/>
    <n v="67102"/>
  </r>
  <r>
    <x v="821"/>
    <n v="1"/>
    <x v="1"/>
    <n v="31915"/>
  </r>
  <r>
    <x v="821"/>
    <n v="1"/>
    <x v="2"/>
    <n v="35944"/>
  </r>
  <r>
    <x v="821"/>
    <n v="1"/>
    <x v="3"/>
    <n v="65799"/>
  </r>
  <r>
    <x v="821"/>
    <n v="1"/>
    <x v="4"/>
    <n v="52232"/>
  </r>
  <r>
    <x v="821"/>
    <n v="1"/>
    <x v="5"/>
    <n v="0"/>
  </r>
  <r>
    <x v="821"/>
    <n v="1"/>
    <x v="6"/>
    <n v="100814"/>
  </r>
  <r>
    <x v="821"/>
    <n v="1"/>
    <x v="7"/>
    <n v="100814"/>
  </r>
  <r>
    <x v="821"/>
    <n v="1"/>
    <x v="8"/>
    <n v="0"/>
  </r>
  <r>
    <x v="822"/>
    <n v="1"/>
    <x v="0"/>
    <n v="67592"/>
  </r>
  <r>
    <x v="822"/>
    <n v="1"/>
    <x v="1"/>
    <n v="32080"/>
  </r>
  <r>
    <x v="822"/>
    <n v="1"/>
    <x v="2"/>
    <n v="35527"/>
  </r>
  <r>
    <x v="822"/>
    <n v="1"/>
    <x v="3"/>
    <n v="66294"/>
  </r>
  <r>
    <x v="822"/>
    <n v="1"/>
    <x v="4"/>
    <n v="51718"/>
  </r>
  <r>
    <x v="822"/>
    <n v="1"/>
    <x v="5"/>
    <n v="0"/>
  </r>
  <r>
    <x v="822"/>
    <n v="1"/>
    <x v="6"/>
    <n v="100894"/>
  </r>
  <r>
    <x v="822"/>
    <n v="1"/>
    <x v="7"/>
    <n v="100894"/>
  </r>
  <r>
    <x v="822"/>
    <n v="1"/>
    <x v="8"/>
    <n v="0"/>
  </r>
  <r>
    <x v="823"/>
    <n v="1"/>
    <x v="0"/>
    <n v="67904"/>
  </r>
  <r>
    <x v="823"/>
    <n v="1"/>
    <x v="1"/>
    <n v="32211"/>
  </r>
  <r>
    <x v="823"/>
    <n v="1"/>
    <x v="2"/>
    <n v="35023"/>
  </r>
  <r>
    <x v="823"/>
    <n v="1"/>
    <x v="3"/>
    <n v="66639"/>
  </r>
  <r>
    <x v="823"/>
    <n v="1"/>
    <x v="4"/>
    <n v="51246"/>
  </r>
  <r>
    <x v="823"/>
    <n v="1"/>
    <x v="5"/>
    <n v="0"/>
  </r>
  <r>
    <x v="823"/>
    <n v="1"/>
    <x v="6"/>
    <n v="100785"/>
  </r>
  <r>
    <x v="823"/>
    <n v="1"/>
    <x v="7"/>
    <n v="100785"/>
  </r>
  <r>
    <x v="823"/>
    <n v="1"/>
    <x v="8"/>
    <n v="0"/>
  </r>
  <r>
    <x v="824"/>
    <n v="1"/>
    <x v="0"/>
    <n v="68337"/>
  </r>
  <r>
    <x v="824"/>
    <n v="1"/>
    <x v="1"/>
    <n v="32294"/>
  </r>
  <r>
    <x v="824"/>
    <n v="1"/>
    <x v="2"/>
    <n v="34769"/>
  </r>
  <r>
    <x v="824"/>
    <n v="1"/>
    <x v="3"/>
    <n v="67232"/>
  </r>
  <r>
    <x v="824"/>
    <n v="1"/>
    <x v="4"/>
    <n v="50884"/>
  </r>
  <r>
    <x v="824"/>
    <n v="1"/>
    <x v="5"/>
    <n v="0"/>
  </r>
  <r>
    <x v="824"/>
    <n v="1"/>
    <x v="6"/>
    <n v="100999"/>
  </r>
  <r>
    <x v="824"/>
    <n v="1"/>
    <x v="7"/>
    <n v="100999"/>
  </r>
  <r>
    <x v="824"/>
    <n v="1"/>
    <x v="8"/>
    <n v="0"/>
  </r>
  <r>
    <x v="825"/>
    <n v="1"/>
    <x v="0"/>
    <n v="68618"/>
  </r>
  <r>
    <x v="825"/>
    <n v="1"/>
    <x v="1"/>
    <n v="32496"/>
  </r>
  <r>
    <x v="825"/>
    <n v="1"/>
    <x v="2"/>
    <n v="34216"/>
  </r>
  <r>
    <x v="825"/>
    <n v="1"/>
    <x v="3"/>
    <n v="67566"/>
  </r>
  <r>
    <x v="825"/>
    <n v="1"/>
    <x v="4"/>
    <n v="50274"/>
  </r>
  <r>
    <x v="825"/>
    <n v="1"/>
    <x v="5"/>
    <n v="0"/>
  </r>
  <r>
    <x v="825"/>
    <n v="1"/>
    <x v="6"/>
    <n v="100714"/>
  </r>
  <r>
    <x v="825"/>
    <n v="1"/>
    <x v="7"/>
    <n v="100714"/>
  </r>
  <r>
    <x v="825"/>
    <n v="1"/>
    <x v="8"/>
    <n v="0"/>
  </r>
  <r>
    <x v="826"/>
    <n v="1"/>
    <x v="0"/>
    <n v="69202"/>
  </r>
  <r>
    <x v="826"/>
    <n v="1"/>
    <x v="1"/>
    <n v="32820"/>
  </r>
  <r>
    <x v="826"/>
    <n v="1"/>
    <x v="2"/>
    <n v="33740"/>
  </r>
  <r>
    <x v="826"/>
    <n v="1"/>
    <x v="3"/>
    <n v="68212"/>
  </r>
  <r>
    <x v="826"/>
    <n v="1"/>
    <x v="4"/>
    <n v="49828"/>
  </r>
  <r>
    <x v="826"/>
    <n v="1"/>
    <x v="5"/>
    <n v="13"/>
  </r>
  <r>
    <x v="826"/>
    <n v="1"/>
    <x v="6"/>
    <n v="100893"/>
  </r>
  <r>
    <x v="826"/>
    <n v="1"/>
    <x v="7"/>
    <n v="100893"/>
  </r>
  <r>
    <x v="826"/>
    <n v="1"/>
    <x v="8"/>
    <n v="0"/>
  </r>
  <r>
    <x v="827"/>
    <n v="1"/>
    <x v="0"/>
    <n v="69678"/>
  </r>
  <r>
    <x v="827"/>
    <n v="1"/>
    <x v="1"/>
    <n v="32908"/>
  </r>
  <r>
    <x v="827"/>
    <n v="1"/>
    <x v="2"/>
    <n v="33147"/>
  </r>
  <r>
    <x v="827"/>
    <n v="1"/>
    <x v="3"/>
    <n v="68841"/>
  </r>
  <r>
    <x v="827"/>
    <n v="1"/>
    <x v="4"/>
    <n v="49141"/>
  </r>
  <r>
    <x v="827"/>
    <n v="1"/>
    <x v="5"/>
    <n v="34"/>
  </r>
  <r>
    <x v="827"/>
    <n v="1"/>
    <x v="6"/>
    <n v="100848"/>
  </r>
  <r>
    <x v="827"/>
    <n v="1"/>
    <x v="7"/>
    <n v="100848"/>
  </r>
  <r>
    <x v="827"/>
    <n v="1"/>
    <x v="8"/>
    <n v="0"/>
  </r>
  <r>
    <x v="828"/>
    <n v="1"/>
    <x v="0"/>
    <n v="70145"/>
  </r>
  <r>
    <x v="828"/>
    <n v="1"/>
    <x v="1"/>
    <n v="33115"/>
  </r>
  <r>
    <x v="828"/>
    <n v="1"/>
    <x v="2"/>
    <n v="32570"/>
  </r>
  <r>
    <x v="828"/>
    <n v="1"/>
    <x v="3"/>
    <n v="69282"/>
  </r>
  <r>
    <x v="828"/>
    <n v="1"/>
    <x v="4"/>
    <n v="48631"/>
  </r>
  <r>
    <x v="828"/>
    <n v="1"/>
    <x v="5"/>
    <n v="42"/>
  </r>
  <r>
    <x v="828"/>
    <n v="1"/>
    <x v="6"/>
    <n v="100794"/>
  </r>
  <r>
    <x v="828"/>
    <n v="1"/>
    <x v="7"/>
    <n v="100794"/>
  </r>
  <r>
    <x v="828"/>
    <n v="1"/>
    <x v="8"/>
    <n v="0"/>
  </r>
  <r>
    <x v="829"/>
    <n v="1"/>
    <x v="0"/>
    <n v="70482"/>
  </r>
  <r>
    <x v="829"/>
    <n v="1"/>
    <x v="1"/>
    <n v="33121"/>
  </r>
  <r>
    <x v="829"/>
    <n v="1"/>
    <x v="2"/>
    <n v="32209"/>
  </r>
  <r>
    <x v="829"/>
    <n v="1"/>
    <x v="3"/>
    <n v="69814"/>
  </r>
  <r>
    <x v="829"/>
    <n v="1"/>
    <x v="4"/>
    <n v="48226"/>
  </r>
  <r>
    <x v="829"/>
    <n v="1"/>
    <x v="5"/>
    <n v="71"/>
  </r>
  <r>
    <x v="829"/>
    <n v="1"/>
    <x v="6"/>
    <n v="100841"/>
  </r>
  <r>
    <x v="829"/>
    <n v="1"/>
    <x v="7"/>
    <n v="100841"/>
  </r>
  <r>
    <x v="829"/>
    <n v="1"/>
    <x v="8"/>
    <n v="0"/>
  </r>
  <r>
    <x v="830"/>
    <n v="1"/>
    <x v="0"/>
    <n v="71405"/>
  </r>
  <r>
    <x v="830"/>
    <n v="1"/>
    <x v="1"/>
    <n v="33261"/>
  </r>
  <r>
    <x v="830"/>
    <n v="1"/>
    <x v="2"/>
    <n v="31441"/>
  </r>
  <r>
    <x v="830"/>
    <n v="1"/>
    <x v="3"/>
    <n v="70497"/>
  </r>
  <r>
    <x v="830"/>
    <n v="1"/>
    <x v="4"/>
    <n v="47501"/>
  </r>
  <r>
    <x v="830"/>
    <n v="1"/>
    <x v="5"/>
    <n v="134"/>
  </r>
  <r>
    <x v="830"/>
    <n v="1"/>
    <x v="6"/>
    <n v="100975"/>
  </r>
  <r>
    <x v="830"/>
    <n v="1"/>
    <x v="7"/>
    <n v="100975"/>
  </r>
  <r>
    <x v="830"/>
    <n v="1"/>
    <x v="8"/>
    <n v="0"/>
  </r>
  <r>
    <x v="831"/>
    <n v="1"/>
    <x v="0"/>
    <n v="71586"/>
  </r>
  <r>
    <x v="831"/>
    <n v="1"/>
    <x v="1"/>
    <n v="33369"/>
  </r>
  <r>
    <x v="831"/>
    <n v="1"/>
    <x v="2"/>
    <n v="30943"/>
  </r>
  <r>
    <x v="831"/>
    <n v="1"/>
    <x v="3"/>
    <n v="70819"/>
  </r>
  <r>
    <x v="831"/>
    <n v="1"/>
    <x v="4"/>
    <n v="46856"/>
  </r>
  <r>
    <x v="831"/>
    <n v="1"/>
    <x v="5"/>
    <n v="131"/>
  </r>
  <r>
    <x v="831"/>
    <n v="1"/>
    <x v="6"/>
    <n v="100689"/>
  </r>
  <r>
    <x v="831"/>
    <n v="1"/>
    <x v="7"/>
    <n v="100689"/>
  </r>
  <r>
    <x v="831"/>
    <n v="1"/>
    <x v="8"/>
    <n v="0"/>
  </r>
  <r>
    <x v="832"/>
    <n v="1"/>
    <x v="0"/>
    <n v="71933"/>
  </r>
  <r>
    <x v="832"/>
    <n v="1"/>
    <x v="1"/>
    <n v="33521"/>
  </r>
  <r>
    <x v="832"/>
    <n v="1"/>
    <x v="2"/>
    <n v="30427"/>
  </r>
  <r>
    <x v="832"/>
    <n v="1"/>
    <x v="3"/>
    <n v="71134"/>
  </r>
  <r>
    <x v="832"/>
    <n v="1"/>
    <x v="4"/>
    <n v="46372"/>
  </r>
  <r>
    <x v="832"/>
    <n v="1"/>
    <x v="5"/>
    <n v="193"/>
  </r>
  <r>
    <x v="832"/>
    <n v="1"/>
    <x v="6"/>
    <n v="100581"/>
  </r>
  <r>
    <x v="832"/>
    <n v="1"/>
    <x v="7"/>
    <n v="100581"/>
  </r>
  <r>
    <x v="832"/>
    <n v="1"/>
    <x v="8"/>
    <n v="0"/>
  </r>
  <r>
    <x v="833"/>
    <n v="1"/>
    <x v="0"/>
    <n v="72475"/>
  </r>
  <r>
    <x v="833"/>
    <n v="1"/>
    <x v="1"/>
    <n v="33632"/>
  </r>
  <r>
    <x v="833"/>
    <n v="1"/>
    <x v="2"/>
    <n v="29817"/>
  </r>
  <r>
    <x v="833"/>
    <n v="1"/>
    <x v="3"/>
    <n v="71690"/>
  </r>
  <r>
    <x v="833"/>
    <n v="1"/>
    <x v="4"/>
    <n v="45837"/>
  </r>
  <r>
    <x v="833"/>
    <n v="1"/>
    <x v="5"/>
    <n v="237"/>
  </r>
  <r>
    <x v="833"/>
    <n v="1"/>
    <x v="6"/>
    <n v="100536"/>
  </r>
  <r>
    <x v="833"/>
    <n v="1"/>
    <x v="7"/>
    <n v="100536"/>
  </r>
  <r>
    <x v="833"/>
    <n v="1"/>
    <x v="8"/>
    <n v="0"/>
  </r>
  <r>
    <x v="834"/>
    <n v="1"/>
    <x v="0"/>
    <n v="73094"/>
  </r>
  <r>
    <x v="834"/>
    <n v="1"/>
    <x v="1"/>
    <n v="33746"/>
  </r>
  <r>
    <x v="834"/>
    <n v="1"/>
    <x v="2"/>
    <n v="29088"/>
  </r>
  <r>
    <x v="834"/>
    <n v="1"/>
    <x v="3"/>
    <n v="72189"/>
  </r>
  <r>
    <x v="834"/>
    <n v="1"/>
    <x v="4"/>
    <n v="45254"/>
  </r>
  <r>
    <x v="834"/>
    <n v="1"/>
    <x v="5"/>
    <n v="241"/>
  </r>
  <r>
    <x v="834"/>
    <n v="1"/>
    <x v="6"/>
    <n v="100497"/>
  </r>
  <r>
    <x v="834"/>
    <n v="1"/>
    <x v="7"/>
    <n v="100497"/>
  </r>
  <r>
    <x v="834"/>
    <n v="1"/>
    <x v="8"/>
    <n v="0"/>
  </r>
  <r>
    <x v="835"/>
    <n v="1"/>
    <x v="0"/>
    <n v="73315"/>
  </r>
  <r>
    <x v="835"/>
    <n v="1"/>
    <x v="1"/>
    <n v="33932"/>
  </r>
  <r>
    <x v="835"/>
    <n v="1"/>
    <x v="2"/>
    <n v="28838"/>
  </r>
  <r>
    <x v="835"/>
    <n v="1"/>
    <x v="3"/>
    <n v="72660"/>
  </r>
  <r>
    <x v="835"/>
    <n v="1"/>
    <x v="4"/>
    <n v="44896"/>
  </r>
  <r>
    <x v="835"/>
    <n v="1"/>
    <x v="5"/>
    <n v="240"/>
  </r>
  <r>
    <x v="835"/>
    <n v="1"/>
    <x v="6"/>
    <n v="100515"/>
  </r>
  <r>
    <x v="835"/>
    <n v="1"/>
    <x v="7"/>
    <n v="100515"/>
  </r>
  <r>
    <x v="835"/>
    <n v="1"/>
    <x v="8"/>
    <n v="0"/>
  </r>
  <r>
    <x v="836"/>
    <n v="1"/>
    <x v="0"/>
    <n v="73643"/>
  </r>
  <r>
    <x v="836"/>
    <n v="1"/>
    <x v="1"/>
    <n v="34069"/>
  </r>
  <r>
    <x v="836"/>
    <n v="1"/>
    <x v="2"/>
    <n v="28296"/>
  </r>
  <r>
    <x v="836"/>
    <n v="1"/>
    <x v="3"/>
    <n v="73124"/>
  </r>
  <r>
    <x v="836"/>
    <n v="1"/>
    <x v="4"/>
    <n v="44250"/>
  </r>
  <r>
    <x v="836"/>
    <n v="1"/>
    <x v="5"/>
    <n v="223"/>
  </r>
  <r>
    <x v="836"/>
    <n v="1"/>
    <x v="6"/>
    <n v="100393"/>
  </r>
  <r>
    <x v="836"/>
    <n v="1"/>
    <x v="7"/>
    <n v="100393"/>
  </r>
  <r>
    <x v="836"/>
    <n v="1"/>
    <x v="8"/>
    <n v="0"/>
  </r>
  <r>
    <x v="837"/>
    <n v="1"/>
    <x v="0"/>
    <n v="73950"/>
  </r>
  <r>
    <x v="837"/>
    <n v="1"/>
    <x v="1"/>
    <n v="34306"/>
  </r>
  <r>
    <x v="837"/>
    <n v="1"/>
    <x v="2"/>
    <n v="27908"/>
  </r>
  <r>
    <x v="837"/>
    <n v="1"/>
    <x v="3"/>
    <n v="73506"/>
  </r>
  <r>
    <x v="837"/>
    <n v="1"/>
    <x v="4"/>
    <n v="43944"/>
  </r>
  <r>
    <x v="837"/>
    <n v="1"/>
    <x v="5"/>
    <n v="255"/>
  </r>
  <r>
    <x v="837"/>
    <n v="1"/>
    <x v="6"/>
    <n v="100383"/>
  </r>
  <r>
    <x v="837"/>
    <n v="1"/>
    <x v="7"/>
    <n v="100383"/>
  </r>
  <r>
    <x v="837"/>
    <n v="1"/>
    <x v="8"/>
    <n v="0"/>
  </r>
  <r>
    <x v="838"/>
    <n v="1"/>
    <x v="0"/>
    <n v="74339"/>
  </r>
  <r>
    <x v="838"/>
    <n v="1"/>
    <x v="1"/>
    <n v="34367"/>
  </r>
  <r>
    <x v="838"/>
    <n v="1"/>
    <x v="2"/>
    <n v="27419"/>
  </r>
  <r>
    <x v="838"/>
    <n v="1"/>
    <x v="3"/>
    <n v="73863"/>
  </r>
  <r>
    <x v="838"/>
    <n v="1"/>
    <x v="4"/>
    <n v="43491"/>
  </r>
  <r>
    <x v="838"/>
    <n v="1"/>
    <x v="5"/>
    <n v="263"/>
  </r>
  <r>
    <x v="838"/>
    <n v="1"/>
    <x v="6"/>
    <n v="100295"/>
  </r>
  <r>
    <x v="838"/>
    <n v="1"/>
    <x v="7"/>
    <n v="100295"/>
  </r>
  <r>
    <x v="838"/>
    <n v="1"/>
    <x v="8"/>
    <n v="0"/>
  </r>
  <r>
    <x v="839"/>
    <n v="1"/>
    <x v="0"/>
    <n v="74528"/>
  </r>
  <r>
    <x v="839"/>
    <n v="1"/>
    <x v="1"/>
    <n v="34339"/>
  </r>
  <r>
    <x v="839"/>
    <n v="1"/>
    <x v="2"/>
    <n v="26992"/>
  </r>
  <r>
    <x v="839"/>
    <n v="1"/>
    <x v="3"/>
    <n v="74199"/>
  </r>
  <r>
    <x v="839"/>
    <n v="1"/>
    <x v="4"/>
    <n v="42949"/>
  </r>
  <r>
    <x v="839"/>
    <n v="1"/>
    <x v="5"/>
    <n v="247"/>
  </r>
  <r>
    <x v="839"/>
    <n v="1"/>
    <x v="6"/>
    <n v="100167"/>
  </r>
  <r>
    <x v="839"/>
    <n v="1"/>
    <x v="7"/>
    <n v="100167"/>
  </r>
  <r>
    <x v="839"/>
    <n v="1"/>
    <x v="8"/>
    <n v="0"/>
  </r>
  <r>
    <x v="840"/>
    <n v="1"/>
    <x v="0"/>
    <n v="75014"/>
  </r>
  <r>
    <x v="840"/>
    <n v="1"/>
    <x v="1"/>
    <n v="34525"/>
  </r>
  <r>
    <x v="840"/>
    <n v="1"/>
    <x v="2"/>
    <n v="26679"/>
  </r>
  <r>
    <x v="840"/>
    <n v="1"/>
    <x v="3"/>
    <n v="74680"/>
  </r>
  <r>
    <x v="840"/>
    <n v="1"/>
    <x v="4"/>
    <n v="42729"/>
  </r>
  <r>
    <x v="840"/>
    <n v="1"/>
    <x v="5"/>
    <n v="256"/>
  </r>
  <r>
    <x v="840"/>
    <n v="1"/>
    <x v="6"/>
    <n v="100444"/>
  </r>
  <r>
    <x v="840"/>
    <n v="1"/>
    <x v="7"/>
    <n v="100444"/>
  </r>
  <r>
    <x v="840"/>
    <n v="1"/>
    <x v="8"/>
    <n v="0"/>
  </r>
  <r>
    <x v="841"/>
    <n v="1"/>
    <x v="0"/>
    <n v="75082"/>
  </r>
  <r>
    <x v="841"/>
    <n v="1"/>
    <x v="1"/>
    <n v="34370"/>
  </r>
  <r>
    <x v="841"/>
    <n v="1"/>
    <x v="2"/>
    <n v="26301"/>
  </r>
  <r>
    <x v="841"/>
    <n v="1"/>
    <x v="3"/>
    <n v="74666"/>
  </r>
  <r>
    <x v="841"/>
    <n v="1"/>
    <x v="4"/>
    <n v="42226"/>
  </r>
  <r>
    <x v="841"/>
    <n v="1"/>
    <x v="5"/>
    <n v="280"/>
  </r>
  <r>
    <x v="841"/>
    <n v="1"/>
    <x v="6"/>
    <n v="100044"/>
  </r>
  <r>
    <x v="841"/>
    <n v="1"/>
    <x v="7"/>
    <n v="100044"/>
  </r>
  <r>
    <x v="841"/>
    <n v="1"/>
    <x v="8"/>
    <n v="0"/>
  </r>
  <r>
    <x v="842"/>
    <n v="1"/>
    <x v="0"/>
    <n v="75582"/>
  </r>
  <r>
    <x v="842"/>
    <n v="1"/>
    <x v="1"/>
    <n v="34457"/>
  </r>
  <r>
    <x v="842"/>
    <n v="1"/>
    <x v="2"/>
    <n v="26030"/>
  </r>
  <r>
    <x v="842"/>
    <n v="1"/>
    <x v="3"/>
    <n v="75386"/>
  </r>
  <r>
    <x v="842"/>
    <n v="1"/>
    <x v="4"/>
    <n v="41772"/>
  </r>
  <r>
    <x v="842"/>
    <n v="1"/>
    <x v="5"/>
    <n v="272"/>
  </r>
  <r>
    <x v="842"/>
    <n v="1"/>
    <x v="6"/>
    <n v="100277"/>
  </r>
  <r>
    <x v="842"/>
    <n v="1"/>
    <x v="7"/>
    <n v="100277"/>
  </r>
  <r>
    <x v="842"/>
    <n v="1"/>
    <x v="8"/>
    <n v="0"/>
  </r>
  <r>
    <x v="843"/>
    <n v="1"/>
    <x v="0"/>
    <n v="76067"/>
  </r>
  <r>
    <x v="843"/>
    <n v="1"/>
    <x v="1"/>
    <n v="34613"/>
  </r>
  <r>
    <x v="843"/>
    <n v="1"/>
    <x v="2"/>
    <n v="25740"/>
  </r>
  <r>
    <x v="843"/>
    <n v="1"/>
    <x v="3"/>
    <n v="75948"/>
  </r>
  <r>
    <x v="843"/>
    <n v="1"/>
    <x v="4"/>
    <n v="41425"/>
  </r>
  <r>
    <x v="843"/>
    <n v="1"/>
    <x v="5"/>
    <n v="257"/>
  </r>
  <r>
    <x v="843"/>
    <n v="1"/>
    <x v="6"/>
    <n v="100500"/>
  </r>
  <r>
    <x v="843"/>
    <n v="1"/>
    <x v="7"/>
    <n v="100500"/>
  </r>
  <r>
    <x v="843"/>
    <n v="1"/>
    <x v="8"/>
    <n v="0"/>
  </r>
  <r>
    <x v="844"/>
    <n v="1"/>
    <x v="0"/>
    <n v="75942"/>
  </r>
  <r>
    <x v="844"/>
    <n v="1"/>
    <x v="1"/>
    <n v="34982"/>
  </r>
  <r>
    <x v="844"/>
    <n v="1"/>
    <x v="2"/>
    <n v="25535"/>
  </r>
  <r>
    <x v="844"/>
    <n v="1"/>
    <x v="3"/>
    <n v="76152"/>
  </r>
  <r>
    <x v="844"/>
    <n v="1"/>
    <x v="4"/>
    <n v="41024"/>
  </r>
  <r>
    <x v="844"/>
    <n v="1"/>
    <x v="5"/>
    <n v="264"/>
  </r>
  <r>
    <x v="844"/>
    <n v="1"/>
    <x v="6"/>
    <n v="100296"/>
  </r>
  <r>
    <x v="844"/>
    <n v="1"/>
    <x v="7"/>
    <n v="100296"/>
  </r>
  <r>
    <x v="844"/>
    <n v="1"/>
    <x v="8"/>
    <n v="0"/>
  </r>
  <r>
    <x v="845"/>
    <n v="1"/>
    <x v="0"/>
    <n v="76194"/>
  </r>
  <r>
    <x v="845"/>
    <n v="1"/>
    <x v="1"/>
    <n v="35240"/>
  </r>
  <r>
    <x v="845"/>
    <n v="1"/>
    <x v="2"/>
    <n v="25038"/>
  </r>
  <r>
    <x v="845"/>
    <n v="1"/>
    <x v="3"/>
    <n v="76375"/>
  </r>
  <r>
    <x v="845"/>
    <n v="1"/>
    <x v="4"/>
    <n v="40626"/>
  </r>
  <r>
    <x v="845"/>
    <n v="1"/>
    <x v="5"/>
    <n v="235"/>
  </r>
  <r>
    <x v="845"/>
    <n v="1"/>
    <x v="6"/>
    <n v="100168"/>
  </r>
  <r>
    <x v="845"/>
    <n v="1"/>
    <x v="7"/>
    <n v="100168"/>
  </r>
  <r>
    <x v="845"/>
    <n v="1"/>
    <x v="8"/>
    <n v="0"/>
  </r>
  <r>
    <x v="846"/>
    <n v="1"/>
    <x v="0"/>
    <n v="76543"/>
  </r>
  <r>
    <x v="846"/>
    <n v="1"/>
    <x v="1"/>
    <n v="35409"/>
  </r>
  <r>
    <x v="846"/>
    <n v="1"/>
    <x v="2"/>
    <n v="24638"/>
  </r>
  <r>
    <x v="846"/>
    <n v="1"/>
    <x v="3"/>
    <n v="76777"/>
  </r>
  <r>
    <x v="846"/>
    <n v="1"/>
    <x v="4"/>
    <n v="40230"/>
  </r>
  <r>
    <x v="846"/>
    <n v="1"/>
    <x v="5"/>
    <n v="202"/>
  </r>
  <r>
    <x v="846"/>
    <n v="1"/>
    <x v="6"/>
    <n v="100216"/>
  </r>
  <r>
    <x v="846"/>
    <n v="1"/>
    <x v="7"/>
    <n v="100216"/>
  </r>
  <r>
    <x v="846"/>
    <n v="1"/>
    <x v="8"/>
    <n v="0"/>
  </r>
  <r>
    <x v="847"/>
    <n v="1"/>
    <x v="0"/>
    <n v="77312"/>
  </r>
  <r>
    <x v="847"/>
    <n v="1"/>
    <x v="1"/>
    <n v="35609"/>
  </r>
  <r>
    <x v="847"/>
    <n v="1"/>
    <x v="2"/>
    <n v="23948"/>
  </r>
  <r>
    <x v="847"/>
    <n v="1"/>
    <x v="3"/>
    <n v="77467"/>
  </r>
  <r>
    <x v="847"/>
    <n v="1"/>
    <x v="4"/>
    <n v="39630"/>
  </r>
  <r>
    <x v="847"/>
    <n v="1"/>
    <x v="5"/>
    <n v="183"/>
  </r>
  <r>
    <x v="847"/>
    <n v="1"/>
    <x v="6"/>
    <n v="100446"/>
  </r>
  <r>
    <x v="847"/>
    <n v="1"/>
    <x v="7"/>
    <n v="100446"/>
  </r>
  <r>
    <x v="847"/>
    <n v="1"/>
    <x v="8"/>
    <n v="0"/>
  </r>
  <r>
    <x v="848"/>
    <n v="1"/>
    <x v="0"/>
    <n v="77547"/>
  </r>
  <r>
    <x v="848"/>
    <n v="1"/>
    <x v="1"/>
    <n v="35805"/>
  </r>
  <r>
    <x v="848"/>
    <n v="1"/>
    <x v="2"/>
    <n v="23676"/>
  </r>
  <r>
    <x v="848"/>
    <n v="1"/>
    <x v="3"/>
    <n v="77737"/>
  </r>
  <r>
    <x v="848"/>
    <n v="1"/>
    <x v="4"/>
    <n v="39443"/>
  </r>
  <r>
    <x v="848"/>
    <n v="1"/>
    <x v="5"/>
    <n v="162"/>
  </r>
  <r>
    <x v="848"/>
    <n v="1"/>
    <x v="6"/>
    <n v="100432"/>
  </r>
  <r>
    <x v="848"/>
    <n v="1"/>
    <x v="7"/>
    <n v="100432"/>
  </r>
  <r>
    <x v="848"/>
    <n v="1"/>
    <x v="8"/>
    <n v="0"/>
  </r>
  <r>
    <x v="849"/>
    <n v="1"/>
    <x v="0"/>
    <n v="77943"/>
  </r>
  <r>
    <x v="849"/>
    <n v="1"/>
    <x v="1"/>
    <n v="35967"/>
  </r>
  <r>
    <x v="849"/>
    <n v="1"/>
    <x v="2"/>
    <n v="23286"/>
  </r>
  <r>
    <x v="849"/>
    <n v="1"/>
    <x v="3"/>
    <n v="78183"/>
  </r>
  <r>
    <x v="849"/>
    <n v="1"/>
    <x v="4"/>
    <n v="39009"/>
  </r>
  <r>
    <x v="849"/>
    <n v="1"/>
    <x v="5"/>
    <n v="159"/>
  </r>
  <r>
    <x v="849"/>
    <n v="1"/>
    <x v="6"/>
    <n v="100475"/>
  </r>
  <r>
    <x v="849"/>
    <n v="1"/>
    <x v="7"/>
    <n v="100475"/>
  </r>
  <r>
    <x v="849"/>
    <n v="1"/>
    <x v="8"/>
    <n v="0"/>
  </r>
  <r>
    <x v="850"/>
    <n v="1"/>
    <x v="0"/>
    <n v="78445"/>
  </r>
  <r>
    <x v="850"/>
    <n v="1"/>
    <x v="1"/>
    <n v="35908"/>
  </r>
  <r>
    <x v="850"/>
    <n v="1"/>
    <x v="2"/>
    <n v="22901"/>
  </r>
  <r>
    <x v="850"/>
    <n v="1"/>
    <x v="3"/>
    <n v="78612"/>
  </r>
  <r>
    <x v="850"/>
    <n v="1"/>
    <x v="4"/>
    <n v="38523"/>
  </r>
  <r>
    <x v="850"/>
    <n v="1"/>
    <x v="5"/>
    <n v="147"/>
  </r>
  <r>
    <x v="850"/>
    <n v="1"/>
    <x v="6"/>
    <n v="100539"/>
  </r>
  <r>
    <x v="850"/>
    <n v="1"/>
    <x v="7"/>
    <n v="100539"/>
  </r>
  <r>
    <x v="850"/>
    <n v="1"/>
    <x v="8"/>
    <n v="0"/>
  </r>
  <r>
    <x v="851"/>
    <n v="1"/>
    <x v="0"/>
    <n v="78839"/>
  </r>
  <r>
    <x v="851"/>
    <n v="1"/>
    <x v="1"/>
    <n v="36095"/>
  </r>
  <r>
    <x v="851"/>
    <n v="1"/>
    <x v="2"/>
    <n v="22423"/>
  </r>
  <r>
    <x v="851"/>
    <n v="1"/>
    <x v="3"/>
    <n v="79063"/>
  </r>
  <r>
    <x v="851"/>
    <n v="1"/>
    <x v="4"/>
    <n v="37862"/>
  </r>
  <r>
    <x v="851"/>
    <n v="1"/>
    <x v="5"/>
    <n v="120"/>
  </r>
  <r>
    <x v="851"/>
    <n v="1"/>
    <x v="6"/>
    <n v="100461"/>
  </r>
  <r>
    <x v="851"/>
    <n v="1"/>
    <x v="7"/>
    <n v="100461"/>
  </r>
  <r>
    <x v="851"/>
    <n v="1"/>
    <x v="8"/>
    <n v="0"/>
  </r>
  <r>
    <x v="852"/>
    <n v="1"/>
    <x v="0"/>
    <n v="79150"/>
  </r>
  <r>
    <x v="852"/>
    <n v="1"/>
    <x v="1"/>
    <n v="36443"/>
  </r>
  <r>
    <x v="852"/>
    <n v="1"/>
    <x v="2"/>
    <n v="22114"/>
  </r>
  <r>
    <x v="852"/>
    <n v="1"/>
    <x v="3"/>
    <n v="79544"/>
  </r>
  <r>
    <x v="852"/>
    <n v="1"/>
    <x v="4"/>
    <n v="37590"/>
  </r>
  <r>
    <x v="852"/>
    <n v="1"/>
    <x v="5"/>
    <n v="115"/>
  </r>
  <r>
    <x v="852"/>
    <n v="1"/>
    <x v="6"/>
    <n v="100567"/>
  </r>
  <r>
    <x v="852"/>
    <n v="1"/>
    <x v="7"/>
    <n v="100567"/>
  </r>
  <r>
    <x v="852"/>
    <n v="1"/>
    <x v="8"/>
    <n v="0"/>
  </r>
  <r>
    <x v="853"/>
    <n v="1"/>
    <x v="0"/>
    <n v="79451"/>
  </r>
  <r>
    <x v="853"/>
    <n v="1"/>
    <x v="1"/>
    <n v="36863"/>
  </r>
  <r>
    <x v="853"/>
    <n v="1"/>
    <x v="2"/>
    <n v="21789"/>
  </r>
  <r>
    <x v="853"/>
    <n v="1"/>
    <x v="3"/>
    <n v="80025"/>
  </r>
  <r>
    <x v="853"/>
    <n v="1"/>
    <x v="4"/>
    <n v="37184"/>
  </r>
  <r>
    <x v="853"/>
    <n v="1"/>
    <x v="5"/>
    <n v="102"/>
  </r>
  <r>
    <x v="853"/>
    <n v="1"/>
    <x v="6"/>
    <n v="100663"/>
  </r>
  <r>
    <x v="853"/>
    <n v="1"/>
    <x v="7"/>
    <n v="100663"/>
  </r>
  <r>
    <x v="853"/>
    <n v="1"/>
    <x v="8"/>
    <n v="0"/>
  </r>
  <r>
    <x v="854"/>
    <n v="1"/>
    <x v="0"/>
    <n v="79557"/>
  </r>
  <r>
    <x v="854"/>
    <n v="1"/>
    <x v="1"/>
    <n v="36864"/>
  </r>
  <r>
    <x v="854"/>
    <n v="1"/>
    <x v="2"/>
    <n v="21428"/>
  </r>
  <r>
    <x v="854"/>
    <n v="1"/>
    <x v="3"/>
    <n v="80403"/>
  </r>
  <r>
    <x v="854"/>
    <n v="1"/>
    <x v="4"/>
    <n v="36443"/>
  </r>
  <r>
    <x v="854"/>
    <n v="1"/>
    <x v="5"/>
    <n v="109"/>
  </r>
  <r>
    <x v="854"/>
    <n v="1"/>
    <x v="6"/>
    <n v="100421"/>
  </r>
  <r>
    <x v="854"/>
    <n v="1"/>
    <x v="7"/>
    <n v="100427"/>
  </r>
  <r>
    <x v="854"/>
    <n v="1"/>
    <x v="8"/>
    <n v="0"/>
  </r>
  <r>
    <x v="855"/>
    <n v="1"/>
    <x v="0"/>
    <n v="79793"/>
  </r>
  <r>
    <x v="855"/>
    <n v="1"/>
    <x v="1"/>
    <n v="36724"/>
  </r>
  <r>
    <x v="855"/>
    <n v="1"/>
    <x v="2"/>
    <n v="20995"/>
  </r>
  <r>
    <x v="855"/>
    <n v="1"/>
    <x v="3"/>
    <n v="80789"/>
  </r>
  <r>
    <x v="855"/>
    <n v="1"/>
    <x v="4"/>
    <n v="35597"/>
  </r>
  <r>
    <x v="855"/>
    <n v="1"/>
    <x v="5"/>
    <n v="108"/>
  </r>
  <r>
    <x v="855"/>
    <n v="1"/>
    <x v="6"/>
    <n v="100253"/>
  </r>
  <r>
    <x v="855"/>
    <n v="1"/>
    <x v="7"/>
    <n v="100259"/>
  </r>
  <r>
    <x v="855"/>
    <n v="1"/>
    <x v="8"/>
    <n v="0"/>
  </r>
  <r>
    <x v="856"/>
    <n v="1"/>
    <x v="0"/>
    <n v="80240"/>
  </r>
  <r>
    <x v="856"/>
    <n v="1"/>
    <x v="1"/>
    <n v="36821"/>
  </r>
  <r>
    <x v="856"/>
    <n v="1"/>
    <x v="2"/>
    <n v="20522"/>
  </r>
  <r>
    <x v="856"/>
    <n v="1"/>
    <x v="3"/>
    <n v="81403"/>
  </r>
  <r>
    <x v="856"/>
    <n v="1"/>
    <x v="4"/>
    <n v="35001"/>
  </r>
  <r>
    <x v="856"/>
    <n v="1"/>
    <x v="5"/>
    <n v="101"/>
  </r>
  <r>
    <x v="856"/>
    <n v="1"/>
    <x v="6"/>
    <n v="100346"/>
  </r>
  <r>
    <x v="856"/>
    <n v="1"/>
    <x v="7"/>
    <n v="100349"/>
  </r>
  <r>
    <x v="856"/>
    <n v="1"/>
    <x v="8"/>
    <n v="0"/>
  </r>
  <r>
    <x v="857"/>
    <n v="1"/>
    <x v="0"/>
    <n v="80672"/>
  </r>
  <r>
    <x v="857"/>
    <n v="1"/>
    <x v="1"/>
    <n v="37126"/>
  </r>
  <r>
    <x v="857"/>
    <n v="1"/>
    <x v="2"/>
    <n v="19987"/>
  </r>
  <r>
    <x v="857"/>
    <n v="1"/>
    <x v="3"/>
    <n v="81991"/>
  </r>
  <r>
    <x v="857"/>
    <n v="1"/>
    <x v="4"/>
    <n v="34391"/>
  </r>
  <r>
    <x v="857"/>
    <n v="1"/>
    <x v="5"/>
    <n v="101"/>
  </r>
  <r>
    <x v="857"/>
    <n v="1"/>
    <x v="6"/>
    <n v="100348"/>
  </r>
  <r>
    <x v="857"/>
    <n v="1"/>
    <x v="7"/>
    <n v="100352"/>
  </r>
  <r>
    <x v="857"/>
    <n v="1"/>
    <x v="8"/>
    <n v="0"/>
  </r>
  <r>
    <x v="858"/>
    <n v="1"/>
    <x v="0"/>
    <n v="80937"/>
  </r>
  <r>
    <x v="858"/>
    <n v="1"/>
    <x v="1"/>
    <n v="37376"/>
  </r>
  <r>
    <x v="858"/>
    <n v="1"/>
    <x v="2"/>
    <n v="19723"/>
  </r>
  <r>
    <x v="858"/>
    <n v="1"/>
    <x v="3"/>
    <n v="82457"/>
  </r>
  <r>
    <x v="858"/>
    <n v="1"/>
    <x v="4"/>
    <n v="34074"/>
  </r>
  <r>
    <x v="858"/>
    <n v="1"/>
    <x v="5"/>
    <n v="103"/>
  </r>
  <r>
    <x v="858"/>
    <n v="1"/>
    <x v="6"/>
    <n v="100415"/>
  </r>
  <r>
    <x v="858"/>
    <n v="1"/>
    <x v="7"/>
    <n v="100428"/>
  </r>
  <r>
    <x v="858"/>
    <n v="1"/>
    <x v="8"/>
    <n v="0"/>
  </r>
  <r>
    <x v="859"/>
    <n v="1"/>
    <x v="0"/>
    <n v="80991"/>
  </r>
  <r>
    <x v="859"/>
    <n v="1"/>
    <x v="1"/>
    <n v="37577"/>
  </r>
  <r>
    <x v="859"/>
    <n v="1"/>
    <x v="2"/>
    <n v="19350"/>
  </r>
  <r>
    <x v="859"/>
    <n v="1"/>
    <x v="3"/>
    <n v="82680"/>
  </r>
  <r>
    <x v="859"/>
    <n v="1"/>
    <x v="4"/>
    <n v="33673"/>
  </r>
  <r>
    <x v="859"/>
    <n v="1"/>
    <x v="5"/>
    <n v="115"/>
  </r>
  <r>
    <x v="859"/>
    <n v="1"/>
    <x v="6"/>
    <n v="100192"/>
  </r>
  <r>
    <x v="859"/>
    <n v="1"/>
    <x v="7"/>
    <n v="100212"/>
  </r>
  <r>
    <x v="859"/>
    <n v="1"/>
    <x v="8"/>
    <n v="0"/>
  </r>
  <r>
    <x v="860"/>
    <n v="1"/>
    <x v="0"/>
    <n v="81390"/>
  </r>
  <r>
    <x v="860"/>
    <n v="1"/>
    <x v="1"/>
    <n v="37396"/>
  </r>
  <r>
    <x v="860"/>
    <n v="1"/>
    <x v="2"/>
    <n v="18969"/>
  </r>
  <r>
    <x v="860"/>
    <n v="1"/>
    <x v="3"/>
    <n v="83061"/>
  </r>
  <r>
    <x v="860"/>
    <n v="1"/>
    <x v="4"/>
    <n v="33222"/>
  </r>
  <r>
    <x v="860"/>
    <n v="1"/>
    <x v="5"/>
    <n v="112"/>
  </r>
  <r>
    <x v="860"/>
    <n v="1"/>
    <x v="6"/>
    <n v="100249"/>
  </r>
  <r>
    <x v="860"/>
    <n v="1"/>
    <x v="7"/>
    <n v="100270"/>
  </r>
  <r>
    <x v="860"/>
    <n v="1"/>
    <x v="8"/>
    <n v="0"/>
  </r>
  <r>
    <x v="861"/>
    <n v="1"/>
    <x v="0"/>
    <n v="81694"/>
  </r>
  <r>
    <x v="861"/>
    <n v="1"/>
    <x v="1"/>
    <n v="37341"/>
  </r>
  <r>
    <x v="861"/>
    <n v="1"/>
    <x v="2"/>
    <n v="18578"/>
  </r>
  <r>
    <x v="861"/>
    <n v="1"/>
    <x v="3"/>
    <n v="83419"/>
  </r>
  <r>
    <x v="861"/>
    <n v="1"/>
    <x v="4"/>
    <n v="32656"/>
  </r>
  <r>
    <x v="861"/>
    <n v="1"/>
    <x v="5"/>
    <n v="125"/>
  </r>
  <r>
    <x v="861"/>
    <n v="1"/>
    <x v="6"/>
    <n v="100203"/>
  </r>
  <r>
    <x v="861"/>
    <n v="1"/>
    <x v="7"/>
    <n v="100232"/>
  </r>
  <r>
    <x v="861"/>
    <n v="1"/>
    <x v="8"/>
    <n v="0"/>
  </r>
  <r>
    <x v="862"/>
    <n v="1"/>
    <x v="0"/>
    <n v="82163"/>
  </r>
  <r>
    <x v="862"/>
    <n v="1"/>
    <x v="1"/>
    <n v="37469"/>
  </r>
  <r>
    <x v="862"/>
    <n v="1"/>
    <x v="2"/>
    <n v="18221"/>
  </r>
  <r>
    <x v="862"/>
    <n v="1"/>
    <x v="3"/>
    <n v="83943"/>
  </r>
  <r>
    <x v="862"/>
    <n v="1"/>
    <x v="4"/>
    <n v="32205"/>
  </r>
  <r>
    <x v="862"/>
    <n v="1"/>
    <x v="5"/>
    <n v="129"/>
  </r>
  <r>
    <x v="862"/>
    <n v="1"/>
    <x v="6"/>
    <n v="100325"/>
  </r>
  <r>
    <x v="862"/>
    <n v="1"/>
    <x v="7"/>
    <n v="100367"/>
  </r>
  <r>
    <x v="862"/>
    <n v="1"/>
    <x v="8"/>
    <n v="0"/>
  </r>
  <r>
    <x v="863"/>
    <n v="1"/>
    <x v="0"/>
    <n v="82496"/>
  </r>
  <r>
    <x v="863"/>
    <n v="1"/>
    <x v="1"/>
    <n v="37587"/>
  </r>
  <r>
    <x v="863"/>
    <n v="1"/>
    <x v="2"/>
    <n v="17886"/>
  </r>
  <r>
    <x v="863"/>
    <n v="1"/>
    <x v="3"/>
    <n v="84300"/>
  </r>
  <r>
    <x v="863"/>
    <n v="1"/>
    <x v="4"/>
    <n v="31861"/>
  </r>
  <r>
    <x v="863"/>
    <n v="1"/>
    <x v="5"/>
    <n v="141"/>
  </r>
  <r>
    <x v="863"/>
    <n v="1"/>
    <x v="6"/>
    <n v="100365"/>
  </r>
  <r>
    <x v="863"/>
    <n v="1"/>
    <x v="7"/>
    <n v="100417"/>
  </r>
  <r>
    <x v="863"/>
    <n v="1"/>
    <x v="8"/>
    <n v="0"/>
  </r>
  <r>
    <x v="864"/>
    <n v="1"/>
    <x v="0"/>
    <n v="82978"/>
  </r>
  <r>
    <x v="864"/>
    <n v="1"/>
    <x v="1"/>
    <n v="37721"/>
  </r>
  <r>
    <x v="864"/>
    <n v="1"/>
    <x v="2"/>
    <n v="17569"/>
  </r>
  <r>
    <x v="864"/>
    <n v="1"/>
    <x v="3"/>
    <n v="84670"/>
  </r>
  <r>
    <x v="864"/>
    <n v="1"/>
    <x v="4"/>
    <n v="31535"/>
  </r>
  <r>
    <x v="864"/>
    <n v="1"/>
    <x v="5"/>
    <n v="129"/>
  </r>
  <r>
    <x v="864"/>
    <n v="1"/>
    <x v="6"/>
    <n v="100512"/>
  </r>
  <r>
    <x v="864"/>
    <n v="1"/>
    <x v="7"/>
    <n v="100562"/>
  </r>
  <r>
    <x v="864"/>
    <n v="1"/>
    <x v="8"/>
    <n v="0"/>
  </r>
  <r>
    <x v="865"/>
    <n v="1"/>
    <x v="0"/>
    <n v="83293"/>
  </r>
  <r>
    <x v="865"/>
    <n v="1"/>
    <x v="1"/>
    <n v="37845"/>
  </r>
  <r>
    <x v="865"/>
    <n v="1"/>
    <x v="2"/>
    <n v="17420"/>
  </r>
  <r>
    <x v="865"/>
    <n v="1"/>
    <x v="3"/>
    <n v="85314"/>
  </r>
  <r>
    <x v="865"/>
    <n v="1"/>
    <x v="4"/>
    <n v="31265"/>
  </r>
  <r>
    <x v="865"/>
    <n v="1"/>
    <x v="5"/>
    <n v="144"/>
  </r>
  <r>
    <x v="865"/>
    <n v="1"/>
    <x v="6"/>
    <n v="100751"/>
  </r>
  <r>
    <x v="865"/>
    <n v="1"/>
    <x v="7"/>
    <n v="100797"/>
  </r>
  <r>
    <x v="865"/>
    <n v="1"/>
    <x v="8"/>
    <n v="0"/>
  </r>
  <r>
    <x v="866"/>
    <n v="1"/>
    <x v="0"/>
    <n v="83228"/>
  </r>
  <r>
    <x v="866"/>
    <n v="1"/>
    <x v="1"/>
    <n v="37921"/>
  </r>
  <r>
    <x v="866"/>
    <n v="1"/>
    <x v="2"/>
    <n v="16995"/>
  </r>
  <r>
    <x v="866"/>
    <n v="1"/>
    <x v="3"/>
    <n v="85427"/>
  </r>
  <r>
    <x v="866"/>
    <n v="1"/>
    <x v="4"/>
    <n v="30746"/>
  </r>
  <r>
    <x v="866"/>
    <n v="1"/>
    <x v="5"/>
    <n v="151"/>
  </r>
  <r>
    <x v="866"/>
    <n v="1"/>
    <x v="6"/>
    <n v="100416"/>
  </r>
  <r>
    <x v="866"/>
    <n v="1"/>
    <x v="7"/>
    <n v="100467"/>
  </r>
  <r>
    <x v="866"/>
    <n v="1"/>
    <x v="8"/>
    <n v="0"/>
  </r>
  <r>
    <x v="867"/>
    <n v="1"/>
    <x v="0"/>
    <n v="83805"/>
  </r>
  <r>
    <x v="867"/>
    <n v="1"/>
    <x v="1"/>
    <n v="38181"/>
  </r>
  <r>
    <x v="867"/>
    <n v="1"/>
    <x v="2"/>
    <n v="16626"/>
  </r>
  <r>
    <x v="867"/>
    <n v="1"/>
    <x v="3"/>
    <n v="86118"/>
  </r>
  <r>
    <x v="867"/>
    <n v="1"/>
    <x v="4"/>
    <n v="30341"/>
  </r>
  <r>
    <x v="867"/>
    <n v="1"/>
    <x v="5"/>
    <n v="157"/>
  </r>
  <r>
    <x v="867"/>
    <n v="1"/>
    <x v="6"/>
    <n v="100696"/>
  </r>
  <r>
    <x v="867"/>
    <n v="1"/>
    <x v="7"/>
    <n v="100760"/>
  </r>
  <r>
    <x v="867"/>
    <n v="1"/>
    <x v="8"/>
    <n v="0"/>
  </r>
  <r>
    <x v="868"/>
    <n v="1"/>
    <x v="0"/>
    <n v="83943"/>
  </r>
  <r>
    <x v="868"/>
    <n v="1"/>
    <x v="1"/>
    <n v="38259"/>
  </r>
  <r>
    <x v="868"/>
    <n v="1"/>
    <x v="2"/>
    <n v="16283"/>
  </r>
  <r>
    <x v="868"/>
    <n v="1"/>
    <x v="3"/>
    <n v="86277"/>
  </r>
  <r>
    <x v="868"/>
    <n v="1"/>
    <x v="4"/>
    <n v="29999"/>
  </r>
  <r>
    <x v="868"/>
    <n v="1"/>
    <x v="5"/>
    <n v="161"/>
  </r>
  <r>
    <x v="868"/>
    <n v="1"/>
    <x v="6"/>
    <n v="100580"/>
  </r>
  <r>
    <x v="868"/>
    <n v="1"/>
    <x v="7"/>
    <n v="100659"/>
  </r>
  <r>
    <x v="868"/>
    <n v="1"/>
    <x v="8"/>
    <n v="0"/>
  </r>
  <r>
    <x v="869"/>
    <n v="1"/>
    <x v="0"/>
    <n v="84533"/>
  </r>
  <r>
    <x v="869"/>
    <n v="1"/>
    <x v="1"/>
    <n v="38333"/>
  </r>
  <r>
    <x v="869"/>
    <n v="1"/>
    <x v="2"/>
    <n v="15739"/>
  </r>
  <r>
    <x v="869"/>
    <n v="1"/>
    <x v="3"/>
    <n v="86779"/>
  </r>
  <r>
    <x v="869"/>
    <n v="1"/>
    <x v="4"/>
    <n v="29284"/>
  </r>
  <r>
    <x v="869"/>
    <n v="1"/>
    <x v="5"/>
    <n v="177"/>
  </r>
  <r>
    <x v="869"/>
    <n v="1"/>
    <x v="6"/>
    <n v="100675"/>
  </r>
  <r>
    <x v="869"/>
    <n v="1"/>
    <x v="7"/>
    <n v="100764"/>
  </r>
  <r>
    <x v="869"/>
    <n v="1"/>
    <x v="8"/>
    <n v="0"/>
  </r>
  <r>
    <x v="870"/>
    <n v="1"/>
    <x v="0"/>
    <n v="84753"/>
  </r>
  <r>
    <x v="870"/>
    <n v="1"/>
    <x v="1"/>
    <n v="38502"/>
  </r>
  <r>
    <x v="870"/>
    <n v="1"/>
    <x v="2"/>
    <n v="15316"/>
  </r>
  <r>
    <x v="870"/>
    <n v="1"/>
    <x v="3"/>
    <n v="87059"/>
  </r>
  <r>
    <x v="870"/>
    <n v="1"/>
    <x v="4"/>
    <n v="28722"/>
  </r>
  <r>
    <x v="870"/>
    <n v="1"/>
    <x v="5"/>
    <n v="197"/>
  </r>
  <r>
    <x v="870"/>
    <n v="1"/>
    <x v="6"/>
    <n v="100543"/>
  </r>
  <r>
    <x v="870"/>
    <n v="1"/>
    <x v="7"/>
    <n v="100645"/>
  </r>
  <r>
    <x v="870"/>
    <n v="1"/>
    <x v="8"/>
    <n v="0"/>
  </r>
  <r>
    <x v="871"/>
    <n v="1"/>
    <x v="0"/>
    <n v="85040"/>
  </r>
  <r>
    <x v="871"/>
    <n v="1"/>
    <x v="1"/>
    <n v="38778"/>
  </r>
  <r>
    <x v="871"/>
    <n v="1"/>
    <x v="2"/>
    <n v="15109"/>
  </r>
  <r>
    <x v="871"/>
    <n v="1"/>
    <x v="3"/>
    <n v="87497"/>
  </r>
  <r>
    <x v="871"/>
    <n v="1"/>
    <x v="4"/>
    <n v="28535"/>
  </r>
  <r>
    <x v="871"/>
    <n v="1"/>
    <x v="5"/>
    <n v="209"/>
  </r>
  <r>
    <x v="871"/>
    <n v="1"/>
    <x v="6"/>
    <n v="100759"/>
  </r>
  <r>
    <x v="871"/>
    <n v="1"/>
    <x v="7"/>
    <n v="100863"/>
  </r>
  <r>
    <x v="871"/>
    <n v="1"/>
    <x v="8"/>
    <n v="0"/>
  </r>
  <r>
    <x v="872"/>
    <n v="1"/>
    <x v="0"/>
    <n v="85320"/>
  </r>
  <r>
    <x v="872"/>
    <n v="1"/>
    <x v="1"/>
    <n v="38820"/>
  </r>
  <r>
    <x v="872"/>
    <n v="1"/>
    <x v="2"/>
    <n v="14806"/>
  </r>
  <r>
    <x v="872"/>
    <n v="1"/>
    <x v="3"/>
    <n v="87813"/>
  </r>
  <r>
    <x v="872"/>
    <n v="1"/>
    <x v="4"/>
    <n v="28195"/>
  </r>
  <r>
    <x v="872"/>
    <n v="1"/>
    <x v="5"/>
    <n v="202"/>
  </r>
  <r>
    <x v="872"/>
    <n v="1"/>
    <x v="6"/>
    <n v="100748"/>
  </r>
  <r>
    <x v="872"/>
    <n v="1"/>
    <x v="7"/>
    <n v="100846"/>
  </r>
  <r>
    <x v="872"/>
    <n v="1"/>
    <x v="8"/>
    <n v="0"/>
  </r>
  <r>
    <x v="873"/>
    <n v="1"/>
    <x v="0"/>
    <n v="85695"/>
  </r>
  <r>
    <x v="873"/>
    <n v="1"/>
    <x v="1"/>
    <n v="38855"/>
  </r>
  <r>
    <x v="873"/>
    <n v="1"/>
    <x v="2"/>
    <n v="14498"/>
  </r>
  <r>
    <x v="873"/>
    <n v="1"/>
    <x v="3"/>
    <n v="88385"/>
  </r>
  <r>
    <x v="873"/>
    <n v="1"/>
    <x v="4"/>
    <n v="27618"/>
  </r>
  <r>
    <x v="873"/>
    <n v="1"/>
    <x v="5"/>
    <n v="219"/>
  </r>
  <r>
    <x v="873"/>
    <n v="1"/>
    <x v="6"/>
    <n v="100780"/>
  </r>
  <r>
    <x v="873"/>
    <n v="1"/>
    <x v="7"/>
    <n v="100885"/>
  </r>
  <r>
    <x v="873"/>
    <n v="1"/>
    <x v="8"/>
    <n v="0"/>
  </r>
  <r>
    <x v="874"/>
    <n v="1"/>
    <x v="0"/>
    <n v="85714"/>
  </r>
  <r>
    <x v="874"/>
    <n v="1"/>
    <x v="1"/>
    <n v="38907"/>
  </r>
  <r>
    <x v="874"/>
    <n v="1"/>
    <x v="2"/>
    <n v="14282"/>
  </r>
  <r>
    <x v="874"/>
    <n v="1"/>
    <x v="3"/>
    <n v="88562"/>
  </r>
  <r>
    <x v="874"/>
    <n v="1"/>
    <x v="4"/>
    <n v="27256"/>
  </r>
  <r>
    <x v="874"/>
    <n v="1"/>
    <x v="5"/>
    <n v="215"/>
  </r>
  <r>
    <x v="874"/>
    <n v="1"/>
    <x v="6"/>
    <n v="100644"/>
  </r>
  <r>
    <x v="874"/>
    <n v="1"/>
    <x v="7"/>
    <n v="100747"/>
  </r>
  <r>
    <x v="874"/>
    <n v="1"/>
    <x v="8"/>
    <n v="0"/>
  </r>
  <r>
    <x v="875"/>
    <n v="1"/>
    <x v="0"/>
    <n v="85751"/>
  </r>
  <r>
    <x v="875"/>
    <n v="1"/>
    <x v="1"/>
    <n v="38863"/>
  </r>
  <r>
    <x v="875"/>
    <n v="1"/>
    <x v="2"/>
    <n v="13963"/>
  </r>
  <r>
    <x v="875"/>
    <n v="1"/>
    <x v="3"/>
    <n v="88627"/>
  </r>
  <r>
    <x v="875"/>
    <n v="1"/>
    <x v="4"/>
    <n v="26810"/>
  </r>
  <r>
    <x v="875"/>
    <n v="1"/>
    <x v="5"/>
    <n v="208"/>
  </r>
  <r>
    <x v="875"/>
    <n v="1"/>
    <x v="6"/>
    <n v="100454"/>
  </r>
  <r>
    <x v="875"/>
    <n v="1"/>
    <x v="7"/>
    <n v="100559"/>
  </r>
  <r>
    <x v="875"/>
    <n v="1"/>
    <x v="8"/>
    <n v="0"/>
  </r>
  <r>
    <x v="876"/>
    <n v="1"/>
    <x v="0"/>
    <n v="85880"/>
  </r>
  <r>
    <x v="876"/>
    <n v="1"/>
    <x v="1"/>
    <n v="38912"/>
  </r>
  <r>
    <x v="876"/>
    <n v="1"/>
    <x v="2"/>
    <n v="13794"/>
  </r>
  <r>
    <x v="876"/>
    <n v="1"/>
    <x v="3"/>
    <n v="88962"/>
  </r>
  <r>
    <x v="876"/>
    <n v="1"/>
    <x v="4"/>
    <n v="26486"/>
  </r>
  <r>
    <x v="876"/>
    <n v="1"/>
    <x v="5"/>
    <n v="183"/>
  </r>
  <r>
    <x v="876"/>
    <n v="1"/>
    <x v="6"/>
    <n v="100480"/>
  </r>
  <r>
    <x v="876"/>
    <n v="1"/>
    <x v="7"/>
    <n v="100569"/>
  </r>
  <r>
    <x v="876"/>
    <n v="1"/>
    <x v="8"/>
    <n v="0"/>
  </r>
  <r>
    <x v="877"/>
    <n v="1"/>
    <x v="0"/>
    <n v="85913"/>
  </r>
  <r>
    <x v="877"/>
    <n v="1"/>
    <x v="1"/>
    <n v="39100"/>
  </r>
  <r>
    <x v="877"/>
    <n v="1"/>
    <x v="2"/>
    <n v="13701"/>
  </r>
  <r>
    <x v="877"/>
    <n v="1"/>
    <x v="3"/>
    <n v="89115"/>
  </r>
  <r>
    <x v="877"/>
    <n v="1"/>
    <x v="4"/>
    <n v="26288"/>
  </r>
  <r>
    <x v="877"/>
    <n v="1"/>
    <x v="5"/>
    <n v="173"/>
  </r>
  <r>
    <x v="877"/>
    <n v="1"/>
    <x v="6"/>
    <n v="100521"/>
  </r>
  <r>
    <x v="877"/>
    <n v="1"/>
    <x v="7"/>
    <n v="100604"/>
  </r>
  <r>
    <x v="877"/>
    <n v="1"/>
    <x v="8"/>
    <n v="0"/>
  </r>
  <r>
    <x v="878"/>
    <n v="1"/>
    <x v="0"/>
    <n v="86551"/>
  </r>
  <r>
    <x v="878"/>
    <n v="1"/>
    <x v="1"/>
    <n v="39094"/>
  </r>
  <r>
    <x v="878"/>
    <n v="1"/>
    <x v="2"/>
    <n v="13272"/>
  </r>
  <r>
    <x v="878"/>
    <n v="1"/>
    <x v="3"/>
    <n v="89806"/>
  </r>
  <r>
    <x v="878"/>
    <n v="1"/>
    <x v="4"/>
    <n v="25743"/>
  </r>
  <r>
    <x v="878"/>
    <n v="1"/>
    <x v="5"/>
    <n v="154"/>
  </r>
  <r>
    <x v="878"/>
    <n v="1"/>
    <x v="6"/>
    <n v="100846"/>
  </r>
  <r>
    <x v="878"/>
    <n v="1"/>
    <x v="7"/>
    <n v="100921"/>
  </r>
  <r>
    <x v="878"/>
    <n v="1"/>
    <x v="8"/>
    <n v="0"/>
  </r>
  <r>
    <x v="879"/>
    <n v="1"/>
    <x v="0"/>
    <n v="86924"/>
  </r>
  <r>
    <x v="879"/>
    <n v="1"/>
    <x v="1"/>
    <n v="39224"/>
  </r>
  <r>
    <x v="879"/>
    <n v="1"/>
    <x v="2"/>
    <n v="12947"/>
  </r>
  <r>
    <x v="879"/>
    <n v="1"/>
    <x v="3"/>
    <n v="90416"/>
  </r>
  <r>
    <x v="879"/>
    <n v="1"/>
    <x v="4"/>
    <n v="25225"/>
  </r>
  <r>
    <x v="879"/>
    <n v="1"/>
    <x v="5"/>
    <n v="155"/>
  </r>
  <r>
    <x v="879"/>
    <n v="1"/>
    <x v="6"/>
    <n v="101059"/>
  </r>
  <r>
    <x v="879"/>
    <n v="1"/>
    <x v="7"/>
    <n v="101133"/>
  </r>
  <r>
    <x v="879"/>
    <n v="1"/>
    <x v="8"/>
    <n v="0"/>
  </r>
  <r>
    <x v="880"/>
    <n v="1"/>
    <x v="0"/>
    <n v="86948"/>
  </r>
  <r>
    <x v="880"/>
    <n v="1"/>
    <x v="1"/>
    <n v="39472"/>
  </r>
  <r>
    <x v="880"/>
    <n v="1"/>
    <x v="2"/>
    <n v="12765"/>
  </r>
  <r>
    <x v="880"/>
    <n v="1"/>
    <x v="3"/>
    <n v="90719"/>
  </r>
  <r>
    <x v="880"/>
    <n v="1"/>
    <x v="4"/>
    <n v="24918"/>
  </r>
  <r>
    <x v="880"/>
    <n v="1"/>
    <x v="5"/>
    <n v="173"/>
  </r>
  <r>
    <x v="880"/>
    <n v="1"/>
    <x v="6"/>
    <n v="100998"/>
  </r>
  <r>
    <x v="880"/>
    <n v="1"/>
    <x v="7"/>
    <n v="101075"/>
  </r>
  <r>
    <x v="880"/>
    <n v="1"/>
    <x v="8"/>
    <n v="0"/>
  </r>
  <r>
    <x v="881"/>
    <n v="1"/>
    <x v="0"/>
    <n v="87252"/>
  </r>
  <r>
    <x v="881"/>
    <n v="1"/>
    <x v="1"/>
    <n v="39413"/>
  </r>
  <r>
    <x v="881"/>
    <n v="1"/>
    <x v="2"/>
    <n v="12392"/>
  </r>
  <r>
    <x v="881"/>
    <n v="1"/>
    <x v="3"/>
    <n v="91014"/>
  </r>
  <r>
    <x v="881"/>
    <n v="1"/>
    <x v="4"/>
    <n v="24371"/>
  </r>
  <r>
    <x v="881"/>
    <n v="1"/>
    <x v="5"/>
    <n v="146"/>
  </r>
  <r>
    <x v="881"/>
    <n v="1"/>
    <x v="6"/>
    <n v="101030"/>
  </r>
  <r>
    <x v="881"/>
    <n v="1"/>
    <x v="7"/>
    <n v="101092"/>
  </r>
  <r>
    <x v="881"/>
    <n v="1"/>
    <x v="8"/>
    <n v="0"/>
  </r>
  <r>
    <x v="882"/>
    <n v="1"/>
    <x v="0"/>
    <n v="87566"/>
  </r>
  <r>
    <x v="882"/>
    <n v="1"/>
    <x v="1"/>
    <n v="39476"/>
  </r>
  <r>
    <x v="882"/>
    <n v="1"/>
    <x v="2"/>
    <n v="11995"/>
  </r>
  <r>
    <x v="882"/>
    <n v="1"/>
    <x v="3"/>
    <n v="91389"/>
  </r>
  <r>
    <x v="882"/>
    <n v="1"/>
    <x v="4"/>
    <n v="23772"/>
  </r>
  <r>
    <x v="882"/>
    <n v="1"/>
    <x v="5"/>
    <n v="151"/>
  </r>
  <r>
    <x v="882"/>
    <n v="1"/>
    <x v="6"/>
    <n v="101009"/>
  </r>
  <r>
    <x v="882"/>
    <n v="1"/>
    <x v="7"/>
    <n v="101077"/>
  </r>
  <r>
    <x v="882"/>
    <n v="1"/>
    <x v="8"/>
    <n v="0"/>
  </r>
  <r>
    <x v="883"/>
    <n v="1"/>
    <x v="0"/>
    <n v="88182"/>
  </r>
  <r>
    <x v="883"/>
    <n v="1"/>
    <x v="1"/>
    <n v="39665"/>
  </r>
  <r>
    <x v="883"/>
    <n v="1"/>
    <x v="2"/>
    <n v="11735"/>
  </r>
  <r>
    <x v="883"/>
    <n v="1"/>
    <x v="3"/>
    <n v="91958"/>
  </r>
  <r>
    <x v="883"/>
    <n v="1"/>
    <x v="4"/>
    <n v="23304"/>
  </r>
  <r>
    <x v="883"/>
    <n v="1"/>
    <x v="5"/>
    <n v="143"/>
  </r>
  <r>
    <x v="883"/>
    <n v="1"/>
    <x v="6"/>
    <n v="101333"/>
  </r>
  <r>
    <x v="883"/>
    <n v="1"/>
    <x v="7"/>
    <n v="101399"/>
  </r>
  <r>
    <x v="883"/>
    <n v="1"/>
    <x v="8"/>
    <n v="0"/>
  </r>
  <r>
    <x v="884"/>
    <n v="1"/>
    <x v="0"/>
    <n v="88162"/>
  </r>
  <r>
    <x v="884"/>
    <n v="1"/>
    <x v="1"/>
    <n v="39467"/>
  </r>
  <r>
    <x v="884"/>
    <n v="1"/>
    <x v="2"/>
    <n v="11377"/>
  </r>
  <r>
    <x v="884"/>
    <n v="1"/>
    <x v="3"/>
    <n v="91976"/>
  </r>
  <r>
    <x v="884"/>
    <n v="1"/>
    <x v="4"/>
    <n v="22696"/>
  </r>
  <r>
    <x v="884"/>
    <n v="1"/>
    <x v="5"/>
    <n v="129"/>
  </r>
  <r>
    <x v="884"/>
    <n v="1"/>
    <x v="6"/>
    <n v="101010"/>
  </r>
  <r>
    <x v="884"/>
    <n v="1"/>
    <x v="7"/>
    <n v="101071"/>
  </r>
  <r>
    <x v="884"/>
    <n v="1"/>
    <x v="8"/>
    <n v="0"/>
  </r>
  <r>
    <x v="885"/>
    <n v="1"/>
    <x v="0"/>
    <n v="88354"/>
  </r>
  <r>
    <x v="885"/>
    <n v="1"/>
    <x v="1"/>
    <n v="39720"/>
  </r>
  <r>
    <x v="885"/>
    <n v="1"/>
    <x v="2"/>
    <n v="10981"/>
  </r>
  <r>
    <x v="885"/>
    <n v="1"/>
    <x v="3"/>
    <n v="92344"/>
  </r>
  <r>
    <x v="885"/>
    <n v="1"/>
    <x v="4"/>
    <n v="22284"/>
  </r>
  <r>
    <x v="885"/>
    <n v="1"/>
    <x v="5"/>
    <n v="131"/>
  </r>
  <r>
    <x v="885"/>
    <n v="1"/>
    <x v="6"/>
    <n v="101021"/>
  </r>
  <r>
    <x v="885"/>
    <n v="1"/>
    <x v="7"/>
    <n v="101087"/>
  </r>
  <r>
    <x v="885"/>
    <n v="1"/>
    <x v="8"/>
    <n v="0"/>
  </r>
  <r>
    <x v="886"/>
    <n v="1"/>
    <x v="0"/>
    <n v="88592"/>
  </r>
  <r>
    <x v="886"/>
    <n v="1"/>
    <x v="1"/>
    <n v="39624"/>
  </r>
  <r>
    <x v="886"/>
    <n v="1"/>
    <x v="2"/>
    <n v="10605"/>
  </r>
  <r>
    <x v="886"/>
    <n v="1"/>
    <x v="3"/>
    <n v="92680"/>
  </r>
  <r>
    <x v="886"/>
    <n v="1"/>
    <x v="4"/>
    <n v="21692"/>
  </r>
  <r>
    <x v="886"/>
    <n v="1"/>
    <x v="5"/>
    <n v="139"/>
  </r>
  <r>
    <x v="886"/>
    <n v="1"/>
    <x v="6"/>
    <n v="100939"/>
  </r>
  <r>
    <x v="886"/>
    <n v="1"/>
    <x v="7"/>
    <n v="101013"/>
  </r>
  <r>
    <x v="886"/>
    <n v="1"/>
    <x v="8"/>
    <n v="0"/>
  </r>
  <r>
    <x v="887"/>
    <n v="1"/>
    <x v="0"/>
    <n v="88906"/>
  </r>
  <r>
    <x v="887"/>
    <n v="1"/>
    <x v="1"/>
    <n v="39881"/>
  </r>
  <r>
    <x v="887"/>
    <n v="1"/>
    <x v="2"/>
    <n v="10448"/>
  </r>
  <r>
    <x v="887"/>
    <n v="1"/>
    <x v="3"/>
    <n v="92941"/>
  </r>
  <r>
    <x v="887"/>
    <n v="1"/>
    <x v="4"/>
    <n v="21518"/>
  </r>
  <r>
    <x v="887"/>
    <n v="1"/>
    <x v="5"/>
    <n v="133"/>
  </r>
  <r>
    <x v="887"/>
    <n v="1"/>
    <x v="6"/>
    <n v="101128"/>
  </r>
  <r>
    <x v="887"/>
    <n v="1"/>
    <x v="7"/>
    <n v="101192"/>
  </r>
  <r>
    <x v="887"/>
    <n v="1"/>
    <x v="8"/>
    <n v="0"/>
  </r>
  <r>
    <x v="888"/>
    <n v="1"/>
    <x v="0"/>
    <n v="89382"/>
  </r>
  <r>
    <x v="888"/>
    <n v="1"/>
    <x v="1"/>
    <n v="39839"/>
  </r>
  <r>
    <x v="888"/>
    <n v="1"/>
    <x v="2"/>
    <n v="10146"/>
  </r>
  <r>
    <x v="888"/>
    <n v="1"/>
    <x v="3"/>
    <n v="93426"/>
  </r>
  <r>
    <x v="888"/>
    <n v="1"/>
    <x v="4"/>
    <n v="21117"/>
  </r>
  <r>
    <x v="888"/>
    <n v="1"/>
    <x v="5"/>
    <n v="138"/>
  </r>
  <r>
    <x v="888"/>
    <n v="1"/>
    <x v="6"/>
    <n v="101360"/>
  </r>
  <r>
    <x v="888"/>
    <n v="1"/>
    <x v="7"/>
    <n v="101422"/>
  </r>
  <r>
    <x v="888"/>
    <n v="1"/>
    <x v="8"/>
    <n v="0"/>
  </r>
  <r>
    <x v="889"/>
    <n v="1"/>
    <x v="0"/>
    <n v="89471"/>
  </r>
  <r>
    <x v="889"/>
    <n v="1"/>
    <x v="1"/>
    <n v="39587"/>
  </r>
  <r>
    <x v="889"/>
    <n v="1"/>
    <x v="2"/>
    <n v="9886"/>
  </r>
  <r>
    <x v="889"/>
    <n v="1"/>
    <x v="3"/>
    <n v="93647"/>
  </r>
  <r>
    <x v="889"/>
    <n v="1"/>
    <x v="4"/>
    <n v="20726"/>
  </r>
  <r>
    <x v="889"/>
    <n v="1"/>
    <x v="5"/>
    <n v="120"/>
  </r>
  <r>
    <x v="889"/>
    <n v="1"/>
    <x v="6"/>
    <n v="101302"/>
  </r>
  <r>
    <x v="889"/>
    <n v="1"/>
    <x v="7"/>
    <n v="101354"/>
  </r>
  <r>
    <x v="889"/>
    <n v="1"/>
    <x v="8"/>
    <n v="0"/>
  </r>
  <r>
    <x v="890"/>
    <n v="1"/>
    <x v="0"/>
    <n v="89399"/>
  </r>
  <r>
    <x v="890"/>
    <n v="1"/>
    <x v="1"/>
    <n v="39673"/>
  </r>
  <r>
    <x v="890"/>
    <n v="1"/>
    <x v="2"/>
    <n v="9834"/>
  </r>
  <r>
    <x v="890"/>
    <n v="1"/>
    <x v="3"/>
    <n v="93583"/>
  </r>
  <r>
    <x v="890"/>
    <n v="1"/>
    <x v="4"/>
    <n v="20471"/>
  </r>
  <r>
    <x v="890"/>
    <n v="1"/>
    <x v="5"/>
    <n v="134"/>
  </r>
  <r>
    <x v="890"/>
    <n v="1"/>
    <x v="6"/>
    <n v="101102"/>
  </r>
  <r>
    <x v="890"/>
    <n v="1"/>
    <x v="7"/>
    <n v="101163"/>
  </r>
  <r>
    <x v="890"/>
    <n v="1"/>
    <x v="8"/>
    <n v="0"/>
  </r>
  <r>
    <x v="891"/>
    <n v="1"/>
    <x v="0"/>
    <n v="89452"/>
  </r>
  <r>
    <x v="891"/>
    <n v="1"/>
    <x v="1"/>
    <n v="39859"/>
  </r>
  <r>
    <x v="891"/>
    <n v="1"/>
    <x v="2"/>
    <n v="9710"/>
  </r>
  <r>
    <x v="891"/>
    <n v="1"/>
    <x v="3"/>
    <n v="93764"/>
  </r>
  <r>
    <x v="891"/>
    <n v="1"/>
    <x v="4"/>
    <n v="20077"/>
  </r>
  <r>
    <x v="891"/>
    <n v="1"/>
    <x v="5"/>
    <n v="129"/>
  </r>
  <r>
    <x v="891"/>
    <n v="1"/>
    <x v="6"/>
    <n v="101084"/>
  </r>
  <r>
    <x v="891"/>
    <n v="1"/>
    <x v="7"/>
    <n v="101140"/>
  </r>
  <r>
    <x v="891"/>
    <n v="1"/>
    <x v="8"/>
    <n v="0"/>
  </r>
  <r>
    <x v="892"/>
    <n v="1"/>
    <x v="0"/>
    <n v="89732"/>
  </r>
  <r>
    <x v="892"/>
    <n v="1"/>
    <x v="1"/>
    <n v="39843"/>
  </r>
  <r>
    <x v="892"/>
    <n v="1"/>
    <x v="2"/>
    <n v="9414"/>
  </r>
  <r>
    <x v="892"/>
    <n v="1"/>
    <x v="3"/>
    <n v="94066"/>
  </r>
  <r>
    <x v="892"/>
    <n v="1"/>
    <x v="4"/>
    <n v="19603"/>
  </r>
  <r>
    <x v="892"/>
    <n v="1"/>
    <x v="5"/>
    <n v="145"/>
  </r>
  <r>
    <x v="892"/>
    <n v="1"/>
    <x v="6"/>
    <n v="101114"/>
  </r>
  <r>
    <x v="892"/>
    <n v="1"/>
    <x v="7"/>
    <n v="101182"/>
  </r>
  <r>
    <x v="892"/>
    <n v="1"/>
    <x v="8"/>
    <n v="0"/>
  </r>
  <r>
    <x v="893"/>
    <n v="1"/>
    <x v="0"/>
    <n v="89823"/>
  </r>
  <r>
    <x v="893"/>
    <n v="1"/>
    <x v="1"/>
    <n v="40078"/>
  </r>
  <r>
    <x v="893"/>
    <n v="1"/>
    <x v="2"/>
    <n v="9199"/>
  </r>
  <r>
    <x v="893"/>
    <n v="1"/>
    <x v="3"/>
    <n v="94424"/>
  </r>
  <r>
    <x v="893"/>
    <n v="1"/>
    <x v="4"/>
    <n v="19151"/>
  </r>
  <r>
    <x v="893"/>
    <n v="1"/>
    <x v="5"/>
    <n v="151"/>
  </r>
  <r>
    <x v="893"/>
    <n v="1"/>
    <x v="6"/>
    <n v="101130"/>
  </r>
  <r>
    <x v="893"/>
    <n v="1"/>
    <x v="7"/>
    <n v="101202"/>
  </r>
  <r>
    <x v="893"/>
    <n v="1"/>
    <x v="8"/>
    <n v="0"/>
  </r>
  <r>
    <x v="894"/>
    <n v="1"/>
    <x v="0"/>
    <n v="90150"/>
  </r>
  <r>
    <x v="894"/>
    <n v="1"/>
    <x v="1"/>
    <n v="40265"/>
  </r>
  <r>
    <x v="894"/>
    <n v="1"/>
    <x v="2"/>
    <n v="8818"/>
  </r>
  <r>
    <x v="894"/>
    <n v="1"/>
    <x v="3"/>
    <n v="94693"/>
  </r>
  <r>
    <x v="894"/>
    <n v="1"/>
    <x v="4"/>
    <n v="18730"/>
  </r>
  <r>
    <x v="894"/>
    <n v="1"/>
    <x v="5"/>
    <n v="143"/>
  </r>
  <r>
    <x v="894"/>
    <n v="1"/>
    <x v="6"/>
    <n v="101177"/>
  </r>
  <r>
    <x v="894"/>
    <n v="1"/>
    <x v="7"/>
    <n v="101244"/>
  </r>
  <r>
    <x v="894"/>
    <n v="1"/>
    <x v="8"/>
    <n v="0"/>
  </r>
  <r>
    <x v="895"/>
    <n v="1"/>
    <x v="0"/>
    <n v="90029"/>
  </r>
  <r>
    <x v="895"/>
    <n v="1"/>
    <x v="1"/>
    <n v="39896"/>
  </r>
  <r>
    <x v="895"/>
    <n v="1"/>
    <x v="2"/>
    <n v="8504"/>
  </r>
  <r>
    <x v="895"/>
    <n v="1"/>
    <x v="3"/>
    <n v="94536"/>
  </r>
  <r>
    <x v="895"/>
    <n v="1"/>
    <x v="4"/>
    <n v="18215"/>
  </r>
  <r>
    <x v="895"/>
    <n v="1"/>
    <x v="5"/>
    <n v="146"/>
  </r>
  <r>
    <x v="895"/>
    <n v="1"/>
    <x v="6"/>
    <n v="100729"/>
  </r>
  <r>
    <x v="895"/>
    <n v="1"/>
    <x v="7"/>
    <n v="100802"/>
  </r>
  <r>
    <x v="895"/>
    <n v="1"/>
    <x v="8"/>
    <n v="0"/>
  </r>
  <r>
    <x v="896"/>
    <n v="1"/>
    <x v="0"/>
    <n v="90085"/>
  </r>
  <r>
    <x v="896"/>
    <n v="1"/>
    <x v="1"/>
    <n v="40094"/>
  </r>
  <r>
    <x v="896"/>
    <n v="1"/>
    <x v="2"/>
    <n v="8324"/>
  </r>
  <r>
    <x v="896"/>
    <n v="1"/>
    <x v="3"/>
    <n v="94660"/>
  </r>
  <r>
    <x v="896"/>
    <n v="1"/>
    <x v="4"/>
    <n v="17962"/>
  </r>
  <r>
    <x v="896"/>
    <n v="1"/>
    <x v="5"/>
    <n v="144"/>
  </r>
  <r>
    <x v="896"/>
    <n v="1"/>
    <x v="6"/>
    <n v="100710"/>
  </r>
  <r>
    <x v="896"/>
    <n v="1"/>
    <x v="7"/>
    <n v="100780"/>
  </r>
  <r>
    <x v="896"/>
    <n v="1"/>
    <x v="8"/>
    <n v="0"/>
  </r>
  <r>
    <x v="897"/>
    <n v="1"/>
    <x v="0"/>
    <n v="90472"/>
  </r>
  <r>
    <x v="897"/>
    <n v="1"/>
    <x v="1"/>
    <n v="40213"/>
  </r>
  <r>
    <x v="897"/>
    <n v="1"/>
    <x v="2"/>
    <n v="8191"/>
  </r>
  <r>
    <x v="897"/>
    <n v="1"/>
    <x v="3"/>
    <n v="95106"/>
  </r>
  <r>
    <x v="897"/>
    <n v="1"/>
    <x v="4"/>
    <n v="17638"/>
  </r>
  <r>
    <x v="897"/>
    <n v="1"/>
    <x v="5"/>
    <n v="146"/>
  </r>
  <r>
    <x v="897"/>
    <n v="1"/>
    <x v="6"/>
    <n v="100968"/>
  </r>
  <r>
    <x v="897"/>
    <n v="1"/>
    <x v="7"/>
    <n v="101042"/>
  </r>
  <r>
    <x v="897"/>
    <n v="1"/>
    <x v="8"/>
    <n v="0"/>
  </r>
  <r>
    <x v="898"/>
    <n v="1"/>
    <x v="0"/>
    <n v="90557"/>
  </r>
  <r>
    <x v="898"/>
    <n v="1"/>
    <x v="1"/>
    <n v="40385"/>
  </r>
  <r>
    <x v="898"/>
    <n v="1"/>
    <x v="2"/>
    <n v="7977"/>
  </r>
  <r>
    <x v="898"/>
    <n v="1"/>
    <x v="3"/>
    <n v="95240"/>
  </r>
  <r>
    <x v="898"/>
    <n v="1"/>
    <x v="4"/>
    <n v="17341"/>
  </r>
  <r>
    <x v="898"/>
    <n v="1"/>
    <x v="5"/>
    <n v="150"/>
  </r>
  <r>
    <x v="898"/>
    <n v="1"/>
    <x v="6"/>
    <n v="100933"/>
  </r>
  <r>
    <x v="898"/>
    <n v="1"/>
    <x v="7"/>
    <n v="101015"/>
  </r>
  <r>
    <x v="898"/>
    <n v="1"/>
    <x v="8"/>
    <n v="0"/>
  </r>
  <r>
    <x v="899"/>
    <n v="1"/>
    <x v="0"/>
    <n v="90706"/>
  </r>
  <r>
    <x v="899"/>
    <n v="1"/>
    <x v="1"/>
    <n v="40560"/>
  </r>
  <r>
    <x v="899"/>
    <n v="1"/>
    <x v="2"/>
    <n v="7912"/>
  </r>
  <r>
    <x v="899"/>
    <n v="1"/>
    <x v="3"/>
    <n v="95541"/>
  </r>
  <r>
    <x v="899"/>
    <n v="1"/>
    <x v="4"/>
    <n v="17041"/>
  </r>
  <r>
    <x v="899"/>
    <n v="1"/>
    <x v="5"/>
    <n v="147"/>
  </r>
  <r>
    <x v="899"/>
    <n v="1"/>
    <x v="6"/>
    <n v="101072"/>
  </r>
  <r>
    <x v="899"/>
    <n v="1"/>
    <x v="7"/>
    <n v="101154"/>
  </r>
  <r>
    <x v="899"/>
    <n v="1"/>
    <x v="8"/>
    <n v="0"/>
  </r>
  <r>
    <x v="900"/>
    <n v="1"/>
    <x v="0"/>
    <n v="90908"/>
  </r>
  <r>
    <x v="900"/>
    <n v="1"/>
    <x v="1"/>
    <n v="40573"/>
  </r>
  <r>
    <x v="900"/>
    <n v="1"/>
    <x v="2"/>
    <n v="7719"/>
  </r>
  <r>
    <x v="900"/>
    <n v="1"/>
    <x v="3"/>
    <n v="95839"/>
  </r>
  <r>
    <x v="900"/>
    <n v="1"/>
    <x v="4"/>
    <n v="16654"/>
  </r>
  <r>
    <x v="900"/>
    <n v="1"/>
    <x v="5"/>
    <n v="148"/>
  </r>
  <r>
    <x v="900"/>
    <n v="1"/>
    <x v="6"/>
    <n v="101141"/>
  </r>
  <r>
    <x v="900"/>
    <n v="1"/>
    <x v="7"/>
    <n v="101224"/>
  </r>
  <r>
    <x v="900"/>
    <n v="1"/>
    <x v="8"/>
    <n v="0"/>
  </r>
  <r>
    <x v="901"/>
    <n v="1"/>
    <x v="0"/>
    <n v="90866"/>
  </r>
  <r>
    <x v="901"/>
    <n v="1"/>
    <x v="1"/>
    <n v="40579"/>
  </r>
  <r>
    <x v="901"/>
    <n v="1"/>
    <x v="2"/>
    <n v="7642"/>
  </r>
  <r>
    <x v="901"/>
    <n v="1"/>
    <x v="3"/>
    <n v="95890"/>
  </r>
  <r>
    <x v="901"/>
    <n v="1"/>
    <x v="4"/>
    <n v="16496"/>
  </r>
  <r>
    <x v="901"/>
    <n v="1"/>
    <x v="5"/>
    <n v="181"/>
  </r>
  <r>
    <x v="901"/>
    <n v="1"/>
    <x v="6"/>
    <n v="101107"/>
  </r>
  <r>
    <x v="901"/>
    <n v="1"/>
    <x v="7"/>
    <n v="101202"/>
  </r>
  <r>
    <x v="901"/>
    <n v="1"/>
    <x v="8"/>
    <n v="0"/>
  </r>
  <r>
    <x v="902"/>
    <n v="1"/>
    <x v="0"/>
    <n v="91102"/>
  </r>
  <r>
    <x v="902"/>
    <n v="1"/>
    <x v="1"/>
    <n v="40702"/>
  </r>
  <r>
    <x v="902"/>
    <n v="1"/>
    <x v="2"/>
    <n v="7483"/>
  </r>
  <r>
    <x v="902"/>
    <n v="1"/>
    <x v="3"/>
    <n v="96247"/>
  </r>
  <r>
    <x v="902"/>
    <n v="1"/>
    <x v="4"/>
    <n v="16196"/>
  </r>
  <r>
    <x v="902"/>
    <n v="1"/>
    <x v="5"/>
    <n v="182"/>
  </r>
  <r>
    <x v="902"/>
    <n v="1"/>
    <x v="6"/>
    <n v="101271"/>
  </r>
  <r>
    <x v="902"/>
    <n v="1"/>
    <x v="7"/>
    <n v="101362"/>
  </r>
  <r>
    <x v="902"/>
    <n v="1"/>
    <x v="8"/>
    <n v="0"/>
  </r>
  <r>
    <x v="903"/>
    <n v="1"/>
    <x v="0"/>
    <n v="90960"/>
  </r>
  <r>
    <x v="903"/>
    <n v="1"/>
    <x v="1"/>
    <n v="40874"/>
  </r>
  <r>
    <x v="903"/>
    <n v="1"/>
    <x v="2"/>
    <n v="7411"/>
  </r>
  <r>
    <x v="903"/>
    <n v="1"/>
    <x v="3"/>
    <n v="96230"/>
  </r>
  <r>
    <x v="903"/>
    <n v="1"/>
    <x v="4"/>
    <n v="15922"/>
  </r>
  <r>
    <x v="903"/>
    <n v="1"/>
    <x v="5"/>
    <n v="216"/>
  </r>
  <r>
    <x v="903"/>
    <n v="1"/>
    <x v="6"/>
    <n v="101066"/>
  </r>
  <r>
    <x v="903"/>
    <n v="1"/>
    <x v="7"/>
    <n v="101192"/>
  </r>
  <r>
    <x v="903"/>
    <n v="1"/>
    <x v="8"/>
    <n v="0"/>
  </r>
  <r>
    <x v="904"/>
    <n v="1"/>
    <x v="0"/>
    <n v="91221"/>
  </r>
  <r>
    <x v="904"/>
    <n v="1"/>
    <x v="1"/>
    <n v="41033"/>
  </r>
  <r>
    <x v="904"/>
    <n v="1"/>
    <x v="2"/>
    <n v="7324"/>
  </r>
  <r>
    <x v="904"/>
    <n v="1"/>
    <x v="3"/>
    <n v="96685"/>
  </r>
  <r>
    <x v="904"/>
    <n v="1"/>
    <x v="4"/>
    <n v="15664"/>
  </r>
  <r>
    <x v="904"/>
    <n v="1"/>
    <x v="5"/>
    <n v="225"/>
  </r>
  <r>
    <x v="904"/>
    <n v="1"/>
    <x v="6"/>
    <n v="101284"/>
  </r>
  <r>
    <x v="904"/>
    <n v="1"/>
    <x v="7"/>
    <n v="101417"/>
  </r>
  <r>
    <x v="904"/>
    <n v="1"/>
    <x v="8"/>
    <n v="0"/>
  </r>
  <r>
    <x v="905"/>
    <n v="1"/>
    <x v="0"/>
    <n v="91219"/>
  </r>
  <r>
    <x v="905"/>
    <n v="1"/>
    <x v="1"/>
    <n v="40893"/>
  </r>
  <r>
    <x v="905"/>
    <n v="1"/>
    <x v="2"/>
    <n v="7114"/>
  </r>
  <r>
    <x v="905"/>
    <n v="1"/>
    <x v="3"/>
    <n v="96736"/>
  </r>
  <r>
    <x v="905"/>
    <n v="1"/>
    <x v="4"/>
    <n v="15264"/>
  </r>
  <r>
    <x v="905"/>
    <n v="1"/>
    <x v="5"/>
    <n v="195"/>
  </r>
  <r>
    <x v="905"/>
    <n v="1"/>
    <x v="6"/>
    <n v="101106"/>
  </r>
  <r>
    <x v="905"/>
    <n v="1"/>
    <x v="7"/>
    <n v="101219"/>
  </r>
  <r>
    <x v="905"/>
    <n v="1"/>
    <x v="8"/>
    <n v="0"/>
  </r>
  <r>
    <x v="906"/>
    <n v="1"/>
    <x v="0"/>
    <n v="91432"/>
  </r>
  <r>
    <x v="906"/>
    <n v="1"/>
    <x v="1"/>
    <n v="41112"/>
  </r>
  <r>
    <x v="906"/>
    <n v="1"/>
    <x v="2"/>
    <n v="7030"/>
  </r>
  <r>
    <x v="906"/>
    <n v="1"/>
    <x v="3"/>
    <n v="97004"/>
  </r>
  <r>
    <x v="906"/>
    <n v="1"/>
    <x v="4"/>
    <n v="14978"/>
  </r>
  <r>
    <x v="906"/>
    <n v="1"/>
    <x v="5"/>
    <n v="193"/>
  </r>
  <r>
    <x v="906"/>
    <n v="1"/>
    <x v="6"/>
    <n v="101214"/>
  </r>
  <r>
    <x v="906"/>
    <n v="1"/>
    <x v="7"/>
    <n v="101326"/>
  </r>
  <r>
    <x v="906"/>
    <n v="1"/>
    <x v="8"/>
    <n v="0"/>
  </r>
  <r>
    <x v="907"/>
    <n v="1"/>
    <x v="0"/>
    <n v="91591"/>
  </r>
  <r>
    <x v="907"/>
    <n v="1"/>
    <x v="1"/>
    <n v="41009"/>
  </r>
  <r>
    <x v="907"/>
    <n v="1"/>
    <x v="2"/>
    <n v="6820"/>
  </r>
  <r>
    <x v="907"/>
    <n v="1"/>
    <x v="3"/>
    <n v="97099"/>
  </r>
  <r>
    <x v="907"/>
    <n v="1"/>
    <x v="4"/>
    <n v="14589"/>
  </r>
  <r>
    <x v="907"/>
    <n v="1"/>
    <x v="5"/>
    <n v="183"/>
  </r>
  <r>
    <x v="907"/>
    <n v="1"/>
    <x v="6"/>
    <n v="101151"/>
  </r>
  <r>
    <x v="907"/>
    <n v="1"/>
    <x v="7"/>
    <n v="101259"/>
  </r>
  <r>
    <x v="907"/>
    <n v="1"/>
    <x v="8"/>
    <n v="0"/>
  </r>
  <r>
    <x v="908"/>
    <n v="1"/>
    <x v="0"/>
    <n v="91826"/>
  </r>
  <r>
    <x v="908"/>
    <n v="1"/>
    <x v="1"/>
    <n v="41306"/>
  </r>
  <r>
    <x v="908"/>
    <n v="1"/>
    <x v="2"/>
    <n v="6618"/>
  </r>
  <r>
    <x v="908"/>
    <n v="1"/>
    <x v="3"/>
    <n v="97408"/>
  </r>
  <r>
    <x v="908"/>
    <n v="1"/>
    <x v="4"/>
    <n v="14264"/>
  </r>
  <r>
    <x v="908"/>
    <n v="1"/>
    <x v="5"/>
    <n v="185"/>
  </r>
  <r>
    <x v="908"/>
    <n v="1"/>
    <x v="6"/>
    <n v="101318"/>
  </r>
  <r>
    <x v="908"/>
    <n v="1"/>
    <x v="7"/>
    <n v="101419"/>
  </r>
  <r>
    <x v="908"/>
    <n v="1"/>
    <x v="8"/>
    <n v="0"/>
  </r>
  <r>
    <x v="909"/>
    <n v="1"/>
    <x v="0"/>
    <n v="91815"/>
  </r>
  <r>
    <x v="909"/>
    <n v="1"/>
    <x v="1"/>
    <n v="41397"/>
  </r>
  <r>
    <x v="909"/>
    <n v="1"/>
    <x v="2"/>
    <n v="6498"/>
  </r>
  <r>
    <x v="909"/>
    <n v="1"/>
    <x v="3"/>
    <n v="97502"/>
  </r>
  <r>
    <x v="909"/>
    <n v="1"/>
    <x v="4"/>
    <n v="13959"/>
  </r>
  <r>
    <x v="909"/>
    <n v="1"/>
    <x v="5"/>
    <n v="172"/>
  </r>
  <r>
    <x v="909"/>
    <n v="1"/>
    <x v="6"/>
    <n v="101268"/>
  </r>
  <r>
    <x v="909"/>
    <n v="1"/>
    <x v="7"/>
    <n v="101355"/>
  </r>
  <r>
    <x v="909"/>
    <n v="1"/>
    <x v="8"/>
    <n v="0"/>
  </r>
  <r>
    <x v="910"/>
    <n v="1"/>
    <x v="0"/>
    <n v="91834"/>
  </r>
  <r>
    <x v="910"/>
    <n v="1"/>
    <x v="1"/>
    <n v="41547"/>
  </r>
  <r>
    <x v="910"/>
    <n v="1"/>
    <x v="2"/>
    <n v="6321"/>
  </r>
  <r>
    <x v="910"/>
    <n v="1"/>
    <x v="3"/>
    <n v="97571"/>
  </r>
  <r>
    <x v="910"/>
    <n v="1"/>
    <x v="4"/>
    <n v="13758"/>
  </r>
  <r>
    <x v="910"/>
    <n v="1"/>
    <x v="5"/>
    <n v="173"/>
  </r>
  <r>
    <x v="910"/>
    <n v="1"/>
    <x v="6"/>
    <n v="101243"/>
  </r>
  <r>
    <x v="910"/>
    <n v="1"/>
    <x v="7"/>
    <n v="101325"/>
  </r>
  <r>
    <x v="910"/>
    <n v="1"/>
    <x v="8"/>
    <n v="0"/>
  </r>
  <r>
    <x v="911"/>
    <n v="1"/>
    <x v="0"/>
    <n v="92185"/>
  </r>
  <r>
    <x v="911"/>
    <n v="1"/>
    <x v="1"/>
    <n v="41626"/>
  </r>
  <r>
    <x v="911"/>
    <n v="1"/>
    <x v="2"/>
    <n v="6210"/>
  </r>
  <r>
    <x v="911"/>
    <n v="1"/>
    <x v="3"/>
    <n v="97925"/>
  </r>
  <r>
    <x v="911"/>
    <n v="1"/>
    <x v="4"/>
    <n v="13438"/>
  </r>
  <r>
    <x v="911"/>
    <n v="1"/>
    <x v="5"/>
    <n v="182"/>
  </r>
  <r>
    <x v="911"/>
    <n v="1"/>
    <x v="6"/>
    <n v="101483"/>
  </r>
  <r>
    <x v="911"/>
    <n v="1"/>
    <x v="7"/>
    <n v="101572"/>
  </r>
  <r>
    <x v="911"/>
    <n v="1"/>
    <x v="8"/>
    <n v="0"/>
  </r>
  <r>
    <x v="912"/>
    <n v="1"/>
    <x v="0"/>
    <n v="92213"/>
  </r>
  <r>
    <x v="912"/>
    <n v="1"/>
    <x v="1"/>
    <n v="41586"/>
  </r>
  <r>
    <x v="912"/>
    <n v="1"/>
    <x v="2"/>
    <n v="5989"/>
  </r>
  <r>
    <x v="912"/>
    <n v="1"/>
    <x v="3"/>
    <n v="97930"/>
  </r>
  <r>
    <x v="912"/>
    <n v="1"/>
    <x v="4"/>
    <n v="13068"/>
  </r>
  <r>
    <x v="912"/>
    <n v="1"/>
    <x v="5"/>
    <n v="173"/>
  </r>
  <r>
    <x v="912"/>
    <n v="1"/>
    <x v="6"/>
    <n v="101319"/>
  </r>
  <r>
    <x v="912"/>
    <n v="1"/>
    <x v="7"/>
    <n v="101404"/>
  </r>
  <r>
    <x v="912"/>
    <n v="1"/>
    <x v="8"/>
    <n v="0"/>
  </r>
  <r>
    <x v="913"/>
    <n v="1"/>
    <x v="0"/>
    <n v="92438"/>
  </r>
  <r>
    <x v="913"/>
    <n v="1"/>
    <x v="1"/>
    <n v="41334"/>
  </r>
  <r>
    <x v="913"/>
    <n v="1"/>
    <x v="2"/>
    <n v="5722"/>
  </r>
  <r>
    <x v="913"/>
    <n v="1"/>
    <x v="3"/>
    <n v="98093"/>
  </r>
  <r>
    <x v="913"/>
    <n v="1"/>
    <x v="4"/>
    <n v="12677"/>
  </r>
  <r>
    <x v="913"/>
    <n v="1"/>
    <x v="5"/>
    <n v="167"/>
  </r>
  <r>
    <x v="913"/>
    <n v="1"/>
    <x v="6"/>
    <n v="101297"/>
  </r>
  <r>
    <x v="913"/>
    <n v="1"/>
    <x v="7"/>
    <n v="101376"/>
  </r>
  <r>
    <x v="913"/>
    <n v="1"/>
    <x v="8"/>
    <n v="0"/>
  </r>
  <r>
    <x v="914"/>
    <n v="1"/>
    <x v="0"/>
    <n v="92442"/>
  </r>
  <r>
    <x v="914"/>
    <n v="1"/>
    <x v="1"/>
    <n v="41493"/>
  </r>
  <r>
    <x v="914"/>
    <n v="1"/>
    <x v="2"/>
    <n v="5561"/>
  </r>
  <r>
    <x v="914"/>
    <n v="1"/>
    <x v="3"/>
    <n v="98138"/>
  </r>
  <r>
    <x v="914"/>
    <n v="1"/>
    <x v="4"/>
    <n v="12352"/>
  </r>
  <r>
    <x v="914"/>
    <n v="1"/>
    <x v="5"/>
    <n v="161"/>
  </r>
  <r>
    <x v="914"/>
    <n v="1"/>
    <x v="6"/>
    <n v="101231"/>
  </r>
  <r>
    <x v="914"/>
    <n v="1"/>
    <x v="7"/>
    <n v="101304"/>
  </r>
  <r>
    <x v="914"/>
    <n v="1"/>
    <x v="8"/>
    <n v="0"/>
  </r>
  <r>
    <x v="915"/>
    <n v="1"/>
    <x v="0"/>
    <n v="92607"/>
  </r>
  <r>
    <x v="915"/>
    <n v="1"/>
    <x v="1"/>
    <n v="41589"/>
  </r>
  <r>
    <x v="915"/>
    <n v="1"/>
    <x v="2"/>
    <n v="5421"/>
  </r>
  <r>
    <x v="915"/>
    <n v="1"/>
    <x v="3"/>
    <n v="98337"/>
  </r>
  <r>
    <x v="915"/>
    <n v="1"/>
    <x v="4"/>
    <n v="12137"/>
  </r>
  <r>
    <x v="915"/>
    <n v="1"/>
    <x v="5"/>
    <n v="202"/>
  </r>
  <r>
    <x v="915"/>
    <n v="1"/>
    <x v="6"/>
    <n v="101334"/>
  </r>
  <r>
    <x v="915"/>
    <n v="1"/>
    <x v="7"/>
    <n v="101441"/>
  </r>
  <r>
    <x v="915"/>
    <n v="1"/>
    <x v="8"/>
    <n v="0"/>
  </r>
  <r>
    <x v="916"/>
    <n v="1"/>
    <x v="0"/>
    <n v="92701"/>
  </r>
  <r>
    <x v="916"/>
    <n v="1"/>
    <x v="1"/>
    <n v="41359"/>
  </r>
  <r>
    <x v="916"/>
    <n v="1"/>
    <x v="2"/>
    <n v="5208"/>
  </r>
  <r>
    <x v="916"/>
    <n v="1"/>
    <x v="3"/>
    <n v="98437"/>
  </r>
  <r>
    <x v="916"/>
    <n v="1"/>
    <x v="4"/>
    <n v="11781"/>
  </r>
  <r>
    <x v="916"/>
    <n v="1"/>
    <x v="5"/>
    <n v="193"/>
  </r>
  <r>
    <x v="916"/>
    <n v="1"/>
    <x v="6"/>
    <n v="101265"/>
  </r>
  <r>
    <x v="916"/>
    <n v="1"/>
    <x v="7"/>
    <n v="101374"/>
  </r>
  <r>
    <x v="916"/>
    <n v="1"/>
    <x v="8"/>
    <n v="0"/>
  </r>
  <r>
    <x v="917"/>
    <n v="1"/>
    <x v="0"/>
    <n v="92580"/>
  </r>
  <r>
    <x v="917"/>
    <n v="1"/>
    <x v="1"/>
    <n v="41146"/>
  </r>
  <r>
    <x v="917"/>
    <n v="1"/>
    <x v="2"/>
    <n v="5090"/>
  </r>
  <r>
    <x v="917"/>
    <n v="1"/>
    <x v="3"/>
    <n v="98403"/>
  </r>
  <r>
    <x v="917"/>
    <n v="1"/>
    <x v="4"/>
    <n v="11405"/>
  </r>
  <r>
    <x v="917"/>
    <n v="1"/>
    <x v="5"/>
    <n v="190"/>
  </r>
  <r>
    <x v="917"/>
    <n v="1"/>
    <x v="6"/>
    <n v="101063"/>
  </r>
  <r>
    <x v="917"/>
    <n v="1"/>
    <x v="7"/>
    <n v="101167"/>
  </r>
  <r>
    <x v="917"/>
    <n v="1"/>
    <x v="8"/>
    <n v="0"/>
  </r>
  <r>
    <x v="918"/>
    <n v="1"/>
    <x v="0"/>
    <n v="92856"/>
  </r>
  <r>
    <x v="918"/>
    <n v="1"/>
    <x v="1"/>
    <n v="41011"/>
  </r>
  <r>
    <x v="918"/>
    <n v="1"/>
    <x v="2"/>
    <n v="4862"/>
  </r>
  <r>
    <x v="918"/>
    <n v="1"/>
    <x v="3"/>
    <n v="98636"/>
  </r>
  <r>
    <x v="918"/>
    <n v="1"/>
    <x v="4"/>
    <n v="11081"/>
  </r>
  <r>
    <x v="918"/>
    <n v="1"/>
    <x v="5"/>
    <n v="180"/>
  </r>
  <r>
    <x v="918"/>
    <n v="1"/>
    <x v="6"/>
    <n v="101137"/>
  </r>
  <r>
    <x v="918"/>
    <n v="1"/>
    <x v="7"/>
    <n v="101229"/>
  </r>
  <r>
    <x v="918"/>
    <n v="1"/>
    <x v="8"/>
    <n v="0"/>
  </r>
  <r>
    <x v="919"/>
    <n v="1"/>
    <x v="0"/>
    <n v="93053"/>
  </r>
  <r>
    <x v="919"/>
    <n v="1"/>
    <x v="1"/>
    <n v="40886"/>
  </r>
  <r>
    <x v="919"/>
    <n v="1"/>
    <x v="2"/>
    <n v="4732"/>
  </r>
  <r>
    <x v="919"/>
    <n v="1"/>
    <x v="3"/>
    <n v="98847"/>
  </r>
  <r>
    <x v="919"/>
    <n v="1"/>
    <x v="4"/>
    <n v="10836"/>
  </r>
  <r>
    <x v="919"/>
    <n v="1"/>
    <x v="5"/>
    <n v="170"/>
  </r>
  <r>
    <x v="919"/>
    <n v="1"/>
    <x v="6"/>
    <n v="101211"/>
  </r>
  <r>
    <x v="919"/>
    <n v="1"/>
    <x v="7"/>
    <n v="101297"/>
  </r>
  <r>
    <x v="919"/>
    <n v="1"/>
    <x v="8"/>
    <n v="0"/>
  </r>
  <r>
    <x v="920"/>
    <n v="1"/>
    <x v="0"/>
    <n v="93106"/>
  </r>
  <r>
    <x v="920"/>
    <n v="1"/>
    <x v="1"/>
    <n v="41132"/>
  </r>
  <r>
    <x v="920"/>
    <n v="1"/>
    <x v="2"/>
    <n v="4664"/>
  </r>
  <r>
    <x v="920"/>
    <n v="1"/>
    <x v="3"/>
    <n v="99037"/>
  </r>
  <r>
    <x v="920"/>
    <n v="1"/>
    <x v="4"/>
    <n v="10770"/>
  </r>
  <r>
    <x v="920"/>
    <n v="1"/>
    <x v="5"/>
    <n v="204"/>
  </r>
  <r>
    <x v="920"/>
    <n v="1"/>
    <x v="6"/>
    <n v="101286"/>
  </r>
  <r>
    <x v="920"/>
    <n v="1"/>
    <x v="7"/>
    <n v="101390"/>
  </r>
  <r>
    <x v="920"/>
    <n v="1"/>
    <x v="8"/>
    <n v="0"/>
  </r>
  <r>
    <x v="921"/>
    <n v="1"/>
    <x v="0"/>
    <n v="93234"/>
  </r>
  <r>
    <x v="921"/>
    <n v="1"/>
    <x v="1"/>
    <n v="41327"/>
  </r>
  <r>
    <x v="921"/>
    <n v="1"/>
    <x v="2"/>
    <n v="4528"/>
  </r>
  <r>
    <x v="921"/>
    <n v="1"/>
    <x v="3"/>
    <n v="99202"/>
  </r>
  <r>
    <x v="921"/>
    <n v="1"/>
    <x v="4"/>
    <n v="10560"/>
  </r>
  <r>
    <x v="921"/>
    <n v="1"/>
    <x v="5"/>
    <n v="199"/>
  </r>
  <r>
    <x v="921"/>
    <n v="1"/>
    <x v="6"/>
    <n v="101351"/>
  </r>
  <r>
    <x v="921"/>
    <n v="1"/>
    <x v="7"/>
    <n v="101457"/>
  </r>
  <r>
    <x v="921"/>
    <n v="1"/>
    <x v="8"/>
    <n v="0"/>
  </r>
  <r>
    <x v="922"/>
    <n v="1"/>
    <x v="0"/>
    <n v="93185"/>
  </r>
  <r>
    <x v="922"/>
    <n v="1"/>
    <x v="1"/>
    <n v="41433"/>
  </r>
  <r>
    <x v="922"/>
    <n v="1"/>
    <x v="2"/>
    <n v="4401"/>
  </r>
  <r>
    <x v="922"/>
    <n v="1"/>
    <x v="3"/>
    <n v="99148"/>
  </r>
  <r>
    <x v="922"/>
    <n v="1"/>
    <x v="4"/>
    <n v="10344"/>
  </r>
  <r>
    <x v="922"/>
    <n v="1"/>
    <x v="5"/>
    <n v="177"/>
  </r>
  <r>
    <x v="922"/>
    <n v="1"/>
    <x v="6"/>
    <n v="101237"/>
  </r>
  <r>
    <x v="922"/>
    <n v="1"/>
    <x v="7"/>
    <n v="101327"/>
  </r>
  <r>
    <x v="922"/>
    <n v="1"/>
    <x v="8"/>
    <n v="0"/>
  </r>
  <r>
    <x v="923"/>
    <n v="1"/>
    <x v="0"/>
    <n v="93273"/>
  </r>
  <r>
    <x v="923"/>
    <n v="1"/>
    <x v="1"/>
    <n v="41501"/>
  </r>
  <r>
    <x v="923"/>
    <n v="1"/>
    <x v="2"/>
    <n v="4278"/>
  </r>
  <r>
    <x v="923"/>
    <n v="1"/>
    <x v="3"/>
    <n v="99331"/>
  </r>
  <r>
    <x v="923"/>
    <n v="1"/>
    <x v="4"/>
    <n v="10076"/>
  </r>
  <r>
    <x v="923"/>
    <n v="1"/>
    <x v="5"/>
    <n v="178"/>
  </r>
  <r>
    <x v="923"/>
    <n v="1"/>
    <x v="6"/>
    <n v="101268"/>
  </r>
  <r>
    <x v="923"/>
    <n v="1"/>
    <x v="7"/>
    <n v="101367"/>
  </r>
  <r>
    <x v="923"/>
    <n v="1"/>
    <x v="8"/>
    <n v="0"/>
  </r>
  <r>
    <x v="924"/>
    <n v="1"/>
    <x v="0"/>
    <n v="93356"/>
  </r>
  <r>
    <x v="924"/>
    <n v="1"/>
    <x v="1"/>
    <n v="41496"/>
  </r>
  <r>
    <x v="924"/>
    <n v="1"/>
    <x v="2"/>
    <n v="4184"/>
  </r>
  <r>
    <x v="924"/>
    <n v="1"/>
    <x v="3"/>
    <n v="99436"/>
  </r>
  <r>
    <x v="924"/>
    <n v="1"/>
    <x v="4"/>
    <n v="9937"/>
  </r>
  <r>
    <x v="924"/>
    <n v="1"/>
    <x v="5"/>
    <n v="210"/>
  </r>
  <r>
    <x v="924"/>
    <n v="1"/>
    <x v="6"/>
    <n v="101271"/>
  </r>
  <r>
    <x v="924"/>
    <n v="1"/>
    <x v="7"/>
    <n v="101396"/>
  </r>
  <r>
    <x v="924"/>
    <n v="1"/>
    <x v="8"/>
    <n v="0"/>
  </r>
  <r>
    <x v="925"/>
    <n v="1"/>
    <x v="0"/>
    <n v="93375"/>
  </r>
  <r>
    <x v="925"/>
    <n v="1"/>
    <x v="1"/>
    <n v="41426"/>
  </r>
  <r>
    <x v="925"/>
    <n v="1"/>
    <x v="2"/>
    <n v="4045"/>
  </r>
  <r>
    <x v="925"/>
    <n v="1"/>
    <x v="3"/>
    <n v="99526"/>
  </r>
  <r>
    <x v="925"/>
    <n v="1"/>
    <x v="4"/>
    <n v="9754"/>
  </r>
  <r>
    <x v="925"/>
    <n v="1"/>
    <x v="5"/>
    <n v="206"/>
  </r>
  <r>
    <x v="925"/>
    <n v="1"/>
    <x v="6"/>
    <n v="101253"/>
  </r>
  <r>
    <x v="925"/>
    <n v="1"/>
    <x v="7"/>
    <n v="101380"/>
  </r>
  <r>
    <x v="925"/>
    <n v="1"/>
    <x v="8"/>
    <n v="0"/>
  </r>
  <r>
    <x v="926"/>
    <n v="1"/>
    <x v="0"/>
    <n v="93392"/>
  </r>
  <r>
    <x v="926"/>
    <n v="1"/>
    <x v="1"/>
    <n v="41484"/>
  </r>
  <r>
    <x v="926"/>
    <n v="1"/>
    <x v="2"/>
    <n v="3991"/>
  </r>
  <r>
    <x v="926"/>
    <n v="1"/>
    <x v="3"/>
    <n v="99513"/>
  </r>
  <r>
    <x v="926"/>
    <n v="1"/>
    <x v="4"/>
    <n v="9480"/>
  </r>
  <r>
    <x v="926"/>
    <n v="1"/>
    <x v="5"/>
    <n v="205"/>
  </r>
  <r>
    <x v="926"/>
    <n v="1"/>
    <x v="6"/>
    <n v="101209"/>
  </r>
  <r>
    <x v="926"/>
    <n v="1"/>
    <x v="7"/>
    <n v="101335"/>
  </r>
  <r>
    <x v="926"/>
    <n v="1"/>
    <x v="8"/>
    <n v="0"/>
  </r>
  <r>
    <x v="927"/>
    <n v="1"/>
    <x v="0"/>
    <n v="93398"/>
  </r>
  <r>
    <x v="927"/>
    <n v="1"/>
    <x v="1"/>
    <n v="41582"/>
  </r>
  <r>
    <x v="927"/>
    <n v="1"/>
    <x v="2"/>
    <n v="3853"/>
  </r>
  <r>
    <x v="927"/>
    <n v="1"/>
    <x v="3"/>
    <n v="99534"/>
  </r>
  <r>
    <x v="927"/>
    <n v="1"/>
    <x v="4"/>
    <n v="9221"/>
  </r>
  <r>
    <x v="927"/>
    <n v="1"/>
    <x v="5"/>
    <n v="190"/>
  </r>
  <r>
    <x v="927"/>
    <n v="1"/>
    <x v="6"/>
    <n v="101198"/>
  </r>
  <r>
    <x v="927"/>
    <n v="1"/>
    <x v="7"/>
    <n v="101313"/>
  </r>
  <r>
    <x v="927"/>
    <n v="1"/>
    <x v="8"/>
    <n v="0"/>
  </r>
  <r>
    <x v="928"/>
    <n v="1"/>
    <x v="0"/>
    <n v="93449"/>
  </r>
  <r>
    <x v="928"/>
    <n v="1"/>
    <x v="1"/>
    <n v="41744"/>
  </r>
  <r>
    <x v="928"/>
    <n v="1"/>
    <x v="2"/>
    <n v="3683"/>
  </r>
  <r>
    <x v="928"/>
    <n v="1"/>
    <x v="3"/>
    <n v="99565"/>
  </r>
  <r>
    <x v="928"/>
    <n v="1"/>
    <x v="4"/>
    <n v="9019"/>
  </r>
  <r>
    <x v="928"/>
    <n v="1"/>
    <x v="5"/>
    <n v="194"/>
  </r>
  <r>
    <x v="928"/>
    <n v="1"/>
    <x v="6"/>
    <n v="101166"/>
  </r>
  <r>
    <x v="928"/>
    <n v="1"/>
    <x v="7"/>
    <n v="101283"/>
  </r>
  <r>
    <x v="928"/>
    <n v="1"/>
    <x v="8"/>
    <n v="0"/>
  </r>
  <r>
    <x v="929"/>
    <n v="1"/>
    <x v="0"/>
    <n v="93341"/>
  </r>
  <r>
    <x v="929"/>
    <n v="1"/>
    <x v="1"/>
    <n v="41793"/>
  </r>
  <r>
    <x v="929"/>
    <n v="1"/>
    <x v="2"/>
    <n v="3658"/>
  </r>
  <r>
    <x v="929"/>
    <n v="1"/>
    <x v="3"/>
    <n v="99546"/>
  </r>
  <r>
    <x v="929"/>
    <n v="1"/>
    <x v="4"/>
    <n v="8864"/>
  </r>
  <r>
    <x v="929"/>
    <n v="1"/>
    <x v="5"/>
    <n v="177"/>
  </r>
  <r>
    <x v="929"/>
    <n v="1"/>
    <x v="6"/>
    <n v="101100"/>
  </r>
  <r>
    <x v="929"/>
    <n v="1"/>
    <x v="7"/>
    <n v="101208"/>
  </r>
  <r>
    <x v="929"/>
    <n v="1"/>
    <x v="8"/>
    <n v="0"/>
  </r>
  <r>
    <x v="930"/>
    <n v="1"/>
    <x v="0"/>
    <n v="93545"/>
  </r>
  <r>
    <x v="930"/>
    <n v="1"/>
    <x v="1"/>
    <n v="41675"/>
  </r>
  <r>
    <x v="930"/>
    <n v="1"/>
    <x v="2"/>
    <n v="3536"/>
  </r>
  <r>
    <x v="930"/>
    <n v="1"/>
    <x v="3"/>
    <n v="99759"/>
  </r>
  <r>
    <x v="930"/>
    <n v="1"/>
    <x v="4"/>
    <n v="8534"/>
  </r>
  <r>
    <x v="930"/>
    <n v="1"/>
    <x v="5"/>
    <n v="174"/>
  </r>
  <r>
    <x v="930"/>
    <n v="1"/>
    <x v="6"/>
    <n v="101163"/>
  </r>
  <r>
    <x v="930"/>
    <n v="1"/>
    <x v="7"/>
    <n v="101271"/>
  </r>
  <r>
    <x v="930"/>
    <n v="1"/>
    <x v="8"/>
    <n v="0"/>
  </r>
  <r>
    <x v="931"/>
    <n v="1"/>
    <x v="0"/>
    <n v="93746"/>
  </r>
  <r>
    <x v="931"/>
    <n v="1"/>
    <x v="1"/>
    <n v="41889"/>
  </r>
  <r>
    <x v="931"/>
    <n v="1"/>
    <x v="2"/>
    <n v="3463"/>
  </r>
  <r>
    <x v="931"/>
    <n v="1"/>
    <x v="3"/>
    <n v="99981"/>
  </r>
  <r>
    <x v="931"/>
    <n v="1"/>
    <x v="4"/>
    <n v="8377"/>
  </r>
  <r>
    <x v="931"/>
    <n v="1"/>
    <x v="5"/>
    <n v="197"/>
  </r>
  <r>
    <x v="931"/>
    <n v="1"/>
    <x v="6"/>
    <n v="101297"/>
  </r>
  <r>
    <x v="931"/>
    <n v="1"/>
    <x v="7"/>
    <n v="101427"/>
  </r>
  <r>
    <x v="931"/>
    <n v="1"/>
    <x v="8"/>
    <n v="0"/>
  </r>
  <r>
    <x v="932"/>
    <n v="1"/>
    <x v="0"/>
    <n v="93717"/>
  </r>
  <r>
    <x v="932"/>
    <n v="1"/>
    <x v="1"/>
    <n v="41638"/>
  </r>
  <r>
    <x v="932"/>
    <n v="1"/>
    <x v="2"/>
    <n v="3299"/>
  </r>
  <r>
    <x v="932"/>
    <n v="1"/>
    <x v="3"/>
    <n v="99857"/>
  </r>
  <r>
    <x v="932"/>
    <n v="1"/>
    <x v="4"/>
    <n v="8175"/>
  </r>
  <r>
    <x v="932"/>
    <n v="1"/>
    <x v="5"/>
    <n v="203"/>
  </r>
  <r>
    <x v="932"/>
    <n v="1"/>
    <x v="6"/>
    <n v="101100"/>
  </r>
  <r>
    <x v="932"/>
    <n v="1"/>
    <x v="7"/>
    <n v="101238"/>
  </r>
  <r>
    <x v="932"/>
    <n v="1"/>
    <x v="8"/>
    <n v="0"/>
  </r>
  <r>
    <x v="933"/>
    <n v="1"/>
    <x v="0"/>
    <n v="93406"/>
  </r>
  <r>
    <x v="933"/>
    <n v="1"/>
    <x v="1"/>
    <n v="41495"/>
  </r>
  <r>
    <x v="933"/>
    <n v="1"/>
    <x v="2"/>
    <n v="3201"/>
  </r>
  <r>
    <x v="933"/>
    <n v="1"/>
    <x v="3"/>
    <n v="99456"/>
  </r>
  <r>
    <x v="933"/>
    <n v="1"/>
    <x v="4"/>
    <n v="7898"/>
  </r>
  <r>
    <x v="933"/>
    <n v="1"/>
    <x v="5"/>
    <n v="195"/>
  </r>
  <r>
    <x v="933"/>
    <n v="1"/>
    <x v="6"/>
    <n v="100656"/>
  </r>
  <r>
    <x v="933"/>
    <n v="1"/>
    <x v="7"/>
    <n v="100785"/>
  </r>
  <r>
    <x v="933"/>
    <n v="1"/>
    <x v="8"/>
    <n v="0"/>
  </r>
  <r>
    <x v="934"/>
    <n v="1"/>
    <x v="0"/>
    <n v="93453"/>
  </r>
  <r>
    <x v="934"/>
    <n v="1"/>
    <x v="1"/>
    <n v="41350"/>
  </r>
  <r>
    <x v="934"/>
    <n v="1"/>
    <x v="2"/>
    <n v="3081"/>
  </r>
  <r>
    <x v="934"/>
    <n v="1"/>
    <x v="3"/>
    <n v="99516"/>
  </r>
  <r>
    <x v="934"/>
    <n v="1"/>
    <x v="4"/>
    <n v="7583"/>
  </r>
  <r>
    <x v="934"/>
    <n v="1"/>
    <x v="5"/>
    <n v="208"/>
  </r>
  <r>
    <x v="934"/>
    <n v="1"/>
    <x v="6"/>
    <n v="100615"/>
  </r>
  <r>
    <x v="934"/>
    <n v="1"/>
    <x v="7"/>
    <n v="100759"/>
  </r>
  <r>
    <x v="934"/>
    <n v="1"/>
    <x v="8"/>
    <n v="0"/>
  </r>
  <r>
    <x v="935"/>
    <n v="1"/>
    <x v="0"/>
    <n v="93530"/>
  </r>
  <r>
    <x v="935"/>
    <n v="1"/>
    <x v="1"/>
    <n v="41514"/>
  </r>
  <r>
    <x v="935"/>
    <n v="1"/>
    <x v="2"/>
    <n v="2971"/>
  </r>
  <r>
    <x v="935"/>
    <n v="1"/>
    <x v="3"/>
    <n v="99569"/>
  </r>
  <r>
    <x v="935"/>
    <n v="1"/>
    <x v="4"/>
    <n v="7400"/>
  </r>
  <r>
    <x v="935"/>
    <n v="1"/>
    <x v="5"/>
    <n v="242"/>
  </r>
  <r>
    <x v="935"/>
    <n v="1"/>
    <x v="6"/>
    <n v="100562"/>
  </r>
  <r>
    <x v="935"/>
    <n v="1"/>
    <x v="7"/>
    <n v="100733"/>
  </r>
  <r>
    <x v="935"/>
    <n v="1"/>
    <x v="8"/>
    <n v="0"/>
  </r>
  <r>
    <x v="936"/>
    <n v="1"/>
    <x v="0"/>
    <n v="93605"/>
  </r>
  <r>
    <x v="936"/>
    <n v="1"/>
    <x v="1"/>
    <n v="41422"/>
  </r>
  <r>
    <x v="936"/>
    <n v="1"/>
    <x v="2"/>
    <n v="2846"/>
  </r>
  <r>
    <x v="936"/>
    <n v="1"/>
    <x v="3"/>
    <n v="99631"/>
  </r>
  <r>
    <x v="936"/>
    <n v="1"/>
    <x v="4"/>
    <n v="7145"/>
  </r>
  <r>
    <x v="936"/>
    <n v="1"/>
    <x v="5"/>
    <n v="244"/>
  </r>
  <r>
    <x v="936"/>
    <n v="1"/>
    <x v="6"/>
    <n v="100577"/>
  </r>
  <r>
    <x v="936"/>
    <n v="1"/>
    <x v="7"/>
    <n v="100745"/>
  </r>
  <r>
    <x v="936"/>
    <n v="1"/>
    <x v="8"/>
    <n v="0"/>
  </r>
  <r>
    <x v="937"/>
    <n v="1"/>
    <x v="0"/>
    <n v="93603"/>
  </r>
  <r>
    <x v="937"/>
    <n v="1"/>
    <x v="1"/>
    <n v="41518"/>
  </r>
  <r>
    <x v="937"/>
    <n v="1"/>
    <x v="2"/>
    <n v="2788"/>
  </r>
  <r>
    <x v="937"/>
    <n v="1"/>
    <x v="3"/>
    <n v="99586"/>
  </r>
  <r>
    <x v="937"/>
    <n v="1"/>
    <x v="4"/>
    <n v="6993"/>
  </r>
  <r>
    <x v="937"/>
    <n v="1"/>
    <x v="5"/>
    <n v="291"/>
  </r>
  <r>
    <x v="937"/>
    <n v="1"/>
    <x v="6"/>
    <n v="100518"/>
  </r>
  <r>
    <x v="937"/>
    <n v="1"/>
    <x v="7"/>
    <n v="100714"/>
  </r>
  <r>
    <x v="937"/>
    <n v="1"/>
    <x v="8"/>
    <n v="0"/>
  </r>
  <r>
    <x v="938"/>
    <n v="1"/>
    <x v="0"/>
    <n v="93521"/>
  </r>
  <r>
    <x v="938"/>
    <n v="1"/>
    <x v="1"/>
    <n v="41650"/>
  </r>
  <r>
    <x v="938"/>
    <n v="1"/>
    <x v="2"/>
    <n v="2697"/>
  </r>
  <r>
    <x v="938"/>
    <n v="1"/>
    <x v="3"/>
    <n v="99539"/>
  </r>
  <r>
    <x v="938"/>
    <n v="1"/>
    <x v="4"/>
    <n v="6792"/>
  </r>
  <r>
    <x v="938"/>
    <n v="1"/>
    <x v="5"/>
    <n v="266"/>
  </r>
  <r>
    <x v="938"/>
    <n v="1"/>
    <x v="6"/>
    <n v="100469"/>
  </r>
  <r>
    <x v="938"/>
    <n v="1"/>
    <x v="7"/>
    <n v="100647"/>
  </r>
  <r>
    <x v="938"/>
    <n v="1"/>
    <x v="8"/>
    <n v="0"/>
  </r>
  <r>
    <x v="939"/>
    <n v="1"/>
    <x v="0"/>
    <n v="93729"/>
  </r>
  <r>
    <x v="939"/>
    <n v="1"/>
    <x v="1"/>
    <n v="41616"/>
  </r>
  <r>
    <x v="939"/>
    <n v="1"/>
    <x v="2"/>
    <n v="2613"/>
  </r>
  <r>
    <x v="939"/>
    <n v="1"/>
    <x v="3"/>
    <n v="99663"/>
  </r>
  <r>
    <x v="939"/>
    <n v="1"/>
    <x v="4"/>
    <n v="6502"/>
  </r>
  <r>
    <x v="939"/>
    <n v="1"/>
    <x v="5"/>
    <n v="277"/>
  </r>
  <r>
    <x v="939"/>
    <n v="1"/>
    <x v="6"/>
    <n v="100508"/>
  </r>
  <r>
    <x v="939"/>
    <n v="1"/>
    <x v="7"/>
    <n v="100691"/>
  </r>
  <r>
    <x v="939"/>
    <n v="1"/>
    <x v="8"/>
    <n v="0"/>
  </r>
  <r>
    <x v="940"/>
    <n v="1"/>
    <x v="0"/>
    <n v="93701"/>
  </r>
  <r>
    <x v="940"/>
    <n v="1"/>
    <x v="1"/>
    <n v="41510"/>
  </r>
  <r>
    <x v="940"/>
    <n v="1"/>
    <x v="2"/>
    <n v="2497"/>
  </r>
  <r>
    <x v="940"/>
    <n v="1"/>
    <x v="3"/>
    <n v="99563"/>
  </r>
  <r>
    <x v="940"/>
    <n v="1"/>
    <x v="4"/>
    <n v="6322"/>
  </r>
  <r>
    <x v="940"/>
    <n v="1"/>
    <x v="5"/>
    <n v="256"/>
  </r>
  <r>
    <x v="940"/>
    <n v="1"/>
    <x v="6"/>
    <n v="100390"/>
  </r>
  <r>
    <x v="940"/>
    <n v="1"/>
    <x v="7"/>
    <n v="100557"/>
  </r>
  <r>
    <x v="940"/>
    <n v="1"/>
    <x v="8"/>
    <n v="0"/>
  </r>
  <r>
    <x v="941"/>
    <n v="1"/>
    <x v="0"/>
    <n v="93863"/>
  </r>
  <r>
    <x v="941"/>
    <n v="1"/>
    <x v="1"/>
    <n v="41534"/>
  </r>
  <r>
    <x v="941"/>
    <n v="1"/>
    <x v="2"/>
    <n v="2444"/>
  </r>
  <r>
    <x v="941"/>
    <n v="1"/>
    <x v="3"/>
    <n v="99728"/>
  </r>
  <r>
    <x v="941"/>
    <n v="1"/>
    <x v="4"/>
    <n v="6185"/>
  </r>
  <r>
    <x v="941"/>
    <n v="1"/>
    <x v="5"/>
    <n v="260"/>
  </r>
  <r>
    <x v="941"/>
    <n v="1"/>
    <x v="6"/>
    <n v="100526"/>
  </r>
  <r>
    <x v="941"/>
    <n v="1"/>
    <x v="7"/>
    <n v="100701"/>
  </r>
  <r>
    <x v="941"/>
    <n v="1"/>
    <x v="8"/>
    <n v="0"/>
  </r>
  <r>
    <x v="942"/>
    <n v="1"/>
    <x v="0"/>
    <n v="93902"/>
  </r>
  <r>
    <x v="942"/>
    <n v="1"/>
    <x v="1"/>
    <n v="41468"/>
  </r>
  <r>
    <x v="942"/>
    <n v="1"/>
    <x v="2"/>
    <n v="2346"/>
  </r>
  <r>
    <x v="942"/>
    <n v="1"/>
    <x v="3"/>
    <n v="99683"/>
  </r>
  <r>
    <x v="942"/>
    <n v="1"/>
    <x v="4"/>
    <n v="6044"/>
  </r>
  <r>
    <x v="942"/>
    <n v="1"/>
    <x v="5"/>
    <n v="268"/>
  </r>
  <r>
    <x v="942"/>
    <n v="1"/>
    <x v="6"/>
    <n v="100467"/>
  </r>
  <r>
    <x v="942"/>
    <n v="1"/>
    <x v="7"/>
    <n v="100642"/>
  </r>
  <r>
    <x v="942"/>
    <n v="1"/>
    <x v="8"/>
    <n v="0"/>
  </r>
  <r>
    <x v="943"/>
    <n v="1"/>
    <x v="0"/>
    <n v="94055"/>
  </r>
  <r>
    <x v="943"/>
    <n v="1"/>
    <x v="1"/>
    <n v="41650"/>
  </r>
  <r>
    <x v="943"/>
    <n v="1"/>
    <x v="2"/>
    <n v="2244"/>
  </r>
  <r>
    <x v="943"/>
    <n v="1"/>
    <x v="3"/>
    <n v="99913"/>
  </r>
  <r>
    <x v="943"/>
    <n v="1"/>
    <x v="4"/>
    <n v="5850"/>
  </r>
  <r>
    <x v="943"/>
    <n v="1"/>
    <x v="5"/>
    <n v="243"/>
  </r>
  <r>
    <x v="943"/>
    <n v="1"/>
    <x v="6"/>
    <n v="100639"/>
  </r>
  <r>
    <x v="943"/>
    <n v="1"/>
    <x v="7"/>
    <n v="100799"/>
  </r>
  <r>
    <x v="943"/>
    <n v="1"/>
    <x v="8"/>
    <n v="0"/>
  </r>
  <r>
    <x v="944"/>
    <n v="1"/>
    <x v="0"/>
    <n v="93794"/>
  </r>
  <r>
    <x v="944"/>
    <n v="1"/>
    <x v="1"/>
    <n v="41611"/>
  </r>
  <r>
    <x v="944"/>
    <n v="1"/>
    <x v="2"/>
    <n v="2178"/>
  </r>
  <r>
    <x v="944"/>
    <n v="1"/>
    <x v="3"/>
    <n v="99651"/>
  </r>
  <r>
    <x v="944"/>
    <n v="1"/>
    <x v="4"/>
    <n v="5788"/>
  </r>
  <r>
    <x v="944"/>
    <n v="1"/>
    <x v="5"/>
    <n v="264"/>
  </r>
  <r>
    <x v="944"/>
    <n v="1"/>
    <x v="6"/>
    <n v="100359"/>
  </r>
  <r>
    <x v="944"/>
    <n v="1"/>
    <x v="7"/>
    <n v="100531"/>
  </r>
  <r>
    <x v="944"/>
    <n v="1"/>
    <x v="8"/>
    <n v="0"/>
  </r>
  <r>
    <x v="945"/>
    <n v="1"/>
    <x v="0"/>
    <n v="93288"/>
  </r>
  <r>
    <x v="945"/>
    <n v="1"/>
    <x v="1"/>
    <n v="41282"/>
  </r>
  <r>
    <x v="945"/>
    <n v="1"/>
    <x v="2"/>
    <n v="2221"/>
  </r>
  <r>
    <x v="945"/>
    <n v="1"/>
    <x v="3"/>
    <n v="99203"/>
  </r>
  <r>
    <x v="945"/>
    <n v="1"/>
    <x v="4"/>
    <n v="5619"/>
  </r>
  <r>
    <x v="945"/>
    <n v="1"/>
    <x v="5"/>
    <n v="267"/>
  </r>
  <r>
    <x v="945"/>
    <n v="1"/>
    <x v="6"/>
    <n v="99882"/>
  </r>
  <r>
    <x v="945"/>
    <n v="1"/>
    <x v="7"/>
    <n v="100059"/>
  </r>
  <r>
    <x v="945"/>
    <n v="1"/>
    <x v="8"/>
    <n v="0"/>
  </r>
  <r>
    <x v="946"/>
    <n v="1"/>
    <x v="0"/>
    <n v="93351"/>
  </r>
  <r>
    <x v="946"/>
    <n v="1"/>
    <x v="1"/>
    <n v="41451"/>
  </r>
  <r>
    <x v="946"/>
    <n v="1"/>
    <x v="2"/>
    <n v="2163"/>
  </r>
  <r>
    <x v="946"/>
    <n v="1"/>
    <x v="3"/>
    <n v="99330"/>
  </r>
  <r>
    <x v="946"/>
    <n v="1"/>
    <x v="4"/>
    <n v="5481"/>
  </r>
  <r>
    <x v="946"/>
    <n v="1"/>
    <x v="5"/>
    <n v="293"/>
  </r>
  <r>
    <x v="946"/>
    <n v="1"/>
    <x v="6"/>
    <n v="99921"/>
  </r>
  <r>
    <x v="946"/>
    <n v="1"/>
    <x v="7"/>
    <n v="100105"/>
  </r>
  <r>
    <x v="946"/>
    <n v="1"/>
    <x v="8"/>
    <n v="0"/>
  </r>
  <r>
    <x v="947"/>
    <n v="1"/>
    <x v="0"/>
    <n v="93571"/>
  </r>
  <r>
    <x v="947"/>
    <n v="1"/>
    <x v="1"/>
    <n v="41504"/>
  </r>
  <r>
    <x v="947"/>
    <n v="1"/>
    <x v="2"/>
    <n v="2151"/>
  </r>
  <r>
    <x v="947"/>
    <n v="1"/>
    <x v="3"/>
    <n v="99507"/>
  </r>
  <r>
    <x v="947"/>
    <n v="1"/>
    <x v="4"/>
    <n v="5326"/>
  </r>
  <r>
    <x v="947"/>
    <n v="1"/>
    <x v="5"/>
    <n v="290"/>
  </r>
  <r>
    <x v="947"/>
    <n v="1"/>
    <x v="6"/>
    <n v="100052"/>
  </r>
  <r>
    <x v="947"/>
    <n v="1"/>
    <x v="7"/>
    <n v="100241"/>
  </r>
  <r>
    <x v="947"/>
    <n v="1"/>
    <x v="8"/>
    <n v="0"/>
  </r>
  <r>
    <x v="948"/>
    <n v="1"/>
    <x v="0"/>
    <n v="93775"/>
  </r>
  <r>
    <x v="948"/>
    <n v="1"/>
    <x v="1"/>
    <n v="41652"/>
  </r>
  <r>
    <x v="948"/>
    <n v="1"/>
    <x v="2"/>
    <n v="2049"/>
  </r>
  <r>
    <x v="948"/>
    <n v="1"/>
    <x v="3"/>
    <n v="99762"/>
  </r>
  <r>
    <x v="948"/>
    <n v="1"/>
    <x v="4"/>
    <n v="5214"/>
  </r>
  <r>
    <x v="948"/>
    <n v="1"/>
    <x v="5"/>
    <n v="272"/>
  </r>
  <r>
    <x v="948"/>
    <n v="1"/>
    <x v="6"/>
    <n v="100261"/>
  </r>
  <r>
    <x v="948"/>
    <n v="1"/>
    <x v="7"/>
    <n v="100440"/>
  </r>
  <r>
    <x v="948"/>
    <n v="1"/>
    <x v="8"/>
    <n v="0"/>
  </r>
  <r>
    <x v="949"/>
    <n v="1"/>
    <x v="0"/>
    <n v="93846"/>
  </r>
  <r>
    <x v="949"/>
    <n v="1"/>
    <x v="1"/>
    <n v="41513"/>
  </r>
  <r>
    <x v="949"/>
    <n v="1"/>
    <x v="2"/>
    <n v="2000"/>
  </r>
  <r>
    <x v="949"/>
    <n v="1"/>
    <x v="3"/>
    <n v="99838"/>
  </r>
  <r>
    <x v="949"/>
    <n v="1"/>
    <x v="4"/>
    <n v="5014"/>
  </r>
  <r>
    <x v="949"/>
    <n v="1"/>
    <x v="5"/>
    <n v="250"/>
  </r>
  <r>
    <x v="949"/>
    <n v="1"/>
    <x v="6"/>
    <n v="100299"/>
  </r>
  <r>
    <x v="949"/>
    <n v="1"/>
    <x v="7"/>
    <n v="100462"/>
  </r>
  <r>
    <x v="949"/>
    <n v="1"/>
    <x v="8"/>
    <n v="0"/>
  </r>
  <r>
    <x v="950"/>
    <n v="1"/>
    <x v="0"/>
    <n v="93855"/>
  </r>
  <r>
    <x v="950"/>
    <n v="1"/>
    <x v="1"/>
    <n v="41264"/>
  </r>
  <r>
    <x v="950"/>
    <n v="1"/>
    <x v="2"/>
    <n v="1939"/>
  </r>
  <r>
    <x v="950"/>
    <n v="1"/>
    <x v="3"/>
    <n v="99857"/>
  </r>
  <r>
    <x v="950"/>
    <n v="1"/>
    <x v="4"/>
    <n v="4851"/>
  </r>
  <r>
    <x v="950"/>
    <n v="1"/>
    <x v="5"/>
    <n v="251"/>
  </r>
  <r>
    <x v="950"/>
    <n v="1"/>
    <x v="6"/>
    <n v="100263"/>
  </r>
  <r>
    <x v="950"/>
    <n v="1"/>
    <x v="7"/>
    <n v="100428"/>
  </r>
  <r>
    <x v="950"/>
    <n v="1"/>
    <x v="8"/>
    <n v="0"/>
  </r>
  <r>
    <x v="951"/>
    <n v="1"/>
    <x v="0"/>
    <n v="93834"/>
  </r>
  <r>
    <x v="951"/>
    <n v="1"/>
    <x v="1"/>
    <n v="41516"/>
  </r>
  <r>
    <x v="951"/>
    <n v="1"/>
    <x v="2"/>
    <n v="1863"/>
  </r>
  <r>
    <x v="951"/>
    <n v="1"/>
    <x v="3"/>
    <n v="99900"/>
  </r>
  <r>
    <x v="951"/>
    <n v="1"/>
    <x v="4"/>
    <n v="4808"/>
  </r>
  <r>
    <x v="951"/>
    <n v="1"/>
    <x v="5"/>
    <n v="270"/>
  </r>
  <r>
    <x v="951"/>
    <n v="1"/>
    <x v="6"/>
    <n v="100278"/>
  </r>
  <r>
    <x v="951"/>
    <n v="1"/>
    <x v="7"/>
    <n v="100446"/>
  </r>
  <r>
    <x v="951"/>
    <n v="1"/>
    <x v="8"/>
    <n v="0"/>
  </r>
  <r>
    <x v="952"/>
    <n v="1"/>
    <x v="0"/>
    <n v="93995"/>
  </r>
  <r>
    <x v="952"/>
    <n v="1"/>
    <x v="1"/>
    <n v="41560"/>
  </r>
  <r>
    <x v="952"/>
    <n v="1"/>
    <x v="2"/>
    <n v="1775"/>
  </r>
  <r>
    <x v="952"/>
    <n v="1"/>
    <x v="3"/>
    <n v="99971"/>
  </r>
  <r>
    <x v="952"/>
    <n v="1"/>
    <x v="4"/>
    <n v="4691"/>
  </r>
  <r>
    <x v="952"/>
    <n v="1"/>
    <x v="5"/>
    <n v="254"/>
  </r>
  <r>
    <x v="952"/>
    <n v="1"/>
    <x v="6"/>
    <n v="100347"/>
  </r>
  <r>
    <x v="952"/>
    <n v="1"/>
    <x v="7"/>
    <n v="100508"/>
  </r>
  <r>
    <x v="952"/>
    <n v="1"/>
    <x v="8"/>
    <n v="0"/>
  </r>
  <r>
    <x v="953"/>
    <n v="1"/>
    <x v="0"/>
    <n v="94141"/>
  </r>
  <r>
    <x v="953"/>
    <n v="1"/>
    <x v="1"/>
    <n v="41783"/>
  </r>
  <r>
    <x v="953"/>
    <n v="1"/>
    <x v="2"/>
    <n v="1774"/>
  </r>
  <r>
    <x v="953"/>
    <n v="1"/>
    <x v="3"/>
    <n v="100269"/>
  </r>
  <r>
    <x v="953"/>
    <n v="1"/>
    <x v="4"/>
    <n v="4594"/>
  </r>
  <r>
    <x v="953"/>
    <n v="1"/>
    <x v="5"/>
    <n v="289"/>
  </r>
  <r>
    <x v="953"/>
    <n v="1"/>
    <x v="6"/>
    <n v="100593"/>
  </r>
  <r>
    <x v="953"/>
    <n v="1"/>
    <x v="7"/>
    <n v="100775"/>
  </r>
  <r>
    <x v="953"/>
    <n v="1"/>
    <x v="8"/>
    <n v="0"/>
  </r>
  <r>
    <x v="954"/>
    <n v="1"/>
    <x v="0"/>
    <n v="94254"/>
  </r>
  <r>
    <x v="954"/>
    <n v="1"/>
    <x v="1"/>
    <n v="41970"/>
  </r>
  <r>
    <x v="954"/>
    <n v="1"/>
    <x v="2"/>
    <n v="1759"/>
  </r>
  <r>
    <x v="954"/>
    <n v="1"/>
    <x v="3"/>
    <n v="100371"/>
  </r>
  <r>
    <x v="954"/>
    <n v="1"/>
    <x v="4"/>
    <n v="4588"/>
  </r>
  <r>
    <x v="954"/>
    <n v="1"/>
    <x v="5"/>
    <n v="289"/>
  </r>
  <r>
    <x v="954"/>
    <n v="1"/>
    <x v="6"/>
    <n v="100685"/>
  </r>
  <r>
    <x v="954"/>
    <n v="1"/>
    <x v="7"/>
    <n v="100870"/>
  </r>
  <r>
    <x v="954"/>
    <n v="1"/>
    <x v="8"/>
    <n v="0"/>
  </r>
  <r>
    <x v="955"/>
    <n v="1"/>
    <x v="0"/>
    <n v="94287"/>
  </r>
  <r>
    <x v="955"/>
    <n v="1"/>
    <x v="1"/>
    <n v="41861"/>
  </r>
  <r>
    <x v="955"/>
    <n v="1"/>
    <x v="2"/>
    <n v="1670"/>
  </r>
  <r>
    <x v="955"/>
    <n v="1"/>
    <x v="3"/>
    <n v="100374"/>
  </r>
  <r>
    <x v="955"/>
    <n v="1"/>
    <x v="4"/>
    <n v="4441"/>
  </r>
  <r>
    <x v="955"/>
    <n v="1"/>
    <x v="5"/>
    <n v="292"/>
  </r>
  <r>
    <x v="955"/>
    <n v="1"/>
    <x v="6"/>
    <n v="100660"/>
  </r>
  <r>
    <x v="955"/>
    <n v="1"/>
    <x v="7"/>
    <n v="100841"/>
  </r>
  <r>
    <x v="955"/>
    <n v="1"/>
    <x v="8"/>
    <n v="0"/>
  </r>
  <r>
    <x v="956"/>
    <n v="1"/>
    <x v="0"/>
    <n v="94248"/>
  </r>
  <r>
    <x v="956"/>
    <n v="1"/>
    <x v="1"/>
    <n v="41987"/>
  </r>
  <r>
    <x v="956"/>
    <n v="1"/>
    <x v="2"/>
    <n v="1668"/>
  </r>
  <r>
    <x v="956"/>
    <n v="1"/>
    <x v="3"/>
    <n v="100435"/>
  </r>
  <r>
    <x v="956"/>
    <n v="1"/>
    <x v="4"/>
    <n v="4383"/>
  </r>
  <r>
    <x v="956"/>
    <n v="1"/>
    <x v="5"/>
    <n v="270"/>
  </r>
  <r>
    <x v="956"/>
    <n v="1"/>
    <x v="6"/>
    <n v="100729"/>
  </r>
  <r>
    <x v="956"/>
    <n v="1"/>
    <x v="7"/>
    <n v="100894"/>
  </r>
  <r>
    <x v="956"/>
    <n v="1"/>
    <x v="8"/>
    <n v="0"/>
  </r>
  <r>
    <x v="957"/>
    <n v="1"/>
    <x v="0"/>
    <n v="94304"/>
  </r>
  <r>
    <x v="957"/>
    <n v="1"/>
    <x v="1"/>
    <n v="42012"/>
  </r>
  <r>
    <x v="957"/>
    <n v="1"/>
    <x v="2"/>
    <n v="1557"/>
  </r>
  <r>
    <x v="957"/>
    <n v="1"/>
    <x v="3"/>
    <n v="100436"/>
  </r>
  <r>
    <x v="957"/>
    <n v="1"/>
    <x v="4"/>
    <n v="4249"/>
  </r>
  <r>
    <x v="957"/>
    <n v="1"/>
    <x v="5"/>
    <n v="244"/>
  </r>
  <r>
    <x v="957"/>
    <n v="1"/>
    <x v="6"/>
    <n v="100717"/>
  </r>
  <r>
    <x v="957"/>
    <n v="1"/>
    <x v="7"/>
    <n v="100866"/>
  </r>
  <r>
    <x v="957"/>
    <n v="1"/>
    <x v="8"/>
    <n v="0"/>
  </r>
  <r>
    <x v="958"/>
    <n v="1"/>
    <x v="0"/>
    <n v="94314"/>
  </r>
  <r>
    <x v="958"/>
    <n v="1"/>
    <x v="1"/>
    <n v="41952"/>
  </r>
  <r>
    <x v="958"/>
    <n v="1"/>
    <x v="2"/>
    <n v="1497"/>
  </r>
  <r>
    <x v="958"/>
    <n v="1"/>
    <x v="3"/>
    <n v="100382"/>
  </r>
  <r>
    <x v="958"/>
    <n v="1"/>
    <x v="4"/>
    <n v="4131"/>
  </r>
  <r>
    <x v="958"/>
    <n v="1"/>
    <x v="5"/>
    <n v="267"/>
  </r>
  <r>
    <x v="958"/>
    <n v="1"/>
    <x v="6"/>
    <n v="100621"/>
  </r>
  <r>
    <x v="958"/>
    <n v="1"/>
    <x v="7"/>
    <n v="100788"/>
  </r>
  <r>
    <x v="958"/>
    <n v="1"/>
    <x v="8"/>
    <n v="0"/>
  </r>
  <r>
    <x v="959"/>
    <n v="1"/>
    <x v="0"/>
    <n v="94185"/>
  </r>
  <r>
    <x v="959"/>
    <n v="1"/>
    <x v="1"/>
    <n v="41614"/>
  </r>
  <r>
    <x v="959"/>
    <n v="1"/>
    <x v="2"/>
    <n v="1431"/>
  </r>
  <r>
    <x v="959"/>
    <n v="1"/>
    <x v="3"/>
    <n v="100154"/>
  </r>
  <r>
    <x v="959"/>
    <n v="1"/>
    <x v="4"/>
    <n v="3981"/>
  </r>
  <r>
    <x v="959"/>
    <n v="1"/>
    <x v="5"/>
    <n v="234"/>
  </r>
  <r>
    <x v="959"/>
    <n v="1"/>
    <x v="6"/>
    <n v="100388"/>
  </r>
  <r>
    <x v="959"/>
    <n v="1"/>
    <x v="7"/>
    <n v="100530"/>
  </r>
  <r>
    <x v="959"/>
    <n v="1"/>
    <x v="8"/>
    <n v="0"/>
  </r>
  <r>
    <x v="960"/>
    <n v="1"/>
    <x v="0"/>
    <n v="94225"/>
  </r>
  <r>
    <x v="960"/>
    <n v="1"/>
    <x v="1"/>
    <n v="41702"/>
  </r>
  <r>
    <x v="960"/>
    <n v="1"/>
    <x v="2"/>
    <n v="1384"/>
  </r>
  <r>
    <x v="960"/>
    <n v="1"/>
    <x v="3"/>
    <n v="100174"/>
  </r>
  <r>
    <x v="960"/>
    <n v="1"/>
    <x v="4"/>
    <n v="3825"/>
  </r>
  <r>
    <x v="960"/>
    <n v="1"/>
    <x v="5"/>
    <n v="248"/>
  </r>
  <r>
    <x v="960"/>
    <n v="1"/>
    <x v="6"/>
    <n v="100371"/>
  </r>
  <r>
    <x v="960"/>
    <n v="1"/>
    <x v="7"/>
    <n v="100524"/>
  </r>
  <r>
    <x v="960"/>
    <n v="1"/>
    <x v="8"/>
    <n v="0"/>
  </r>
  <r>
    <x v="961"/>
    <n v="1"/>
    <x v="0"/>
    <n v="94321"/>
  </r>
  <r>
    <x v="961"/>
    <n v="1"/>
    <x v="1"/>
    <n v="41786"/>
  </r>
  <r>
    <x v="961"/>
    <n v="1"/>
    <x v="2"/>
    <n v="1358"/>
  </r>
  <r>
    <x v="961"/>
    <n v="1"/>
    <x v="3"/>
    <n v="100247"/>
  </r>
  <r>
    <x v="961"/>
    <n v="1"/>
    <x v="4"/>
    <n v="3706"/>
  </r>
  <r>
    <x v="961"/>
    <n v="1"/>
    <x v="5"/>
    <n v="247"/>
  </r>
  <r>
    <x v="961"/>
    <n v="1"/>
    <x v="6"/>
    <n v="100429"/>
  </r>
  <r>
    <x v="961"/>
    <n v="1"/>
    <x v="7"/>
    <n v="100585"/>
  </r>
  <r>
    <x v="961"/>
    <n v="1"/>
    <x v="8"/>
    <n v="0"/>
  </r>
  <r>
    <x v="962"/>
    <n v="1"/>
    <x v="0"/>
    <n v="94245"/>
  </r>
  <r>
    <x v="962"/>
    <n v="1"/>
    <x v="1"/>
    <n v="41817"/>
  </r>
  <r>
    <x v="962"/>
    <n v="1"/>
    <x v="2"/>
    <n v="1287"/>
  </r>
  <r>
    <x v="962"/>
    <n v="1"/>
    <x v="3"/>
    <n v="100227"/>
  </r>
  <r>
    <x v="962"/>
    <n v="1"/>
    <x v="4"/>
    <n v="3628"/>
  </r>
  <r>
    <x v="962"/>
    <n v="1"/>
    <x v="5"/>
    <n v="237"/>
  </r>
  <r>
    <x v="962"/>
    <n v="1"/>
    <x v="6"/>
    <n v="100396"/>
  </r>
  <r>
    <x v="962"/>
    <n v="1"/>
    <x v="7"/>
    <n v="100548"/>
  </r>
  <r>
    <x v="962"/>
    <n v="1"/>
    <x v="8"/>
    <n v="0"/>
  </r>
  <r>
    <x v="963"/>
    <n v="1"/>
    <x v="0"/>
    <n v="94308"/>
  </r>
  <r>
    <x v="963"/>
    <n v="1"/>
    <x v="1"/>
    <n v="41915"/>
  </r>
  <r>
    <x v="963"/>
    <n v="1"/>
    <x v="2"/>
    <n v="1241"/>
  </r>
  <r>
    <x v="963"/>
    <n v="1"/>
    <x v="3"/>
    <n v="100320"/>
  </r>
  <r>
    <x v="963"/>
    <n v="1"/>
    <x v="4"/>
    <n v="3466"/>
  </r>
  <r>
    <x v="963"/>
    <n v="1"/>
    <x v="5"/>
    <n v="245"/>
  </r>
  <r>
    <x v="963"/>
    <n v="1"/>
    <x v="6"/>
    <n v="100447"/>
  </r>
  <r>
    <x v="963"/>
    <n v="1"/>
    <x v="7"/>
    <n v="100606"/>
  </r>
  <r>
    <x v="963"/>
    <n v="1"/>
    <x v="8"/>
    <n v="0"/>
  </r>
  <r>
    <x v="964"/>
    <n v="1"/>
    <x v="0"/>
    <n v="94374"/>
  </r>
  <r>
    <x v="964"/>
    <n v="1"/>
    <x v="1"/>
    <n v="41834"/>
  </r>
  <r>
    <x v="964"/>
    <n v="1"/>
    <x v="2"/>
    <n v="1201"/>
  </r>
  <r>
    <x v="964"/>
    <n v="1"/>
    <x v="3"/>
    <n v="100375"/>
  </r>
  <r>
    <x v="964"/>
    <n v="1"/>
    <x v="4"/>
    <n v="3359"/>
  </r>
  <r>
    <x v="964"/>
    <n v="1"/>
    <x v="5"/>
    <n v="247"/>
  </r>
  <r>
    <x v="964"/>
    <n v="1"/>
    <x v="6"/>
    <n v="100501"/>
  </r>
  <r>
    <x v="964"/>
    <n v="1"/>
    <x v="7"/>
    <n v="100664"/>
  </r>
  <r>
    <x v="964"/>
    <n v="1"/>
    <x v="8"/>
    <n v="0"/>
  </r>
  <r>
    <x v="965"/>
    <n v="1"/>
    <x v="0"/>
    <n v="94316"/>
  </r>
  <r>
    <x v="965"/>
    <n v="1"/>
    <x v="1"/>
    <n v="41663"/>
  </r>
  <r>
    <x v="965"/>
    <n v="1"/>
    <x v="2"/>
    <n v="1160"/>
  </r>
  <r>
    <x v="965"/>
    <n v="1"/>
    <x v="3"/>
    <n v="100205"/>
  </r>
  <r>
    <x v="965"/>
    <n v="1"/>
    <x v="4"/>
    <n v="3265"/>
  </r>
  <r>
    <x v="965"/>
    <n v="1"/>
    <x v="5"/>
    <n v="231"/>
  </r>
  <r>
    <x v="965"/>
    <n v="1"/>
    <x v="6"/>
    <n v="100341"/>
  </r>
  <r>
    <x v="965"/>
    <n v="1"/>
    <x v="7"/>
    <n v="100497"/>
  </r>
  <r>
    <x v="965"/>
    <n v="1"/>
    <x v="8"/>
    <n v="0"/>
  </r>
  <r>
    <x v="966"/>
    <n v="1"/>
    <x v="0"/>
    <n v="94408"/>
  </r>
  <r>
    <x v="966"/>
    <n v="1"/>
    <x v="1"/>
    <n v="42066"/>
  </r>
  <r>
    <x v="966"/>
    <n v="1"/>
    <x v="2"/>
    <n v="1139"/>
  </r>
  <r>
    <x v="966"/>
    <n v="1"/>
    <x v="3"/>
    <n v="100371"/>
  </r>
  <r>
    <x v="966"/>
    <n v="1"/>
    <x v="4"/>
    <n v="3253"/>
  </r>
  <r>
    <x v="966"/>
    <n v="1"/>
    <x v="5"/>
    <n v="233"/>
  </r>
  <r>
    <x v="966"/>
    <n v="1"/>
    <x v="6"/>
    <n v="100485"/>
  </r>
  <r>
    <x v="966"/>
    <n v="1"/>
    <x v="7"/>
    <n v="100650"/>
  </r>
  <r>
    <x v="966"/>
    <n v="1"/>
    <x v="8"/>
    <n v="0"/>
  </r>
  <r>
    <x v="967"/>
    <n v="1"/>
    <x v="0"/>
    <n v="94371"/>
  </r>
  <r>
    <x v="967"/>
    <n v="1"/>
    <x v="1"/>
    <n v="42162"/>
  </r>
  <r>
    <x v="967"/>
    <n v="1"/>
    <x v="2"/>
    <n v="1082"/>
  </r>
  <r>
    <x v="967"/>
    <n v="1"/>
    <x v="3"/>
    <n v="100404"/>
  </r>
  <r>
    <x v="967"/>
    <n v="1"/>
    <x v="4"/>
    <n v="3131"/>
  </r>
  <r>
    <x v="967"/>
    <n v="1"/>
    <x v="5"/>
    <n v="230"/>
  </r>
  <r>
    <x v="967"/>
    <n v="1"/>
    <x v="6"/>
    <n v="100506"/>
  </r>
  <r>
    <x v="967"/>
    <n v="1"/>
    <x v="7"/>
    <n v="100665"/>
  </r>
  <r>
    <x v="967"/>
    <n v="1"/>
    <x v="8"/>
    <n v="0"/>
  </r>
  <r>
    <x v="968"/>
    <n v="1"/>
    <x v="0"/>
    <n v="94591"/>
  </r>
  <r>
    <x v="968"/>
    <n v="1"/>
    <x v="1"/>
    <n v="42326"/>
  </r>
  <r>
    <x v="968"/>
    <n v="1"/>
    <x v="2"/>
    <n v="1017"/>
  </r>
  <r>
    <x v="968"/>
    <n v="1"/>
    <x v="3"/>
    <n v="100680"/>
  </r>
  <r>
    <x v="968"/>
    <n v="1"/>
    <x v="4"/>
    <n v="2978"/>
  </r>
  <r>
    <x v="968"/>
    <n v="1"/>
    <x v="5"/>
    <n v="294"/>
  </r>
  <r>
    <x v="968"/>
    <n v="1"/>
    <x v="6"/>
    <n v="100705"/>
  </r>
  <r>
    <x v="968"/>
    <n v="1"/>
    <x v="7"/>
    <n v="100912"/>
  </r>
  <r>
    <x v="968"/>
    <n v="1"/>
    <x v="8"/>
    <n v="0"/>
  </r>
  <r>
    <x v="969"/>
    <n v="1"/>
    <x v="0"/>
    <n v="94325"/>
  </r>
  <r>
    <x v="969"/>
    <n v="1"/>
    <x v="1"/>
    <n v="42131"/>
  </r>
  <r>
    <x v="969"/>
    <n v="1"/>
    <x v="2"/>
    <n v="967"/>
  </r>
  <r>
    <x v="969"/>
    <n v="1"/>
    <x v="3"/>
    <n v="100310"/>
  </r>
  <r>
    <x v="969"/>
    <n v="1"/>
    <x v="4"/>
    <n v="2901"/>
  </r>
  <r>
    <x v="969"/>
    <n v="1"/>
    <x v="5"/>
    <n v="288"/>
  </r>
  <r>
    <x v="969"/>
    <n v="1"/>
    <x v="6"/>
    <n v="100332"/>
  </r>
  <r>
    <x v="969"/>
    <n v="1"/>
    <x v="7"/>
    <n v="100538"/>
  </r>
  <r>
    <x v="969"/>
    <n v="1"/>
    <x v="8"/>
    <n v="0"/>
  </r>
  <r>
    <x v="970"/>
    <n v="1"/>
    <x v="0"/>
    <n v="94313"/>
  </r>
  <r>
    <x v="970"/>
    <n v="1"/>
    <x v="1"/>
    <n v="42309"/>
  </r>
  <r>
    <x v="970"/>
    <n v="1"/>
    <x v="2"/>
    <n v="932"/>
  </r>
  <r>
    <x v="970"/>
    <n v="1"/>
    <x v="3"/>
    <n v="100419"/>
  </r>
  <r>
    <x v="970"/>
    <n v="1"/>
    <x v="4"/>
    <n v="2768"/>
  </r>
  <r>
    <x v="970"/>
    <n v="1"/>
    <x v="5"/>
    <n v="347"/>
  </r>
  <r>
    <x v="970"/>
    <n v="1"/>
    <x v="6"/>
    <n v="100391"/>
  </r>
  <r>
    <x v="970"/>
    <n v="1"/>
    <x v="7"/>
    <n v="100627"/>
  </r>
  <r>
    <x v="970"/>
    <n v="1"/>
    <x v="8"/>
    <n v="0"/>
  </r>
  <r>
    <x v="971"/>
    <n v="1"/>
    <x v="0"/>
    <n v="94659"/>
  </r>
  <r>
    <x v="971"/>
    <n v="1"/>
    <x v="1"/>
    <n v="42230"/>
  </r>
  <r>
    <x v="971"/>
    <n v="1"/>
    <x v="2"/>
    <n v="912"/>
  </r>
  <r>
    <x v="971"/>
    <n v="1"/>
    <x v="3"/>
    <n v="100798"/>
  </r>
  <r>
    <x v="971"/>
    <n v="1"/>
    <x v="4"/>
    <n v="2717"/>
  </r>
  <r>
    <x v="971"/>
    <n v="1"/>
    <x v="5"/>
    <n v="363"/>
  </r>
  <r>
    <x v="971"/>
    <n v="1"/>
    <x v="6"/>
    <n v="100748"/>
  </r>
  <r>
    <x v="971"/>
    <n v="1"/>
    <x v="7"/>
    <n v="100985"/>
  </r>
  <r>
    <x v="971"/>
    <n v="1"/>
    <x v="8"/>
    <n v="0"/>
  </r>
  <r>
    <x v="972"/>
    <n v="1"/>
    <x v="0"/>
    <n v="94833"/>
  </r>
  <r>
    <x v="972"/>
    <n v="1"/>
    <x v="1"/>
    <n v="42135"/>
  </r>
  <r>
    <x v="972"/>
    <n v="1"/>
    <x v="2"/>
    <n v="911"/>
  </r>
  <r>
    <x v="972"/>
    <n v="1"/>
    <x v="3"/>
    <n v="100943"/>
  </r>
  <r>
    <x v="972"/>
    <n v="1"/>
    <x v="4"/>
    <n v="2646"/>
  </r>
  <r>
    <x v="972"/>
    <n v="1"/>
    <x v="5"/>
    <n v="375"/>
  </r>
  <r>
    <x v="972"/>
    <n v="1"/>
    <x v="6"/>
    <n v="100875"/>
  </r>
  <r>
    <x v="972"/>
    <n v="1"/>
    <x v="7"/>
    <n v="101123"/>
  </r>
  <r>
    <x v="972"/>
    <n v="1"/>
    <x v="8"/>
    <n v="0"/>
  </r>
  <r>
    <x v="973"/>
    <n v="1"/>
    <x v="0"/>
    <n v="94676"/>
  </r>
  <r>
    <x v="973"/>
    <n v="1"/>
    <x v="1"/>
    <n v="41969"/>
  </r>
  <r>
    <x v="973"/>
    <n v="1"/>
    <x v="2"/>
    <n v="879"/>
  </r>
  <r>
    <x v="973"/>
    <n v="1"/>
    <x v="3"/>
    <n v="100785"/>
  </r>
  <r>
    <x v="973"/>
    <n v="1"/>
    <x v="4"/>
    <n v="2535"/>
  </r>
  <r>
    <x v="973"/>
    <n v="1"/>
    <x v="5"/>
    <n v="410"/>
  </r>
  <r>
    <x v="973"/>
    <n v="1"/>
    <x v="6"/>
    <n v="100697"/>
  </r>
  <r>
    <x v="973"/>
    <n v="1"/>
    <x v="7"/>
    <n v="100962"/>
  </r>
  <r>
    <x v="973"/>
    <n v="1"/>
    <x v="8"/>
    <n v="0"/>
  </r>
  <r>
    <x v="974"/>
    <n v="1"/>
    <x v="0"/>
    <n v="95021"/>
  </r>
  <r>
    <x v="974"/>
    <n v="1"/>
    <x v="1"/>
    <n v="42186"/>
  </r>
  <r>
    <x v="974"/>
    <n v="1"/>
    <x v="2"/>
    <n v="817"/>
  </r>
  <r>
    <x v="974"/>
    <n v="1"/>
    <x v="3"/>
    <n v="101121"/>
  </r>
  <r>
    <x v="974"/>
    <n v="1"/>
    <x v="4"/>
    <n v="2389"/>
  </r>
  <r>
    <x v="974"/>
    <n v="1"/>
    <x v="5"/>
    <n v="403"/>
  </r>
  <r>
    <x v="974"/>
    <n v="1"/>
    <x v="6"/>
    <n v="101029"/>
  </r>
  <r>
    <x v="974"/>
    <n v="1"/>
    <x v="7"/>
    <n v="101288"/>
  </r>
  <r>
    <x v="974"/>
    <n v="1"/>
    <x v="8"/>
    <n v="0"/>
  </r>
  <r>
    <x v="975"/>
    <n v="1"/>
    <x v="0"/>
    <n v="94947"/>
  </r>
  <r>
    <x v="975"/>
    <n v="1"/>
    <x v="1"/>
    <n v="42071"/>
  </r>
  <r>
    <x v="975"/>
    <n v="1"/>
    <x v="2"/>
    <n v="795"/>
  </r>
  <r>
    <x v="975"/>
    <n v="1"/>
    <x v="3"/>
    <n v="101104"/>
  </r>
  <r>
    <x v="975"/>
    <n v="1"/>
    <x v="4"/>
    <n v="2326"/>
  </r>
  <r>
    <x v="975"/>
    <n v="1"/>
    <x v="5"/>
    <n v="446"/>
  </r>
  <r>
    <x v="975"/>
    <n v="1"/>
    <x v="6"/>
    <n v="100969"/>
  </r>
  <r>
    <x v="975"/>
    <n v="1"/>
    <x v="7"/>
    <n v="101253"/>
  </r>
  <r>
    <x v="975"/>
    <n v="1"/>
    <x v="8"/>
    <n v="0"/>
  </r>
  <r>
    <x v="976"/>
    <n v="1"/>
    <x v="0"/>
    <n v="94748"/>
  </r>
  <r>
    <x v="976"/>
    <n v="1"/>
    <x v="1"/>
    <n v="42054"/>
  </r>
  <r>
    <x v="976"/>
    <n v="1"/>
    <x v="2"/>
    <n v="805"/>
  </r>
  <r>
    <x v="976"/>
    <n v="1"/>
    <x v="3"/>
    <n v="100934"/>
  </r>
  <r>
    <x v="976"/>
    <n v="1"/>
    <x v="4"/>
    <n v="2281"/>
  </r>
  <r>
    <x v="976"/>
    <n v="1"/>
    <x v="5"/>
    <n v="464"/>
  </r>
  <r>
    <x v="976"/>
    <n v="1"/>
    <x v="6"/>
    <n v="100767"/>
  </r>
  <r>
    <x v="976"/>
    <n v="1"/>
    <x v="7"/>
    <n v="101076"/>
  </r>
  <r>
    <x v="976"/>
    <n v="1"/>
    <x v="8"/>
    <n v="0"/>
  </r>
  <r>
    <x v="977"/>
    <n v="1"/>
    <x v="0"/>
    <n v="94730"/>
  </r>
  <r>
    <x v="977"/>
    <n v="1"/>
    <x v="1"/>
    <n v="42161"/>
  </r>
  <r>
    <x v="977"/>
    <n v="1"/>
    <x v="2"/>
    <n v="775"/>
  </r>
  <r>
    <x v="977"/>
    <n v="1"/>
    <x v="3"/>
    <n v="100927"/>
  </r>
  <r>
    <x v="977"/>
    <n v="1"/>
    <x v="4"/>
    <n v="2204"/>
  </r>
  <r>
    <x v="977"/>
    <n v="1"/>
    <x v="5"/>
    <n v="457"/>
  </r>
  <r>
    <x v="977"/>
    <n v="1"/>
    <x v="6"/>
    <n v="100749"/>
  </r>
  <r>
    <x v="977"/>
    <n v="1"/>
    <x v="7"/>
    <n v="101043"/>
  </r>
  <r>
    <x v="977"/>
    <n v="1"/>
    <x v="8"/>
    <n v="0"/>
  </r>
  <r>
    <x v="978"/>
    <n v="1"/>
    <x v="0"/>
    <n v="94732"/>
  </r>
  <r>
    <x v="978"/>
    <n v="1"/>
    <x v="1"/>
    <n v="42343"/>
  </r>
  <r>
    <x v="978"/>
    <n v="1"/>
    <x v="2"/>
    <n v="755"/>
  </r>
  <r>
    <x v="978"/>
    <n v="1"/>
    <x v="3"/>
    <n v="100967"/>
  </r>
  <r>
    <x v="978"/>
    <n v="1"/>
    <x v="4"/>
    <n v="2202"/>
  </r>
  <r>
    <x v="978"/>
    <n v="1"/>
    <x v="5"/>
    <n v="428"/>
  </r>
  <r>
    <x v="978"/>
    <n v="1"/>
    <x v="6"/>
    <n v="100797"/>
  </r>
  <r>
    <x v="978"/>
    <n v="1"/>
    <x v="7"/>
    <n v="101077"/>
  </r>
  <r>
    <x v="978"/>
    <n v="1"/>
    <x v="8"/>
    <n v="0"/>
  </r>
  <r>
    <x v="979"/>
    <n v="1"/>
    <x v="0"/>
    <n v="94993"/>
  </r>
  <r>
    <x v="979"/>
    <n v="1"/>
    <x v="1"/>
    <n v="42300"/>
  </r>
  <r>
    <x v="979"/>
    <n v="1"/>
    <x v="2"/>
    <n v="738"/>
  </r>
  <r>
    <x v="979"/>
    <n v="1"/>
    <x v="3"/>
    <n v="101112"/>
  </r>
  <r>
    <x v="979"/>
    <n v="1"/>
    <x v="4"/>
    <n v="2139"/>
  </r>
  <r>
    <x v="979"/>
    <n v="1"/>
    <x v="5"/>
    <n v="421"/>
  </r>
  <r>
    <x v="979"/>
    <n v="1"/>
    <x v="6"/>
    <n v="100956"/>
  </r>
  <r>
    <x v="979"/>
    <n v="1"/>
    <x v="7"/>
    <n v="101219"/>
  </r>
  <r>
    <x v="979"/>
    <n v="1"/>
    <x v="8"/>
    <n v="0"/>
  </r>
  <r>
    <x v="980"/>
    <n v="1"/>
    <x v="0"/>
    <n v="94948"/>
  </r>
  <r>
    <x v="980"/>
    <n v="1"/>
    <x v="1"/>
    <n v="42336"/>
  </r>
  <r>
    <x v="980"/>
    <n v="1"/>
    <x v="2"/>
    <n v="697"/>
  </r>
  <r>
    <x v="980"/>
    <n v="1"/>
    <x v="3"/>
    <n v="101073"/>
  </r>
  <r>
    <x v="980"/>
    <n v="1"/>
    <x v="4"/>
    <n v="2079"/>
  </r>
  <r>
    <x v="980"/>
    <n v="1"/>
    <x v="5"/>
    <n v="416"/>
  </r>
  <r>
    <x v="980"/>
    <n v="1"/>
    <x v="6"/>
    <n v="100933"/>
  </r>
  <r>
    <x v="980"/>
    <n v="1"/>
    <x v="7"/>
    <n v="101190"/>
  </r>
  <r>
    <x v="980"/>
    <n v="1"/>
    <x v="8"/>
    <n v="0"/>
  </r>
  <r>
    <x v="981"/>
    <n v="1"/>
    <x v="0"/>
    <n v="94704"/>
  </r>
  <r>
    <x v="981"/>
    <n v="1"/>
    <x v="1"/>
    <n v="42190"/>
  </r>
  <r>
    <x v="981"/>
    <n v="1"/>
    <x v="2"/>
    <n v="668"/>
  </r>
  <r>
    <x v="981"/>
    <n v="1"/>
    <x v="3"/>
    <n v="100843"/>
  </r>
  <r>
    <x v="981"/>
    <n v="1"/>
    <x v="4"/>
    <n v="2007"/>
  </r>
  <r>
    <x v="981"/>
    <n v="1"/>
    <x v="5"/>
    <n v="413"/>
  </r>
  <r>
    <x v="981"/>
    <n v="1"/>
    <x v="6"/>
    <n v="100708"/>
  </r>
  <r>
    <x v="981"/>
    <n v="1"/>
    <x v="7"/>
    <n v="100957"/>
  </r>
  <r>
    <x v="981"/>
    <n v="1"/>
    <x v="8"/>
    <n v="0"/>
  </r>
  <r>
    <x v="982"/>
    <n v="1"/>
    <x v="0"/>
    <n v="94708"/>
  </r>
  <r>
    <x v="982"/>
    <n v="1"/>
    <x v="1"/>
    <n v="42020"/>
  </r>
  <r>
    <x v="982"/>
    <n v="1"/>
    <x v="2"/>
    <n v="664"/>
  </r>
  <r>
    <x v="982"/>
    <n v="1"/>
    <x v="3"/>
    <n v="100882"/>
  </r>
  <r>
    <x v="982"/>
    <n v="1"/>
    <x v="4"/>
    <n v="1911"/>
  </r>
  <r>
    <x v="982"/>
    <n v="1"/>
    <x v="5"/>
    <n v="455"/>
  </r>
  <r>
    <x v="982"/>
    <n v="1"/>
    <x v="6"/>
    <n v="100729"/>
  </r>
  <r>
    <x v="982"/>
    <n v="1"/>
    <x v="7"/>
    <n v="100991"/>
  </r>
  <r>
    <x v="982"/>
    <n v="1"/>
    <x v="8"/>
    <n v="0"/>
  </r>
  <r>
    <x v="983"/>
    <n v="1"/>
    <x v="0"/>
    <n v="94569"/>
  </r>
  <r>
    <x v="983"/>
    <n v="1"/>
    <x v="1"/>
    <n v="41869"/>
  </r>
  <r>
    <x v="983"/>
    <n v="1"/>
    <x v="2"/>
    <n v="615"/>
  </r>
  <r>
    <x v="983"/>
    <n v="1"/>
    <x v="3"/>
    <n v="100627"/>
  </r>
  <r>
    <x v="983"/>
    <n v="1"/>
    <x v="4"/>
    <n v="1851"/>
  </r>
  <r>
    <x v="983"/>
    <n v="1"/>
    <x v="5"/>
    <n v="406"/>
  </r>
  <r>
    <x v="983"/>
    <n v="1"/>
    <x v="6"/>
    <n v="100492"/>
  </r>
  <r>
    <x v="983"/>
    <n v="1"/>
    <x v="7"/>
    <n v="100722"/>
  </r>
  <r>
    <x v="983"/>
    <n v="1"/>
    <x v="8"/>
    <n v="0"/>
  </r>
  <r>
    <x v="984"/>
    <n v="1"/>
    <x v="0"/>
    <n v="94337"/>
  </r>
  <r>
    <x v="984"/>
    <n v="1"/>
    <x v="1"/>
    <n v="41857"/>
  </r>
  <r>
    <x v="984"/>
    <n v="1"/>
    <x v="2"/>
    <n v="611"/>
  </r>
  <r>
    <x v="984"/>
    <n v="1"/>
    <x v="3"/>
    <n v="100472"/>
  </r>
  <r>
    <x v="984"/>
    <n v="1"/>
    <x v="4"/>
    <n v="1825"/>
  </r>
  <r>
    <x v="984"/>
    <n v="1"/>
    <x v="5"/>
    <n v="449"/>
  </r>
  <r>
    <x v="984"/>
    <n v="1"/>
    <x v="6"/>
    <n v="100315"/>
  </r>
  <r>
    <x v="984"/>
    <n v="1"/>
    <x v="7"/>
    <n v="100564"/>
  </r>
  <r>
    <x v="984"/>
    <n v="1"/>
    <x v="8"/>
    <n v="0"/>
  </r>
  <r>
    <x v="985"/>
    <n v="1"/>
    <x v="0"/>
    <n v="94443"/>
  </r>
  <r>
    <x v="985"/>
    <n v="1"/>
    <x v="1"/>
    <n v="41829"/>
  </r>
  <r>
    <x v="985"/>
    <n v="1"/>
    <x v="2"/>
    <n v="605"/>
  </r>
  <r>
    <x v="985"/>
    <n v="1"/>
    <x v="3"/>
    <n v="100503"/>
  </r>
  <r>
    <x v="985"/>
    <n v="1"/>
    <x v="4"/>
    <n v="1797"/>
  </r>
  <r>
    <x v="985"/>
    <n v="1"/>
    <x v="5"/>
    <n v="480"/>
  </r>
  <r>
    <x v="985"/>
    <n v="1"/>
    <x v="6"/>
    <n v="100312"/>
  </r>
  <r>
    <x v="985"/>
    <n v="1"/>
    <x v="7"/>
    <n v="100591"/>
  </r>
  <r>
    <x v="985"/>
    <n v="1"/>
    <x v="8"/>
    <n v="0"/>
  </r>
  <r>
    <x v="986"/>
    <n v="1"/>
    <x v="0"/>
    <n v="94639"/>
  </r>
  <r>
    <x v="986"/>
    <n v="1"/>
    <x v="1"/>
    <n v="41645"/>
  </r>
  <r>
    <x v="986"/>
    <n v="1"/>
    <x v="2"/>
    <n v="607"/>
  </r>
  <r>
    <x v="986"/>
    <n v="1"/>
    <x v="3"/>
    <n v="100682"/>
  </r>
  <r>
    <x v="986"/>
    <n v="1"/>
    <x v="4"/>
    <n v="1722"/>
  </r>
  <r>
    <x v="986"/>
    <n v="1"/>
    <x v="5"/>
    <n v="514"/>
  </r>
  <r>
    <x v="986"/>
    <n v="1"/>
    <x v="6"/>
    <n v="100462"/>
  </r>
  <r>
    <x v="986"/>
    <n v="1"/>
    <x v="7"/>
    <n v="100768"/>
  </r>
  <r>
    <x v="986"/>
    <n v="1"/>
    <x v="8"/>
    <n v="0"/>
  </r>
  <r>
    <x v="987"/>
    <n v="1"/>
    <x v="0"/>
    <n v="94758"/>
  </r>
  <r>
    <x v="987"/>
    <n v="1"/>
    <x v="1"/>
    <n v="41848"/>
  </r>
  <r>
    <x v="987"/>
    <n v="1"/>
    <x v="2"/>
    <n v="593"/>
  </r>
  <r>
    <x v="987"/>
    <n v="1"/>
    <x v="3"/>
    <n v="100803"/>
  </r>
  <r>
    <x v="987"/>
    <n v="1"/>
    <x v="4"/>
    <n v="1697"/>
  </r>
  <r>
    <x v="987"/>
    <n v="1"/>
    <x v="5"/>
    <n v="526"/>
  </r>
  <r>
    <x v="987"/>
    <n v="1"/>
    <x v="6"/>
    <n v="100581"/>
  </r>
  <r>
    <x v="987"/>
    <n v="1"/>
    <x v="7"/>
    <n v="100889"/>
  </r>
  <r>
    <x v="987"/>
    <n v="1"/>
    <x v="8"/>
    <n v="0"/>
  </r>
  <r>
    <x v="988"/>
    <n v="1"/>
    <x v="0"/>
    <n v="94807"/>
  </r>
  <r>
    <x v="988"/>
    <n v="1"/>
    <x v="1"/>
    <n v="41935"/>
  </r>
  <r>
    <x v="988"/>
    <n v="1"/>
    <x v="2"/>
    <n v="600"/>
  </r>
  <r>
    <x v="988"/>
    <n v="1"/>
    <x v="3"/>
    <n v="100858"/>
  </r>
  <r>
    <x v="988"/>
    <n v="1"/>
    <x v="4"/>
    <n v="1641"/>
  </r>
  <r>
    <x v="988"/>
    <n v="1"/>
    <x v="5"/>
    <n v="529"/>
  </r>
  <r>
    <x v="988"/>
    <n v="1"/>
    <x v="6"/>
    <n v="100620"/>
  </r>
  <r>
    <x v="988"/>
    <n v="1"/>
    <x v="7"/>
    <n v="100940"/>
  </r>
  <r>
    <x v="988"/>
    <n v="1"/>
    <x v="8"/>
    <n v="0"/>
  </r>
  <r>
    <x v="989"/>
    <n v="1"/>
    <x v="0"/>
    <n v="94846"/>
  </r>
  <r>
    <x v="989"/>
    <n v="1"/>
    <x v="1"/>
    <n v="42285"/>
  </r>
  <r>
    <x v="989"/>
    <n v="1"/>
    <x v="2"/>
    <n v="592"/>
  </r>
  <r>
    <x v="989"/>
    <n v="1"/>
    <x v="3"/>
    <n v="100952"/>
  </r>
  <r>
    <x v="989"/>
    <n v="1"/>
    <x v="4"/>
    <n v="1636"/>
  </r>
  <r>
    <x v="989"/>
    <n v="1"/>
    <x v="5"/>
    <n v="489"/>
  </r>
  <r>
    <x v="989"/>
    <n v="1"/>
    <x v="6"/>
    <n v="100727"/>
  </r>
  <r>
    <x v="989"/>
    <n v="1"/>
    <x v="7"/>
    <n v="101026"/>
  </r>
  <r>
    <x v="989"/>
    <n v="1"/>
    <x v="8"/>
    <n v="0"/>
  </r>
  <r>
    <x v="990"/>
    <n v="1"/>
    <x v="0"/>
    <n v="94773"/>
  </r>
  <r>
    <x v="990"/>
    <n v="1"/>
    <x v="1"/>
    <n v="42270"/>
  </r>
  <r>
    <x v="990"/>
    <n v="1"/>
    <x v="2"/>
    <n v="543"/>
  </r>
  <r>
    <x v="990"/>
    <n v="1"/>
    <x v="3"/>
    <n v="100844"/>
  </r>
  <r>
    <x v="990"/>
    <n v="1"/>
    <x v="4"/>
    <n v="1584"/>
  </r>
  <r>
    <x v="990"/>
    <n v="1"/>
    <x v="5"/>
    <n v="507"/>
  </r>
  <r>
    <x v="990"/>
    <n v="1"/>
    <x v="6"/>
    <n v="100612"/>
  </r>
  <r>
    <x v="990"/>
    <n v="1"/>
    <x v="7"/>
    <n v="100909"/>
  </r>
  <r>
    <x v="990"/>
    <n v="1"/>
    <x v="8"/>
    <n v="0"/>
  </r>
  <r>
    <x v="991"/>
    <n v="1"/>
    <x v="0"/>
    <n v="94993"/>
  </r>
  <r>
    <x v="991"/>
    <n v="1"/>
    <x v="1"/>
    <n v="42314"/>
  </r>
  <r>
    <x v="991"/>
    <n v="1"/>
    <x v="2"/>
    <n v="542"/>
  </r>
  <r>
    <x v="991"/>
    <n v="1"/>
    <x v="3"/>
    <n v="101016"/>
  </r>
  <r>
    <x v="991"/>
    <n v="1"/>
    <x v="4"/>
    <n v="1523"/>
  </r>
  <r>
    <x v="991"/>
    <n v="1"/>
    <x v="5"/>
    <n v="526"/>
  </r>
  <r>
    <x v="991"/>
    <n v="1"/>
    <x v="6"/>
    <n v="100759"/>
  </r>
  <r>
    <x v="991"/>
    <n v="1"/>
    <x v="7"/>
    <n v="101074"/>
  </r>
  <r>
    <x v="991"/>
    <n v="1"/>
    <x v="8"/>
    <n v="0"/>
  </r>
  <r>
    <x v="992"/>
    <n v="1"/>
    <x v="0"/>
    <n v="94756"/>
  </r>
  <r>
    <x v="992"/>
    <n v="1"/>
    <x v="1"/>
    <n v="42192"/>
  </r>
  <r>
    <x v="992"/>
    <n v="1"/>
    <x v="2"/>
    <n v="489"/>
  </r>
  <r>
    <x v="992"/>
    <n v="1"/>
    <x v="3"/>
    <n v="100692"/>
  </r>
  <r>
    <x v="992"/>
    <n v="1"/>
    <x v="4"/>
    <n v="1459"/>
  </r>
  <r>
    <x v="992"/>
    <n v="1"/>
    <x v="5"/>
    <n v="505"/>
  </r>
  <r>
    <x v="992"/>
    <n v="1"/>
    <x v="6"/>
    <n v="100447"/>
  </r>
  <r>
    <x v="992"/>
    <n v="1"/>
    <x v="7"/>
    <n v="100750"/>
  </r>
  <r>
    <x v="992"/>
    <n v="1"/>
    <x v="8"/>
    <n v="0"/>
  </r>
  <r>
    <x v="993"/>
    <n v="1"/>
    <x v="0"/>
    <n v="94847"/>
  </r>
  <r>
    <x v="993"/>
    <n v="1"/>
    <x v="1"/>
    <n v="42326"/>
  </r>
  <r>
    <x v="993"/>
    <n v="1"/>
    <x v="2"/>
    <n v="463"/>
  </r>
  <r>
    <x v="993"/>
    <n v="1"/>
    <x v="3"/>
    <n v="100755"/>
  </r>
  <r>
    <x v="993"/>
    <n v="1"/>
    <x v="4"/>
    <n v="1409"/>
  </r>
  <r>
    <x v="993"/>
    <n v="1"/>
    <x v="5"/>
    <n v="514"/>
  </r>
  <r>
    <x v="993"/>
    <n v="1"/>
    <x v="6"/>
    <n v="100509"/>
  </r>
  <r>
    <x v="993"/>
    <n v="1"/>
    <x v="7"/>
    <n v="100810"/>
  </r>
  <r>
    <x v="993"/>
    <n v="1"/>
    <x v="8"/>
    <n v="0"/>
  </r>
  <r>
    <x v="994"/>
    <n v="1"/>
    <x v="0"/>
    <n v="94902"/>
  </r>
  <r>
    <x v="994"/>
    <n v="1"/>
    <x v="1"/>
    <n v="42495"/>
  </r>
  <r>
    <x v="994"/>
    <n v="1"/>
    <x v="2"/>
    <n v="442"/>
  </r>
  <r>
    <x v="994"/>
    <n v="1"/>
    <x v="3"/>
    <n v="100793"/>
  </r>
  <r>
    <x v="994"/>
    <n v="1"/>
    <x v="4"/>
    <n v="1367"/>
  </r>
  <r>
    <x v="994"/>
    <n v="1"/>
    <x v="5"/>
    <n v="528"/>
  </r>
  <r>
    <x v="994"/>
    <n v="1"/>
    <x v="6"/>
    <n v="100541"/>
  </r>
  <r>
    <x v="994"/>
    <n v="1"/>
    <x v="7"/>
    <n v="100846"/>
  </r>
  <r>
    <x v="994"/>
    <n v="1"/>
    <x v="8"/>
    <n v="0"/>
  </r>
  <r>
    <x v="995"/>
    <n v="1"/>
    <x v="0"/>
    <n v="94842"/>
  </r>
  <r>
    <x v="995"/>
    <n v="1"/>
    <x v="1"/>
    <n v="42552"/>
  </r>
  <r>
    <x v="995"/>
    <n v="1"/>
    <x v="2"/>
    <n v="422"/>
  </r>
  <r>
    <x v="995"/>
    <n v="1"/>
    <x v="3"/>
    <n v="100743"/>
  </r>
  <r>
    <x v="995"/>
    <n v="1"/>
    <x v="4"/>
    <n v="1314"/>
  </r>
  <r>
    <x v="995"/>
    <n v="1"/>
    <x v="5"/>
    <n v="491"/>
  </r>
  <r>
    <x v="995"/>
    <n v="1"/>
    <x v="6"/>
    <n v="100517"/>
  </r>
  <r>
    <x v="995"/>
    <n v="1"/>
    <x v="7"/>
    <n v="100792"/>
  </r>
  <r>
    <x v="995"/>
    <n v="1"/>
    <x v="8"/>
    <n v="0"/>
  </r>
  <r>
    <x v="996"/>
    <n v="1"/>
    <x v="0"/>
    <n v="94710"/>
  </r>
  <r>
    <x v="996"/>
    <n v="1"/>
    <x v="1"/>
    <n v="42429"/>
  </r>
  <r>
    <x v="996"/>
    <n v="1"/>
    <x v="2"/>
    <n v="402"/>
  </r>
  <r>
    <x v="996"/>
    <n v="1"/>
    <x v="3"/>
    <n v="100541"/>
  </r>
  <r>
    <x v="996"/>
    <n v="1"/>
    <x v="4"/>
    <n v="1272"/>
  </r>
  <r>
    <x v="996"/>
    <n v="1"/>
    <x v="5"/>
    <n v="476"/>
  </r>
  <r>
    <x v="996"/>
    <n v="1"/>
    <x v="6"/>
    <n v="100307"/>
  </r>
  <r>
    <x v="996"/>
    <n v="1"/>
    <x v="7"/>
    <n v="100587"/>
  </r>
  <r>
    <x v="996"/>
    <n v="1"/>
    <x v="8"/>
    <n v="0"/>
  </r>
  <r>
    <x v="997"/>
    <n v="1"/>
    <x v="0"/>
    <n v="94815"/>
  </r>
  <r>
    <x v="997"/>
    <n v="1"/>
    <x v="1"/>
    <n v="42506"/>
  </r>
  <r>
    <x v="997"/>
    <n v="1"/>
    <x v="2"/>
    <n v="403"/>
  </r>
  <r>
    <x v="997"/>
    <n v="1"/>
    <x v="3"/>
    <n v="100665"/>
  </r>
  <r>
    <x v="997"/>
    <n v="1"/>
    <x v="4"/>
    <n v="1222"/>
  </r>
  <r>
    <x v="997"/>
    <n v="1"/>
    <x v="5"/>
    <n v="518"/>
  </r>
  <r>
    <x v="997"/>
    <n v="1"/>
    <x v="6"/>
    <n v="100386"/>
  </r>
  <r>
    <x v="997"/>
    <n v="1"/>
    <x v="7"/>
    <n v="100710"/>
  </r>
  <r>
    <x v="997"/>
    <n v="1"/>
    <x v="8"/>
    <n v="0"/>
  </r>
  <r>
    <x v="998"/>
    <n v="1"/>
    <x v="0"/>
    <n v="94518"/>
  </r>
  <r>
    <x v="998"/>
    <n v="1"/>
    <x v="1"/>
    <n v="42493"/>
  </r>
  <r>
    <x v="998"/>
    <n v="1"/>
    <x v="2"/>
    <n v="417"/>
  </r>
  <r>
    <x v="998"/>
    <n v="1"/>
    <x v="3"/>
    <n v="100425"/>
  </r>
  <r>
    <x v="998"/>
    <n v="1"/>
    <x v="4"/>
    <n v="1277"/>
  </r>
  <r>
    <x v="998"/>
    <n v="1"/>
    <x v="5"/>
    <n v="473"/>
  </r>
  <r>
    <x v="998"/>
    <n v="1"/>
    <x v="6"/>
    <n v="100167"/>
  </r>
  <r>
    <x v="998"/>
    <n v="1"/>
    <x v="7"/>
    <n v="100471"/>
  </r>
  <r>
    <x v="998"/>
    <n v="1"/>
    <x v="8"/>
    <n v="0"/>
  </r>
  <r>
    <x v="999"/>
    <n v="1"/>
    <x v="0"/>
    <n v="94524"/>
  </r>
  <r>
    <x v="999"/>
    <n v="1"/>
    <x v="1"/>
    <n v="42482"/>
  </r>
  <r>
    <x v="999"/>
    <n v="1"/>
    <x v="2"/>
    <n v="388"/>
  </r>
  <r>
    <x v="999"/>
    <n v="1"/>
    <x v="3"/>
    <n v="100473"/>
  </r>
  <r>
    <x v="999"/>
    <n v="1"/>
    <x v="4"/>
    <n v="1269"/>
  </r>
  <r>
    <x v="999"/>
    <n v="1"/>
    <x v="5"/>
    <n v="485"/>
  </r>
  <r>
    <x v="999"/>
    <n v="1"/>
    <x v="6"/>
    <n v="100208"/>
  </r>
  <r>
    <x v="999"/>
    <n v="1"/>
    <x v="7"/>
    <n v="100520"/>
  </r>
  <r>
    <x v="999"/>
    <n v="1"/>
    <x v="8"/>
    <n v="0"/>
  </r>
  <r>
    <x v="1000"/>
    <n v="1"/>
    <x v="0"/>
    <n v="94658"/>
  </r>
  <r>
    <x v="1000"/>
    <n v="1"/>
    <x v="1"/>
    <n v="42414"/>
  </r>
  <r>
    <x v="1000"/>
    <n v="1"/>
    <x v="2"/>
    <n v="359"/>
  </r>
  <r>
    <x v="1000"/>
    <n v="1"/>
    <x v="3"/>
    <n v="100563"/>
  </r>
  <r>
    <x v="1000"/>
    <n v="1"/>
    <x v="4"/>
    <n v="1213"/>
  </r>
  <r>
    <x v="1000"/>
    <n v="1"/>
    <x v="5"/>
    <n v="520"/>
  </r>
  <r>
    <x v="1000"/>
    <n v="1"/>
    <x v="6"/>
    <n v="100263"/>
  </r>
  <r>
    <x v="1000"/>
    <n v="1"/>
    <x v="7"/>
    <n v="100608"/>
  </r>
  <r>
    <x v="1000"/>
    <n v="1"/>
    <x v="8"/>
    <n v="0"/>
  </r>
  <r>
    <x v="1001"/>
    <n v="1"/>
    <x v="0"/>
    <n v="94528"/>
  </r>
  <r>
    <x v="1001"/>
    <n v="1"/>
    <x v="1"/>
    <n v="42381"/>
  </r>
  <r>
    <x v="1001"/>
    <n v="1"/>
    <x v="2"/>
    <n v="345"/>
  </r>
  <r>
    <x v="1001"/>
    <n v="1"/>
    <x v="3"/>
    <n v="100391"/>
  </r>
  <r>
    <x v="1001"/>
    <n v="1"/>
    <x v="4"/>
    <n v="1166"/>
  </r>
  <r>
    <x v="1001"/>
    <n v="1"/>
    <x v="5"/>
    <n v="537"/>
  </r>
  <r>
    <x v="1001"/>
    <n v="1"/>
    <x v="6"/>
    <n v="100057"/>
  </r>
  <r>
    <x v="1001"/>
    <n v="1"/>
    <x v="7"/>
    <n v="100434"/>
  </r>
  <r>
    <x v="1001"/>
    <n v="1"/>
    <x v="8"/>
    <n v="0"/>
  </r>
  <r>
    <x v="1002"/>
    <n v="1"/>
    <x v="0"/>
    <n v="94484"/>
  </r>
  <r>
    <x v="1002"/>
    <n v="1"/>
    <x v="1"/>
    <n v="42350"/>
  </r>
  <r>
    <x v="1002"/>
    <n v="1"/>
    <x v="2"/>
    <n v="333"/>
  </r>
  <r>
    <x v="1002"/>
    <n v="1"/>
    <x v="3"/>
    <n v="100296"/>
  </r>
  <r>
    <x v="1002"/>
    <n v="1"/>
    <x v="4"/>
    <n v="1136"/>
  </r>
  <r>
    <x v="1002"/>
    <n v="1"/>
    <x v="5"/>
    <n v="548"/>
  </r>
  <r>
    <x v="1002"/>
    <n v="1"/>
    <x v="6"/>
    <n v="99956"/>
  </r>
  <r>
    <x v="1002"/>
    <n v="1"/>
    <x v="7"/>
    <n v="100337"/>
  </r>
  <r>
    <x v="1002"/>
    <n v="1"/>
    <x v="8"/>
    <n v="0"/>
  </r>
  <r>
    <x v="1003"/>
    <n v="1"/>
    <x v="0"/>
    <n v="94709"/>
  </r>
  <r>
    <x v="1003"/>
    <n v="1"/>
    <x v="1"/>
    <n v="42418"/>
  </r>
  <r>
    <x v="1003"/>
    <n v="1"/>
    <x v="2"/>
    <n v="333"/>
  </r>
  <r>
    <x v="1003"/>
    <n v="1"/>
    <x v="3"/>
    <n v="100584"/>
  </r>
  <r>
    <x v="1003"/>
    <n v="1"/>
    <x v="4"/>
    <n v="1130"/>
  </r>
  <r>
    <x v="1003"/>
    <n v="1"/>
    <x v="5"/>
    <n v="559"/>
  </r>
  <r>
    <x v="1003"/>
    <n v="1"/>
    <x v="6"/>
    <n v="100231"/>
  </r>
  <r>
    <x v="1003"/>
    <n v="1"/>
    <x v="7"/>
    <n v="100622"/>
  </r>
  <r>
    <x v="1003"/>
    <n v="1"/>
    <x v="8"/>
    <n v="0"/>
  </r>
  <r>
    <x v="1004"/>
    <n v="1"/>
    <x v="0"/>
    <n v="94758"/>
  </r>
  <r>
    <x v="1004"/>
    <n v="1"/>
    <x v="1"/>
    <n v="42620"/>
  </r>
  <r>
    <x v="1004"/>
    <n v="1"/>
    <x v="2"/>
    <n v="311"/>
  </r>
  <r>
    <x v="1004"/>
    <n v="1"/>
    <x v="3"/>
    <n v="100639"/>
  </r>
  <r>
    <x v="1004"/>
    <n v="1"/>
    <x v="4"/>
    <n v="1072"/>
  </r>
  <r>
    <x v="1004"/>
    <n v="1"/>
    <x v="5"/>
    <n v="599"/>
  </r>
  <r>
    <x v="1004"/>
    <n v="1"/>
    <x v="6"/>
    <n v="100272"/>
  </r>
  <r>
    <x v="1004"/>
    <n v="1"/>
    <x v="7"/>
    <n v="100680"/>
  </r>
  <r>
    <x v="1004"/>
    <n v="1"/>
    <x v="8"/>
    <n v="0"/>
  </r>
  <r>
    <x v="1005"/>
    <n v="1"/>
    <x v="0"/>
    <n v="94679"/>
  </r>
  <r>
    <x v="1005"/>
    <n v="1"/>
    <x v="1"/>
    <n v="42518"/>
  </r>
  <r>
    <x v="1005"/>
    <n v="1"/>
    <x v="2"/>
    <n v="307"/>
  </r>
  <r>
    <x v="1005"/>
    <n v="1"/>
    <x v="3"/>
    <n v="100548"/>
  </r>
  <r>
    <x v="1005"/>
    <n v="1"/>
    <x v="4"/>
    <n v="1058"/>
  </r>
  <r>
    <x v="1005"/>
    <n v="1"/>
    <x v="5"/>
    <n v="574"/>
  </r>
  <r>
    <x v="1005"/>
    <n v="1"/>
    <x v="6"/>
    <n v="100184"/>
  </r>
  <r>
    <x v="1005"/>
    <n v="1"/>
    <x v="7"/>
    <n v="100588"/>
  </r>
  <r>
    <x v="1005"/>
    <n v="1"/>
    <x v="8"/>
    <n v="0"/>
  </r>
  <r>
    <x v="1006"/>
    <n v="1"/>
    <x v="0"/>
    <n v="94946"/>
  </r>
  <r>
    <x v="1006"/>
    <n v="1"/>
    <x v="1"/>
    <n v="42585"/>
  </r>
  <r>
    <x v="1006"/>
    <n v="1"/>
    <x v="2"/>
    <n v="299"/>
  </r>
  <r>
    <x v="1006"/>
    <n v="1"/>
    <x v="3"/>
    <n v="100788"/>
  </r>
  <r>
    <x v="1006"/>
    <n v="1"/>
    <x v="4"/>
    <n v="999"/>
  </r>
  <r>
    <x v="1006"/>
    <n v="1"/>
    <x v="5"/>
    <n v="585"/>
  </r>
  <r>
    <x v="1006"/>
    <n v="1"/>
    <x v="6"/>
    <n v="100413"/>
  </r>
  <r>
    <x v="1006"/>
    <n v="1"/>
    <x v="7"/>
    <n v="100824"/>
  </r>
  <r>
    <x v="1006"/>
    <n v="1"/>
    <x v="8"/>
    <n v="0"/>
  </r>
  <r>
    <x v="1007"/>
    <n v="1"/>
    <x v="0"/>
    <n v="94938"/>
  </r>
  <r>
    <x v="1007"/>
    <n v="1"/>
    <x v="1"/>
    <n v="42684"/>
  </r>
  <r>
    <x v="1007"/>
    <n v="1"/>
    <x v="2"/>
    <n v="295"/>
  </r>
  <r>
    <x v="1007"/>
    <n v="1"/>
    <x v="3"/>
    <n v="100840"/>
  </r>
  <r>
    <x v="1007"/>
    <n v="1"/>
    <x v="4"/>
    <n v="960"/>
  </r>
  <r>
    <x v="1007"/>
    <n v="1"/>
    <x v="5"/>
    <n v="634"/>
  </r>
  <r>
    <x v="1007"/>
    <n v="1"/>
    <x v="6"/>
    <n v="100434"/>
  </r>
  <r>
    <x v="1007"/>
    <n v="1"/>
    <x v="7"/>
    <n v="100874"/>
  </r>
  <r>
    <x v="1007"/>
    <n v="1"/>
    <x v="8"/>
    <n v="0"/>
  </r>
  <r>
    <x v="1008"/>
    <n v="1"/>
    <x v="0"/>
    <n v="94970"/>
  </r>
  <r>
    <x v="1008"/>
    <n v="1"/>
    <x v="1"/>
    <n v="42683"/>
  </r>
  <r>
    <x v="1008"/>
    <n v="1"/>
    <x v="2"/>
    <n v="283"/>
  </r>
  <r>
    <x v="1008"/>
    <n v="1"/>
    <x v="3"/>
    <n v="100866"/>
  </r>
  <r>
    <x v="1008"/>
    <n v="1"/>
    <x v="4"/>
    <n v="899"/>
  </r>
  <r>
    <x v="1008"/>
    <n v="1"/>
    <x v="5"/>
    <n v="676"/>
  </r>
  <r>
    <x v="1008"/>
    <n v="1"/>
    <x v="6"/>
    <n v="100423"/>
  </r>
  <r>
    <x v="1008"/>
    <n v="1"/>
    <x v="7"/>
    <n v="100894"/>
  </r>
  <r>
    <x v="1008"/>
    <n v="1"/>
    <x v="8"/>
    <n v="0"/>
  </r>
  <r>
    <x v="1009"/>
    <n v="1"/>
    <x v="0"/>
    <n v="95022"/>
  </r>
  <r>
    <x v="1009"/>
    <n v="1"/>
    <x v="1"/>
    <n v="42512"/>
  </r>
  <r>
    <x v="1009"/>
    <n v="1"/>
    <x v="2"/>
    <n v="268"/>
  </r>
  <r>
    <x v="1009"/>
    <n v="1"/>
    <x v="3"/>
    <n v="100884"/>
  </r>
  <r>
    <x v="1009"/>
    <n v="1"/>
    <x v="4"/>
    <n v="848"/>
  </r>
  <r>
    <x v="1009"/>
    <n v="1"/>
    <x v="5"/>
    <n v="631"/>
  </r>
  <r>
    <x v="1009"/>
    <n v="1"/>
    <x v="6"/>
    <n v="100479"/>
  </r>
  <r>
    <x v="1009"/>
    <n v="1"/>
    <x v="7"/>
    <n v="100910"/>
  </r>
  <r>
    <x v="1009"/>
    <n v="1"/>
    <x v="8"/>
    <n v="0"/>
  </r>
  <r>
    <x v="1010"/>
    <n v="1"/>
    <x v="0"/>
    <n v="94890"/>
  </r>
  <r>
    <x v="1010"/>
    <n v="1"/>
    <x v="1"/>
    <n v="42569"/>
  </r>
  <r>
    <x v="1010"/>
    <n v="1"/>
    <x v="2"/>
    <n v="266"/>
  </r>
  <r>
    <x v="1010"/>
    <n v="1"/>
    <x v="3"/>
    <n v="100794"/>
  </r>
  <r>
    <x v="1010"/>
    <n v="1"/>
    <x v="4"/>
    <n v="821"/>
  </r>
  <r>
    <x v="1010"/>
    <n v="1"/>
    <x v="5"/>
    <n v="616"/>
  </r>
  <r>
    <x v="1010"/>
    <n v="1"/>
    <x v="6"/>
    <n v="100397"/>
  </r>
  <r>
    <x v="1010"/>
    <n v="1"/>
    <x v="7"/>
    <n v="100821"/>
  </r>
  <r>
    <x v="1010"/>
    <n v="1"/>
    <x v="8"/>
    <n v="0"/>
  </r>
  <r>
    <x v="1011"/>
    <n v="1"/>
    <x v="0"/>
    <n v="94879"/>
  </r>
  <r>
    <x v="1011"/>
    <n v="1"/>
    <x v="1"/>
    <n v="42503"/>
  </r>
  <r>
    <x v="1011"/>
    <n v="1"/>
    <x v="2"/>
    <n v="282"/>
  </r>
  <r>
    <x v="1011"/>
    <n v="1"/>
    <x v="3"/>
    <n v="100749"/>
  </r>
  <r>
    <x v="1011"/>
    <n v="1"/>
    <x v="4"/>
    <n v="795"/>
  </r>
  <r>
    <x v="1011"/>
    <n v="1"/>
    <x v="5"/>
    <n v="647"/>
  </r>
  <r>
    <x v="1011"/>
    <n v="1"/>
    <x v="6"/>
    <n v="100330"/>
  </r>
  <r>
    <x v="1011"/>
    <n v="1"/>
    <x v="7"/>
    <n v="100774"/>
  </r>
  <r>
    <x v="1011"/>
    <n v="1"/>
    <x v="8"/>
    <n v="0"/>
  </r>
  <r>
    <x v="1012"/>
    <n v="1"/>
    <x v="0"/>
    <n v="95229"/>
  </r>
  <r>
    <x v="1012"/>
    <n v="1"/>
    <x v="1"/>
    <n v="42519"/>
  </r>
  <r>
    <x v="1012"/>
    <n v="1"/>
    <x v="2"/>
    <n v="255"/>
  </r>
  <r>
    <x v="1012"/>
    <n v="1"/>
    <x v="3"/>
    <n v="101036"/>
  </r>
  <r>
    <x v="1012"/>
    <n v="1"/>
    <x v="4"/>
    <n v="768"/>
  </r>
  <r>
    <x v="1012"/>
    <n v="1"/>
    <x v="5"/>
    <n v="641"/>
  </r>
  <r>
    <x v="1012"/>
    <n v="1"/>
    <x v="6"/>
    <n v="100611"/>
  </r>
  <r>
    <x v="1012"/>
    <n v="1"/>
    <x v="7"/>
    <n v="101055"/>
  </r>
  <r>
    <x v="1012"/>
    <n v="1"/>
    <x v="8"/>
    <n v="0"/>
  </r>
  <r>
    <x v="1013"/>
    <n v="1"/>
    <x v="0"/>
    <n v="95034"/>
  </r>
  <r>
    <x v="1013"/>
    <n v="1"/>
    <x v="1"/>
    <n v="42519"/>
  </r>
  <r>
    <x v="1013"/>
    <n v="1"/>
    <x v="2"/>
    <n v="258"/>
  </r>
  <r>
    <x v="1013"/>
    <n v="1"/>
    <x v="3"/>
    <n v="100980"/>
  </r>
  <r>
    <x v="1013"/>
    <n v="1"/>
    <x v="4"/>
    <n v="759"/>
  </r>
  <r>
    <x v="1013"/>
    <n v="1"/>
    <x v="5"/>
    <n v="641"/>
  </r>
  <r>
    <x v="1013"/>
    <n v="1"/>
    <x v="6"/>
    <n v="100565"/>
  </r>
  <r>
    <x v="1013"/>
    <n v="1"/>
    <x v="7"/>
    <n v="100998"/>
  </r>
  <r>
    <x v="1013"/>
    <n v="1"/>
    <x v="8"/>
    <n v="0"/>
  </r>
  <r>
    <x v="1014"/>
    <n v="1"/>
    <x v="0"/>
    <n v="95004"/>
  </r>
  <r>
    <x v="1014"/>
    <n v="1"/>
    <x v="1"/>
    <n v="42426"/>
  </r>
  <r>
    <x v="1014"/>
    <n v="1"/>
    <x v="2"/>
    <n v="247"/>
  </r>
  <r>
    <x v="1014"/>
    <n v="1"/>
    <x v="3"/>
    <n v="100908"/>
  </r>
  <r>
    <x v="1014"/>
    <n v="1"/>
    <x v="4"/>
    <n v="717"/>
  </r>
  <r>
    <x v="1014"/>
    <n v="1"/>
    <x v="5"/>
    <n v="713"/>
  </r>
  <r>
    <x v="1014"/>
    <n v="1"/>
    <x v="6"/>
    <n v="100435"/>
  </r>
  <r>
    <x v="1014"/>
    <n v="1"/>
    <x v="7"/>
    <n v="100926"/>
  </r>
  <r>
    <x v="1014"/>
    <n v="1"/>
    <x v="8"/>
    <n v="0"/>
  </r>
  <r>
    <x v="1015"/>
    <n v="1"/>
    <x v="0"/>
    <n v="94986"/>
  </r>
  <r>
    <x v="1015"/>
    <n v="1"/>
    <x v="1"/>
    <n v="42444"/>
  </r>
  <r>
    <x v="1015"/>
    <n v="1"/>
    <x v="2"/>
    <n v="233"/>
  </r>
  <r>
    <x v="1015"/>
    <n v="1"/>
    <x v="3"/>
    <n v="100873"/>
  </r>
  <r>
    <x v="1015"/>
    <n v="1"/>
    <x v="4"/>
    <n v="696"/>
  </r>
  <r>
    <x v="1015"/>
    <n v="1"/>
    <x v="5"/>
    <n v="701"/>
  </r>
  <r>
    <x v="1015"/>
    <n v="1"/>
    <x v="6"/>
    <n v="100410"/>
  </r>
  <r>
    <x v="1015"/>
    <n v="1"/>
    <x v="7"/>
    <n v="100891"/>
  </r>
  <r>
    <x v="1015"/>
    <n v="1"/>
    <x v="8"/>
    <n v="0"/>
  </r>
  <r>
    <x v="1016"/>
    <n v="1"/>
    <x v="0"/>
    <n v="95040"/>
  </r>
  <r>
    <x v="1016"/>
    <n v="1"/>
    <x v="1"/>
    <n v="42322"/>
  </r>
  <r>
    <x v="1016"/>
    <n v="1"/>
    <x v="2"/>
    <n v="205"/>
  </r>
  <r>
    <x v="1016"/>
    <n v="1"/>
    <x v="3"/>
    <n v="100901"/>
  </r>
  <r>
    <x v="1016"/>
    <n v="1"/>
    <x v="4"/>
    <n v="668"/>
  </r>
  <r>
    <x v="1016"/>
    <n v="1"/>
    <x v="5"/>
    <n v="691"/>
  </r>
  <r>
    <x v="1016"/>
    <n v="1"/>
    <x v="6"/>
    <n v="100451"/>
  </r>
  <r>
    <x v="1016"/>
    <n v="1"/>
    <x v="7"/>
    <n v="100917"/>
  </r>
  <r>
    <x v="1016"/>
    <n v="1"/>
    <x v="8"/>
    <n v="0"/>
  </r>
  <r>
    <x v="1017"/>
    <n v="1"/>
    <x v="0"/>
    <n v="94886"/>
  </r>
  <r>
    <x v="1017"/>
    <n v="1"/>
    <x v="1"/>
    <n v="42164"/>
  </r>
  <r>
    <x v="1017"/>
    <n v="1"/>
    <x v="2"/>
    <n v="216"/>
  </r>
  <r>
    <x v="1017"/>
    <n v="1"/>
    <x v="3"/>
    <n v="100723"/>
  </r>
  <r>
    <x v="1017"/>
    <n v="1"/>
    <x v="4"/>
    <n v="651"/>
  </r>
  <r>
    <x v="1017"/>
    <n v="1"/>
    <x v="5"/>
    <n v="740"/>
  </r>
  <r>
    <x v="1017"/>
    <n v="1"/>
    <x v="6"/>
    <n v="100233"/>
  </r>
  <r>
    <x v="1017"/>
    <n v="1"/>
    <x v="7"/>
    <n v="100739"/>
  </r>
  <r>
    <x v="1017"/>
    <n v="1"/>
    <x v="8"/>
    <n v="0"/>
  </r>
  <r>
    <x v="1018"/>
    <n v="1"/>
    <x v="0"/>
    <n v="95015"/>
  </r>
  <r>
    <x v="1018"/>
    <n v="1"/>
    <x v="1"/>
    <n v="42187"/>
  </r>
  <r>
    <x v="1018"/>
    <n v="1"/>
    <x v="2"/>
    <n v="213"/>
  </r>
  <r>
    <x v="1018"/>
    <n v="1"/>
    <x v="3"/>
    <n v="100845"/>
  </r>
  <r>
    <x v="1018"/>
    <n v="1"/>
    <x v="4"/>
    <n v="651"/>
  </r>
  <r>
    <x v="1018"/>
    <n v="1"/>
    <x v="5"/>
    <n v="791"/>
  </r>
  <r>
    <x v="1018"/>
    <n v="1"/>
    <x v="6"/>
    <n v="100331"/>
  </r>
  <r>
    <x v="1018"/>
    <n v="1"/>
    <x v="7"/>
    <n v="100865"/>
  </r>
  <r>
    <x v="1018"/>
    <n v="1"/>
    <x v="8"/>
    <n v="0"/>
  </r>
  <r>
    <x v="1019"/>
    <n v="1"/>
    <x v="0"/>
    <n v="94885"/>
  </r>
  <r>
    <x v="1019"/>
    <n v="1"/>
    <x v="1"/>
    <n v="42149"/>
  </r>
  <r>
    <x v="1019"/>
    <n v="1"/>
    <x v="2"/>
    <n v="205"/>
  </r>
  <r>
    <x v="1019"/>
    <n v="1"/>
    <x v="3"/>
    <n v="100666"/>
  </r>
  <r>
    <x v="1019"/>
    <n v="1"/>
    <x v="4"/>
    <n v="662"/>
  </r>
  <r>
    <x v="1019"/>
    <n v="1"/>
    <x v="5"/>
    <n v="827"/>
  </r>
  <r>
    <x v="1019"/>
    <n v="1"/>
    <x v="6"/>
    <n v="100133"/>
  </r>
  <r>
    <x v="1019"/>
    <n v="1"/>
    <x v="7"/>
    <n v="100685"/>
  </r>
  <r>
    <x v="1019"/>
    <n v="1"/>
    <x v="8"/>
    <n v="0"/>
  </r>
  <r>
    <x v="1020"/>
    <n v="1"/>
    <x v="0"/>
    <n v="94621"/>
  </r>
  <r>
    <x v="1020"/>
    <n v="1"/>
    <x v="1"/>
    <n v="42312"/>
  </r>
  <r>
    <x v="1020"/>
    <n v="1"/>
    <x v="2"/>
    <n v="195"/>
  </r>
  <r>
    <x v="1020"/>
    <n v="1"/>
    <x v="3"/>
    <n v="100349"/>
  </r>
  <r>
    <x v="1020"/>
    <n v="1"/>
    <x v="4"/>
    <n v="631"/>
  </r>
  <r>
    <x v="1020"/>
    <n v="1"/>
    <x v="5"/>
    <n v="783"/>
  </r>
  <r>
    <x v="1020"/>
    <n v="1"/>
    <x v="6"/>
    <n v="99839"/>
  </r>
  <r>
    <x v="1020"/>
    <n v="1"/>
    <x v="7"/>
    <n v="100366"/>
  </r>
  <r>
    <x v="1020"/>
    <n v="1"/>
    <x v="8"/>
    <n v="0"/>
  </r>
  <r>
    <x v="1021"/>
    <n v="1"/>
    <x v="0"/>
    <n v="94919"/>
  </r>
  <r>
    <x v="1021"/>
    <n v="1"/>
    <x v="1"/>
    <n v="42566"/>
  </r>
  <r>
    <x v="1021"/>
    <n v="1"/>
    <x v="2"/>
    <n v="198"/>
  </r>
  <r>
    <x v="1021"/>
    <n v="1"/>
    <x v="3"/>
    <n v="100821"/>
  </r>
  <r>
    <x v="1021"/>
    <n v="1"/>
    <x v="4"/>
    <n v="664"/>
  </r>
  <r>
    <x v="1021"/>
    <n v="1"/>
    <x v="5"/>
    <n v="797"/>
  </r>
  <r>
    <x v="1021"/>
    <n v="1"/>
    <x v="6"/>
    <n v="100302"/>
  </r>
  <r>
    <x v="1021"/>
    <n v="1"/>
    <x v="7"/>
    <n v="100837"/>
  </r>
  <r>
    <x v="1021"/>
    <n v="1"/>
    <x v="8"/>
    <n v="0"/>
  </r>
  <r>
    <x v="1022"/>
    <n v="1"/>
    <x v="0"/>
    <n v="94727"/>
  </r>
  <r>
    <x v="1022"/>
    <n v="1"/>
    <x v="1"/>
    <n v="42428"/>
  </r>
  <r>
    <x v="1022"/>
    <n v="1"/>
    <x v="2"/>
    <n v="191"/>
  </r>
  <r>
    <x v="1022"/>
    <n v="1"/>
    <x v="3"/>
    <n v="100682"/>
  </r>
  <r>
    <x v="1022"/>
    <n v="1"/>
    <x v="4"/>
    <n v="638"/>
  </r>
  <r>
    <x v="1022"/>
    <n v="1"/>
    <x v="5"/>
    <n v="766"/>
  </r>
  <r>
    <x v="1022"/>
    <n v="1"/>
    <x v="6"/>
    <n v="100175"/>
  </r>
  <r>
    <x v="1022"/>
    <n v="1"/>
    <x v="7"/>
    <n v="100694"/>
  </r>
  <r>
    <x v="1022"/>
    <n v="1"/>
    <x v="8"/>
    <n v="0"/>
  </r>
  <r>
    <x v="1023"/>
    <n v="1"/>
    <x v="0"/>
    <n v="94489"/>
  </r>
  <r>
    <x v="1023"/>
    <n v="1"/>
    <x v="1"/>
    <n v="42347"/>
  </r>
  <r>
    <x v="1023"/>
    <n v="1"/>
    <x v="2"/>
    <n v="186"/>
  </r>
  <r>
    <x v="1023"/>
    <n v="1"/>
    <x v="3"/>
    <n v="100467"/>
  </r>
  <r>
    <x v="1023"/>
    <n v="1"/>
    <x v="4"/>
    <n v="616"/>
  </r>
  <r>
    <x v="1023"/>
    <n v="1"/>
    <x v="5"/>
    <n v="766"/>
  </r>
  <r>
    <x v="1023"/>
    <n v="1"/>
    <x v="6"/>
    <n v="99956"/>
  </r>
  <r>
    <x v="1023"/>
    <n v="1"/>
    <x v="7"/>
    <n v="100477"/>
  </r>
  <r>
    <x v="1023"/>
    <n v="1"/>
    <x v="8"/>
    <n v="0"/>
  </r>
  <r>
    <x v="1024"/>
    <n v="1"/>
    <x v="0"/>
    <n v="94464"/>
  </r>
  <r>
    <x v="1024"/>
    <n v="1"/>
    <x v="1"/>
    <n v="42468"/>
  </r>
  <r>
    <x v="1024"/>
    <n v="1"/>
    <x v="2"/>
    <n v="182"/>
  </r>
  <r>
    <x v="1024"/>
    <n v="1"/>
    <x v="3"/>
    <n v="100431"/>
  </r>
  <r>
    <x v="1024"/>
    <n v="1"/>
    <x v="4"/>
    <n v="615"/>
  </r>
  <r>
    <x v="1024"/>
    <n v="1"/>
    <x v="5"/>
    <n v="719"/>
  </r>
  <r>
    <x v="1024"/>
    <n v="1"/>
    <x v="6"/>
    <n v="99967"/>
  </r>
  <r>
    <x v="1024"/>
    <n v="1"/>
    <x v="7"/>
    <n v="100441"/>
  </r>
  <r>
    <x v="1024"/>
    <n v="1"/>
    <x v="8"/>
    <n v="0"/>
  </r>
  <r>
    <x v="1025"/>
    <n v="1"/>
    <x v="0"/>
    <n v="94487"/>
  </r>
  <r>
    <x v="1025"/>
    <n v="1"/>
    <x v="1"/>
    <n v="42696"/>
  </r>
  <r>
    <x v="1025"/>
    <n v="1"/>
    <x v="2"/>
    <n v="181"/>
  </r>
  <r>
    <x v="1025"/>
    <n v="1"/>
    <x v="3"/>
    <n v="100524"/>
  </r>
  <r>
    <x v="1025"/>
    <n v="1"/>
    <x v="4"/>
    <n v="593"/>
  </r>
  <r>
    <x v="1025"/>
    <n v="1"/>
    <x v="5"/>
    <n v="764"/>
  </r>
  <r>
    <x v="1025"/>
    <n v="1"/>
    <x v="6"/>
    <n v="100039"/>
  </r>
  <r>
    <x v="1025"/>
    <n v="1"/>
    <x v="7"/>
    <n v="100533"/>
  </r>
  <r>
    <x v="1025"/>
    <n v="1"/>
    <x v="8"/>
    <n v="0"/>
  </r>
  <r>
    <x v="1026"/>
    <n v="1"/>
    <x v="0"/>
    <n v="94436"/>
  </r>
  <r>
    <x v="1026"/>
    <n v="1"/>
    <x v="1"/>
    <n v="42500"/>
  </r>
  <r>
    <x v="1026"/>
    <n v="1"/>
    <x v="2"/>
    <n v="161"/>
  </r>
  <r>
    <x v="1026"/>
    <n v="1"/>
    <x v="3"/>
    <n v="100456"/>
  </r>
  <r>
    <x v="1026"/>
    <n v="1"/>
    <x v="4"/>
    <n v="568"/>
  </r>
  <r>
    <x v="1026"/>
    <n v="1"/>
    <x v="5"/>
    <n v="829"/>
  </r>
  <r>
    <x v="1026"/>
    <n v="1"/>
    <x v="6"/>
    <n v="99930"/>
  </r>
  <r>
    <x v="1026"/>
    <n v="1"/>
    <x v="7"/>
    <n v="100465"/>
  </r>
  <r>
    <x v="1026"/>
    <n v="1"/>
    <x v="8"/>
    <n v="0"/>
  </r>
  <r>
    <x v="1027"/>
    <n v="1"/>
    <x v="0"/>
    <n v="94612"/>
  </r>
  <r>
    <x v="1027"/>
    <n v="1"/>
    <x v="1"/>
    <n v="42879"/>
  </r>
  <r>
    <x v="1027"/>
    <n v="1"/>
    <x v="2"/>
    <n v="159"/>
  </r>
  <r>
    <x v="1027"/>
    <n v="1"/>
    <x v="3"/>
    <n v="100637"/>
  </r>
  <r>
    <x v="1027"/>
    <n v="1"/>
    <x v="4"/>
    <n v="554"/>
  </r>
  <r>
    <x v="1027"/>
    <n v="1"/>
    <x v="5"/>
    <n v="873"/>
  </r>
  <r>
    <x v="1027"/>
    <n v="1"/>
    <x v="6"/>
    <n v="100073"/>
  </r>
  <r>
    <x v="1027"/>
    <n v="1"/>
    <x v="7"/>
    <n v="100646"/>
  </r>
  <r>
    <x v="1027"/>
    <n v="1"/>
    <x v="8"/>
    <n v="0"/>
  </r>
  <r>
    <x v="1028"/>
    <n v="1"/>
    <x v="0"/>
    <n v="94415"/>
  </r>
  <r>
    <x v="1028"/>
    <n v="1"/>
    <x v="1"/>
    <n v="42822"/>
  </r>
  <r>
    <x v="1028"/>
    <n v="1"/>
    <x v="2"/>
    <n v="159"/>
  </r>
  <r>
    <x v="1028"/>
    <n v="1"/>
    <x v="3"/>
    <n v="100427"/>
  </r>
  <r>
    <x v="1028"/>
    <n v="1"/>
    <x v="4"/>
    <n v="549"/>
  </r>
  <r>
    <x v="1028"/>
    <n v="1"/>
    <x v="5"/>
    <n v="953"/>
  </r>
  <r>
    <x v="1028"/>
    <n v="1"/>
    <x v="6"/>
    <n v="99814"/>
  </r>
  <r>
    <x v="1028"/>
    <n v="1"/>
    <x v="7"/>
    <n v="100434"/>
  </r>
  <r>
    <x v="1028"/>
    <n v="1"/>
    <x v="8"/>
    <n v="0"/>
  </r>
  <r>
    <x v="1029"/>
    <n v="1"/>
    <x v="0"/>
    <n v="94784"/>
  </r>
  <r>
    <x v="1029"/>
    <n v="1"/>
    <x v="1"/>
    <n v="42694"/>
  </r>
  <r>
    <x v="1029"/>
    <n v="1"/>
    <x v="2"/>
    <n v="160"/>
  </r>
  <r>
    <x v="1029"/>
    <n v="1"/>
    <x v="3"/>
    <n v="100731"/>
  </r>
  <r>
    <x v="1029"/>
    <n v="1"/>
    <x v="4"/>
    <n v="501"/>
  </r>
  <r>
    <x v="1029"/>
    <n v="1"/>
    <x v="5"/>
    <n v="1063"/>
  </r>
  <r>
    <x v="1029"/>
    <n v="1"/>
    <x v="6"/>
    <n v="100046"/>
  </r>
  <r>
    <x v="1029"/>
    <n v="1"/>
    <x v="7"/>
    <n v="100738"/>
  </r>
  <r>
    <x v="1029"/>
    <n v="1"/>
    <x v="8"/>
    <n v="0"/>
  </r>
  <r>
    <x v="1030"/>
    <n v="1"/>
    <x v="0"/>
    <n v="94921"/>
  </r>
  <r>
    <x v="1030"/>
    <n v="1"/>
    <x v="1"/>
    <n v="42763"/>
  </r>
  <r>
    <x v="1030"/>
    <n v="1"/>
    <x v="2"/>
    <n v="153"/>
  </r>
  <r>
    <x v="1030"/>
    <n v="1"/>
    <x v="3"/>
    <n v="100922"/>
  </r>
  <r>
    <x v="1030"/>
    <n v="1"/>
    <x v="4"/>
    <n v="515"/>
  </r>
  <r>
    <x v="1030"/>
    <n v="1"/>
    <x v="5"/>
    <n v="1056"/>
  </r>
  <r>
    <x v="1030"/>
    <n v="1"/>
    <x v="6"/>
    <n v="100243"/>
  </r>
  <r>
    <x v="1030"/>
    <n v="1"/>
    <x v="7"/>
    <n v="100930"/>
  </r>
  <r>
    <x v="1030"/>
    <n v="1"/>
    <x v="8"/>
    <n v="0"/>
  </r>
  <r>
    <x v="1031"/>
    <n v="1"/>
    <x v="0"/>
    <n v="94686"/>
  </r>
  <r>
    <x v="1031"/>
    <n v="1"/>
    <x v="1"/>
    <n v="42752"/>
  </r>
  <r>
    <x v="1031"/>
    <n v="1"/>
    <x v="2"/>
    <n v="141"/>
  </r>
  <r>
    <x v="1031"/>
    <n v="1"/>
    <x v="3"/>
    <n v="100710"/>
  </r>
  <r>
    <x v="1031"/>
    <n v="1"/>
    <x v="4"/>
    <n v="506"/>
  </r>
  <r>
    <x v="1031"/>
    <n v="1"/>
    <x v="5"/>
    <n v="1042"/>
  </r>
  <r>
    <x v="1031"/>
    <n v="1"/>
    <x v="6"/>
    <n v="100041"/>
  </r>
  <r>
    <x v="1031"/>
    <n v="1"/>
    <x v="7"/>
    <n v="100716"/>
  </r>
  <r>
    <x v="1031"/>
    <n v="1"/>
    <x v="8"/>
    <n v="0"/>
  </r>
  <r>
    <x v="1032"/>
    <n v="1"/>
    <x v="0"/>
    <n v="94730"/>
  </r>
  <r>
    <x v="1032"/>
    <n v="1"/>
    <x v="1"/>
    <n v="42777"/>
  </r>
  <r>
    <x v="1032"/>
    <n v="1"/>
    <x v="2"/>
    <n v="142"/>
  </r>
  <r>
    <x v="1032"/>
    <n v="1"/>
    <x v="3"/>
    <n v="100796"/>
  </r>
  <r>
    <x v="1032"/>
    <n v="1"/>
    <x v="4"/>
    <n v="500"/>
  </r>
  <r>
    <x v="1032"/>
    <n v="1"/>
    <x v="5"/>
    <n v="1042"/>
  </r>
  <r>
    <x v="1032"/>
    <n v="1"/>
    <x v="6"/>
    <n v="100137"/>
  </r>
  <r>
    <x v="1032"/>
    <n v="1"/>
    <x v="7"/>
    <n v="100802"/>
  </r>
  <r>
    <x v="1032"/>
    <n v="1"/>
    <x v="8"/>
    <n v="0"/>
  </r>
  <r>
    <x v="1033"/>
    <n v="1"/>
    <x v="0"/>
    <n v="94910"/>
  </r>
  <r>
    <x v="1033"/>
    <n v="1"/>
    <x v="1"/>
    <n v="42701"/>
  </r>
  <r>
    <x v="1033"/>
    <n v="1"/>
    <x v="2"/>
    <n v="142"/>
  </r>
  <r>
    <x v="1033"/>
    <n v="1"/>
    <x v="3"/>
    <n v="100913"/>
  </r>
  <r>
    <x v="1033"/>
    <n v="1"/>
    <x v="4"/>
    <n v="486"/>
  </r>
  <r>
    <x v="1033"/>
    <n v="1"/>
    <x v="5"/>
    <n v="1012"/>
  </r>
  <r>
    <x v="1033"/>
    <n v="1"/>
    <x v="6"/>
    <n v="100278"/>
  </r>
  <r>
    <x v="1033"/>
    <n v="1"/>
    <x v="7"/>
    <n v="100919"/>
  </r>
  <r>
    <x v="1033"/>
    <n v="1"/>
    <x v="8"/>
    <n v="0"/>
  </r>
  <r>
    <x v="1034"/>
    <n v="1"/>
    <x v="0"/>
    <n v="94970"/>
  </r>
  <r>
    <x v="1034"/>
    <n v="1"/>
    <x v="1"/>
    <n v="42785"/>
  </r>
  <r>
    <x v="1034"/>
    <n v="1"/>
    <x v="2"/>
    <n v="134"/>
  </r>
  <r>
    <x v="1034"/>
    <n v="1"/>
    <x v="3"/>
    <n v="101026"/>
  </r>
  <r>
    <x v="1034"/>
    <n v="1"/>
    <x v="4"/>
    <n v="456"/>
  </r>
  <r>
    <x v="1034"/>
    <n v="1"/>
    <x v="5"/>
    <n v="978"/>
  </r>
  <r>
    <x v="1034"/>
    <n v="1"/>
    <x v="6"/>
    <n v="100395"/>
  </r>
  <r>
    <x v="1034"/>
    <n v="1"/>
    <x v="7"/>
    <n v="101031"/>
  </r>
  <r>
    <x v="1034"/>
    <n v="1"/>
    <x v="8"/>
    <n v="0"/>
  </r>
  <r>
    <x v="1035"/>
    <n v="1"/>
    <x v="0"/>
    <n v="94920"/>
  </r>
  <r>
    <x v="1035"/>
    <n v="1"/>
    <x v="1"/>
    <n v="42716"/>
  </r>
  <r>
    <x v="1035"/>
    <n v="1"/>
    <x v="2"/>
    <n v="125"/>
  </r>
  <r>
    <x v="1035"/>
    <n v="1"/>
    <x v="3"/>
    <n v="100958"/>
  </r>
  <r>
    <x v="1035"/>
    <n v="1"/>
    <x v="4"/>
    <n v="442"/>
  </r>
  <r>
    <x v="1035"/>
    <n v="1"/>
    <x v="5"/>
    <n v="1014"/>
  </r>
  <r>
    <x v="1035"/>
    <n v="1"/>
    <x v="6"/>
    <n v="100290"/>
  </r>
  <r>
    <x v="1035"/>
    <n v="1"/>
    <x v="7"/>
    <n v="100963"/>
  </r>
  <r>
    <x v="1035"/>
    <n v="1"/>
    <x v="8"/>
    <n v="0"/>
  </r>
  <r>
    <x v="1036"/>
    <n v="1"/>
    <x v="0"/>
    <n v="94873"/>
  </r>
  <r>
    <x v="1036"/>
    <n v="1"/>
    <x v="1"/>
    <n v="42771"/>
  </r>
  <r>
    <x v="1036"/>
    <n v="1"/>
    <x v="2"/>
    <n v="121"/>
  </r>
  <r>
    <x v="1036"/>
    <n v="1"/>
    <x v="3"/>
    <n v="100812"/>
  </r>
  <r>
    <x v="1036"/>
    <n v="1"/>
    <x v="4"/>
    <n v="419"/>
  </r>
  <r>
    <x v="1036"/>
    <n v="1"/>
    <x v="5"/>
    <n v="1030"/>
  </r>
  <r>
    <x v="1036"/>
    <n v="1"/>
    <x v="6"/>
    <n v="100138"/>
  </r>
  <r>
    <x v="1036"/>
    <n v="1"/>
    <x v="7"/>
    <n v="100816"/>
  </r>
  <r>
    <x v="1036"/>
    <n v="1"/>
    <x v="8"/>
    <n v="0"/>
  </r>
  <r>
    <x v="1037"/>
    <n v="1"/>
    <x v="0"/>
    <n v="94529"/>
  </r>
  <r>
    <x v="1037"/>
    <n v="1"/>
    <x v="1"/>
    <n v="42907"/>
  </r>
  <r>
    <x v="1037"/>
    <n v="1"/>
    <x v="2"/>
    <n v="131"/>
  </r>
  <r>
    <x v="1037"/>
    <n v="1"/>
    <x v="3"/>
    <n v="100627"/>
  </r>
  <r>
    <x v="1037"/>
    <n v="1"/>
    <x v="4"/>
    <n v="421"/>
  </r>
  <r>
    <x v="1037"/>
    <n v="1"/>
    <x v="5"/>
    <n v="1010"/>
  </r>
  <r>
    <x v="1037"/>
    <n v="1"/>
    <x v="6"/>
    <n v="99972"/>
  </r>
  <r>
    <x v="1037"/>
    <n v="1"/>
    <x v="7"/>
    <n v="100630"/>
  </r>
  <r>
    <x v="1037"/>
    <n v="1"/>
    <x v="8"/>
    <n v="0"/>
  </r>
  <r>
    <x v="1038"/>
    <n v="1"/>
    <x v="0"/>
    <n v="94689"/>
  </r>
  <r>
    <x v="1038"/>
    <n v="1"/>
    <x v="1"/>
    <n v="43187"/>
  </r>
  <r>
    <x v="1038"/>
    <n v="1"/>
    <x v="2"/>
    <n v="120"/>
  </r>
  <r>
    <x v="1038"/>
    <n v="1"/>
    <x v="3"/>
    <n v="100790"/>
  </r>
  <r>
    <x v="1038"/>
    <n v="1"/>
    <x v="4"/>
    <n v="387"/>
  </r>
  <r>
    <x v="1038"/>
    <n v="1"/>
    <x v="5"/>
    <n v="1002"/>
  </r>
  <r>
    <x v="1038"/>
    <n v="1"/>
    <x v="6"/>
    <n v="100134"/>
  </r>
  <r>
    <x v="1038"/>
    <n v="1"/>
    <x v="7"/>
    <n v="100793"/>
  </r>
  <r>
    <x v="1038"/>
    <n v="1"/>
    <x v="8"/>
    <n v="0"/>
  </r>
  <r>
    <x v="1039"/>
    <n v="1"/>
    <x v="0"/>
    <n v="94769"/>
  </r>
  <r>
    <x v="1039"/>
    <n v="1"/>
    <x v="1"/>
    <n v="43110"/>
  </r>
  <r>
    <x v="1039"/>
    <n v="1"/>
    <x v="2"/>
    <n v="115"/>
  </r>
  <r>
    <x v="1039"/>
    <n v="1"/>
    <x v="3"/>
    <n v="100817"/>
  </r>
  <r>
    <x v="1039"/>
    <n v="1"/>
    <x v="4"/>
    <n v="355"/>
  </r>
  <r>
    <x v="1039"/>
    <n v="1"/>
    <x v="5"/>
    <n v="1024"/>
  </r>
  <r>
    <x v="1039"/>
    <n v="1"/>
    <x v="6"/>
    <n v="100144"/>
  </r>
  <r>
    <x v="1039"/>
    <n v="1"/>
    <x v="7"/>
    <n v="100820"/>
  </r>
  <r>
    <x v="1039"/>
    <n v="1"/>
    <x v="8"/>
    <n v="0"/>
  </r>
  <r>
    <x v="1040"/>
    <n v="1"/>
    <x v="0"/>
    <n v="94922"/>
  </r>
  <r>
    <x v="1040"/>
    <n v="1"/>
    <x v="1"/>
    <n v="43262"/>
  </r>
  <r>
    <x v="1040"/>
    <n v="1"/>
    <x v="2"/>
    <n v="102"/>
  </r>
  <r>
    <x v="1040"/>
    <n v="1"/>
    <x v="3"/>
    <n v="100979"/>
  </r>
  <r>
    <x v="1040"/>
    <n v="1"/>
    <x v="4"/>
    <n v="356"/>
  </r>
  <r>
    <x v="1040"/>
    <n v="1"/>
    <x v="5"/>
    <n v="1086"/>
  </r>
  <r>
    <x v="1040"/>
    <n v="1"/>
    <x v="6"/>
    <n v="100262"/>
  </r>
  <r>
    <x v="1040"/>
    <n v="1"/>
    <x v="7"/>
    <n v="100982"/>
  </r>
  <r>
    <x v="1040"/>
    <n v="1"/>
    <x v="8"/>
    <n v="0"/>
  </r>
  <r>
    <x v="1041"/>
    <n v="1"/>
    <x v="0"/>
    <n v="94846"/>
  </r>
  <r>
    <x v="1041"/>
    <n v="1"/>
    <x v="1"/>
    <n v="43153"/>
  </r>
  <r>
    <x v="1041"/>
    <n v="1"/>
    <x v="2"/>
    <n v="102"/>
  </r>
  <r>
    <x v="1041"/>
    <n v="1"/>
    <x v="3"/>
    <n v="100869"/>
  </r>
  <r>
    <x v="1041"/>
    <n v="1"/>
    <x v="4"/>
    <n v="340"/>
  </r>
  <r>
    <x v="1041"/>
    <n v="1"/>
    <x v="5"/>
    <n v="1185"/>
  </r>
  <r>
    <x v="1041"/>
    <n v="1"/>
    <x v="6"/>
    <n v="100079"/>
  </r>
  <r>
    <x v="1041"/>
    <n v="1"/>
    <x v="7"/>
    <n v="100871"/>
  </r>
  <r>
    <x v="1041"/>
    <n v="1"/>
    <x v="8"/>
    <n v="0"/>
  </r>
  <r>
    <x v="1042"/>
    <n v="1"/>
    <x v="0"/>
    <n v="94888"/>
  </r>
  <r>
    <x v="1042"/>
    <n v="1"/>
    <x v="1"/>
    <n v="43093"/>
  </r>
  <r>
    <x v="1042"/>
    <n v="1"/>
    <x v="2"/>
    <n v="96"/>
  </r>
  <r>
    <x v="1042"/>
    <n v="1"/>
    <x v="3"/>
    <n v="101004"/>
  </r>
  <r>
    <x v="1042"/>
    <n v="1"/>
    <x v="4"/>
    <n v="318"/>
  </r>
  <r>
    <x v="1042"/>
    <n v="1"/>
    <x v="5"/>
    <n v="1224"/>
  </r>
  <r>
    <x v="1042"/>
    <n v="1"/>
    <x v="6"/>
    <n v="100192"/>
  </r>
  <r>
    <x v="1042"/>
    <n v="1"/>
    <x v="7"/>
    <n v="101006"/>
  </r>
  <r>
    <x v="1042"/>
    <n v="1"/>
    <x v="8"/>
    <n v="0"/>
  </r>
  <r>
    <x v="1043"/>
    <n v="1"/>
    <x v="0"/>
    <n v="94722"/>
  </r>
  <r>
    <x v="1043"/>
    <n v="1"/>
    <x v="1"/>
    <n v="42998"/>
  </r>
  <r>
    <x v="1043"/>
    <n v="1"/>
    <x v="2"/>
    <n v="96"/>
  </r>
  <r>
    <x v="1043"/>
    <n v="1"/>
    <x v="3"/>
    <n v="100816"/>
  </r>
  <r>
    <x v="1043"/>
    <n v="1"/>
    <x v="4"/>
    <n v="307"/>
  </r>
  <r>
    <x v="1043"/>
    <n v="1"/>
    <x v="5"/>
    <n v="1244"/>
  </r>
  <r>
    <x v="1043"/>
    <n v="1"/>
    <x v="6"/>
    <n v="99981"/>
  </r>
  <r>
    <x v="1043"/>
    <n v="1"/>
    <x v="7"/>
    <n v="100818"/>
  </r>
  <r>
    <x v="1043"/>
    <n v="1"/>
    <x v="8"/>
    <n v="0"/>
  </r>
  <r>
    <x v="1044"/>
    <n v="1"/>
    <x v="0"/>
    <n v="94837"/>
  </r>
  <r>
    <x v="1044"/>
    <n v="1"/>
    <x v="1"/>
    <n v="43119"/>
  </r>
  <r>
    <x v="1044"/>
    <n v="1"/>
    <x v="2"/>
    <n v="83"/>
  </r>
  <r>
    <x v="1044"/>
    <n v="1"/>
    <x v="3"/>
    <n v="100893"/>
  </r>
  <r>
    <x v="1044"/>
    <n v="1"/>
    <x v="4"/>
    <n v="292"/>
  </r>
  <r>
    <x v="1044"/>
    <n v="1"/>
    <x v="5"/>
    <n v="1215"/>
  </r>
  <r>
    <x v="1044"/>
    <n v="1"/>
    <x v="6"/>
    <n v="100067"/>
  </r>
  <r>
    <x v="1044"/>
    <n v="1"/>
    <x v="7"/>
    <n v="100895"/>
  </r>
  <r>
    <x v="1044"/>
    <n v="1"/>
    <x v="8"/>
    <n v="0"/>
  </r>
  <r>
    <x v="1045"/>
    <n v="1"/>
    <x v="0"/>
    <n v="94906"/>
  </r>
  <r>
    <x v="1045"/>
    <n v="1"/>
    <x v="1"/>
    <n v="43265"/>
  </r>
  <r>
    <x v="1045"/>
    <n v="1"/>
    <x v="2"/>
    <n v="74"/>
  </r>
  <r>
    <x v="1045"/>
    <n v="1"/>
    <x v="3"/>
    <n v="100996"/>
  </r>
  <r>
    <x v="1045"/>
    <n v="1"/>
    <x v="4"/>
    <n v="287"/>
  </r>
  <r>
    <x v="1045"/>
    <n v="1"/>
    <x v="5"/>
    <n v="1259"/>
  </r>
  <r>
    <x v="1045"/>
    <n v="1"/>
    <x v="6"/>
    <n v="100129"/>
  </r>
  <r>
    <x v="1045"/>
    <n v="1"/>
    <x v="7"/>
    <n v="100998"/>
  </r>
  <r>
    <x v="1045"/>
    <n v="1"/>
    <x v="8"/>
    <n v="0"/>
  </r>
  <r>
    <x v="1046"/>
    <n v="1"/>
    <x v="0"/>
    <n v="94891"/>
  </r>
  <r>
    <x v="1046"/>
    <n v="1"/>
    <x v="1"/>
    <n v="43196"/>
  </r>
  <r>
    <x v="1046"/>
    <n v="1"/>
    <x v="2"/>
    <n v="74"/>
  </r>
  <r>
    <x v="1046"/>
    <n v="1"/>
    <x v="3"/>
    <n v="100979"/>
  </r>
  <r>
    <x v="1046"/>
    <n v="1"/>
    <x v="4"/>
    <n v="274"/>
  </r>
  <r>
    <x v="1046"/>
    <n v="1"/>
    <x v="5"/>
    <n v="1327"/>
  </r>
  <r>
    <x v="1046"/>
    <n v="1"/>
    <x v="6"/>
    <n v="100083"/>
  </r>
  <r>
    <x v="1046"/>
    <n v="1"/>
    <x v="7"/>
    <n v="100981"/>
  </r>
  <r>
    <x v="1046"/>
    <n v="1"/>
    <x v="8"/>
    <n v="0"/>
  </r>
  <r>
    <x v="1047"/>
    <n v="1"/>
    <x v="0"/>
    <n v="94944"/>
  </r>
  <r>
    <x v="1047"/>
    <n v="1"/>
    <x v="1"/>
    <n v="43083"/>
  </r>
  <r>
    <x v="1047"/>
    <n v="1"/>
    <x v="2"/>
    <n v="68"/>
  </r>
  <r>
    <x v="1047"/>
    <n v="1"/>
    <x v="3"/>
    <n v="100973"/>
  </r>
  <r>
    <x v="1047"/>
    <n v="1"/>
    <x v="4"/>
    <n v="281"/>
  </r>
  <r>
    <x v="1047"/>
    <n v="1"/>
    <x v="5"/>
    <n v="1322"/>
  </r>
  <r>
    <x v="1047"/>
    <n v="1"/>
    <x v="6"/>
    <n v="100082"/>
  </r>
  <r>
    <x v="1047"/>
    <n v="1"/>
    <x v="7"/>
    <n v="100975"/>
  </r>
  <r>
    <x v="1047"/>
    <n v="1"/>
    <x v="8"/>
    <n v="0"/>
  </r>
  <r>
    <x v="1048"/>
    <n v="1"/>
    <x v="0"/>
    <n v="94831"/>
  </r>
  <r>
    <x v="1048"/>
    <n v="1"/>
    <x v="1"/>
    <n v="43142"/>
  </r>
  <r>
    <x v="1048"/>
    <n v="1"/>
    <x v="2"/>
    <n v="59"/>
  </r>
  <r>
    <x v="1048"/>
    <n v="1"/>
    <x v="3"/>
    <n v="100862"/>
  </r>
  <r>
    <x v="1048"/>
    <n v="1"/>
    <x v="4"/>
    <n v="260"/>
  </r>
  <r>
    <x v="1048"/>
    <n v="1"/>
    <x v="5"/>
    <n v="1414"/>
  </r>
  <r>
    <x v="1048"/>
    <n v="1"/>
    <x v="6"/>
    <n v="99919"/>
  </r>
  <r>
    <x v="1048"/>
    <n v="1"/>
    <x v="7"/>
    <n v="100863"/>
  </r>
  <r>
    <x v="1048"/>
    <n v="1"/>
    <x v="8"/>
    <n v="0"/>
  </r>
  <r>
    <x v="1049"/>
    <n v="1"/>
    <x v="0"/>
    <n v="94909"/>
  </r>
  <r>
    <x v="1049"/>
    <n v="1"/>
    <x v="1"/>
    <n v="43011"/>
  </r>
  <r>
    <x v="1049"/>
    <n v="1"/>
    <x v="2"/>
    <n v="54"/>
  </r>
  <r>
    <x v="1049"/>
    <n v="1"/>
    <x v="3"/>
    <n v="100846"/>
  </r>
  <r>
    <x v="1049"/>
    <n v="1"/>
    <x v="4"/>
    <n v="246"/>
  </r>
  <r>
    <x v="1049"/>
    <n v="1"/>
    <x v="5"/>
    <n v="1402"/>
  </r>
  <r>
    <x v="1049"/>
    <n v="1"/>
    <x v="6"/>
    <n v="99906"/>
  </r>
  <r>
    <x v="1049"/>
    <n v="1"/>
    <x v="7"/>
    <n v="100847"/>
  </r>
  <r>
    <x v="1049"/>
    <n v="1"/>
    <x v="8"/>
    <n v="0"/>
  </r>
  <r>
    <x v="1050"/>
    <n v="1"/>
    <x v="0"/>
    <n v="94960"/>
  </r>
  <r>
    <x v="1050"/>
    <n v="1"/>
    <x v="1"/>
    <n v="43009"/>
  </r>
  <r>
    <x v="1050"/>
    <n v="1"/>
    <x v="2"/>
    <n v="49"/>
  </r>
  <r>
    <x v="1050"/>
    <n v="1"/>
    <x v="3"/>
    <n v="100850"/>
  </r>
  <r>
    <x v="1050"/>
    <n v="1"/>
    <x v="4"/>
    <n v="228"/>
  </r>
  <r>
    <x v="1050"/>
    <n v="1"/>
    <x v="5"/>
    <n v="1487"/>
  </r>
  <r>
    <x v="1050"/>
    <n v="1"/>
    <x v="6"/>
    <n v="99851"/>
  </r>
  <r>
    <x v="1050"/>
    <n v="1"/>
    <x v="7"/>
    <n v="100851"/>
  </r>
  <r>
    <x v="1050"/>
    <n v="1"/>
    <x v="8"/>
    <n v="0"/>
  </r>
  <r>
    <x v="1051"/>
    <n v="1"/>
    <x v="0"/>
    <n v="94893"/>
  </r>
  <r>
    <x v="1051"/>
    <n v="1"/>
    <x v="1"/>
    <n v="43101"/>
  </r>
  <r>
    <x v="1051"/>
    <n v="1"/>
    <x v="2"/>
    <n v="47"/>
  </r>
  <r>
    <x v="1051"/>
    <n v="1"/>
    <x v="3"/>
    <n v="100841"/>
  </r>
  <r>
    <x v="1051"/>
    <n v="1"/>
    <x v="4"/>
    <n v="218"/>
  </r>
  <r>
    <x v="1051"/>
    <n v="1"/>
    <x v="5"/>
    <n v="1509"/>
  </r>
  <r>
    <x v="1051"/>
    <n v="1"/>
    <x v="6"/>
    <n v="99802"/>
  </r>
  <r>
    <x v="1051"/>
    <n v="1"/>
    <x v="7"/>
    <n v="100841"/>
  </r>
  <r>
    <x v="1051"/>
    <n v="1"/>
    <x v="8"/>
    <n v="0"/>
  </r>
  <r>
    <x v="1052"/>
    <n v="1"/>
    <x v="0"/>
    <n v="94897"/>
  </r>
  <r>
    <x v="1052"/>
    <n v="1"/>
    <x v="1"/>
    <n v="43129"/>
  </r>
  <r>
    <x v="1052"/>
    <n v="1"/>
    <x v="2"/>
    <n v="52"/>
  </r>
  <r>
    <x v="1052"/>
    <n v="1"/>
    <x v="3"/>
    <n v="100848"/>
  </r>
  <r>
    <x v="1052"/>
    <n v="1"/>
    <x v="4"/>
    <n v="210"/>
  </r>
  <r>
    <x v="1052"/>
    <n v="1"/>
    <x v="5"/>
    <n v="1467"/>
  </r>
  <r>
    <x v="1052"/>
    <n v="1"/>
    <x v="6"/>
    <n v="99848"/>
  </r>
  <r>
    <x v="1052"/>
    <n v="1"/>
    <x v="7"/>
    <n v="100848"/>
  </r>
  <r>
    <x v="1052"/>
    <n v="1"/>
    <x v="8"/>
    <n v="0"/>
  </r>
  <r>
    <x v="1053"/>
    <n v="1"/>
    <x v="0"/>
    <n v="94978"/>
  </r>
  <r>
    <x v="1053"/>
    <n v="1"/>
    <x v="1"/>
    <n v="42846"/>
  </r>
  <r>
    <x v="1053"/>
    <n v="1"/>
    <x v="2"/>
    <n v="47"/>
  </r>
  <r>
    <x v="1053"/>
    <n v="1"/>
    <x v="3"/>
    <n v="100882"/>
  </r>
  <r>
    <x v="1053"/>
    <n v="1"/>
    <x v="4"/>
    <n v="205"/>
  </r>
  <r>
    <x v="1053"/>
    <n v="1"/>
    <x v="5"/>
    <n v="1472"/>
  </r>
  <r>
    <x v="1053"/>
    <n v="1"/>
    <x v="6"/>
    <n v="99877"/>
  </r>
  <r>
    <x v="1053"/>
    <n v="1"/>
    <x v="7"/>
    <n v="100882"/>
  </r>
  <r>
    <x v="1053"/>
    <n v="1"/>
    <x v="8"/>
    <n v="0"/>
  </r>
  <r>
    <x v="1054"/>
    <n v="1"/>
    <x v="0"/>
    <n v="95077"/>
  </r>
  <r>
    <x v="1054"/>
    <n v="1"/>
    <x v="1"/>
    <n v="42776"/>
  </r>
  <r>
    <x v="1054"/>
    <n v="1"/>
    <x v="2"/>
    <n v="48"/>
  </r>
  <r>
    <x v="1054"/>
    <n v="1"/>
    <x v="3"/>
    <n v="100944"/>
  </r>
  <r>
    <x v="1054"/>
    <n v="1"/>
    <x v="4"/>
    <n v="194"/>
  </r>
  <r>
    <x v="1054"/>
    <n v="1"/>
    <x v="5"/>
    <n v="1534"/>
  </r>
  <r>
    <x v="1054"/>
    <n v="1"/>
    <x v="6"/>
    <n v="99878"/>
  </r>
  <r>
    <x v="1054"/>
    <n v="1"/>
    <x v="7"/>
    <n v="100944"/>
  </r>
  <r>
    <x v="1054"/>
    <n v="1"/>
    <x v="8"/>
    <n v="0"/>
  </r>
  <r>
    <x v="1055"/>
    <n v="1"/>
    <x v="0"/>
    <n v="95124"/>
  </r>
  <r>
    <x v="1055"/>
    <n v="1"/>
    <x v="1"/>
    <n v="42901"/>
  </r>
  <r>
    <x v="1055"/>
    <n v="1"/>
    <x v="2"/>
    <n v="52"/>
  </r>
  <r>
    <x v="1055"/>
    <n v="1"/>
    <x v="3"/>
    <n v="101003"/>
  </r>
  <r>
    <x v="1055"/>
    <n v="1"/>
    <x v="4"/>
    <n v="170"/>
  </r>
  <r>
    <x v="1055"/>
    <n v="1"/>
    <x v="5"/>
    <n v="1690"/>
  </r>
  <r>
    <x v="1055"/>
    <n v="1"/>
    <x v="6"/>
    <n v="99837"/>
  </r>
  <r>
    <x v="1055"/>
    <n v="1"/>
    <x v="7"/>
    <n v="101003"/>
  </r>
  <r>
    <x v="1055"/>
    <n v="1"/>
    <x v="8"/>
    <n v="0"/>
  </r>
  <r>
    <x v="1056"/>
    <n v="1"/>
    <x v="0"/>
    <n v="95358"/>
  </r>
  <r>
    <x v="1056"/>
    <n v="1"/>
    <x v="1"/>
    <n v="42750"/>
  </r>
  <r>
    <x v="1056"/>
    <n v="1"/>
    <x v="2"/>
    <n v="48"/>
  </r>
  <r>
    <x v="1056"/>
    <n v="1"/>
    <x v="3"/>
    <n v="101196"/>
  </r>
  <r>
    <x v="1056"/>
    <n v="1"/>
    <x v="4"/>
    <n v="153"/>
  </r>
  <r>
    <x v="1056"/>
    <n v="1"/>
    <x v="5"/>
    <n v="1725"/>
  </r>
  <r>
    <x v="1056"/>
    <n v="1"/>
    <x v="6"/>
    <n v="100003"/>
  </r>
  <r>
    <x v="1056"/>
    <n v="1"/>
    <x v="7"/>
    <n v="101196"/>
  </r>
  <r>
    <x v="1056"/>
    <n v="1"/>
    <x v="8"/>
    <n v="0"/>
  </r>
  <r>
    <x v="1057"/>
    <n v="1"/>
    <x v="0"/>
    <n v="95238"/>
  </r>
  <r>
    <x v="1057"/>
    <n v="1"/>
    <x v="1"/>
    <n v="42828"/>
  </r>
  <r>
    <x v="1057"/>
    <n v="1"/>
    <x v="2"/>
    <n v="43"/>
  </r>
  <r>
    <x v="1057"/>
    <n v="1"/>
    <x v="3"/>
    <n v="101163"/>
  </r>
  <r>
    <x v="1057"/>
    <n v="1"/>
    <x v="4"/>
    <n v="143"/>
  </r>
  <r>
    <x v="1057"/>
    <n v="1"/>
    <x v="5"/>
    <n v="1673"/>
  </r>
  <r>
    <x v="1057"/>
    <n v="1"/>
    <x v="6"/>
    <n v="99997"/>
  </r>
  <r>
    <x v="1057"/>
    <n v="1"/>
    <x v="7"/>
    <n v="101163"/>
  </r>
  <r>
    <x v="1057"/>
    <n v="1"/>
    <x v="8"/>
    <n v="0"/>
  </r>
  <r>
    <x v="1058"/>
    <n v="1"/>
    <x v="0"/>
    <n v="95137"/>
  </r>
  <r>
    <x v="1058"/>
    <n v="1"/>
    <x v="1"/>
    <n v="42844"/>
  </r>
  <r>
    <x v="1058"/>
    <n v="1"/>
    <x v="2"/>
    <n v="43"/>
  </r>
  <r>
    <x v="1058"/>
    <n v="1"/>
    <x v="3"/>
    <n v="101131"/>
  </r>
  <r>
    <x v="1058"/>
    <n v="1"/>
    <x v="4"/>
    <n v="147"/>
  </r>
  <r>
    <x v="1058"/>
    <n v="1"/>
    <x v="5"/>
    <n v="1685"/>
  </r>
  <r>
    <x v="1058"/>
    <n v="1"/>
    <x v="6"/>
    <n v="99979"/>
  </r>
  <r>
    <x v="1058"/>
    <n v="1"/>
    <x v="7"/>
    <n v="101131"/>
  </r>
  <r>
    <x v="1058"/>
    <n v="1"/>
    <x v="8"/>
    <n v="0"/>
  </r>
  <r>
    <x v="1059"/>
    <n v="1"/>
    <x v="0"/>
    <n v="94984"/>
  </r>
  <r>
    <x v="1059"/>
    <n v="1"/>
    <x v="1"/>
    <n v="42732"/>
  </r>
  <r>
    <x v="1059"/>
    <n v="1"/>
    <x v="2"/>
    <n v="37"/>
  </r>
  <r>
    <x v="1059"/>
    <n v="1"/>
    <x v="3"/>
    <n v="100999"/>
  </r>
  <r>
    <x v="1059"/>
    <n v="1"/>
    <x v="4"/>
    <n v="168"/>
  </r>
  <r>
    <x v="1059"/>
    <n v="1"/>
    <x v="5"/>
    <n v="1633"/>
  </r>
  <r>
    <x v="1059"/>
    <n v="1"/>
    <x v="6"/>
    <n v="99874"/>
  </r>
  <r>
    <x v="1059"/>
    <n v="1"/>
    <x v="7"/>
    <n v="100999"/>
  </r>
  <r>
    <x v="1059"/>
    <n v="1"/>
    <x v="8"/>
    <n v="0"/>
  </r>
  <r>
    <x v="1060"/>
    <n v="1"/>
    <x v="0"/>
    <n v="94898"/>
  </r>
  <r>
    <x v="1060"/>
    <n v="1"/>
    <x v="1"/>
    <n v="42764"/>
  </r>
  <r>
    <x v="1060"/>
    <n v="1"/>
    <x v="2"/>
    <n v="38"/>
  </r>
  <r>
    <x v="1060"/>
    <n v="1"/>
    <x v="3"/>
    <n v="100935"/>
  </r>
  <r>
    <x v="1060"/>
    <n v="1"/>
    <x v="4"/>
    <n v="161"/>
  </r>
  <r>
    <x v="1060"/>
    <n v="1"/>
    <x v="5"/>
    <n v="1659"/>
  </r>
  <r>
    <x v="1060"/>
    <n v="1"/>
    <x v="6"/>
    <n v="99807"/>
  </r>
  <r>
    <x v="1060"/>
    <n v="1"/>
    <x v="7"/>
    <n v="100935"/>
  </r>
  <r>
    <x v="1060"/>
    <n v="1"/>
    <x v="8"/>
    <n v="0"/>
  </r>
  <r>
    <x v="1061"/>
    <n v="1"/>
    <x v="0"/>
    <n v="94826"/>
  </r>
  <r>
    <x v="1061"/>
    <n v="1"/>
    <x v="1"/>
    <n v="42714"/>
  </r>
  <r>
    <x v="1061"/>
    <n v="1"/>
    <x v="2"/>
    <n v="36"/>
  </r>
  <r>
    <x v="1061"/>
    <n v="1"/>
    <x v="3"/>
    <n v="100860"/>
  </r>
  <r>
    <x v="1061"/>
    <n v="1"/>
    <x v="4"/>
    <n v="154"/>
  </r>
  <r>
    <x v="1061"/>
    <n v="1"/>
    <x v="5"/>
    <n v="1596"/>
  </r>
  <r>
    <x v="1061"/>
    <n v="1"/>
    <x v="6"/>
    <n v="99761"/>
  </r>
  <r>
    <x v="1061"/>
    <n v="1"/>
    <x v="7"/>
    <n v="100860"/>
  </r>
  <r>
    <x v="1061"/>
    <n v="1"/>
    <x v="8"/>
    <n v="0"/>
  </r>
  <r>
    <x v="1062"/>
    <n v="1"/>
    <x v="0"/>
    <n v="95029"/>
  </r>
  <r>
    <x v="1062"/>
    <n v="1"/>
    <x v="1"/>
    <n v="42769"/>
  </r>
  <r>
    <x v="1062"/>
    <n v="1"/>
    <x v="2"/>
    <n v="44"/>
  </r>
  <r>
    <x v="1062"/>
    <n v="1"/>
    <x v="3"/>
    <n v="101047"/>
  </r>
  <r>
    <x v="1062"/>
    <n v="1"/>
    <x v="4"/>
    <n v="147"/>
  </r>
  <r>
    <x v="1062"/>
    <n v="1"/>
    <x v="5"/>
    <n v="1632"/>
  </r>
  <r>
    <x v="1062"/>
    <n v="1"/>
    <x v="6"/>
    <n v="99910"/>
  </r>
  <r>
    <x v="1062"/>
    <n v="1"/>
    <x v="7"/>
    <n v="101047"/>
  </r>
  <r>
    <x v="1062"/>
    <n v="1"/>
    <x v="8"/>
    <n v="0"/>
  </r>
  <r>
    <x v="1063"/>
    <n v="1"/>
    <x v="0"/>
    <n v="94664"/>
  </r>
  <r>
    <x v="1063"/>
    <n v="1"/>
    <x v="1"/>
    <n v="42658"/>
  </r>
  <r>
    <x v="1063"/>
    <n v="1"/>
    <x v="2"/>
    <n v="40"/>
  </r>
  <r>
    <x v="1063"/>
    <n v="1"/>
    <x v="3"/>
    <n v="100698"/>
  </r>
  <r>
    <x v="1063"/>
    <n v="1"/>
    <x v="4"/>
    <n v="151"/>
  </r>
  <r>
    <x v="1063"/>
    <n v="1"/>
    <x v="5"/>
    <n v="1754"/>
  </r>
  <r>
    <x v="1063"/>
    <n v="1"/>
    <x v="6"/>
    <n v="99461"/>
  </r>
  <r>
    <x v="1063"/>
    <n v="1"/>
    <x v="7"/>
    <n v="100698"/>
  </r>
  <r>
    <x v="1063"/>
    <n v="1"/>
    <x v="8"/>
    <n v="0"/>
  </r>
  <r>
    <x v="1064"/>
    <n v="1"/>
    <x v="0"/>
    <n v="94706"/>
  </r>
  <r>
    <x v="1064"/>
    <n v="1"/>
    <x v="1"/>
    <n v="42771"/>
  </r>
  <r>
    <x v="1064"/>
    <n v="1"/>
    <x v="2"/>
    <n v="36"/>
  </r>
  <r>
    <x v="1064"/>
    <n v="1"/>
    <x v="3"/>
    <n v="100716"/>
  </r>
  <r>
    <x v="1064"/>
    <n v="1"/>
    <x v="4"/>
    <n v="152"/>
  </r>
  <r>
    <x v="1064"/>
    <n v="1"/>
    <x v="5"/>
    <n v="1780"/>
  </r>
  <r>
    <x v="1064"/>
    <n v="1"/>
    <x v="6"/>
    <n v="99466"/>
  </r>
  <r>
    <x v="1064"/>
    <n v="1"/>
    <x v="7"/>
    <n v="100716"/>
  </r>
  <r>
    <x v="1064"/>
    <n v="1"/>
    <x v="8"/>
    <n v="0"/>
  </r>
  <r>
    <x v="1065"/>
    <n v="1"/>
    <x v="0"/>
    <n v="94407"/>
  </r>
  <r>
    <x v="1065"/>
    <n v="1"/>
    <x v="1"/>
    <n v="42935"/>
  </r>
  <r>
    <x v="1065"/>
    <n v="1"/>
    <x v="2"/>
    <n v="38"/>
  </r>
  <r>
    <x v="1065"/>
    <n v="1"/>
    <x v="3"/>
    <n v="100619"/>
  </r>
  <r>
    <x v="1065"/>
    <n v="1"/>
    <x v="4"/>
    <n v="143"/>
  </r>
  <r>
    <x v="1065"/>
    <n v="1"/>
    <x v="5"/>
    <n v="1701"/>
  </r>
  <r>
    <x v="1065"/>
    <n v="1"/>
    <x v="6"/>
    <n v="99442"/>
  </r>
  <r>
    <x v="1065"/>
    <n v="1"/>
    <x v="7"/>
    <n v="100619"/>
  </r>
  <r>
    <x v="1065"/>
    <n v="1"/>
    <x v="8"/>
    <n v="0"/>
  </r>
  <r>
    <x v="1066"/>
    <n v="1"/>
    <x v="0"/>
    <n v="94413"/>
  </r>
  <r>
    <x v="1066"/>
    <n v="1"/>
    <x v="1"/>
    <n v="42820"/>
  </r>
  <r>
    <x v="1066"/>
    <n v="1"/>
    <x v="2"/>
    <n v="33"/>
  </r>
  <r>
    <x v="1066"/>
    <n v="1"/>
    <x v="3"/>
    <n v="100556"/>
  </r>
  <r>
    <x v="1066"/>
    <n v="1"/>
    <x v="4"/>
    <n v="136"/>
  </r>
  <r>
    <x v="1066"/>
    <n v="1"/>
    <x v="5"/>
    <n v="1695"/>
  </r>
  <r>
    <x v="1066"/>
    <n v="1"/>
    <x v="6"/>
    <n v="99385"/>
  </r>
  <r>
    <x v="1066"/>
    <n v="1"/>
    <x v="7"/>
    <n v="100556"/>
  </r>
  <r>
    <x v="1066"/>
    <n v="1"/>
    <x v="8"/>
    <n v="0"/>
  </r>
  <r>
    <x v="1067"/>
    <n v="1"/>
    <x v="0"/>
    <n v="94545"/>
  </r>
  <r>
    <x v="1067"/>
    <n v="1"/>
    <x v="1"/>
    <n v="42808"/>
  </r>
  <r>
    <x v="1067"/>
    <n v="1"/>
    <x v="2"/>
    <n v="27"/>
  </r>
  <r>
    <x v="1067"/>
    <n v="1"/>
    <x v="3"/>
    <n v="100716"/>
  </r>
  <r>
    <x v="1067"/>
    <n v="1"/>
    <x v="4"/>
    <n v="140"/>
  </r>
  <r>
    <x v="1067"/>
    <n v="1"/>
    <x v="5"/>
    <n v="1680"/>
  </r>
  <r>
    <x v="1067"/>
    <n v="1"/>
    <x v="6"/>
    <n v="99556"/>
  </r>
  <r>
    <x v="1067"/>
    <n v="1"/>
    <x v="7"/>
    <n v="100716"/>
  </r>
  <r>
    <x v="1067"/>
    <n v="1"/>
    <x v="8"/>
    <n v="0"/>
  </r>
  <r>
    <x v="1068"/>
    <n v="1"/>
    <x v="0"/>
    <n v="94778"/>
  </r>
  <r>
    <x v="1068"/>
    <n v="1"/>
    <x v="1"/>
    <n v="43013"/>
  </r>
  <r>
    <x v="1068"/>
    <n v="1"/>
    <x v="2"/>
    <n v="27"/>
  </r>
  <r>
    <x v="1068"/>
    <n v="1"/>
    <x v="3"/>
    <n v="100987"/>
  </r>
  <r>
    <x v="1068"/>
    <n v="1"/>
    <x v="4"/>
    <n v="138"/>
  </r>
  <r>
    <x v="1068"/>
    <n v="1"/>
    <x v="5"/>
    <n v="1738"/>
  </r>
  <r>
    <x v="1068"/>
    <n v="1"/>
    <x v="6"/>
    <n v="99787"/>
  </r>
  <r>
    <x v="1068"/>
    <n v="1"/>
    <x v="7"/>
    <n v="100987"/>
  </r>
  <r>
    <x v="1068"/>
    <n v="1"/>
    <x v="8"/>
    <n v="0"/>
  </r>
  <r>
    <x v="1069"/>
    <n v="1"/>
    <x v="0"/>
    <n v="94759"/>
  </r>
  <r>
    <x v="1069"/>
    <n v="1"/>
    <x v="1"/>
    <n v="43160"/>
  </r>
  <r>
    <x v="1069"/>
    <n v="1"/>
    <x v="2"/>
    <n v="24"/>
  </r>
  <r>
    <x v="1069"/>
    <n v="1"/>
    <x v="3"/>
    <n v="101039"/>
  </r>
  <r>
    <x v="1069"/>
    <n v="1"/>
    <x v="4"/>
    <n v="122"/>
  </r>
  <r>
    <x v="1069"/>
    <n v="1"/>
    <x v="5"/>
    <n v="1788"/>
  </r>
  <r>
    <x v="1069"/>
    <n v="1"/>
    <x v="6"/>
    <n v="99821"/>
  </r>
  <r>
    <x v="1069"/>
    <n v="1"/>
    <x v="7"/>
    <n v="101039"/>
  </r>
  <r>
    <x v="1069"/>
    <n v="1"/>
    <x v="8"/>
    <n v="0"/>
  </r>
  <r>
    <x v="1070"/>
    <n v="1"/>
    <x v="0"/>
    <n v="94718"/>
  </r>
  <r>
    <x v="1070"/>
    <n v="1"/>
    <x v="1"/>
    <n v="43156"/>
  </r>
  <r>
    <x v="1070"/>
    <n v="1"/>
    <x v="2"/>
    <n v="29"/>
  </r>
  <r>
    <x v="1070"/>
    <n v="1"/>
    <x v="3"/>
    <n v="100981"/>
  </r>
  <r>
    <x v="1070"/>
    <n v="1"/>
    <x v="4"/>
    <n v="113"/>
  </r>
  <r>
    <x v="1070"/>
    <n v="1"/>
    <x v="5"/>
    <n v="1793"/>
  </r>
  <r>
    <x v="1070"/>
    <n v="1"/>
    <x v="6"/>
    <n v="99755"/>
  </r>
  <r>
    <x v="1070"/>
    <n v="1"/>
    <x v="7"/>
    <n v="100981"/>
  </r>
  <r>
    <x v="1070"/>
    <n v="1"/>
    <x v="8"/>
    <n v="0"/>
  </r>
  <r>
    <x v="1071"/>
    <n v="1"/>
    <x v="0"/>
    <n v="94937"/>
  </r>
  <r>
    <x v="1071"/>
    <n v="1"/>
    <x v="1"/>
    <n v="43109"/>
  </r>
  <r>
    <x v="1071"/>
    <n v="1"/>
    <x v="2"/>
    <n v="28"/>
  </r>
  <r>
    <x v="1071"/>
    <n v="1"/>
    <x v="3"/>
    <n v="101146"/>
  </r>
  <r>
    <x v="1071"/>
    <n v="1"/>
    <x v="4"/>
    <n v="104"/>
  </r>
  <r>
    <x v="1071"/>
    <n v="1"/>
    <x v="5"/>
    <n v="1859"/>
  </r>
  <r>
    <x v="1071"/>
    <n v="1"/>
    <x v="6"/>
    <n v="99880"/>
  </r>
  <r>
    <x v="1071"/>
    <n v="1"/>
    <x v="7"/>
    <n v="101146"/>
  </r>
  <r>
    <x v="1071"/>
    <n v="1"/>
    <x v="8"/>
    <n v="0"/>
  </r>
  <r>
    <x v="1072"/>
    <n v="1"/>
    <x v="0"/>
    <n v="94953"/>
  </r>
  <r>
    <x v="1072"/>
    <n v="1"/>
    <x v="1"/>
    <n v="43269"/>
  </r>
  <r>
    <x v="1072"/>
    <n v="1"/>
    <x v="2"/>
    <n v="27"/>
  </r>
  <r>
    <x v="1072"/>
    <n v="1"/>
    <x v="3"/>
    <n v="101182"/>
  </r>
  <r>
    <x v="1072"/>
    <n v="1"/>
    <x v="4"/>
    <n v="104"/>
  </r>
  <r>
    <x v="1072"/>
    <n v="1"/>
    <x v="5"/>
    <n v="1934"/>
  </r>
  <r>
    <x v="1072"/>
    <n v="1"/>
    <x v="6"/>
    <n v="99874"/>
  </r>
  <r>
    <x v="1072"/>
    <n v="1"/>
    <x v="7"/>
    <n v="101182"/>
  </r>
  <r>
    <x v="1072"/>
    <n v="1"/>
    <x v="8"/>
    <n v="0"/>
  </r>
  <r>
    <x v="1073"/>
    <n v="1"/>
    <x v="0"/>
    <n v="94898"/>
  </r>
  <r>
    <x v="1073"/>
    <n v="1"/>
    <x v="1"/>
    <n v="43166"/>
  </r>
  <r>
    <x v="1073"/>
    <n v="1"/>
    <x v="2"/>
    <n v="23"/>
  </r>
  <r>
    <x v="1073"/>
    <n v="1"/>
    <x v="3"/>
    <n v="101144"/>
  </r>
  <r>
    <x v="1073"/>
    <n v="1"/>
    <x v="4"/>
    <n v="99"/>
  </r>
  <r>
    <x v="1073"/>
    <n v="1"/>
    <x v="5"/>
    <n v="2021"/>
  </r>
  <r>
    <x v="1073"/>
    <n v="1"/>
    <x v="6"/>
    <n v="99761"/>
  </r>
  <r>
    <x v="1073"/>
    <n v="1"/>
    <x v="7"/>
    <n v="101144"/>
  </r>
  <r>
    <x v="1073"/>
    <n v="1"/>
    <x v="8"/>
    <n v="0"/>
  </r>
  <r>
    <x v="1074"/>
    <n v="1"/>
    <x v="0"/>
    <n v="94778"/>
  </r>
  <r>
    <x v="1074"/>
    <n v="1"/>
    <x v="1"/>
    <n v="43463"/>
  </r>
  <r>
    <x v="1074"/>
    <n v="1"/>
    <x v="2"/>
    <n v="26"/>
  </r>
  <r>
    <x v="1074"/>
    <n v="1"/>
    <x v="3"/>
    <n v="101135"/>
  </r>
  <r>
    <x v="1074"/>
    <n v="1"/>
    <x v="4"/>
    <n v="101"/>
  </r>
  <r>
    <x v="1074"/>
    <n v="1"/>
    <x v="5"/>
    <n v="2034"/>
  </r>
  <r>
    <x v="1074"/>
    <n v="1"/>
    <x v="6"/>
    <n v="99747"/>
  </r>
  <r>
    <x v="1074"/>
    <n v="1"/>
    <x v="7"/>
    <n v="101135"/>
  </r>
  <r>
    <x v="1074"/>
    <n v="1"/>
    <x v="8"/>
    <n v="0"/>
  </r>
  <r>
    <x v="1075"/>
    <n v="1"/>
    <x v="0"/>
    <n v="94941"/>
  </r>
  <r>
    <x v="1075"/>
    <n v="1"/>
    <x v="1"/>
    <n v="43558"/>
  </r>
  <r>
    <x v="1075"/>
    <n v="1"/>
    <x v="2"/>
    <n v="26"/>
  </r>
  <r>
    <x v="1075"/>
    <n v="1"/>
    <x v="3"/>
    <n v="101308"/>
  </r>
  <r>
    <x v="1075"/>
    <n v="1"/>
    <x v="4"/>
    <n v="99"/>
  </r>
  <r>
    <x v="1075"/>
    <n v="1"/>
    <x v="5"/>
    <n v="2114"/>
  </r>
  <r>
    <x v="1075"/>
    <n v="1"/>
    <x v="6"/>
    <n v="99871"/>
  </r>
  <r>
    <x v="1075"/>
    <n v="1"/>
    <x v="7"/>
    <n v="101308"/>
  </r>
  <r>
    <x v="1075"/>
    <n v="1"/>
    <x v="8"/>
    <n v="0"/>
  </r>
  <r>
    <x v="1076"/>
    <n v="1"/>
    <x v="0"/>
    <n v="95016"/>
  </r>
  <r>
    <x v="1076"/>
    <n v="1"/>
    <x v="1"/>
    <n v="43516"/>
  </r>
  <r>
    <x v="1076"/>
    <n v="1"/>
    <x v="2"/>
    <n v="23"/>
  </r>
  <r>
    <x v="1076"/>
    <n v="1"/>
    <x v="3"/>
    <n v="101400"/>
  </r>
  <r>
    <x v="1076"/>
    <n v="1"/>
    <x v="4"/>
    <n v="86"/>
  </r>
  <r>
    <x v="1076"/>
    <n v="1"/>
    <x v="5"/>
    <n v="2247"/>
  </r>
  <r>
    <x v="1076"/>
    <n v="1"/>
    <x v="6"/>
    <n v="99884"/>
  </r>
  <r>
    <x v="1076"/>
    <n v="1"/>
    <x v="7"/>
    <n v="101400"/>
  </r>
  <r>
    <x v="1076"/>
    <n v="1"/>
    <x v="8"/>
    <n v="0"/>
  </r>
  <r>
    <x v="1077"/>
    <n v="1"/>
    <x v="0"/>
    <n v="94858"/>
  </r>
  <r>
    <x v="1077"/>
    <n v="1"/>
    <x v="1"/>
    <n v="43533"/>
  </r>
  <r>
    <x v="1077"/>
    <n v="1"/>
    <x v="2"/>
    <n v="22"/>
  </r>
  <r>
    <x v="1077"/>
    <n v="1"/>
    <x v="3"/>
    <n v="101203"/>
  </r>
  <r>
    <x v="1077"/>
    <n v="1"/>
    <x v="4"/>
    <n v="83"/>
  </r>
  <r>
    <x v="1077"/>
    <n v="1"/>
    <x v="5"/>
    <n v="2258"/>
  </r>
  <r>
    <x v="1077"/>
    <n v="1"/>
    <x v="6"/>
    <n v="99664"/>
  </r>
  <r>
    <x v="1077"/>
    <n v="1"/>
    <x v="7"/>
    <n v="101203"/>
  </r>
  <r>
    <x v="1077"/>
    <n v="1"/>
    <x v="8"/>
    <n v="0"/>
  </r>
  <r>
    <x v="1078"/>
    <n v="1"/>
    <x v="0"/>
    <n v="95145"/>
  </r>
  <r>
    <x v="1078"/>
    <n v="1"/>
    <x v="1"/>
    <n v="43703"/>
  </r>
  <r>
    <x v="1078"/>
    <n v="1"/>
    <x v="2"/>
    <n v="22"/>
  </r>
  <r>
    <x v="1078"/>
    <n v="1"/>
    <x v="3"/>
    <n v="101428"/>
  </r>
  <r>
    <x v="1078"/>
    <n v="1"/>
    <x v="4"/>
    <n v="76"/>
  </r>
  <r>
    <x v="1078"/>
    <n v="1"/>
    <x v="5"/>
    <n v="2364"/>
  </r>
  <r>
    <x v="1078"/>
    <n v="1"/>
    <x v="6"/>
    <n v="99804"/>
  </r>
  <r>
    <x v="1078"/>
    <n v="1"/>
    <x v="7"/>
    <n v="101428"/>
  </r>
  <r>
    <x v="1078"/>
    <n v="1"/>
    <x v="8"/>
    <n v="0"/>
  </r>
  <r>
    <x v="1079"/>
    <n v="1"/>
    <x v="0"/>
    <n v="95058"/>
  </r>
  <r>
    <x v="1079"/>
    <n v="1"/>
    <x v="1"/>
    <n v="43605"/>
  </r>
  <r>
    <x v="1079"/>
    <n v="1"/>
    <x v="2"/>
    <n v="18"/>
  </r>
  <r>
    <x v="1079"/>
    <n v="1"/>
    <x v="3"/>
    <n v="101337"/>
  </r>
  <r>
    <x v="1079"/>
    <n v="1"/>
    <x v="4"/>
    <n v="76"/>
  </r>
  <r>
    <x v="1079"/>
    <n v="1"/>
    <x v="5"/>
    <n v="2395"/>
  </r>
  <r>
    <x v="1079"/>
    <n v="1"/>
    <x v="6"/>
    <n v="99690"/>
  </r>
  <r>
    <x v="1079"/>
    <n v="1"/>
    <x v="7"/>
    <n v="101337"/>
  </r>
  <r>
    <x v="1079"/>
    <n v="1"/>
    <x v="8"/>
    <n v="0"/>
  </r>
  <r>
    <x v="1080"/>
    <n v="1"/>
    <x v="0"/>
    <n v="94839"/>
  </r>
  <r>
    <x v="1080"/>
    <n v="1"/>
    <x v="1"/>
    <n v="43243"/>
  </r>
  <r>
    <x v="1080"/>
    <n v="1"/>
    <x v="2"/>
    <n v="15"/>
  </r>
  <r>
    <x v="1080"/>
    <n v="1"/>
    <x v="3"/>
    <n v="101084"/>
  </r>
  <r>
    <x v="1080"/>
    <n v="1"/>
    <x v="4"/>
    <n v="70"/>
  </r>
  <r>
    <x v="1080"/>
    <n v="1"/>
    <x v="5"/>
    <n v="2444"/>
  </r>
  <r>
    <x v="1080"/>
    <n v="1"/>
    <x v="6"/>
    <n v="99401"/>
  </r>
  <r>
    <x v="1080"/>
    <n v="1"/>
    <x v="7"/>
    <n v="101084"/>
  </r>
  <r>
    <x v="1080"/>
    <n v="1"/>
    <x v="8"/>
    <n v="0"/>
  </r>
  <r>
    <x v="1081"/>
    <n v="1"/>
    <x v="0"/>
    <n v="94681"/>
  </r>
  <r>
    <x v="1081"/>
    <n v="1"/>
    <x v="1"/>
    <n v="43248"/>
  </r>
  <r>
    <x v="1081"/>
    <n v="1"/>
    <x v="2"/>
    <n v="16"/>
  </r>
  <r>
    <x v="1081"/>
    <n v="1"/>
    <x v="3"/>
    <n v="100834"/>
  </r>
  <r>
    <x v="1081"/>
    <n v="1"/>
    <x v="4"/>
    <n v="61"/>
  </r>
  <r>
    <x v="1081"/>
    <n v="1"/>
    <x v="5"/>
    <n v="2553"/>
  </r>
  <r>
    <x v="1081"/>
    <n v="1"/>
    <x v="6"/>
    <n v="99075"/>
  </r>
  <r>
    <x v="1081"/>
    <n v="1"/>
    <x v="7"/>
    <n v="100834"/>
  </r>
  <r>
    <x v="1081"/>
    <n v="1"/>
    <x v="8"/>
    <n v="0"/>
  </r>
  <r>
    <x v="1082"/>
    <n v="1"/>
    <x v="0"/>
    <n v="94768"/>
  </r>
  <r>
    <x v="1082"/>
    <n v="1"/>
    <x v="1"/>
    <n v="43226"/>
  </r>
  <r>
    <x v="1082"/>
    <n v="1"/>
    <x v="2"/>
    <n v="12"/>
  </r>
  <r>
    <x v="1082"/>
    <n v="1"/>
    <x v="3"/>
    <n v="100969"/>
  </r>
  <r>
    <x v="1082"/>
    <n v="1"/>
    <x v="4"/>
    <n v="52"/>
  </r>
  <r>
    <x v="1082"/>
    <n v="1"/>
    <x v="5"/>
    <n v="2537"/>
  </r>
  <r>
    <x v="1082"/>
    <n v="1"/>
    <x v="6"/>
    <n v="99196"/>
  </r>
  <r>
    <x v="1082"/>
    <n v="1"/>
    <x v="7"/>
    <n v="100969"/>
  </r>
  <r>
    <x v="1082"/>
    <n v="1"/>
    <x v="8"/>
    <n v="0"/>
  </r>
  <r>
    <x v="1083"/>
    <n v="1"/>
    <x v="0"/>
    <n v="94640"/>
  </r>
  <r>
    <x v="1083"/>
    <n v="1"/>
    <x v="1"/>
    <n v="43247"/>
  </r>
  <r>
    <x v="1083"/>
    <n v="1"/>
    <x v="2"/>
    <n v="16"/>
  </r>
  <r>
    <x v="1083"/>
    <n v="1"/>
    <x v="3"/>
    <n v="100900"/>
  </r>
  <r>
    <x v="1083"/>
    <n v="1"/>
    <x v="4"/>
    <n v="48"/>
  </r>
  <r>
    <x v="1083"/>
    <n v="1"/>
    <x v="5"/>
    <n v="2514"/>
  </r>
  <r>
    <x v="1083"/>
    <n v="1"/>
    <x v="6"/>
    <n v="99152"/>
  </r>
  <r>
    <x v="1083"/>
    <n v="1"/>
    <x v="7"/>
    <n v="100900"/>
  </r>
  <r>
    <x v="1083"/>
    <n v="1"/>
    <x v="8"/>
    <n v="0"/>
  </r>
  <r>
    <x v="1084"/>
    <n v="1"/>
    <x v="0"/>
    <n v="94437"/>
  </r>
  <r>
    <x v="1084"/>
    <n v="1"/>
    <x v="1"/>
    <n v="43042"/>
  </r>
  <r>
    <x v="1084"/>
    <n v="1"/>
    <x v="2"/>
    <n v="19"/>
  </r>
  <r>
    <x v="1084"/>
    <n v="1"/>
    <x v="3"/>
    <n v="100778"/>
  </r>
  <r>
    <x v="1084"/>
    <n v="1"/>
    <x v="4"/>
    <n v="55"/>
  </r>
  <r>
    <x v="1084"/>
    <n v="1"/>
    <x v="5"/>
    <n v="2521"/>
  </r>
  <r>
    <x v="1084"/>
    <n v="1"/>
    <x v="6"/>
    <n v="99011"/>
  </r>
  <r>
    <x v="1084"/>
    <n v="1"/>
    <x v="7"/>
    <n v="100778"/>
  </r>
  <r>
    <x v="1084"/>
    <n v="1"/>
    <x v="8"/>
    <n v="0"/>
  </r>
  <r>
    <x v="1085"/>
    <n v="1"/>
    <x v="0"/>
    <n v="94526"/>
  </r>
  <r>
    <x v="1085"/>
    <n v="1"/>
    <x v="1"/>
    <n v="43090"/>
  </r>
  <r>
    <x v="1085"/>
    <n v="1"/>
    <x v="2"/>
    <n v="21"/>
  </r>
  <r>
    <x v="1085"/>
    <n v="1"/>
    <x v="3"/>
    <n v="100897"/>
  </r>
  <r>
    <x v="1085"/>
    <n v="1"/>
    <x v="4"/>
    <n v="60"/>
  </r>
  <r>
    <x v="1085"/>
    <n v="1"/>
    <x v="5"/>
    <n v="2613"/>
  </r>
  <r>
    <x v="1085"/>
    <n v="1"/>
    <x v="6"/>
    <n v="99071"/>
  </r>
  <r>
    <x v="1085"/>
    <n v="1"/>
    <x v="7"/>
    <n v="100897"/>
  </r>
  <r>
    <x v="1085"/>
    <n v="1"/>
    <x v="8"/>
    <n v="0"/>
  </r>
  <r>
    <x v="1086"/>
    <n v="1"/>
    <x v="0"/>
    <n v="94707"/>
  </r>
  <r>
    <x v="1086"/>
    <n v="1"/>
    <x v="1"/>
    <n v="43118"/>
  </r>
  <r>
    <x v="1086"/>
    <n v="1"/>
    <x v="2"/>
    <n v="17"/>
  </r>
  <r>
    <x v="1086"/>
    <n v="1"/>
    <x v="3"/>
    <n v="100962"/>
  </r>
  <r>
    <x v="1086"/>
    <n v="1"/>
    <x v="4"/>
    <n v="48"/>
  </r>
  <r>
    <x v="1086"/>
    <n v="1"/>
    <x v="5"/>
    <n v="2606"/>
  </r>
  <r>
    <x v="1086"/>
    <n v="1"/>
    <x v="6"/>
    <n v="99148"/>
  </r>
  <r>
    <x v="1086"/>
    <n v="1"/>
    <x v="7"/>
    <n v="100962"/>
  </r>
  <r>
    <x v="1086"/>
    <n v="1"/>
    <x v="8"/>
    <n v="0"/>
  </r>
  <r>
    <x v="1087"/>
    <n v="1"/>
    <x v="0"/>
    <n v="94664"/>
  </r>
  <r>
    <x v="1087"/>
    <n v="1"/>
    <x v="1"/>
    <n v="43116"/>
  </r>
  <r>
    <x v="1087"/>
    <n v="1"/>
    <x v="2"/>
    <n v="14"/>
  </r>
  <r>
    <x v="1087"/>
    <n v="1"/>
    <x v="3"/>
    <n v="100945"/>
  </r>
  <r>
    <x v="1087"/>
    <n v="1"/>
    <x v="4"/>
    <n v="41"/>
  </r>
  <r>
    <x v="1087"/>
    <n v="1"/>
    <x v="5"/>
    <n v="2664"/>
  </r>
  <r>
    <x v="1087"/>
    <n v="1"/>
    <x v="6"/>
    <n v="99092"/>
  </r>
  <r>
    <x v="1087"/>
    <n v="1"/>
    <x v="7"/>
    <n v="100945"/>
  </r>
  <r>
    <x v="1087"/>
    <n v="1"/>
    <x v="8"/>
    <n v="0"/>
  </r>
  <r>
    <x v="1088"/>
    <n v="1"/>
    <x v="0"/>
    <n v="94776"/>
  </r>
  <r>
    <x v="1088"/>
    <n v="1"/>
    <x v="1"/>
    <n v="42979"/>
  </r>
  <r>
    <x v="1088"/>
    <n v="1"/>
    <x v="2"/>
    <n v="17"/>
  </r>
  <r>
    <x v="1088"/>
    <n v="1"/>
    <x v="3"/>
    <n v="101037"/>
  </r>
  <r>
    <x v="1088"/>
    <n v="1"/>
    <x v="4"/>
    <n v="44"/>
  </r>
  <r>
    <x v="1088"/>
    <n v="1"/>
    <x v="5"/>
    <n v="2666"/>
  </r>
  <r>
    <x v="1088"/>
    <n v="1"/>
    <x v="6"/>
    <n v="99212"/>
  </r>
  <r>
    <x v="1088"/>
    <n v="1"/>
    <x v="7"/>
    <n v="101037"/>
  </r>
  <r>
    <x v="1088"/>
    <n v="1"/>
    <x v="8"/>
    <n v="0"/>
  </r>
  <r>
    <x v="1089"/>
    <n v="1"/>
    <x v="0"/>
    <n v="94656"/>
  </r>
  <r>
    <x v="1089"/>
    <n v="1"/>
    <x v="1"/>
    <n v="43073"/>
  </r>
  <r>
    <x v="1089"/>
    <n v="1"/>
    <x v="2"/>
    <n v="16"/>
  </r>
  <r>
    <x v="1089"/>
    <n v="1"/>
    <x v="3"/>
    <n v="100944"/>
  </r>
  <r>
    <x v="1089"/>
    <n v="1"/>
    <x v="4"/>
    <n v="43"/>
  </r>
  <r>
    <x v="1089"/>
    <n v="1"/>
    <x v="5"/>
    <n v="2817"/>
  </r>
  <r>
    <x v="1089"/>
    <n v="1"/>
    <x v="6"/>
    <n v="99008"/>
  </r>
  <r>
    <x v="1089"/>
    <n v="1"/>
    <x v="7"/>
    <n v="100944"/>
  </r>
  <r>
    <x v="1089"/>
    <n v="1"/>
    <x v="8"/>
    <n v="0"/>
  </r>
  <r>
    <x v="1090"/>
    <n v="1"/>
    <x v="0"/>
    <n v="94514"/>
  </r>
  <r>
    <x v="1090"/>
    <n v="1"/>
    <x v="1"/>
    <n v="43160"/>
  </r>
  <r>
    <x v="1090"/>
    <n v="1"/>
    <x v="2"/>
    <n v="18"/>
  </r>
  <r>
    <x v="1090"/>
    <n v="1"/>
    <x v="3"/>
    <n v="100736"/>
  </r>
  <r>
    <x v="1090"/>
    <n v="1"/>
    <x v="4"/>
    <n v="44"/>
  </r>
  <r>
    <x v="1090"/>
    <n v="1"/>
    <x v="5"/>
    <n v="2910"/>
  </r>
  <r>
    <x v="1090"/>
    <n v="1"/>
    <x v="6"/>
    <n v="98716"/>
  </r>
  <r>
    <x v="1090"/>
    <n v="1"/>
    <x v="7"/>
    <n v="100736"/>
  </r>
  <r>
    <x v="1090"/>
    <n v="1"/>
    <x v="8"/>
    <n v="0"/>
  </r>
  <r>
    <x v="1091"/>
    <n v="1"/>
    <x v="0"/>
    <n v="94699"/>
  </r>
  <r>
    <x v="1091"/>
    <n v="1"/>
    <x v="1"/>
    <n v="43022"/>
  </r>
  <r>
    <x v="1091"/>
    <n v="1"/>
    <x v="2"/>
    <n v="16"/>
  </r>
  <r>
    <x v="1091"/>
    <n v="1"/>
    <x v="3"/>
    <n v="100871"/>
  </r>
  <r>
    <x v="1091"/>
    <n v="1"/>
    <x v="4"/>
    <n v="34"/>
  </r>
  <r>
    <x v="1091"/>
    <n v="1"/>
    <x v="5"/>
    <n v="3029"/>
  </r>
  <r>
    <x v="1091"/>
    <n v="1"/>
    <x v="6"/>
    <n v="98764"/>
  </r>
  <r>
    <x v="1091"/>
    <n v="1"/>
    <x v="7"/>
    <n v="100871"/>
  </r>
  <r>
    <x v="1091"/>
    <n v="1"/>
    <x v="8"/>
    <n v="0"/>
  </r>
  <r>
    <x v="1092"/>
    <n v="1"/>
    <x v="0"/>
    <n v="94388"/>
  </r>
  <r>
    <x v="1092"/>
    <n v="1"/>
    <x v="1"/>
    <n v="42892"/>
  </r>
  <r>
    <x v="1092"/>
    <n v="1"/>
    <x v="2"/>
    <n v="14"/>
  </r>
  <r>
    <x v="1092"/>
    <n v="1"/>
    <x v="3"/>
    <n v="100585"/>
  </r>
  <r>
    <x v="1092"/>
    <n v="1"/>
    <x v="4"/>
    <n v="41"/>
  </r>
  <r>
    <x v="1092"/>
    <n v="1"/>
    <x v="5"/>
    <n v="3015"/>
  </r>
  <r>
    <x v="1092"/>
    <n v="1"/>
    <x v="6"/>
    <n v="98482"/>
  </r>
  <r>
    <x v="1092"/>
    <n v="1"/>
    <x v="7"/>
    <n v="100585"/>
  </r>
  <r>
    <x v="1092"/>
    <n v="1"/>
    <x v="8"/>
    <n v="0"/>
  </r>
  <r>
    <x v="1093"/>
    <n v="1"/>
    <x v="0"/>
    <n v="94354"/>
  </r>
  <r>
    <x v="1093"/>
    <n v="1"/>
    <x v="1"/>
    <n v="42928"/>
  </r>
  <r>
    <x v="1093"/>
    <n v="1"/>
    <x v="2"/>
    <n v="12"/>
  </r>
  <r>
    <x v="1093"/>
    <n v="1"/>
    <x v="3"/>
    <n v="100540"/>
  </r>
  <r>
    <x v="1093"/>
    <n v="1"/>
    <x v="4"/>
    <n v="39"/>
  </r>
  <r>
    <x v="1093"/>
    <n v="1"/>
    <x v="5"/>
    <n v="2945"/>
  </r>
  <r>
    <x v="1093"/>
    <n v="1"/>
    <x v="6"/>
    <n v="98486"/>
  </r>
  <r>
    <x v="1093"/>
    <n v="1"/>
    <x v="7"/>
    <n v="100540"/>
  </r>
  <r>
    <x v="1093"/>
    <n v="1"/>
    <x v="8"/>
    <n v="0"/>
  </r>
  <r>
    <x v="1094"/>
    <n v="1"/>
    <x v="0"/>
    <n v="94414"/>
  </r>
  <r>
    <x v="1094"/>
    <n v="1"/>
    <x v="1"/>
    <n v="43104"/>
  </r>
  <r>
    <x v="1094"/>
    <n v="1"/>
    <x v="2"/>
    <n v="10"/>
  </r>
  <r>
    <x v="1094"/>
    <n v="1"/>
    <x v="3"/>
    <n v="100593"/>
  </r>
  <r>
    <x v="1094"/>
    <n v="1"/>
    <x v="4"/>
    <n v="53"/>
  </r>
  <r>
    <x v="1094"/>
    <n v="1"/>
    <x v="5"/>
    <n v="3032"/>
  </r>
  <r>
    <x v="1094"/>
    <n v="1"/>
    <x v="6"/>
    <n v="98475"/>
  </r>
  <r>
    <x v="1094"/>
    <n v="1"/>
    <x v="7"/>
    <n v="100593"/>
  </r>
  <r>
    <x v="1094"/>
    <n v="1"/>
    <x v="8"/>
    <n v="0"/>
  </r>
  <r>
    <x v="1095"/>
    <n v="1"/>
    <x v="0"/>
    <n v="94332"/>
  </r>
  <r>
    <x v="1095"/>
    <n v="1"/>
    <x v="1"/>
    <n v="43038"/>
  </r>
  <r>
    <x v="1095"/>
    <n v="1"/>
    <x v="2"/>
    <n v="11"/>
  </r>
  <r>
    <x v="1095"/>
    <n v="1"/>
    <x v="3"/>
    <n v="100457"/>
  </r>
  <r>
    <x v="1095"/>
    <n v="1"/>
    <x v="4"/>
    <n v="50"/>
  </r>
  <r>
    <x v="1095"/>
    <n v="1"/>
    <x v="5"/>
    <n v="3003"/>
  </r>
  <r>
    <x v="1095"/>
    <n v="1"/>
    <x v="6"/>
    <n v="98377"/>
  </r>
  <r>
    <x v="1095"/>
    <n v="1"/>
    <x v="7"/>
    <n v="100457"/>
  </r>
  <r>
    <x v="1095"/>
    <n v="1"/>
    <x v="8"/>
    <n v="0"/>
  </r>
  <r>
    <x v="1096"/>
    <n v="1"/>
    <x v="0"/>
    <n v="94572"/>
  </r>
  <r>
    <x v="1096"/>
    <n v="1"/>
    <x v="1"/>
    <n v="43202"/>
  </r>
  <r>
    <x v="1096"/>
    <n v="1"/>
    <x v="2"/>
    <n v="11"/>
  </r>
  <r>
    <x v="1096"/>
    <n v="1"/>
    <x v="3"/>
    <n v="100641"/>
  </r>
  <r>
    <x v="1096"/>
    <n v="1"/>
    <x v="4"/>
    <n v="50"/>
  </r>
  <r>
    <x v="1096"/>
    <n v="1"/>
    <x v="5"/>
    <n v="3005"/>
  </r>
  <r>
    <x v="1096"/>
    <n v="1"/>
    <x v="6"/>
    <n v="98570"/>
  </r>
  <r>
    <x v="1096"/>
    <n v="1"/>
    <x v="7"/>
    <n v="100641"/>
  </r>
  <r>
    <x v="1096"/>
    <n v="1"/>
    <x v="8"/>
    <n v="0"/>
  </r>
  <r>
    <x v="1097"/>
    <n v="1"/>
    <x v="0"/>
    <n v="94633"/>
  </r>
  <r>
    <x v="1097"/>
    <n v="1"/>
    <x v="1"/>
    <n v="43483"/>
  </r>
  <r>
    <x v="1097"/>
    <n v="1"/>
    <x v="2"/>
    <n v="13"/>
  </r>
  <r>
    <x v="1097"/>
    <n v="1"/>
    <x v="3"/>
    <n v="100821"/>
  </r>
  <r>
    <x v="1097"/>
    <n v="1"/>
    <x v="4"/>
    <n v="44"/>
  </r>
  <r>
    <x v="1097"/>
    <n v="1"/>
    <x v="5"/>
    <n v="3043"/>
  </r>
  <r>
    <x v="1097"/>
    <n v="1"/>
    <x v="6"/>
    <n v="98724"/>
  </r>
  <r>
    <x v="1097"/>
    <n v="1"/>
    <x v="7"/>
    <n v="100821"/>
  </r>
  <r>
    <x v="1097"/>
    <n v="1"/>
    <x v="8"/>
    <n v="0"/>
  </r>
  <r>
    <x v="1098"/>
    <n v="1"/>
    <x v="0"/>
    <n v="94674"/>
  </r>
  <r>
    <x v="1098"/>
    <n v="1"/>
    <x v="1"/>
    <n v="43603"/>
  </r>
  <r>
    <x v="1098"/>
    <n v="1"/>
    <x v="2"/>
    <n v="20"/>
  </r>
  <r>
    <x v="1098"/>
    <n v="1"/>
    <x v="3"/>
    <n v="100891"/>
  </r>
  <r>
    <x v="1098"/>
    <n v="1"/>
    <x v="4"/>
    <n v="49"/>
  </r>
  <r>
    <x v="1098"/>
    <n v="1"/>
    <x v="5"/>
    <n v="3095"/>
  </r>
  <r>
    <x v="1098"/>
    <n v="1"/>
    <x v="6"/>
    <n v="98775"/>
  </r>
  <r>
    <x v="1098"/>
    <n v="1"/>
    <x v="7"/>
    <n v="100891"/>
  </r>
  <r>
    <x v="1098"/>
    <n v="1"/>
    <x v="8"/>
    <n v="0"/>
  </r>
  <r>
    <x v="1099"/>
    <n v="1"/>
    <x v="0"/>
    <n v="94625"/>
  </r>
  <r>
    <x v="1099"/>
    <n v="1"/>
    <x v="1"/>
    <n v="43659"/>
  </r>
  <r>
    <x v="1099"/>
    <n v="1"/>
    <x v="2"/>
    <n v="18"/>
  </r>
  <r>
    <x v="1099"/>
    <n v="1"/>
    <x v="3"/>
    <n v="100853"/>
  </r>
  <r>
    <x v="1099"/>
    <n v="1"/>
    <x v="4"/>
    <n v="47"/>
  </r>
  <r>
    <x v="1099"/>
    <n v="1"/>
    <x v="5"/>
    <n v="3082"/>
  </r>
  <r>
    <x v="1099"/>
    <n v="1"/>
    <x v="6"/>
    <n v="98744"/>
  </r>
  <r>
    <x v="1099"/>
    <n v="1"/>
    <x v="7"/>
    <n v="100853"/>
  </r>
  <r>
    <x v="1099"/>
    <n v="1"/>
    <x v="8"/>
    <n v="0"/>
  </r>
  <r>
    <x v="1100"/>
    <n v="1"/>
    <x v="0"/>
    <n v="94931"/>
  </r>
  <r>
    <x v="1100"/>
    <n v="1"/>
    <x v="1"/>
    <n v="43851"/>
  </r>
  <r>
    <x v="1100"/>
    <n v="1"/>
    <x v="2"/>
    <n v="16"/>
  </r>
  <r>
    <x v="1100"/>
    <n v="1"/>
    <x v="3"/>
    <n v="101174"/>
  </r>
  <r>
    <x v="1100"/>
    <n v="1"/>
    <x v="4"/>
    <n v="44"/>
  </r>
  <r>
    <x v="1100"/>
    <n v="1"/>
    <x v="5"/>
    <n v="3040"/>
  </r>
  <r>
    <x v="1100"/>
    <n v="1"/>
    <x v="6"/>
    <n v="99088"/>
  </r>
  <r>
    <x v="1100"/>
    <n v="1"/>
    <x v="7"/>
    <n v="101174"/>
  </r>
  <r>
    <x v="1100"/>
    <n v="1"/>
    <x v="8"/>
    <n v="0"/>
  </r>
  <r>
    <x v="1101"/>
    <n v="1"/>
    <x v="0"/>
    <n v="95066"/>
  </r>
  <r>
    <x v="1101"/>
    <n v="1"/>
    <x v="1"/>
    <n v="43783"/>
  </r>
  <r>
    <x v="1101"/>
    <n v="1"/>
    <x v="2"/>
    <n v="14"/>
  </r>
  <r>
    <x v="1101"/>
    <n v="1"/>
    <x v="3"/>
    <n v="101302"/>
  </r>
  <r>
    <x v="1101"/>
    <n v="1"/>
    <x v="4"/>
    <n v="47"/>
  </r>
  <r>
    <x v="1101"/>
    <n v="1"/>
    <x v="5"/>
    <n v="3174"/>
  </r>
  <r>
    <x v="1101"/>
    <n v="1"/>
    <x v="6"/>
    <n v="99137"/>
  </r>
  <r>
    <x v="1101"/>
    <n v="1"/>
    <x v="7"/>
    <n v="101302"/>
  </r>
  <r>
    <x v="1101"/>
    <n v="1"/>
    <x v="8"/>
    <n v="0"/>
  </r>
  <r>
    <x v="1102"/>
    <n v="1"/>
    <x v="0"/>
    <n v="94926"/>
  </r>
  <r>
    <x v="1102"/>
    <n v="1"/>
    <x v="1"/>
    <n v="43781"/>
  </r>
  <r>
    <x v="1102"/>
    <n v="1"/>
    <x v="2"/>
    <n v="11"/>
  </r>
  <r>
    <x v="1102"/>
    <n v="1"/>
    <x v="3"/>
    <n v="101192"/>
  </r>
  <r>
    <x v="1102"/>
    <n v="1"/>
    <x v="4"/>
    <n v="43"/>
  </r>
  <r>
    <x v="1102"/>
    <n v="1"/>
    <x v="5"/>
    <n v="3204"/>
  </r>
  <r>
    <x v="1102"/>
    <n v="1"/>
    <x v="6"/>
    <n v="99040"/>
  </r>
  <r>
    <x v="1102"/>
    <n v="1"/>
    <x v="7"/>
    <n v="101192"/>
  </r>
  <r>
    <x v="1102"/>
    <n v="1"/>
    <x v="8"/>
    <n v="0"/>
  </r>
  <r>
    <x v="1103"/>
    <n v="1"/>
    <x v="0"/>
    <n v="94868"/>
  </r>
  <r>
    <x v="1103"/>
    <n v="1"/>
    <x v="1"/>
    <n v="43878"/>
  </r>
  <r>
    <x v="1103"/>
    <n v="1"/>
    <x v="2"/>
    <n v="9"/>
  </r>
  <r>
    <x v="1103"/>
    <n v="1"/>
    <x v="3"/>
    <n v="101187"/>
  </r>
  <r>
    <x v="1103"/>
    <n v="1"/>
    <x v="4"/>
    <n v="41"/>
  </r>
  <r>
    <x v="1103"/>
    <n v="1"/>
    <x v="5"/>
    <n v="3362"/>
  </r>
  <r>
    <x v="1103"/>
    <n v="1"/>
    <x v="6"/>
    <n v="98923"/>
  </r>
  <r>
    <x v="1103"/>
    <n v="1"/>
    <x v="7"/>
    <n v="101187"/>
  </r>
  <r>
    <x v="1103"/>
    <n v="1"/>
    <x v="8"/>
    <n v="0"/>
  </r>
  <r>
    <x v="1104"/>
    <n v="1"/>
    <x v="0"/>
    <n v="94951"/>
  </r>
  <r>
    <x v="1104"/>
    <n v="1"/>
    <x v="1"/>
    <n v="43915"/>
  </r>
  <r>
    <x v="1104"/>
    <n v="1"/>
    <x v="2"/>
    <n v="17"/>
  </r>
  <r>
    <x v="1104"/>
    <n v="1"/>
    <x v="3"/>
    <n v="101250"/>
  </r>
  <r>
    <x v="1104"/>
    <n v="1"/>
    <x v="4"/>
    <n v="41"/>
  </r>
  <r>
    <x v="1104"/>
    <n v="1"/>
    <x v="5"/>
    <n v="3510"/>
  </r>
  <r>
    <x v="1104"/>
    <n v="1"/>
    <x v="6"/>
    <n v="98851"/>
  </r>
  <r>
    <x v="1104"/>
    <n v="1"/>
    <x v="7"/>
    <n v="101250"/>
  </r>
  <r>
    <x v="1104"/>
    <n v="1"/>
    <x v="8"/>
    <n v="0"/>
  </r>
  <r>
    <x v="1105"/>
    <n v="1"/>
    <x v="0"/>
    <n v="95020"/>
  </r>
  <r>
    <x v="1105"/>
    <n v="1"/>
    <x v="1"/>
    <n v="43791"/>
  </r>
  <r>
    <x v="1105"/>
    <n v="1"/>
    <x v="2"/>
    <n v="15"/>
  </r>
  <r>
    <x v="1105"/>
    <n v="1"/>
    <x v="3"/>
    <n v="101305"/>
  </r>
  <r>
    <x v="1105"/>
    <n v="1"/>
    <x v="4"/>
    <n v="40"/>
  </r>
  <r>
    <x v="1105"/>
    <n v="1"/>
    <x v="5"/>
    <n v="3651"/>
  </r>
  <r>
    <x v="1105"/>
    <n v="1"/>
    <x v="6"/>
    <n v="98787"/>
  </r>
  <r>
    <x v="1105"/>
    <n v="1"/>
    <x v="7"/>
    <n v="101305"/>
  </r>
  <r>
    <x v="1105"/>
    <n v="1"/>
    <x v="8"/>
    <n v="0"/>
  </r>
  <r>
    <x v="1106"/>
    <n v="1"/>
    <x v="0"/>
    <n v="94911"/>
  </r>
  <r>
    <x v="1106"/>
    <n v="1"/>
    <x v="1"/>
    <n v="43787"/>
  </r>
  <r>
    <x v="1106"/>
    <n v="1"/>
    <x v="2"/>
    <n v="13"/>
  </r>
  <r>
    <x v="1106"/>
    <n v="1"/>
    <x v="3"/>
    <n v="101147"/>
  </r>
  <r>
    <x v="1106"/>
    <n v="1"/>
    <x v="4"/>
    <n v="35"/>
  </r>
  <r>
    <x v="1106"/>
    <n v="1"/>
    <x v="5"/>
    <n v="3715"/>
  </r>
  <r>
    <x v="1106"/>
    <n v="1"/>
    <x v="6"/>
    <n v="98594"/>
  </r>
  <r>
    <x v="1106"/>
    <n v="1"/>
    <x v="7"/>
    <n v="101147"/>
  </r>
  <r>
    <x v="1106"/>
    <n v="1"/>
    <x v="8"/>
    <n v="0"/>
  </r>
  <r>
    <x v="1107"/>
    <n v="1"/>
    <x v="0"/>
    <n v="94940"/>
  </r>
  <r>
    <x v="1107"/>
    <n v="1"/>
    <x v="1"/>
    <n v="43734"/>
  </r>
  <r>
    <x v="1107"/>
    <n v="1"/>
    <x v="2"/>
    <n v="12"/>
  </r>
  <r>
    <x v="1107"/>
    <n v="1"/>
    <x v="3"/>
    <n v="101245"/>
  </r>
  <r>
    <x v="1107"/>
    <n v="1"/>
    <x v="4"/>
    <n v="41"/>
  </r>
  <r>
    <x v="1107"/>
    <n v="1"/>
    <x v="5"/>
    <n v="3776"/>
  </r>
  <r>
    <x v="1107"/>
    <n v="1"/>
    <x v="6"/>
    <n v="98653"/>
  </r>
  <r>
    <x v="1107"/>
    <n v="1"/>
    <x v="7"/>
    <n v="101245"/>
  </r>
  <r>
    <x v="1107"/>
    <n v="1"/>
    <x v="8"/>
    <n v="0"/>
  </r>
  <r>
    <x v="1108"/>
    <n v="1"/>
    <x v="0"/>
    <n v="94894"/>
  </r>
  <r>
    <x v="1108"/>
    <n v="1"/>
    <x v="1"/>
    <n v="44084"/>
  </r>
  <r>
    <x v="1108"/>
    <n v="1"/>
    <x v="2"/>
    <n v="11"/>
  </r>
  <r>
    <x v="1108"/>
    <n v="1"/>
    <x v="3"/>
    <n v="101210"/>
  </r>
  <r>
    <x v="1108"/>
    <n v="1"/>
    <x v="4"/>
    <n v="37"/>
  </r>
  <r>
    <x v="1108"/>
    <n v="1"/>
    <x v="5"/>
    <n v="3802"/>
  </r>
  <r>
    <x v="1108"/>
    <n v="1"/>
    <x v="6"/>
    <n v="98630"/>
  </r>
  <r>
    <x v="1108"/>
    <n v="1"/>
    <x v="7"/>
    <n v="101210"/>
  </r>
  <r>
    <x v="1108"/>
    <n v="1"/>
    <x v="8"/>
    <n v="0"/>
  </r>
  <r>
    <x v="1109"/>
    <n v="1"/>
    <x v="0"/>
    <n v="94945"/>
  </r>
  <r>
    <x v="1109"/>
    <n v="1"/>
    <x v="1"/>
    <n v="44088"/>
  </r>
  <r>
    <x v="1109"/>
    <n v="1"/>
    <x v="2"/>
    <n v="8"/>
  </r>
  <r>
    <x v="1109"/>
    <n v="1"/>
    <x v="3"/>
    <n v="101268"/>
  </r>
  <r>
    <x v="1109"/>
    <n v="1"/>
    <x v="4"/>
    <n v="40"/>
  </r>
  <r>
    <x v="1109"/>
    <n v="1"/>
    <x v="5"/>
    <n v="3996"/>
  </r>
  <r>
    <x v="1109"/>
    <n v="1"/>
    <x v="6"/>
    <n v="98541"/>
  </r>
  <r>
    <x v="1109"/>
    <n v="1"/>
    <x v="7"/>
    <n v="101268"/>
  </r>
  <r>
    <x v="1109"/>
    <n v="1"/>
    <x v="8"/>
    <n v="0"/>
  </r>
  <r>
    <x v="1110"/>
    <n v="1"/>
    <x v="0"/>
    <n v="94888"/>
  </r>
  <r>
    <x v="1110"/>
    <n v="1"/>
    <x v="1"/>
    <n v="44005"/>
  </r>
  <r>
    <x v="1110"/>
    <n v="1"/>
    <x v="2"/>
    <n v="6"/>
  </r>
  <r>
    <x v="1110"/>
    <n v="1"/>
    <x v="3"/>
    <n v="101172"/>
  </r>
  <r>
    <x v="1110"/>
    <n v="1"/>
    <x v="4"/>
    <n v="35"/>
  </r>
  <r>
    <x v="1110"/>
    <n v="1"/>
    <x v="5"/>
    <n v="4032"/>
  </r>
  <r>
    <x v="1110"/>
    <n v="1"/>
    <x v="6"/>
    <n v="98398"/>
  </r>
  <r>
    <x v="1110"/>
    <n v="1"/>
    <x v="7"/>
    <n v="101172"/>
  </r>
  <r>
    <x v="1110"/>
    <n v="1"/>
    <x v="8"/>
    <n v="0"/>
  </r>
  <r>
    <x v="1111"/>
    <n v="1"/>
    <x v="0"/>
    <n v="95104"/>
  </r>
  <r>
    <x v="1111"/>
    <n v="1"/>
    <x v="1"/>
    <n v="43679"/>
  </r>
  <r>
    <x v="1111"/>
    <n v="1"/>
    <x v="2"/>
    <n v="4"/>
  </r>
  <r>
    <x v="1111"/>
    <n v="1"/>
    <x v="3"/>
    <n v="101358"/>
  </r>
  <r>
    <x v="1111"/>
    <n v="1"/>
    <x v="4"/>
    <n v="31"/>
  </r>
  <r>
    <x v="1111"/>
    <n v="1"/>
    <x v="5"/>
    <n v="4028"/>
  </r>
  <r>
    <x v="1111"/>
    <n v="1"/>
    <x v="6"/>
    <n v="98572"/>
  </r>
  <r>
    <x v="1111"/>
    <n v="1"/>
    <x v="7"/>
    <n v="101358"/>
  </r>
  <r>
    <x v="1111"/>
    <n v="1"/>
    <x v="8"/>
    <n v="0"/>
  </r>
  <r>
    <x v="1112"/>
    <n v="1"/>
    <x v="0"/>
    <n v="95131"/>
  </r>
  <r>
    <x v="1112"/>
    <n v="1"/>
    <x v="1"/>
    <n v="43698"/>
  </r>
  <r>
    <x v="1112"/>
    <n v="1"/>
    <x v="2"/>
    <n v="7"/>
  </r>
  <r>
    <x v="1112"/>
    <n v="1"/>
    <x v="3"/>
    <n v="101388"/>
  </r>
  <r>
    <x v="1112"/>
    <n v="1"/>
    <x v="4"/>
    <n v="30"/>
  </r>
  <r>
    <x v="1112"/>
    <n v="1"/>
    <x v="5"/>
    <n v="4125"/>
  </r>
  <r>
    <x v="1112"/>
    <n v="1"/>
    <x v="6"/>
    <n v="98538"/>
  </r>
  <r>
    <x v="1112"/>
    <n v="1"/>
    <x v="7"/>
    <n v="101388"/>
  </r>
  <r>
    <x v="1112"/>
    <n v="1"/>
    <x v="8"/>
    <n v="0"/>
  </r>
  <r>
    <x v="1113"/>
    <n v="1"/>
    <x v="0"/>
    <n v="95201"/>
  </r>
  <r>
    <x v="1113"/>
    <n v="1"/>
    <x v="1"/>
    <n v="43676"/>
  </r>
  <r>
    <x v="1113"/>
    <n v="1"/>
    <x v="2"/>
    <n v="6"/>
  </r>
  <r>
    <x v="1113"/>
    <n v="1"/>
    <x v="3"/>
    <n v="101399"/>
  </r>
  <r>
    <x v="1113"/>
    <n v="1"/>
    <x v="4"/>
    <n v="29"/>
  </r>
  <r>
    <x v="1113"/>
    <n v="1"/>
    <x v="5"/>
    <n v="4122"/>
  </r>
  <r>
    <x v="1113"/>
    <n v="1"/>
    <x v="6"/>
    <n v="98572"/>
  </r>
  <r>
    <x v="1113"/>
    <n v="1"/>
    <x v="7"/>
    <n v="101399"/>
  </r>
  <r>
    <x v="1113"/>
    <n v="1"/>
    <x v="8"/>
    <n v="0"/>
  </r>
  <r>
    <x v="1114"/>
    <n v="1"/>
    <x v="0"/>
    <n v="95118"/>
  </r>
  <r>
    <x v="1114"/>
    <n v="1"/>
    <x v="1"/>
    <n v="43534"/>
  </r>
  <r>
    <x v="1114"/>
    <n v="1"/>
    <x v="2"/>
    <n v="4"/>
  </r>
  <r>
    <x v="1114"/>
    <n v="1"/>
    <x v="3"/>
    <n v="101290"/>
  </r>
  <r>
    <x v="1114"/>
    <n v="1"/>
    <x v="4"/>
    <n v="28"/>
  </r>
  <r>
    <x v="1114"/>
    <n v="1"/>
    <x v="5"/>
    <n v="4117"/>
  </r>
  <r>
    <x v="1114"/>
    <n v="1"/>
    <x v="6"/>
    <n v="98493"/>
  </r>
  <r>
    <x v="1114"/>
    <n v="1"/>
    <x v="7"/>
    <n v="101290"/>
  </r>
  <r>
    <x v="1114"/>
    <n v="1"/>
    <x v="8"/>
    <n v="0"/>
  </r>
  <r>
    <x v="1115"/>
    <n v="1"/>
    <x v="0"/>
    <n v="94879"/>
  </r>
  <r>
    <x v="1115"/>
    <n v="1"/>
    <x v="1"/>
    <n v="43297"/>
  </r>
  <r>
    <x v="1115"/>
    <n v="1"/>
    <x v="2"/>
    <n v="4"/>
  </r>
  <r>
    <x v="1115"/>
    <n v="1"/>
    <x v="3"/>
    <n v="101030"/>
  </r>
  <r>
    <x v="1115"/>
    <n v="1"/>
    <x v="4"/>
    <n v="23"/>
  </r>
  <r>
    <x v="1115"/>
    <n v="1"/>
    <x v="5"/>
    <n v="4117"/>
  </r>
  <r>
    <x v="1115"/>
    <n v="1"/>
    <x v="6"/>
    <n v="98219"/>
  </r>
  <r>
    <x v="1115"/>
    <n v="1"/>
    <x v="7"/>
    <n v="101030"/>
  </r>
  <r>
    <x v="1115"/>
    <n v="1"/>
    <x v="8"/>
    <n v="0"/>
  </r>
  <r>
    <x v="1116"/>
    <n v="1"/>
    <x v="0"/>
    <n v="94711"/>
  </r>
  <r>
    <x v="1116"/>
    <n v="1"/>
    <x v="1"/>
    <n v="43479"/>
  </r>
  <r>
    <x v="1116"/>
    <n v="1"/>
    <x v="2"/>
    <n v="1"/>
  </r>
  <r>
    <x v="1116"/>
    <n v="1"/>
    <x v="3"/>
    <n v="100826"/>
  </r>
  <r>
    <x v="1116"/>
    <n v="1"/>
    <x v="4"/>
    <n v="18"/>
  </r>
  <r>
    <x v="1116"/>
    <n v="1"/>
    <x v="5"/>
    <n v="4226"/>
  </r>
  <r>
    <x v="1116"/>
    <n v="1"/>
    <x v="6"/>
    <n v="97981"/>
  </r>
  <r>
    <x v="1116"/>
    <n v="1"/>
    <x v="7"/>
    <n v="100826"/>
  </r>
  <r>
    <x v="1116"/>
    <n v="1"/>
    <x v="8"/>
    <n v="0"/>
  </r>
  <r>
    <x v="1117"/>
    <n v="1"/>
    <x v="0"/>
    <n v="94785"/>
  </r>
  <r>
    <x v="1117"/>
    <n v="1"/>
    <x v="1"/>
    <n v="43481"/>
  </r>
  <r>
    <x v="1117"/>
    <n v="1"/>
    <x v="2"/>
    <n v="1"/>
  </r>
  <r>
    <x v="1117"/>
    <n v="1"/>
    <x v="3"/>
    <n v="100855"/>
  </r>
  <r>
    <x v="1117"/>
    <n v="1"/>
    <x v="4"/>
    <n v="17"/>
  </r>
  <r>
    <x v="1117"/>
    <n v="1"/>
    <x v="5"/>
    <n v="4414"/>
  </r>
  <r>
    <x v="1117"/>
    <n v="1"/>
    <x v="6"/>
    <n v="97904"/>
  </r>
  <r>
    <x v="1117"/>
    <n v="1"/>
    <x v="7"/>
    <n v="100855"/>
  </r>
  <r>
    <x v="1117"/>
    <n v="1"/>
    <x v="8"/>
    <n v="0"/>
  </r>
  <r>
    <x v="1118"/>
    <n v="1"/>
    <x v="0"/>
    <n v="95092"/>
  </r>
  <r>
    <x v="1118"/>
    <n v="1"/>
    <x v="1"/>
    <n v="43756"/>
  </r>
  <r>
    <x v="1118"/>
    <n v="1"/>
    <x v="2"/>
    <n v="0"/>
  </r>
  <r>
    <x v="1118"/>
    <n v="1"/>
    <x v="3"/>
    <n v="101196"/>
  </r>
  <r>
    <x v="1118"/>
    <n v="1"/>
    <x v="4"/>
    <n v="16"/>
  </r>
  <r>
    <x v="1118"/>
    <n v="1"/>
    <x v="5"/>
    <n v="4497"/>
  </r>
  <r>
    <x v="1118"/>
    <n v="1"/>
    <x v="6"/>
    <n v="98185"/>
  </r>
  <r>
    <x v="1118"/>
    <n v="1"/>
    <x v="7"/>
    <n v="101196"/>
  </r>
  <r>
    <x v="1118"/>
    <n v="1"/>
    <x v="8"/>
    <n v="0"/>
  </r>
  <r>
    <x v="1119"/>
    <n v="1"/>
    <x v="0"/>
    <n v="95238"/>
  </r>
  <r>
    <x v="1119"/>
    <n v="1"/>
    <x v="1"/>
    <n v="43745"/>
  </r>
  <r>
    <x v="1119"/>
    <n v="1"/>
    <x v="2"/>
    <n v="0"/>
  </r>
  <r>
    <x v="1119"/>
    <n v="1"/>
    <x v="3"/>
    <n v="101312"/>
  </r>
  <r>
    <x v="1119"/>
    <n v="1"/>
    <x v="4"/>
    <n v="13"/>
  </r>
  <r>
    <x v="1119"/>
    <n v="1"/>
    <x v="5"/>
    <n v="4578"/>
  </r>
  <r>
    <x v="1119"/>
    <n v="1"/>
    <x v="6"/>
    <n v="98244"/>
  </r>
  <r>
    <x v="1119"/>
    <n v="1"/>
    <x v="7"/>
    <n v="101312"/>
  </r>
  <r>
    <x v="1119"/>
    <n v="1"/>
    <x v="8"/>
    <n v="0"/>
  </r>
  <r>
    <x v="1120"/>
    <n v="1"/>
    <x v="0"/>
    <n v="94992"/>
  </r>
  <r>
    <x v="1120"/>
    <n v="1"/>
    <x v="1"/>
    <n v="43784"/>
  </r>
  <r>
    <x v="1120"/>
    <n v="1"/>
    <x v="2"/>
    <n v="0"/>
  </r>
  <r>
    <x v="1120"/>
    <n v="1"/>
    <x v="3"/>
    <n v="101122"/>
  </r>
  <r>
    <x v="1120"/>
    <n v="1"/>
    <x v="4"/>
    <n v="11"/>
  </r>
  <r>
    <x v="1120"/>
    <n v="1"/>
    <x v="5"/>
    <n v="4591"/>
  </r>
  <r>
    <x v="1120"/>
    <n v="1"/>
    <x v="6"/>
    <n v="98047"/>
  </r>
  <r>
    <x v="1120"/>
    <n v="1"/>
    <x v="7"/>
    <n v="101122"/>
  </r>
  <r>
    <x v="1120"/>
    <n v="1"/>
    <x v="8"/>
    <n v="0"/>
  </r>
  <r>
    <x v="1121"/>
    <n v="1"/>
    <x v="0"/>
    <n v="94870"/>
  </r>
  <r>
    <x v="1121"/>
    <n v="1"/>
    <x v="1"/>
    <n v="43662"/>
  </r>
  <r>
    <x v="1121"/>
    <n v="1"/>
    <x v="2"/>
    <n v="0"/>
  </r>
  <r>
    <x v="1121"/>
    <n v="1"/>
    <x v="3"/>
    <n v="101052"/>
  </r>
  <r>
    <x v="1121"/>
    <n v="1"/>
    <x v="4"/>
    <n v="16"/>
  </r>
  <r>
    <x v="1121"/>
    <n v="1"/>
    <x v="5"/>
    <n v="4733"/>
  </r>
  <r>
    <x v="1121"/>
    <n v="1"/>
    <x v="6"/>
    <n v="97896"/>
  </r>
  <r>
    <x v="1121"/>
    <n v="1"/>
    <x v="7"/>
    <n v="101052"/>
  </r>
  <r>
    <x v="1121"/>
    <n v="1"/>
    <x v="8"/>
    <n v="0"/>
  </r>
  <r>
    <x v="1122"/>
    <n v="1"/>
    <x v="0"/>
    <n v="94987"/>
  </r>
  <r>
    <x v="1122"/>
    <n v="1"/>
    <x v="1"/>
    <n v="43627"/>
  </r>
  <r>
    <x v="1122"/>
    <n v="1"/>
    <x v="2"/>
    <n v="0"/>
  </r>
  <r>
    <x v="1122"/>
    <n v="1"/>
    <x v="3"/>
    <n v="101048"/>
  </r>
  <r>
    <x v="1122"/>
    <n v="1"/>
    <x v="4"/>
    <n v="12"/>
  </r>
  <r>
    <x v="1122"/>
    <n v="1"/>
    <x v="5"/>
    <n v="4845"/>
  </r>
  <r>
    <x v="1122"/>
    <n v="1"/>
    <x v="6"/>
    <n v="97801"/>
  </r>
  <r>
    <x v="1122"/>
    <n v="1"/>
    <x v="7"/>
    <n v="101048"/>
  </r>
  <r>
    <x v="1122"/>
    <n v="1"/>
    <x v="8"/>
    <n v="0"/>
  </r>
  <r>
    <x v="1123"/>
    <n v="1"/>
    <x v="0"/>
    <n v="94959"/>
  </r>
  <r>
    <x v="1123"/>
    <n v="1"/>
    <x v="1"/>
    <n v="43526"/>
  </r>
  <r>
    <x v="1123"/>
    <n v="1"/>
    <x v="2"/>
    <n v="2"/>
  </r>
  <r>
    <x v="1123"/>
    <n v="1"/>
    <x v="3"/>
    <n v="100980"/>
  </r>
  <r>
    <x v="1123"/>
    <n v="1"/>
    <x v="4"/>
    <n v="12"/>
  </r>
  <r>
    <x v="1123"/>
    <n v="1"/>
    <x v="5"/>
    <n v="4911"/>
  </r>
  <r>
    <x v="1123"/>
    <n v="1"/>
    <x v="6"/>
    <n v="97677"/>
  </r>
  <r>
    <x v="1123"/>
    <n v="1"/>
    <x v="7"/>
    <n v="100980"/>
  </r>
  <r>
    <x v="1123"/>
    <n v="1"/>
    <x v="8"/>
    <n v="0"/>
  </r>
  <r>
    <x v="1124"/>
    <n v="1"/>
    <x v="0"/>
    <n v="94999"/>
  </r>
  <r>
    <x v="1124"/>
    <n v="1"/>
    <x v="1"/>
    <n v="43527"/>
  </r>
  <r>
    <x v="1124"/>
    <n v="1"/>
    <x v="2"/>
    <n v="2"/>
  </r>
  <r>
    <x v="1124"/>
    <n v="1"/>
    <x v="3"/>
    <n v="100948"/>
  </r>
  <r>
    <x v="1124"/>
    <n v="1"/>
    <x v="4"/>
    <n v="10"/>
  </r>
  <r>
    <x v="1124"/>
    <n v="1"/>
    <x v="5"/>
    <n v="4962"/>
  </r>
  <r>
    <x v="1124"/>
    <n v="1"/>
    <x v="6"/>
    <n v="97604"/>
  </r>
  <r>
    <x v="1124"/>
    <n v="1"/>
    <x v="7"/>
    <n v="100948"/>
  </r>
  <r>
    <x v="1124"/>
    <n v="1"/>
    <x v="8"/>
    <n v="0"/>
  </r>
  <r>
    <x v="1125"/>
    <n v="1"/>
    <x v="0"/>
    <n v="94873"/>
  </r>
  <r>
    <x v="1125"/>
    <n v="1"/>
    <x v="1"/>
    <n v="43674"/>
  </r>
  <r>
    <x v="1125"/>
    <n v="1"/>
    <x v="2"/>
    <n v="1"/>
  </r>
  <r>
    <x v="1125"/>
    <n v="1"/>
    <x v="3"/>
    <n v="100918"/>
  </r>
  <r>
    <x v="1125"/>
    <n v="1"/>
    <x v="4"/>
    <n v="13"/>
  </r>
  <r>
    <x v="1125"/>
    <n v="1"/>
    <x v="5"/>
    <n v="5048"/>
  </r>
  <r>
    <x v="1125"/>
    <n v="1"/>
    <x v="6"/>
    <n v="97550"/>
  </r>
  <r>
    <x v="1125"/>
    <n v="1"/>
    <x v="7"/>
    <n v="100918"/>
  </r>
  <r>
    <x v="1125"/>
    <n v="1"/>
    <x v="8"/>
    <n v="0"/>
  </r>
  <r>
    <x v="1126"/>
    <n v="1"/>
    <x v="0"/>
    <n v="94763"/>
  </r>
  <r>
    <x v="1126"/>
    <n v="1"/>
    <x v="1"/>
    <n v="43719"/>
  </r>
  <r>
    <x v="1126"/>
    <n v="1"/>
    <x v="2"/>
    <n v="1"/>
  </r>
  <r>
    <x v="1126"/>
    <n v="1"/>
    <x v="3"/>
    <n v="100940"/>
  </r>
  <r>
    <x v="1126"/>
    <n v="1"/>
    <x v="4"/>
    <n v="12"/>
  </r>
  <r>
    <x v="1126"/>
    <n v="1"/>
    <x v="5"/>
    <n v="5076"/>
  </r>
  <r>
    <x v="1126"/>
    <n v="1"/>
    <x v="6"/>
    <n v="97530"/>
  </r>
  <r>
    <x v="1126"/>
    <n v="1"/>
    <x v="7"/>
    <n v="100940"/>
  </r>
  <r>
    <x v="1126"/>
    <n v="1"/>
    <x v="8"/>
    <n v="0"/>
  </r>
  <r>
    <x v="1127"/>
    <n v="1"/>
    <x v="0"/>
    <n v="94447"/>
  </r>
  <r>
    <x v="1127"/>
    <n v="1"/>
    <x v="1"/>
    <n v="43697"/>
  </r>
  <r>
    <x v="1127"/>
    <n v="1"/>
    <x v="2"/>
    <n v="6"/>
  </r>
  <r>
    <x v="1127"/>
    <n v="1"/>
    <x v="3"/>
    <n v="100675"/>
  </r>
  <r>
    <x v="1127"/>
    <n v="1"/>
    <x v="4"/>
    <n v="11"/>
  </r>
  <r>
    <x v="1127"/>
    <n v="1"/>
    <x v="5"/>
    <n v="5091"/>
  </r>
  <r>
    <x v="1127"/>
    <n v="1"/>
    <x v="6"/>
    <n v="97233"/>
  </r>
  <r>
    <x v="1127"/>
    <n v="1"/>
    <x v="7"/>
    <n v="100675"/>
  </r>
  <r>
    <x v="1127"/>
    <n v="1"/>
    <x v="8"/>
    <n v="0"/>
  </r>
  <r>
    <x v="1128"/>
    <n v="1"/>
    <x v="0"/>
    <n v="94436"/>
  </r>
  <r>
    <x v="1128"/>
    <n v="1"/>
    <x v="1"/>
    <n v="43582"/>
  </r>
  <r>
    <x v="1128"/>
    <n v="1"/>
    <x v="2"/>
    <n v="6"/>
  </r>
  <r>
    <x v="1128"/>
    <n v="1"/>
    <x v="3"/>
    <n v="100665"/>
  </r>
  <r>
    <x v="1128"/>
    <n v="1"/>
    <x v="4"/>
    <n v="10"/>
  </r>
  <r>
    <x v="1128"/>
    <n v="1"/>
    <x v="5"/>
    <n v="5136"/>
  </r>
  <r>
    <x v="1128"/>
    <n v="1"/>
    <x v="6"/>
    <n v="97187"/>
  </r>
  <r>
    <x v="1128"/>
    <n v="1"/>
    <x v="7"/>
    <n v="100665"/>
  </r>
  <r>
    <x v="1128"/>
    <n v="1"/>
    <x v="8"/>
    <n v="0"/>
  </r>
  <r>
    <x v="1129"/>
    <n v="1"/>
    <x v="0"/>
    <n v="94389"/>
  </r>
  <r>
    <x v="1129"/>
    <n v="1"/>
    <x v="1"/>
    <n v="43560"/>
  </r>
  <r>
    <x v="1129"/>
    <n v="1"/>
    <x v="2"/>
    <n v="6"/>
  </r>
  <r>
    <x v="1129"/>
    <n v="1"/>
    <x v="3"/>
    <n v="100698"/>
  </r>
  <r>
    <x v="1129"/>
    <n v="1"/>
    <x v="4"/>
    <n v="11"/>
  </r>
  <r>
    <x v="1129"/>
    <n v="1"/>
    <x v="5"/>
    <n v="5225"/>
  </r>
  <r>
    <x v="1129"/>
    <n v="1"/>
    <x v="6"/>
    <n v="97176"/>
  </r>
  <r>
    <x v="1129"/>
    <n v="1"/>
    <x v="7"/>
    <n v="100698"/>
  </r>
  <r>
    <x v="1129"/>
    <n v="1"/>
    <x v="8"/>
    <n v="0"/>
  </r>
  <r>
    <x v="1130"/>
    <n v="1"/>
    <x v="0"/>
    <n v="94456"/>
  </r>
  <r>
    <x v="1130"/>
    <n v="1"/>
    <x v="1"/>
    <n v="43644"/>
  </r>
  <r>
    <x v="1130"/>
    <n v="1"/>
    <x v="2"/>
    <n v="6"/>
  </r>
  <r>
    <x v="1130"/>
    <n v="1"/>
    <x v="3"/>
    <n v="100798"/>
  </r>
  <r>
    <x v="1130"/>
    <n v="1"/>
    <x v="4"/>
    <n v="11"/>
  </r>
  <r>
    <x v="1130"/>
    <n v="1"/>
    <x v="5"/>
    <n v="5329"/>
  </r>
  <r>
    <x v="1130"/>
    <n v="1"/>
    <x v="6"/>
    <n v="97199"/>
  </r>
  <r>
    <x v="1130"/>
    <n v="1"/>
    <x v="7"/>
    <n v="100798"/>
  </r>
  <r>
    <x v="1130"/>
    <n v="1"/>
    <x v="8"/>
    <n v="0"/>
  </r>
  <r>
    <x v="1131"/>
    <n v="1"/>
    <x v="0"/>
    <n v="94524"/>
  </r>
  <r>
    <x v="1131"/>
    <n v="1"/>
    <x v="1"/>
    <n v="43804"/>
  </r>
  <r>
    <x v="1131"/>
    <n v="1"/>
    <x v="2"/>
    <n v="7"/>
  </r>
  <r>
    <x v="1131"/>
    <n v="1"/>
    <x v="3"/>
    <n v="100895"/>
  </r>
  <r>
    <x v="1131"/>
    <n v="1"/>
    <x v="4"/>
    <n v="10"/>
  </r>
  <r>
    <x v="1131"/>
    <n v="1"/>
    <x v="5"/>
    <n v="5414"/>
  </r>
  <r>
    <x v="1131"/>
    <n v="1"/>
    <x v="6"/>
    <n v="97237"/>
  </r>
  <r>
    <x v="1131"/>
    <n v="1"/>
    <x v="7"/>
    <n v="100895"/>
  </r>
  <r>
    <x v="1131"/>
    <n v="1"/>
    <x v="8"/>
    <n v="0"/>
  </r>
  <r>
    <x v="1132"/>
    <n v="1"/>
    <x v="0"/>
    <n v="94637"/>
  </r>
  <r>
    <x v="1132"/>
    <n v="1"/>
    <x v="1"/>
    <n v="43821"/>
  </r>
  <r>
    <x v="1132"/>
    <n v="1"/>
    <x v="2"/>
    <n v="6"/>
  </r>
  <r>
    <x v="1132"/>
    <n v="1"/>
    <x v="3"/>
    <n v="101002"/>
  </r>
  <r>
    <x v="1132"/>
    <n v="1"/>
    <x v="4"/>
    <n v="10"/>
  </r>
  <r>
    <x v="1132"/>
    <n v="1"/>
    <x v="5"/>
    <n v="5593"/>
  </r>
  <r>
    <x v="1132"/>
    <n v="1"/>
    <x v="6"/>
    <n v="97272"/>
  </r>
  <r>
    <x v="1132"/>
    <n v="1"/>
    <x v="7"/>
    <n v="101002"/>
  </r>
  <r>
    <x v="1132"/>
    <n v="1"/>
    <x v="8"/>
    <n v="0"/>
  </r>
  <r>
    <x v="1133"/>
    <n v="1"/>
    <x v="0"/>
    <n v="94588"/>
  </r>
  <r>
    <x v="1133"/>
    <n v="1"/>
    <x v="1"/>
    <n v="43916"/>
  </r>
  <r>
    <x v="1133"/>
    <n v="1"/>
    <x v="2"/>
    <n v="5"/>
  </r>
  <r>
    <x v="1133"/>
    <n v="1"/>
    <x v="3"/>
    <n v="101025"/>
  </r>
  <r>
    <x v="1133"/>
    <n v="1"/>
    <x v="4"/>
    <n v="9"/>
  </r>
  <r>
    <x v="1133"/>
    <n v="1"/>
    <x v="5"/>
    <n v="5669"/>
  </r>
  <r>
    <x v="1133"/>
    <n v="1"/>
    <x v="6"/>
    <n v="97300"/>
  </r>
  <r>
    <x v="1133"/>
    <n v="1"/>
    <x v="7"/>
    <n v="101025"/>
  </r>
  <r>
    <x v="1133"/>
    <n v="1"/>
    <x v="8"/>
    <n v="0"/>
  </r>
  <r>
    <x v="1134"/>
    <n v="1"/>
    <x v="0"/>
    <n v="94560"/>
  </r>
  <r>
    <x v="1134"/>
    <n v="1"/>
    <x v="1"/>
    <n v="43827"/>
  </r>
  <r>
    <x v="1134"/>
    <n v="1"/>
    <x v="2"/>
    <n v="5"/>
  </r>
  <r>
    <x v="1134"/>
    <n v="1"/>
    <x v="3"/>
    <n v="100926"/>
  </r>
  <r>
    <x v="1134"/>
    <n v="1"/>
    <x v="4"/>
    <n v="9"/>
  </r>
  <r>
    <x v="1134"/>
    <n v="1"/>
    <x v="5"/>
    <n v="5717"/>
  </r>
  <r>
    <x v="1134"/>
    <n v="1"/>
    <x v="6"/>
    <n v="97180"/>
  </r>
  <r>
    <x v="1134"/>
    <n v="1"/>
    <x v="7"/>
    <n v="100926"/>
  </r>
  <r>
    <x v="1134"/>
    <n v="1"/>
    <x v="8"/>
    <n v="0"/>
  </r>
  <r>
    <x v="1135"/>
    <n v="1"/>
    <x v="0"/>
    <n v="94520"/>
  </r>
  <r>
    <x v="1135"/>
    <n v="1"/>
    <x v="1"/>
    <n v="43657"/>
  </r>
  <r>
    <x v="1135"/>
    <n v="1"/>
    <x v="2"/>
    <n v="5"/>
  </r>
  <r>
    <x v="1135"/>
    <n v="1"/>
    <x v="3"/>
    <n v="100868"/>
  </r>
  <r>
    <x v="1135"/>
    <n v="1"/>
    <x v="4"/>
    <n v="7"/>
  </r>
  <r>
    <x v="1135"/>
    <n v="1"/>
    <x v="5"/>
    <n v="5934"/>
  </r>
  <r>
    <x v="1135"/>
    <n v="1"/>
    <x v="6"/>
    <n v="96984"/>
  </r>
  <r>
    <x v="1135"/>
    <n v="1"/>
    <x v="7"/>
    <n v="100868"/>
  </r>
  <r>
    <x v="1135"/>
    <n v="1"/>
    <x v="8"/>
    <n v="0"/>
  </r>
  <r>
    <x v="1136"/>
    <n v="1"/>
    <x v="0"/>
    <n v="94366"/>
  </r>
  <r>
    <x v="1136"/>
    <n v="1"/>
    <x v="1"/>
    <n v="43684"/>
  </r>
  <r>
    <x v="1136"/>
    <n v="1"/>
    <x v="2"/>
    <n v="7"/>
  </r>
  <r>
    <x v="1136"/>
    <n v="1"/>
    <x v="3"/>
    <n v="100817"/>
  </r>
  <r>
    <x v="1136"/>
    <n v="1"/>
    <x v="4"/>
    <n v="7"/>
  </r>
  <r>
    <x v="1136"/>
    <n v="1"/>
    <x v="5"/>
    <n v="5988"/>
  </r>
  <r>
    <x v="1136"/>
    <n v="1"/>
    <x v="6"/>
    <n v="96888"/>
  </r>
  <r>
    <x v="1136"/>
    <n v="1"/>
    <x v="7"/>
    <n v="100817"/>
  </r>
  <r>
    <x v="1136"/>
    <n v="1"/>
    <x v="8"/>
    <n v="0"/>
  </r>
  <r>
    <x v="1137"/>
    <n v="1"/>
    <x v="0"/>
    <n v="94270"/>
  </r>
  <r>
    <x v="1137"/>
    <n v="1"/>
    <x v="1"/>
    <n v="43660"/>
  </r>
  <r>
    <x v="1137"/>
    <n v="1"/>
    <x v="2"/>
    <n v="7"/>
  </r>
  <r>
    <x v="1137"/>
    <n v="1"/>
    <x v="3"/>
    <n v="100665"/>
  </r>
  <r>
    <x v="1137"/>
    <n v="1"/>
    <x v="4"/>
    <n v="7"/>
  </r>
  <r>
    <x v="1137"/>
    <n v="1"/>
    <x v="5"/>
    <n v="6034"/>
  </r>
  <r>
    <x v="1137"/>
    <n v="1"/>
    <x v="6"/>
    <n v="96696"/>
  </r>
  <r>
    <x v="1137"/>
    <n v="1"/>
    <x v="7"/>
    <n v="100665"/>
  </r>
  <r>
    <x v="1137"/>
    <n v="1"/>
    <x v="8"/>
    <n v="0"/>
  </r>
  <r>
    <x v="1138"/>
    <n v="1"/>
    <x v="0"/>
    <n v="94287"/>
  </r>
  <r>
    <x v="1138"/>
    <n v="1"/>
    <x v="1"/>
    <n v="43433"/>
  </r>
  <r>
    <x v="1138"/>
    <n v="1"/>
    <x v="2"/>
    <n v="6"/>
  </r>
  <r>
    <x v="1138"/>
    <n v="1"/>
    <x v="3"/>
    <n v="100700"/>
  </r>
  <r>
    <x v="1138"/>
    <n v="1"/>
    <x v="4"/>
    <n v="7"/>
  </r>
  <r>
    <x v="1138"/>
    <n v="1"/>
    <x v="5"/>
    <n v="6146"/>
  </r>
  <r>
    <x v="1138"/>
    <n v="1"/>
    <x v="6"/>
    <n v="96648"/>
  </r>
  <r>
    <x v="1138"/>
    <n v="1"/>
    <x v="7"/>
    <n v="100700"/>
  </r>
  <r>
    <x v="1138"/>
    <n v="1"/>
    <x v="8"/>
    <n v="0"/>
  </r>
  <r>
    <x v="1139"/>
    <n v="1"/>
    <x v="0"/>
    <n v="94182"/>
  </r>
  <r>
    <x v="1139"/>
    <n v="1"/>
    <x v="1"/>
    <n v="43195"/>
  </r>
  <r>
    <x v="1139"/>
    <n v="1"/>
    <x v="2"/>
    <n v="5"/>
  </r>
  <r>
    <x v="1139"/>
    <n v="1"/>
    <x v="3"/>
    <n v="100527"/>
  </r>
  <r>
    <x v="1139"/>
    <n v="1"/>
    <x v="4"/>
    <n v="5"/>
  </r>
  <r>
    <x v="1139"/>
    <n v="1"/>
    <x v="5"/>
    <n v="6269"/>
  </r>
  <r>
    <x v="1139"/>
    <n v="1"/>
    <x v="6"/>
    <n v="96395"/>
  </r>
  <r>
    <x v="1139"/>
    <n v="1"/>
    <x v="7"/>
    <n v="100527"/>
  </r>
  <r>
    <x v="1139"/>
    <n v="1"/>
    <x v="8"/>
    <n v="0"/>
  </r>
  <r>
    <x v="1140"/>
    <n v="1"/>
    <x v="0"/>
    <n v="94324"/>
  </r>
  <r>
    <x v="1140"/>
    <n v="1"/>
    <x v="1"/>
    <n v="43260"/>
  </r>
  <r>
    <x v="1140"/>
    <n v="1"/>
    <x v="2"/>
    <n v="2"/>
  </r>
  <r>
    <x v="1140"/>
    <n v="1"/>
    <x v="3"/>
    <n v="100653"/>
  </r>
  <r>
    <x v="1140"/>
    <n v="1"/>
    <x v="4"/>
    <n v="9"/>
  </r>
  <r>
    <x v="1140"/>
    <n v="1"/>
    <x v="5"/>
    <n v="6393"/>
  </r>
  <r>
    <x v="1140"/>
    <n v="1"/>
    <x v="6"/>
    <n v="96392"/>
  </r>
  <r>
    <x v="1140"/>
    <n v="1"/>
    <x v="7"/>
    <n v="100653"/>
  </r>
  <r>
    <x v="1140"/>
    <n v="1"/>
    <x v="8"/>
    <n v="0"/>
  </r>
  <r>
    <x v="1141"/>
    <n v="1"/>
    <x v="0"/>
    <n v="94382"/>
  </r>
  <r>
    <x v="1141"/>
    <n v="1"/>
    <x v="1"/>
    <n v="43203"/>
  </r>
  <r>
    <x v="1141"/>
    <n v="1"/>
    <x v="2"/>
    <n v="1"/>
  </r>
  <r>
    <x v="1141"/>
    <n v="1"/>
    <x v="3"/>
    <n v="100714"/>
  </r>
  <r>
    <x v="1141"/>
    <n v="1"/>
    <x v="4"/>
    <n v="9"/>
  </r>
  <r>
    <x v="1141"/>
    <n v="1"/>
    <x v="5"/>
    <n v="6388"/>
  </r>
  <r>
    <x v="1141"/>
    <n v="1"/>
    <x v="6"/>
    <n v="96441"/>
  </r>
  <r>
    <x v="1141"/>
    <n v="1"/>
    <x v="7"/>
    <n v="100714"/>
  </r>
  <r>
    <x v="1141"/>
    <n v="1"/>
    <x v="8"/>
    <n v="0"/>
  </r>
  <r>
    <x v="1142"/>
    <n v="1"/>
    <x v="0"/>
    <n v="94411"/>
  </r>
  <r>
    <x v="1142"/>
    <n v="1"/>
    <x v="1"/>
    <n v="43582"/>
  </r>
  <r>
    <x v="1142"/>
    <n v="1"/>
    <x v="2"/>
    <n v="1"/>
  </r>
  <r>
    <x v="1142"/>
    <n v="1"/>
    <x v="3"/>
    <n v="100804"/>
  </r>
  <r>
    <x v="1142"/>
    <n v="1"/>
    <x v="4"/>
    <n v="9"/>
  </r>
  <r>
    <x v="1142"/>
    <n v="1"/>
    <x v="5"/>
    <n v="6370"/>
  </r>
  <r>
    <x v="1142"/>
    <n v="1"/>
    <x v="6"/>
    <n v="96556"/>
  </r>
  <r>
    <x v="1142"/>
    <n v="1"/>
    <x v="7"/>
    <n v="100804"/>
  </r>
  <r>
    <x v="1142"/>
    <n v="1"/>
    <x v="8"/>
    <n v="0"/>
  </r>
  <r>
    <x v="1143"/>
    <n v="1"/>
    <x v="0"/>
    <n v="94531"/>
  </r>
  <r>
    <x v="1143"/>
    <n v="1"/>
    <x v="1"/>
    <n v="43755"/>
  </r>
  <r>
    <x v="1143"/>
    <n v="1"/>
    <x v="2"/>
    <n v="1"/>
  </r>
  <r>
    <x v="1143"/>
    <n v="1"/>
    <x v="3"/>
    <n v="100884"/>
  </r>
  <r>
    <x v="1143"/>
    <n v="1"/>
    <x v="4"/>
    <n v="9"/>
  </r>
  <r>
    <x v="1143"/>
    <n v="1"/>
    <x v="5"/>
    <n v="6580"/>
  </r>
  <r>
    <x v="1143"/>
    <n v="1"/>
    <x v="6"/>
    <n v="96535"/>
  </r>
  <r>
    <x v="1143"/>
    <n v="1"/>
    <x v="7"/>
    <n v="100884"/>
  </r>
  <r>
    <x v="1143"/>
    <n v="1"/>
    <x v="8"/>
    <n v="0"/>
  </r>
  <r>
    <x v="1144"/>
    <n v="1"/>
    <x v="0"/>
    <n v="94514"/>
  </r>
  <r>
    <x v="1144"/>
    <n v="1"/>
    <x v="1"/>
    <n v="43743"/>
  </r>
  <r>
    <x v="1144"/>
    <n v="1"/>
    <x v="2"/>
    <n v="1"/>
  </r>
  <r>
    <x v="1144"/>
    <n v="1"/>
    <x v="3"/>
    <n v="100825"/>
  </r>
  <r>
    <x v="1144"/>
    <n v="1"/>
    <x v="4"/>
    <n v="14"/>
  </r>
  <r>
    <x v="1144"/>
    <n v="1"/>
    <x v="5"/>
    <n v="6714"/>
  </r>
  <r>
    <x v="1144"/>
    <n v="1"/>
    <x v="6"/>
    <n v="96391"/>
  </r>
  <r>
    <x v="1144"/>
    <n v="1"/>
    <x v="7"/>
    <n v="100825"/>
  </r>
  <r>
    <x v="1144"/>
    <n v="1"/>
    <x v="8"/>
    <n v="0"/>
  </r>
  <r>
    <x v="1145"/>
    <n v="1"/>
    <x v="0"/>
    <n v="94378"/>
  </r>
  <r>
    <x v="1145"/>
    <n v="1"/>
    <x v="1"/>
    <n v="43722"/>
  </r>
  <r>
    <x v="1145"/>
    <n v="1"/>
    <x v="2"/>
    <n v="1"/>
  </r>
  <r>
    <x v="1145"/>
    <n v="1"/>
    <x v="3"/>
    <n v="100628"/>
  </r>
  <r>
    <x v="1145"/>
    <n v="1"/>
    <x v="4"/>
    <n v="14"/>
  </r>
  <r>
    <x v="1145"/>
    <n v="1"/>
    <x v="5"/>
    <n v="6964"/>
  </r>
  <r>
    <x v="1145"/>
    <n v="1"/>
    <x v="6"/>
    <n v="96051"/>
  </r>
  <r>
    <x v="1145"/>
    <n v="1"/>
    <x v="7"/>
    <n v="100628"/>
  </r>
  <r>
    <x v="1145"/>
    <n v="1"/>
    <x v="8"/>
    <n v="0"/>
  </r>
  <r>
    <x v="1146"/>
    <n v="1"/>
    <x v="0"/>
    <n v="94499"/>
  </r>
  <r>
    <x v="1146"/>
    <n v="1"/>
    <x v="1"/>
    <n v="43906"/>
  </r>
  <r>
    <x v="1146"/>
    <n v="1"/>
    <x v="2"/>
    <n v="4"/>
  </r>
  <r>
    <x v="1146"/>
    <n v="1"/>
    <x v="3"/>
    <n v="100829"/>
  </r>
  <r>
    <x v="1146"/>
    <n v="1"/>
    <x v="4"/>
    <n v="13"/>
  </r>
  <r>
    <x v="1146"/>
    <n v="1"/>
    <x v="5"/>
    <n v="6929"/>
  </r>
  <r>
    <x v="1146"/>
    <n v="1"/>
    <x v="6"/>
    <n v="96278"/>
  </r>
  <r>
    <x v="1146"/>
    <n v="1"/>
    <x v="7"/>
    <n v="100829"/>
  </r>
  <r>
    <x v="1146"/>
    <n v="1"/>
    <x v="8"/>
    <n v="0"/>
  </r>
  <r>
    <x v="1147"/>
    <n v="1"/>
    <x v="0"/>
    <n v="94574"/>
  </r>
  <r>
    <x v="1147"/>
    <n v="1"/>
    <x v="1"/>
    <n v="43835"/>
  </r>
  <r>
    <x v="1147"/>
    <n v="1"/>
    <x v="2"/>
    <n v="4"/>
  </r>
  <r>
    <x v="1147"/>
    <n v="1"/>
    <x v="3"/>
    <n v="100859"/>
  </r>
  <r>
    <x v="1147"/>
    <n v="1"/>
    <x v="4"/>
    <n v="12"/>
  </r>
  <r>
    <x v="1147"/>
    <n v="1"/>
    <x v="5"/>
    <n v="7006"/>
  </r>
  <r>
    <x v="1147"/>
    <n v="1"/>
    <x v="6"/>
    <n v="96240"/>
  </r>
  <r>
    <x v="1147"/>
    <n v="1"/>
    <x v="7"/>
    <n v="100859"/>
  </r>
  <r>
    <x v="1147"/>
    <n v="1"/>
    <x v="8"/>
    <n v="0"/>
  </r>
  <r>
    <x v="1148"/>
    <n v="1"/>
    <x v="0"/>
    <n v="94452"/>
  </r>
  <r>
    <x v="1148"/>
    <n v="1"/>
    <x v="1"/>
    <n v="43891"/>
  </r>
  <r>
    <x v="1148"/>
    <n v="1"/>
    <x v="2"/>
    <n v="3"/>
  </r>
  <r>
    <x v="1148"/>
    <n v="1"/>
    <x v="3"/>
    <n v="100705"/>
  </r>
  <r>
    <x v="1148"/>
    <n v="1"/>
    <x v="4"/>
    <n v="11"/>
  </r>
  <r>
    <x v="1148"/>
    <n v="1"/>
    <x v="5"/>
    <n v="7124"/>
  </r>
  <r>
    <x v="1148"/>
    <n v="1"/>
    <x v="6"/>
    <n v="95976"/>
  </r>
  <r>
    <x v="1148"/>
    <n v="1"/>
    <x v="7"/>
    <n v="100705"/>
  </r>
  <r>
    <x v="1148"/>
    <n v="1"/>
    <x v="8"/>
    <n v="0"/>
  </r>
  <r>
    <x v="1149"/>
    <n v="1"/>
    <x v="0"/>
    <n v="94523"/>
  </r>
  <r>
    <x v="1149"/>
    <n v="1"/>
    <x v="1"/>
    <n v="43703"/>
  </r>
  <r>
    <x v="1149"/>
    <n v="1"/>
    <x v="2"/>
    <n v="7"/>
  </r>
  <r>
    <x v="1149"/>
    <n v="1"/>
    <x v="3"/>
    <n v="100780"/>
  </r>
  <r>
    <x v="1149"/>
    <n v="1"/>
    <x v="4"/>
    <n v="13"/>
  </r>
  <r>
    <x v="1149"/>
    <n v="1"/>
    <x v="5"/>
    <n v="7343"/>
  </r>
  <r>
    <x v="1149"/>
    <n v="1"/>
    <x v="6"/>
    <n v="95862"/>
  </r>
  <r>
    <x v="1149"/>
    <n v="1"/>
    <x v="7"/>
    <n v="100780"/>
  </r>
  <r>
    <x v="1149"/>
    <n v="1"/>
    <x v="8"/>
    <n v="0"/>
  </r>
  <r>
    <x v="1150"/>
    <n v="1"/>
    <x v="0"/>
    <n v="94536"/>
  </r>
  <r>
    <x v="1150"/>
    <n v="1"/>
    <x v="1"/>
    <n v="43507"/>
  </r>
  <r>
    <x v="1150"/>
    <n v="1"/>
    <x v="2"/>
    <n v="5"/>
  </r>
  <r>
    <x v="1150"/>
    <n v="1"/>
    <x v="3"/>
    <n v="100701"/>
  </r>
  <r>
    <x v="1150"/>
    <n v="1"/>
    <x v="4"/>
    <n v="11"/>
  </r>
  <r>
    <x v="1150"/>
    <n v="1"/>
    <x v="5"/>
    <n v="7400"/>
  </r>
  <r>
    <x v="1150"/>
    <n v="1"/>
    <x v="6"/>
    <n v="95759"/>
  </r>
  <r>
    <x v="1150"/>
    <n v="1"/>
    <x v="7"/>
    <n v="100701"/>
  </r>
  <r>
    <x v="1150"/>
    <n v="1"/>
    <x v="8"/>
    <n v="0"/>
  </r>
  <r>
    <x v="1151"/>
    <n v="1"/>
    <x v="0"/>
    <n v="94694"/>
  </r>
  <r>
    <x v="1151"/>
    <n v="1"/>
    <x v="1"/>
    <n v="43784"/>
  </r>
  <r>
    <x v="1151"/>
    <n v="1"/>
    <x v="2"/>
    <n v="4"/>
  </r>
  <r>
    <x v="1151"/>
    <n v="1"/>
    <x v="3"/>
    <n v="100910"/>
  </r>
  <r>
    <x v="1151"/>
    <n v="1"/>
    <x v="4"/>
    <n v="11"/>
  </r>
  <r>
    <x v="1151"/>
    <n v="1"/>
    <x v="5"/>
    <n v="7587"/>
  </r>
  <r>
    <x v="1151"/>
    <n v="1"/>
    <x v="6"/>
    <n v="95816"/>
  </r>
  <r>
    <x v="1151"/>
    <n v="1"/>
    <x v="7"/>
    <n v="100910"/>
  </r>
  <r>
    <x v="1151"/>
    <n v="1"/>
    <x v="8"/>
    <n v="0"/>
  </r>
  <r>
    <x v="1152"/>
    <n v="1"/>
    <x v="0"/>
    <n v="94540"/>
  </r>
  <r>
    <x v="1152"/>
    <n v="1"/>
    <x v="1"/>
    <n v="43931"/>
  </r>
  <r>
    <x v="1152"/>
    <n v="1"/>
    <x v="2"/>
    <n v="4"/>
  </r>
  <r>
    <x v="1152"/>
    <n v="1"/>
    <x v="3"/>
    <n v="100833"/>
  </r>
  <r>
    <x v="1152"/>
    <n v="1"/>
    <x v="4"/>
    <n v="10"/>
  </r>
  <r>
    <x v="1152"/>
    <n v="1"/>
    <x v="5"/>
    <n v="7633"/>
  </r>
  <r>
    <x v="1152"/>
    <n v="1"/>
    <x v="6"/>
    <n v="95723"/>
  </r>
  <r>
    <x v="1152"/>
    <n v="1"/>
    <x v="7"/>
    <n v="100833"/>
  </r>
  <r>
    <x v="1152"/>
    <n v="1"/>
    <x v="8"/>
    <n v="0"/>
  </r>
  <r>
    <x v="1153"/>
    <n v="1"/>
    <x v="0"/>
    <n v="94538"/>
  </r>
  <r>
    <x v="1153"/>
    <n v="1"/>
    <x v="1"/>
    <n v="43999"/>
  </r>
  <r>
    <x v="1153"/>
    <n v="1"/>
    <x v="2"/>
    <n v="4"/>
  </r>
  <r>
    <x v="1153"/>
    <n v="1"/>
    <x v="3"/>
    <n v="100879"/>
  </r>
  <r>
    <x v="1153"/>
    <n v="1"/>
    <x v="4"/>
    <n v="9"/>
  </r>
  <r>
    <x v="1153"/>
    <n v="1"/>
    <x v="5"/>
    <n v="7735"/>
  </r>
  <r>
    <x v="1153"/>
    <n v="1"/>
    <x v="6"/>
    <n v="95651"/>
  </r>
  <r>
    <x v="1153"/>
    <n v="1"/>
    <x v="7"/>
    <n v="100879"/>
  </r>
  <r>
    <x v="1153"/>
    <n v="1"/>
    <x v="8"/>
    <n v="0"/>
  </r>
  <r>
    <x v="1154"/>
    <n v="1"/>
    <x v="0"/>
    <n v="94643"/>
  </r>
  <r>
    <x v="1154"/>
    <n v="1"/>
    <x v="1"/>
    <n v="44068"/>
  </r>
  <r>
    <x v="1154"/>
    <n v="1"/>
    <x v="2"/>
    <n v="7"/>
  </r>
  <r>
    <x v="1154"/>
    <n v="1"/>
    <x v="3"/>
    <n v="100953"/>
  </r>
  <r>
    <x v="1154"/>
    <n v="1"/>
    <x v="4"/>
    <n v="8"/>
  </r>
  <r>
    <x v="1154"/>
    <n v="1"/>
    <x v="5"/>
    <n v="7743"/>
  </r>
  <r>
    <x v="1154"/>
    <n v="1"/>
    <x v="6"/>
    <n v="95720"/>
  </r>
  <r>
    <x v="1154"/>
    <n v="1"/>
    <x v="7"/>
    <n v="100953"/>
  </r>
  <r>
    <x v="1154"/>
    <n v="1"/>
    <x v="8"/>
    <n v="0"/>
  </r>
  <r>
    <x v="1155"/>
    <n v="1"/>
    <x v="0"/>
    <n v="94391"/>
  </r>
  <r>
    <x v="1155"/>
    <n v="1"/>
    <x v="1"/>
    <n v="44125"/>
  </r>
  <r>
    <x v="1155"/>
    <n v="1"/>
    <x v="2"/>
    <n v="7"/>
  </r>
  <r>
    <x v="1155"/>
    <n v="1"/>
    <x v="3"/>
    <n v="100747"/>
  </r>
  <r>
    <x v="1155"/>
    <n v="1"/>
    <x v="4"/>
    <n v="8"/>
  </r>
  <r>
    <x v="1155"/>
    <n v="1"/>
    <x v="5"/>
    <n v="7955"/>
  </r>
  <r>
    <x v="1155"/>
    <n v="1"/>
    <x v="6"/>
    <n v="95416"/>
  </r>
  <r>
    <x v="1155"/>
    <n v="1"/>
    <x v="7"/>
    <n v="100747"/>
  </r>
  <r>
    <x v="1155"/>
    <n v="1"/>
    <x v="8"/>
    <n v="0"/>
  </r>
  <r>
    <x v="1156"/>
    <n v="1"/>
    <x v="0"/>
    <n v="94232"/>
  </r>
  <r>
    <x v="1156"/>
    <n v="1"/>
    <x v="1"/>
    <n v="43836"/>
  </r>
  <r>
    <x v="1156"/>
    <n v="1"/>
    <x v="2"/>
    <n v="6"/>
  </r>
  <r>
    <x v="1156"/>
    <n v="1"/>
    <x v="3"/>
    <n v="100551"/>
  </r>
  <r>
    <x v="1156"/>
    <n v="1"/>
    <x v="4"/>
    <n v="7"/>
  </r>
  <r>
    <x v="1156"/>
    <n v="1"/>
    <x v="5"/>
    <n v="8123"/>
  </r>
  <r>
    <x v="1156"/>
    <n v="1"/>
    <x v="6"/>
    <n v="95120"/>
  </r>
  <r>
    <x v="1156"/>
    <n v="1"/>
    <x v="7"/>
    <n v="100551"/>
  </r>
  <r>
    <x v="1156"/>
    <n v="1"/>
    <x v="8"/>
    <n v="0"/>
  </r>
  <r>
    <x v="1157"/>
    <n v="1"/>
    <x v="0"/>
    <n v="94383"/>
  </r>
  <r>
    <x v="1157"/>
    <n v="1"/>
    <x v="1"/>
    <n v="43697"/>
  </r>
  <r>
    <x v="1157"/>
    <n v="1"/>
    <x v="2"/>
    <n v="6"/>
  </r>
  <r>
    <x v="1157"/>
    <n v="1"/>
    <x v="3"/>
    <n v="100593"/>
  </r>
  <r>
    <x v="1157"/>
    <n v="1"/>
    <x v="4"/>
    <n v="7"/>
  </r>
  <r>
    <x v="1157"/>
    <n v="1"/>
    <x v="5"/>
    <n v="8209"/>
  </r>
  <r>
    <x v="1157"/>
    <n v="1"/>
    <x v="6"/>
    <n v="95101"/>
  </r>
  <r>
    <x v="1157"/>
    <n v="1"/>
    <x v="7"/>
    <n v="100593"/>
  </r>
  <r>
    <x v="1157"/>
    <n v="1"/>
    <x v="8"/>
    <n v="0"/>
  </r>
  <r>
    <x v="1158"/>
    <n v="1"/>
    <x v="0"/>
    <n v="94702"/>
  </r>
  <r>
    <x v="1158"/>
    <n v="1"/>
    <x v="1"/>
    <n v="43627"/>
  </r>
  <r>
    <x v="1158"/>
    <n v="1"/>
    <x v="2"/>
    <n v="6"/>
  </r>
  <r>
    <x v="1158"/>
    <n v="1"/>
    <x v="3"/>
    <n v="100888"/>
  </r>
  <r>
    <x v="1158"/>
    <n v="1"/>
    <x v="4"/>
    <n v="9"/>
  </r>
  <r>
    <x v="1158"/>
    <n v="1"/>
    <x v="5"/>
    <n v="8432"/>
  </r>
  <r>
    <x v="1158"/>
    <n v="1"/>
    <x v="6"/>
    <n v="95182"/>
  </r>
  <r>
    <x v="1158"/>
    <n v="1"/>
    <x v="7"/>
    <n v="100888"/>
  </r>
  <r>
    <x v="1158"/>
    <n v="1"/>
    <x v="8"/>
    <n v="0"/>
  </r>
  <r>
    <x v="1159"/>
    <n v="1"/>
    <x v="0"/>
    <n v="94846"/>
  </r>
  <r>
    <x v="1159"/>
    <n v="1"/>
    <x v="1"/>
    <n v="43606"/>
  </r>
  <r>
    <x v="1159"/>
    <n v="1"/>
    <x v="2"/>
    <n v="6"/>
  </r>
  <r>
    <x v="1159"/>
    <n v="1"/>
    <x v="3"/>
    <n v="100924"/>
  </r>
  <r>
    <x v="1159"/>
    <n v="1"/>
    <x v="4"/>
    <n v="9"/>
  </r>
  <r>
    <x v="1159"/>
    <n v="1"/>
    <x v="5"/>
    <n v="8757"/>
  </r>
  <r>
    <x v="1159"/>
    <n v="1"/>
    <x v="6"/>
    <n v="95017"/>
  </r>
  <r>
    <x v="1159"/>
    <n v="1"/>
    <x v="7"/>
    <n v="100924"/>
  </r>
  <r>
    <x v="1159"/>
    <n v="1"/>
    <x v="8"/>
    <n v="0"/>
  </r>
  <r>
    <x v="1160"/>
    <n v="1"/>
    <x v="0"/>
    <n v="94744"/>
  </r>
  <r>
    <x v="1160"/>
    <n v="1"/>
    <x v="1"/>
    <n v="43639"/>
  </r>
  <r>
    <x v="1160"/>
    <n v="1"/>
    <x v="2"/>
    <n v="6"/>
  </r>
  <r>
    <x v="1160"/>
    <n v="1"/>
    <x v="3"/>
    <n v="100846"/>
  </r>
  <r>
    <x v="1160"/>
    <n v="1"/>
    <x v="4"/>
    <n v="9"/>
  </r>
  <r>
    <x v="1160"/>
    <n v="1"/>
    <x v="5"/>
    <n v="9015"/>
  </r>
  <r>
    <x v="1160"/>
    <n v="1"/>
    <x v="6"/>
    <n v="94800"/>
  </r>
  <r>
    <x v="1160"/>
    <n v="1"/>
    <x v="7"/>
    <n v="100846"/>
  </r>
  <r>
    <x v="1160"/>
    <n v="1"/>
    <x v="8"/>
    <n v="0"/>
  </r>
  <r>
    <x v="1161"/>
    <n v="1"/>
    <x v="0"/>
    <n v="95116"/>
  </r>
  <r>
    <x v="1161"/>
    <n v="1"/>
    <x v="1"/>
    <n v="43790"/>
  </r>
  <r>
    <x v="1161"/>
    <n v="1"/>
    <x v="2"/>
    <n v="6"/>
  </r>
  <r>
    <x v="1161"/>
    <n v="1"/>
    <x v="3"/>
    <n v="101267"/>
  </r>
  <r>
    <x v="1161"/>
    <n v="1"/>
    <x v="4"/>
    <n v="9"/>
  </r>
  <r>
    <x v="1161"/>
    <n v="1"/>
    <x v="5"/>
    <n v="9090"/>
  </r>
  <r>
    <x v="1161"/>
    <n v="1"/>
    <x v="6"/>
    <n v="95188"/>
  </r>
  <r>
    <x v="1161"/>
    <n v="1"/>
    <x v="7"/>
    <n v="101267"/>
  </r>
  <r>
    <x v="1161"/>
    <n v="1"/>
    <x v="8"/>
    <n v="0"/>
  </r>
  <r>
    <x v="1162"/>
    <n v="1"/>
    <x v="0"/>
    <n v="94945"/>
  </r>
  <r>
    <x v="1162"/>
    <n v="1"/>
    <x v="1"/>
    <n v="43786"/>
  </r>
  <r>
    <x v="1162"/>
    <n v="1"/>
    <x v="2"/>
    <n v="6"/>
  </r>
  <r>
    <x v="1162"/>
    <n v="1"/>
    <x v="3"/>
    <n v="101084"/>
  </r>
  <r>
    <x v="1162"/>
    <n v="1"/>
    <x v="4"/>
    <n v="8"/>
  </r>
  <r>
    <x v="1162"/>
    <n v="1"/>
    <x v="5"/>
    <n v="9237"/>
  </r>
  <r>
    <x v="1162"/>
    <n v="1"/>
    <x v="6"/>
    <n v="94957"/>
  </r>
  <r>
    <x v="1162"/>
    <n v="1"/>
    <x v="7"/>
    <n v="101084"/>
  </r>
  <r>
    <x v="1162"/>
    <n v="1"/>
    <x v="8"/>
    <n v="0"/>
  </r>
  <r>
    <x v="1163"/>
    <n v="1"/>
    <x v="0"/>
    <n v="94925"/>
  </r>
  <r>
    <x v="1163"/>
    <n v="1"/>
    <x v="1"/>
    <n v="43867"/>
  </r>
  <r>
    <x v="1163"/>
    <n v="1"/>
    <x v="2"/>
    <n v="6"/>
  </r>
  <r>
    <x v="1163"/>
    <n v="1"/>
    <x v="3"/>
    <n v="101105"/>
  </r>
  <r>
    <x v="1163"/>
    <n v="1"/>
    <x v="4"/>
    <n v="7"/>
  </r>
  <r>
    <x v="1163"/>
    <n v="1"/>
    <x v="5"/>
    <n v="9479"/>
  </r>
  <r>
    <x v="1163"/>
    <n v="1"/>
    <x v="6"/>
    <n v="94843"/>
  </r>
  <r>
    <x v="1163"/>
    <n v="1"/>
    <x v="7"/>
    <n v="101105"/>
  </r>
  <r>
    <x v="1163"/>
    <n v="1"/>
    <x v="8"/>
    <n v="0"/>
  </r>
  <r>
    <x v="1164"/>
    <n v="1"/>
    <x v="0"/>
    <n v="94545"/>
  </r>
  <r>
    <x v="1164"/>
    <n v="1"/>
    <x v="1"/>
    <n v="43853"/>
  </r>
  <r>
    <x v="1164"/>
    <n v="1"/>
    <x v="2"/>
    <n v="6"/>
  </r>
  <r>
    <x v="1164"/>
    <n v="1"/>
    <x v="3"/>
    <n v="100813"/>
  </r>
  <r>
    <x v="1164"/>
    <n v="1"/>
    <x v="4"/>
    <n v="6"/>
  </r>
  <r>
    <x v="1164"/>
    <n v="1"/>
    <x v="5"/>
    <n v="9536"/>
  </r>
  <r>
    <x v="1164"/>
    <n v="1"/>
    <x v="6"/>
    <n v="94493"/>
  </r>
  <r>
    <x v="1164"/>
    <n v="1"/>
    <x v="7"/>
    <n v="100813"/>
  </r>
  <r>
    <x v="1164"/>
    <n v="1"/>
    <x v="8"/>
    <n v="0"/>
  </r>
  <r>
    <x v="1165"/>
    <n v="1"/>
    <x v="0"/>
    <n v="94518"/>
  </r>
  <r>
    <x v="1165"/>
    <n v="1"/>
    <x v="1"/>
    <n v="43866"/>
  </r>
  <r>
    <x v="1165"/>
    <n v="1"/>
    <x v="2"/>
    <n v="6"/>
  </r>
  <r>
    <x v="1165"/>
    <n v="1"/>
    <x v="3"/>
    <n v="100817"/>
  </r>
  <r>
    <x v="1165"/>
    <n v="1"/>
    <x v="4"/>
    <n v="6"/>
  </r>
  <r>
    <x v="1165"/>
    <n v="1"/>
    <x v="5"/>
    <n v="9783"/>
  </r>
  <r>
    <x v="1165"/>
    <n v="1"/>
    <x v="6"/>
    <n v="94287"/>
  </r>
  <r>
    <x v="1165"/>
    <n v="1"/>
    <x v="7"/>
    <n v="100817"/>
  </r>
  <r>
    <x v="1165"/>
    <n v="1"/>
    <x v="8"/>
    <n v="0"/>
  </r>
  <r>
    <x v="1166"/>
    <n v="1"/>
    <x v="0"/>
    <n v="94637"/>
  </r>
  <r>
    <x v="1166"/>
    <n v="1"/>
    <x v="1"/>
    <n v="43964"/>
  </r>
  <r>
    <x v="1166"/>
    <n v="1"/>
    <x v="2"/>
    <n v="1"/>
  </r>
  <r>
    <x v="1166"/>
    <n v="1"/>
    <x v="3"/>
    <n v="100912"/>
  </r>
  <r>
    <x v="1166"/>
    <n v="1"/>
    <x v="4"/>
    <n v="9"/>
  </r>
  <r>
    <x v="1166"/>
    <n v="1"/>
    <x v="5"/>
    <n v="9917"/>
  </r>
  <r>
    <x v="1166"/>
    <n v="1"/>
    <x v="6"/>
    <n v="94323"/>
  </r>
  <r>
    <x v="1166"/>
    <n v="1"/>
    <x v="7"/>
    <n v="100912"/>
  </r>
  <r>
    <x v="1166"/>
    <n v="1"/>
    <x v="8"/>
    <n v="0"/>
  </r>
  <r>
    <x v="1167"/>
    <n v="1"/>
    <x v="0"/>
    <n v="94510"/>
  </r>
  <r>
    <x v="1167"/>
    <n v="1"/>
    <x v="1"/>
    <n v="43887"/>
  </r>
  <r>
    <x v="1167"/>
    <n v="1"/>
    <x v="2"/>
    <n v="1"/>
  </r>
  <r>
    <x v="1167"/>
    <n v="1"/>
    <x v="3"/>
    <n v="100793"/>
  </r>
  <r>
    <x v="1167"/>
    <n v="1"/>
    <x v="4"/>
    <n v="8"/>
  </r>
  <r>
    <x v="1167"/>
    <n v="1"/>
    <x v="5"/>
    <n v="9916"/>
  </r>
  <r>
    <x v="1167"/>
    <n v="1"/>
    <x v="6"/>
    <n v="94193"/>
  </r>
  <r>
    <x v="1167"/>
    <n v="1"/>
    <x v="7"/>
    <n v="100793"/>
  </r>
  <r>
    <x v="1167"/>
    <n v="1"/>
    <x v="8"/>
    <n v="0"/>
  </r>
  <r>
    <x v="1168"/>
    <n v="1"/>
    <x v="0"/>
    <n v="94680"/>
  </r>
  <r>
    <x v="1168"/>
    <n v="1"/>
    <x v="1"/>
    <n v="43862"/>
  </r>
  <r>
    <x v="1168"/>
    <n v="1"/>
    <x v="2"/>
    <n v="0"/>
  </r>
  <r>
    <x v="1168"/>
    <n v="1"/>
    <x v="3"/>
    <n v="100943"/>
  </r>
  <r>
    <x v="1168"/>
    <n v="1"/>
    <x v="4"/>
    <n v="11"/>
  </r>
  <r>
    <x v="1168"/>
    <n v="1"/>
    <x v="5"/>
    <n v="10094"/>
  </r>
  <r>
    <x v="1168"/>
    <n v="1"/>
    <x v="6"/>
    <n v="94221"/>
  </r>
  <r>
    <x v="1168"/>
    <n v="1"/>
    <x v="7"/>
    <n v="100943"/>
  </r>
  <r>
    <x v="1168"/>
    <n v="1"/>
    <x v="8"/>
    <n v="0"/>
  </r>
  <r>
    <x v="1169"/>
    <n v="1"/>
    <x v="0"/>
    <n v="94612"/>
  </r>
  <r>
    <x v="1169"/>
    <n v="1"/>
    <x v="1"/>
    <n v="43803"/>
  </r>
  <r>
    <x v="1169"/>
    <n v="1"/>
    <x v="2"/>
    <n v="0"/>
  </r>
  <r>
    <x v="1169"/>
    <n v="1"/>
    <x v="3"/>
    <n v="100868"/>
  </r>
  <r>
    <x v="1169"/>
    <n v="1"/>
    <x v="4"/>
    <n v="9"/>
  </r>
  <r>
    <x v="1169"/>
    <n v="1"/>
    <x v="5"/>
    <n v="10207"/>
  </r>
  <r>
    <x v="1169"/>
    <n v="1"/>
    <x v="6"/>
    <n v="94014"/>
  </r>
  <r>
    <x v="1169"/>
    <n v="1"/>
    <x v="7"/>
    <n v="100868"/>
  </r>
  <r>
    <x v="1169"/>
    <n v="1"/>
    <x v="8"/>
    <n v="0"/>
  </r>
  <r>
    <x v="1170"/>
    <n v="1"/>
    <x v="0"/>
    <n v="94568"/>
  </r>
  <r>
    <x v="1170"/>
    <n v="1"/>
    <x v="1"/>
    <n v="43801"/>
  </r>
  <r>
    <x v="1170"/>
    <n v="1"/>
    <x v="2"/>
    <n v="0"/>
  </r>
  <r>
    <x v="1170"/>
    <n v="1"/>
    <x v="3"/>
    <n v="100859"/>
  </r>
  <r>
    <x v="1170"/>
    <n v="1"/>
    <x v="4"/>
    <n v="9"/>
  </r>
  <r>
    <x v="1170"/>
    <n v="1"/>
    <x v="5"/>
    <n v="10264"/>
  </r>
  <r>
    <x v="1170"/>
    <n v="1"/>
    <x v="6"/>
    <n v="93963"/>
  </r>
  <r>
    <x v="1170"/>
    <n v="1"/>
    <x v="7"/>
    <n v="100859"/>
  </r>
  <r>
    <x v="1170"/>
    <n v="1"/>
    <x v="8"/>
    <n v="0"/>
  </r>
  <r>
    <x v="1171"/>
    <n v="1"/>
    <x v="0"/>
    <n v="94861"/>
  </r>
  <r>
    <x v="1171"/>
    <n v="1"/>
    <x v="1"/>
    <n v="44072"/>
  </r>
  <r>
    <x v="1171"/>
    <n v="1"/>
    <x v="2"/>
    <n v="0"/>
  </r>
  <r>
    <x v="1171"/>
    <n v="1"/>
    <x v="3"/>
    <n v="101201"/>
  </r>
  <r>
    <x v="1171"/>
    <n v="1"/>
    <x v="4"/>
    <n v="8"/>
  </r>
  <r>
    <x v="1171"/>
    <n v="1"/>
    <x v="5"/>
    <n v="10404"/>
  </r>
  <r>
    <x v="1171"/>
    <n v="1"/>
    <x v="6"/>
    <n v="94195"/>
  </r>
  <r>
    <x v="1171"/>
    <n v="1"/>
    <x v="7"/>
    <n v="101201"/>
  </r>
  <r>
    <x v="1171"/>
    <n v="1"/>
    <x v="8"/>
    <n v="0"/>
  </r>
  <r>
    <x v="1172"/>
    <n v="1"/>
    <x v="0"/>
    <n v="94648"/>
  </r>
  <r>
    <x v="1172"/>
    <n v="1"/>
    <x v="1"/>
    <n v="44108"/>
  </r>
  <r>
    <x v="1172"/>
    <n v="1"/>
    <x v="2"/>
    <n v="0"/>
  </r>
  <r>
    <x v="1172"/>
    <n v="1"/>
    <x v="3"/>
    <n v="101018"/>
  </r>
  <r>
    <x v="1172"/>
    <n v="1"/>
    <x v="4"/>
    <n v="7"/>
  </r>
  <r>
    <x v="1172"/>
    <n v="1"/>
    <x v="5"/>
    <n v="10435"/>
  </r>
  <r>
    <x v="1172"/>
    <n v="1"/>
    <x v="6"/>
    <n v="94027"/>
  </r>
  <r>
    <x v="1172"/>
    <n v="1"/>
    <x v="7"/>
    <n v="101018"/>
  </r>
  <r>
    <x v="1172"/>
    <n v="1"/>
    <x v="8"/>
    <n v="0"/>
  </r>
  <r>
    <x v="1173"/>
    <n v="1"/>
    <x v="0"/>
    <n v="94459"/>
  </r>
  <r>
    <x v="1173"/>
    <n v="1"/>
    <x v="1"/>
    <n v="44199"/>
  </r>
  <r>
    <x v="1173"/>
    <n v="1"/>
    <x v="2"/>
    <n v="0"/>
  </r>
  <r>
    <x v="1173"/>
    <n v="1"/>
    <x v="3"/>
    <n v="100945"/>
  </r>
  <r>
    <x v="1173"/>
    <n v="1"/>
    <x v="4"/>
    <n v="7"/>
  </r>
  <r>
    <x v="1173"/>
    <n v="1"/>
    <x v="5"/>
    <n v="10550"/>
  </r>
  <r>
    <x v="1173"/>
    <n v="1"/>
    <x v="6"/>
    <n v="93943"/>
  </r>
  <r>
    <x v="1173"/>
    <n v="1"/>
    <x v="7"/>
    <n v="100945"/>
  </r>
  <r>
    <x v="1173"/>
    <n v="1"/>
    <x v="8"/>
    <n v="0"/>
  </r>
  <r>
    <x v="1174"/>
    <n v="1"/>
    <x v="0"/>
    <n v="94325"/>
  </r>
  <r>
    <x v="1174"/>
    <n v="1"/>
    <x v="1"/>
    <n v="44084"/>
  </r>
  <r>
    <x v="1174"/>
    <n v="1"/>
    <x v="2"/>
    <n v="0"/>
  </r>
  <r>
    <x v="1174"/>
    <n v="1"/>
    <x v="3"/>
    <n v="100801"/>
  </r>
  <r>
    <x v="1174"/>
    <n v="1"/>
    <x v="4"/>
    <n v="8"/>
  </r>
  <r>
    <x v="1174"/>
    <n v="1"/>
    <x v="5"/>
    <n v="10753"/>
  </r>
  <r>
    <x v="1174"/>
    <n v="1"/>
    <x v="6"/>
    <n v="93638"/>
  </r>
  <r>
    <x v="1174"/>
    <n v="1"/>
    <x v="7"/>
    <n v="100801"/>
  </r>
  <r>
    <x v="1174"/>
    <n v="1"/>
    <x v="8"/>
    <n v="0"/>
  </r>
  <r>
    <x v="1175"/>
    <n v="1"/>
    <x v="0"/>
    <n v="94146"/>
  </r>
  <r>
    <x v="1175"/>
    <n v="1"/>
    <x v="1"/>
    <n v="43970"/>
  </r>
  <r>
    <x v="1175"/>
    <n v="1"/>
    <x v="2"/>
    <n v="0"/>
  </r>
  <r>
    <x v="1175"/>
    <n v="1"/>
    <x v="3"/>
    <n v="100632"/>
  </r>
  <r>
    <x v="1175"/>
    <n v="1"/>
    <x v="4"/>
    <n v="8"/>
  </r>
  <r>
    <x v="1175"/>
    <n v="1"/>
    <x v="5"/>
    <n v="10880"/>
  </r>
  <r>
    <x v="1175"/>
    <n v="1"/>
    <x v="6"/>
    <n v="93355"/>
  </r>
  <r>
    <x v="1175"/>
    <n v="1"/>
    <x v="7"/>
    <n v="100632"/>
  </r>
  <r>
    <x v="1175"/>
    <n v="1"/>
    <x v="8"/>
    <n v="0"/>
  </r>
  <r>
    <x v="1176"/>
    <n v="1"/>
    <x v="0"/>
    <n v="94323"/>
  </r>
  <r>
    <x v="1176"/>
    <n v="1"/>
    <x v="1"/>
    <n v="43960"/>
  </r>
  <r>
    <x v="1176"/>
    <n v="1"/>
    <x v="2"/>
    <n v="0"/>
  </r>
  <r>
    <x v="1176"/>
    <n v="1"/>
    <x v="3"/>
    <n v="100774"/>
  </r>
  <r>
    <x v="1176"/>
    <n v="1"/>
    <x v="4"/>
    <n v="6"/>
  </r>
  <r>
    <x v="1176"/>
    <n v="1"/>
    <x v="5"/>
    <n v="11129"/>
  </r>
  <r>
    <x v="1176"/>
    <n v="1"/>
    <x v="6"/>
    <n v="93370"/>
  </r>
  <r>
    <x v="1176"/>
    <n v="1"/>
    <x v="7"/>
    <n v="100774"/>
  </r>
  <r>
    <x v="1176"/>
    <n v="1"/>
    <x v="8"/>
    <n v="0"/>
  </r>
  <r>
    <x v="1177"/>
    <n v="1"/>
    <x v="0"/>
    <n v="94338"/>
  </r>
  <r>
    <x v="1177"/>
    <n v="1"/>
    <x v="1"/>
    <n v="43845"/>
  </r>
  <r>
    <x v="1177"/>
    <n v="1"/>
    <x v="2"/>
    <n v="1"/>
  </r>
  <r>
    <x v="1177"/>
    <n v="1"/>
    <x v="3"/>
    <n v="100724"/>
  </r>
  <r>
    <x v="1177"/>
    <n v="1"/>
    <x v="4"/>
    <n v="5"/>
  </r>
  <r>
    <x v="1177"/>
    <n v="1"/>
    <x v="5"/>
    <n v="11281"/>
  </r>
  <r>
    <x v="1177"/>
    <n v="1"/>
    <x v="6"/>
    <n v="93183"/>
  </r>
  <r>
    <x v="1177"/>
    <n v="1"/>
    <x v="7"/>
    <n v="100724"/>
  </r>
  <r>
    <x v="1177"/>
    <n v="1"/>
    <x v="8"/>
    <n v="0"/>
  </r>
  <r>
    <x v="1178"/>
    <n v="1"/>
    <x v="0"/>
    <n v="94485"/>
  </r>
  <r>
    <x v="1178"/>
    <n v="1"/>
    <x v="1"/>
    <n v="44121"/>
  </r>
  <r>
    <x v="1178"/>
    <n v="1"/>
    <x v="2"/>
    <n v="1"/>
  </r>
  <r>
    <x v="1178"/>
    <n v="1"/>
    <x v="3"/>
    <n v="100938"/>
  </r>
  <r>
    <x v="1178"/>
    <n v="1"/>
    <x v="4"/>
    <n v="4"/>
  </r>
  <r>
    <x v="1178"/>
    <n v="1"/>
    <x v="5"/>
    <n v="11574"/>
  </r>
  <r>
    <x v="1178"/>
    <n v="1"/>
    <x v="6"/>
    <n v="93209"/>
  </r>
  <r>
    <x v="1178"/>
    <n v="1"/>
    <x v="7"/>
    <n v="100938"/>
  </r>
  <r>
    <x v="1178"/>
    <n v="1"/>
    <x v="8"/>
    <n v="0"/>
  </r>
  <r>
    <x v="1179"/>
    <n v="1"/>
    <x v="0"/>
    <n v="94479"/>
  </r>
  <r>
    <x v="1179"/>
    <n v="1"/>
    <x v="1"/>
    <n v="44005"/>
  </r>
  <r>
    <x v="1179"/>
    <n v="1"/>
    <x v="2"/>
    <n v="1"/>
  </r>
  <r>
    <x v="1179"/>
    <n v="1"/>
    <x v="3"/>
    <n v="100874"/>
  </r>
  <r>
    <x v="1179"/>
    <n v="1"/>
    <x v="4"/>
    <n v="4"/>
  </r>
  <r>
    <x v="1179"/>
    <n v="1"/>
    <x v="5"/>
    <n v="11786"/>
  </r>
  <r>
    <x v="1179"/>
    <n v="1"/>
    <x v="6"/>
    <n v="93005"/>
  </r>
  <r>
    <x v="1179"/>
    <n v="1"/>
    <x v="7"/>
    <n v="100874"/>
  </r>
  <r>
    <x v="1179"/>
    <n v="1"/>
    <x v="8"/>
    <n v="0"/>
  </r>
  <r>
    <x v="1180"/>
    <n v="1"/>
    <x v="0"/>
    <n v="94620"/>
  </r>
  <r>
    <x v="1180"/>
    <n v="1"/>
    <x v="1"/>
    <n v="43912"/>
  </r>
  <r>
    <x v="1180"/>
    <n v="1"/>
    <x v="2"/>
    <n v="1"/>
  </r>
  <r>
    <x v="1180"/>
    <n v="1"/>
    <x v="3"/>
    <n v="100973"/>
  </r>
  <r>
    <x v="1180"/>
    <n v="1"/>
    <x v="4"/>
    <n v="4"/>
  </r>
  <r>
    <x v="1180"/>
    <n v="1"/>
    <x v="5"/>
    <n v="11959"/>
  </r>
  <r>
    <x v="1180"/>
    <n v="1"/>
    <x v="6"/>
    <n v="93032"/>
  </r>
  <r>
    <x v="1180"/>
    <n v="1"/>
    <x v="7"/>
    <n v="100973"/>
  </r>
  <r>
    <x v="1180"/>
    <n v="1"/>
    <x v="8"/>
    <n v="0"/>
  </r>
  <r>
    <x v="1181"/>
    <n v="1"/>
    <x v="0"/>
    <n v="94660"/>
  </r>
  <r>
    <x v="1181"/>
    <n v="1"/>
    <x v="1"/>
    <n v="43995"/>
  </r>
  <r>
    <x v="1181"/>
    <n v="1"/>
    <x v="2"/>
    <n v="1"/>
  </r>
  <r>
    <x v="1181"/>
    <n v="1"/>
    <x v="3"/>
    <n v="101002"/>
  </r>
  <r>
    <x v="1181"/>
    <n v="1"/>
    <x v="4"/>
    <n v="3"/>
  </r>
  <r>
    <x v="1181"/>
    <n v="1"/>
    <x v="5"/>
    <n v="12098"/>
  </r>
  <r>
    <x v="1181"/>
    <n v="1"/>
    <x v="6"/>
    <n v="93002"/>
  </r>
  <r>
    <x v="1181"/>
    <n v="1"/>
    <x v="7"/>
    <n v="101002"/>
  </r>
  <r>
    <x v="1181"/>
    <n v="1"/>
    <x v="8"/>
    <n v="0"/>
  </r>
  <r>
    <x v="1182"/>
    <n v="1"/>
    <x v="0"/>
    <n v="94436"/>
  </r>
  <r>
    <x v="1182"/>
    <n v="1"/>
    <x v="1"/>
    <n v="44236"/>
  </r>
  <r>
    <x v="1182"/>
    <n v="1"/>
    <x v="2"/>
    <n v="1"/>
  </r>
  <r>
    <x v="1182"/>
    <n v="1"/>
    <x v="3"/>
    <n v="100821"/>
  </r>
  <r>
    <x v="1182"/>
    <n v="1"/>
    <x v="4"/>
    <n v="3"/>
  </r>
  <r>
    <x v="1182"/>
    <n v="1"/>
    <x v="5"/>
    <n v="12277"/>
  </r>
  <r>
    <x v="1182"/>
    <n v="1"/>
    <x v="6"/>
    <n v="92645"/>
  </r>
  <r>
    <x v="1182"/>
    <n v="1"/>
    <x v="7"/>
    <n v="100821"/>
  </r>
  <r>
    <x v="1182"/>
    <n v="1"/>
    <x v="8"/>
    <n v="0"/>
  </r>
  <r>
    <x v="1183"/>
    <n v="1"/>
    <x v="0"/>
    <n v="94721"/>
  </r>
  <r>
    <x v="1183"/>
    <n v="1"/>
    <x v="1"/>
    <n v="43990"/>
  </r>
  <r>
    <x v="1183"/>
    <n v="1"/>
    <x v="2"/>
    <n v="1"/>
  </r>
  <r>
    <x v="1183"/>
    <n v="1"/>
    <x v="3"/>
    <n v="100977"/>
  </r>
  <r>
    <x v="1183"/>
    <n v="1"/>
    <x v="4"/>
    <n v="3"/>
  </r>
  <r>
    <x v="1183"/>
    <n v="1"/>
    <x v="5"/>
    <n v="12315"/>
  </r>
  <r>
    <x v="1183"/>
    <n v="1"/>
    <x v="6"/>
    <n v="92714"/>
  </r>
  <r>
    <x v="1183"/>
    <n v="1"/>
    <x v="7"/>
    <n v="100977"/>
  </r>
  <r>
    <x v="1183"/>
    <n v="1"/>
    <x v="8"/>
    <n v="0"/>
  </r>
  <r>
    <x v="1184"/>
    <n v="1"/>
    <x v="0"/>
    <n v="94839"/>
  </r>
  <r>
    <x v="1184"/>
    <n v="1"/>
    <x v="1"/>
    <n v="44044"/>
  </r>
  <r>
    <x v="1184"/>
    <n v="1"/>
    <x v="2"/>
    <n v="1"/>
  </r>
  <r>
    <x v="1184"/>
    <n v="1"/>
    <x v="3"/>
    <n v="101085"/>
  </r>
  <r>
    <x v="1184"/>
    <n v="1"/>
    <x v="4"/>
    <n v="3"/>
  </r>
  <r>
    <x v="1184"/>
    <n v="1"/>
    <x v="5"/>
    <n v="12351"/>
  </r>
  <r>
    <x v="1184"/>
    <n v="1"/>
    <x v="6"/>
    <n v="92771"/>
  </r>
  <r>
    <x v="1184"/>
    <n v="1"/>
    <x v="7"/>
    <n v="101085"/>
  </r>
  <r>
    <x v="1184"/>
    <n v="1"/>
    <x v="8"/>
    <n v="0"/>
  </r>
  <r>
    <x v="1185"/>
    <n v="1"/>
    <x v="0"/>
    <n v="94820"/>
  </r>
  <r>
    <x v="1185"/>
    <n v="1"/>
    <x v="1"/>
    <n v="44140"/>
  </r>
  <r>
    <x v="1185"/>
    <n v="1"/>
    <x v="2"/>
    <n v="0"/>
  </r>
  <r>
    <x v="1185"/>
    <n v="1"/>
    <x v="3"/>
    <n v="101055"/>
  </r>
  <r>
    <x v="1185"/>
    <n v="1"/>
    <x v="4"/>
    <n v="3"/>
  </r>
  <r>
    <x v="1185"/>
    <n v="1"/>
    <x v="5"/>
    <n v="12450"/>
  </r>
  <r>
    <x v="1185"/>
    <n v="1"/>
    <x v="6"/>
    <n v="92687"/>
  </r>
  <r>
    <x v="1185"/>
    <n v="1"/>
    <x v="7"/>
    <n v="101055"/>
  </r>
  <r>
    <x v="1185"/>
    <n v="1"/>
    <x v="8"/>
    <n v="0"/>
  </r>
  <r>
    <x v="1186"/>
    <n v="1"/>
    <x v="0"/>
    <n v="94806"/>
  </r>
  <r>
    <x v="1186"/>
    <n v="1"/>
    <x v="1"/>
    <n v="44145"/>
  </r>
  <r>
    <x v="1186"/>
    <n v="1"/>
    <x v="2"/>
    <n v="3"/>
  </r>
  <r>
    <x v="1186"/>
    <n v="1"/>
    <x v="3"/>
    <n v="101048"/>
  </r>
  <r>
    <x v="1186"/>
    <n v="1"/>
    <x v="4"/>
    <n v="3"/>
  </r>
  <r>
    <x v="1186"/>
    <n v="1"/>
    <x v="5"/>
    <n v="12554"/>
  </r>
  <r>
    <x v="1186"/>
    <n v="1"/>
    <x v="6"/>
    <n v="92585"/>
  </r>
  <r>
    <x v="1186"/>
    <n v="1"/>
    <x v="7"/>
    <n v="101048"/>
  </r>
  <r>
    <x v="1186"/>
    <n v="1"/>
    <x v="8"/>
    <n v="0"/>
  </r>
  <r>
    <x v="1187"/>
    <n v="1"/>
    <x v="0"/>
    <n v="94826"/>
  </r>
  <r>
    <x v="1187"/>
    <n v="1"/>
    <x v="1"/>
    <n v="44130"/>
  </r>
  <r>
    <x v="1187"/>
    <n v="1"/>
    <x v="2"/>
    <n v="2"/>
  </r>
  <r>
    <x v="1187"/>
    <n v="1"/>
    <x v="3"/>
    <n v="101067"/>
  </r>
  <r>
    <x v="1187"/>
    <n v="1"/>
    <x v="4"/>
    <n v="8"/>
  </r>
  <r>
    <x v="1187"/>
    <n v="1"/>
    <x v="5"/>
    <n v="12775"/>
  </r>
  <r>
    <x v="1187"/>
    <n v="1"/>
    <x v="6"/>
    <n v="92513"/>
  </r>
  <r>
    <x v="1187"/>
    <n v="1"/>
    <x v="7"/>
    <n v="101067"/>
  </r>
  <r>
    <x v="1187"/>
    <n v="1"/>
    <x v="8"/>
    <n v="0"/>
  </r>
  <r>
    <x v="1188"/>
    <n v="1"/>
    <x v="0"/>
    <n v="94918"/>
  </r>
  <r>
    <x v="1188"/>
    <n v="1"/>
    <x v="1"/>
    <n v="44120"/>
  </r>
  <r>
    <x v="1188"/>
    <n v="1"/>
    <x v="2"/>
    <n v="1"/>
  </r>
  <r>
    <x v="1188"/>
    <n v="1"/>
    <x v="3"/>
    <n v="101124"/>
  </r>
  <r>
    <x v="1188"/>
    <n v="1"/>
    <x v="4"/>
    <n v="8"/>
  </r>
  <r>
    <x v="1188"/>
    <n v="1"/>
    <x v="5"/>
    <n v="12974"/>
  </r>
  <r>
    <x v="1188"/>
    <n v="1"/>
    <x v="6"/>
    <n v="92450"/>
  </r>
  <r>
    <x v="1188"/>
    <n v="1"/>
    <x v="7"/>
    <n v="101124"/>
  </r>
  <r>
    <x v="1188"/>
    <n v="1"/>
    <x v="8"/>
    <n v="0"/>
  </r>
  <r>
    <x v="1189"/>
    <n v="1"/>
    <x v="0"/>
    <n v="95113"/>
  </r>
  <r>
    <x v="1189"/>
    <n v="1"/>
    <x v="1"/>
    <n v="44239"/>
  </r>
  <r>
    <x v="1189"/>
    <n v="1"/>
    <x v="2"/>
    <n v="1"/>
  </r>
  <r>
    <x v="1189"/>
    <n v="1"/>
    <x v="3"/>
    <n v="101378"/>
  </r>
  <r>
    <x v="1189"/>
    <n v="1"/>
    <x v="4"/>
    <n v="8"/>
  </r>
  <r>
    <x v="1189"/>
    <n v="1"/>
    <x v="5"/>
    <n v="13305"/>
  </r>
  <r>
    <x v="1189"/>
    <n v="1"/>
    <x v="6"/>
    <n v="92539"/>
  </r>
  <r>
    <x v="1189"/>
    <n v="1"/>
    <x v="7"/>
    <n v="101378"/>
  </r>
  <r>
    <x v="1189"/>
    <n v="1"/>
    <x v="8"/>
    <n v="0"/>
  </r>
  <r>
    <x v="1190"/>
    <n v="1"/>
    <x v="0"/>
    <n v="95277"/>
  </r>
  <r>
    <x v="1190"/>
    <n v="1"/>
    <x v="1"/>
    <n v="44296"/>
  </r>
  <r>
    <x v="1190"/>
    <n v="1"/>
    <x v="2"/>
    <n v="1"/>
  </r>
  <r>
    <x v="1190"/>
    <n v="1"/>
    <x v="3"/>
    <n v="101533"/>
  </r>
  <r>
    <x v="1190"/>
    <n v="1"/>
    <x v="4"/>
    <n v="7"/>
  </r>
  <r>
    <x v="1190"/>
    <n v="1"/>
    <x v="5"/>
    <n v="13423"/>
  </r>
  <r>
    <x v="1190"/>
    <n v="1"/>
    <x v="6"/>
    <n v="92686"/>
  </r>
  <r>
    <x v="1190"/>
    <n v="1"/>
    <x v="7"/>
    <n v="101533"/>
  </r>
  <r>
    <x v="1190"/>
    <n v="1"/>
    <x v="8"/>
    <n v="0"/>
  </r>
  <r>
    <x v="1191"/>
    <n v="1"/>
    <x v="0"/>
    <n v="95313"/>
  </r>
  <r>
    <x v="1191"/>
    <n v="1"/>
    <x v="1"/>
    <n v="44467"/>
  </r>
  <r>
    <x v="1191"/>
    <n v="1"/>
    <x v="2"/>
    <n v="1"/>
  </r>
  <r>
    <x v="1191"/>
    <n v="1"/>
    <x v="3"/>
    <n v="101630"/>
  </r>
  <r>
    <x v="1191"/>
    <n v="1"/>
    <x v="4"/>
    <n v="6"/>
  </r>
  <r>
    <x v="1191"/>
    <n v="1"/>
    <x v="5"/>
    <n v="13523"/>
  </r>
  <r>
    <x v="1191"/>
    <n v="1"/>
    <x v="6"/>
    <n v="92637"/>
  </r>
  <r>
    <x v="1191"/>
    <n v="1"/>
    <x v="7"/>
    <n v="101630"/>
  </r>
  <r>
    <x v="1191"/>
    <n v="1"/>
    <x v="8"/>
    <n v="0"/>
  </r>
  <r>
    <x v="1192"/>
    <n v="1"/>
    <x v="0"/>
    <n v="95189"/>
  </r>
  <r>
    <x v="1192"/>
    <n v="1"/>
    <x v="1"/>
    <n v="44207"/>
  </r>
  <r>
    <x v="1192"/>
    <n v="1"/>
    <x v="2"/>
    <n v="1"/>
  </r>
  <r>
    <x v="1192"/>
    <n v="1"/>
    <x v="3"/>
    <n v="101499"/>
  </r>
  <r>
    <x v="1192"/>
    <n v="1"/>
    <x v="4"/>
    <n v="8"/>
  </r>
  <r>
    <x v="1192"/>
    <n v="1"/>
    <x v="5"/>
    <n v="13904"/>
  </r>
  <r>
    <x v="1192"/>
    <n v="1"/>
    <x v="6"/>
    <n v="92211"/>
  </r>
  <r>
    <x v="1192"/>
    <n v="1"/>
    <x v="7"/>
    <n v="101499"/>
  </r>
  <r>
    <x v="1192"/>
    <n v="1"/>
    <x v="8"/>
    <n v="0"/>
  </r>
  <r>
    <x v="1193"/>
    <n v="1"/>
    <x v="0"/>
    <n v="95144"/>
  </r>
  <r>
    <x v="1193"/>
    <n v="1"/>
    <x v="1"/>
    <n v="44054"/>
  </r>
  <r>
    <x v="1193"/>
    <n v="1"/>
    <x v="2"/>
    <n v="1"/>
  </r>
  <r>
    <x v="1193"/>
    <n v="1"/>
    <x v="3"/>
    <n v="101397"/>
  </r>
  <r>
    <x v="1193"/>
    <n v="1"/>
    <x v="4"/>
    <n v="7"/>
  </r>
  <r>
    <x v="1193"/>
    <n v="1"/>
    <x v="5"/>
    <n v="14299"/>
  </r>
  <r>
    <x v="1193"/>
    <n v="1"/>
    <x v="6"/>
    <n v="91865"/>
  </r>
  <r>
    <x v="1193"/>
    <n v="1"/>
    <x v="7"/>
    <n v="101397"/>
  </r>
  <r>
    <x v="1193"/>
    <n v="1"/>
    <x v="8"/>
    <n v="0"/>
  </r>
  <r>
    <x v="1194"/>
    <n v="1"/>
    <x v="0"/>
    <n v="95253"/>
  </r>
  <r>
    <x v="1194"/>
    <n v="1"/>
    <x v="1"/>
    <n v="43968"/>
  </r>
  <r>
    <x v="1194"/>
    <n v="1"/>
    <x v="2"/>
    <n v="1"/>
  </r>
  <r>
    <x v="1194"/>
    <n v="1"/>
    <x v="3"/>
    <n v="101484"/>
  </r>
  <r>
    <x v="1194"/>
    <n v="1"/>
    <x v="4"/>
    <n v="6"/>
  </r>
  <r>
    <x v="1194"/>
    <n v="1"/>
    <x v="5"/>
    <n v="14689"/>
  </r>
  <r>
    <x v="1194"/>
    <n v="1"/>
    <x v="6"/>
    <n v="91680"/>
  </r>
  <r>
    <x v="1194"/>
    <n v="1"/>
    <x v="7"/>
    <n v="101484"/>
  </r>
  <r>
    <x v="1194"/>
    <n v="1"/>
    <x v="8"/>
    <n v="0"/>
  </r>
  <r>
    <x v="1195"/>
    <n v="1"/>
    <x v="0"/>
    <n v="94971"/>
  </r>
  <r>
    <x v="1195"/>
    <n v="1"/>
    <x v="1"/>
    <n v="44214"/>
  </r>
  <r>
    <x v="1195"/>
    <n v="1"/>
    <x v="2"/>
    <n v="1"/>
  </r>
  <r>
    <x v="1195"/>
    <n v="1"/>
    <x v="3"/>
    <n v="101336"/>
  </r>
  <r>
    <x v="1195"/>
    <n v="1"/>
    <x v="4"/>
    <n v="6"/>
  </r>
  <r>
    <x v="1195"/>
    <n v="1"/>
    <x v="5"/>
    <n v="14831"/>
  </r>
  <r>
    <x v="1195"/>
    <n v="1"/>
    <x v="6"/>
    <n v="91521"/>
  </r>
  <r>
    <x v="1195"/>
    <n v="1"/>
    <x v="7"/>
    <n v="101336"/>
  </r>
  <r>
    <x v="1195"/>
    <n v="1"/>
    <x v="8"/>
    <n v="0"/>
  </r>
  <r>
    <x v="1196"/>
    <n v="1"/>
    <x v="0"/>
    <n v="94854"/>
  </r>
  <r>
    <x v="1196"/>
    <n v="1"/>
    <x v="1"/>
    <n v="44223"/>
  </r>
  <r>
    <x v="1196"/>
    <n v="1"/>
    <x v="2"/>
    <n v="1"/>
  </r>
  <r>
    <x v="1196"/>
    <n v="1"/>
    <x v="3"/>
    <n v="101264"/>
  </r>
  <r>
    <x v="1196"/>
    <n v="1"/>
    <x v="4"/>
    <n v="4"/>
  </r>
  <r>
    <x v="1196"/>
    <n v="1"/>
    <x v="5"/>
    <n v="14966"/>
  </r>
  <r>
    <x v="1196"/>
    <n v="1"/>
    <x v="6"/>
    <n v="91301"/>
  </r>
  <r>
    <x v="1196"/>
    <n v="1"/>
    <x v="7"/>
    <n v="101264"/>
  </r>
  <r>
    <x v="1196"/>
    <n v="1"/>
    <x v="8"/>
    <n v="0"/>
  </r>
  <r>
    <x v="1197"/>
    <n v="1"/>
    <x v="0"/>
    <n v="94855"/>
  </r>
  <r>
    <x v="1197"/>
    <n v="1"/>
    <x v="1"/>
    <n v="44274"/>
  </r>
  <r>
    <x v="1197"/>
    <n v="1"/>
    <x v="2"/>
    <n v="1"/>
  </r>
  <r>
    <x v="1197"/>
    <n v="1"/>
    <x v="3"/>
    <n v="101330"/>
  </r>
  <r>
    <x v="1197"/>
    <n v="1"/>
    <x v="4"/>
    <n v="3"/>
  </r>
  <r>
    <x v="1197"/>
    <n v="1"/>
    <x v="5"/>
    <n v="15362"/>
  </r>
  <r>
    <x v="1197"/>
    <n v="1"/>
    <x v="6"/>
    <n v="91090"/>
  </r>
  <r>
    <x v="1197"/>
    <n v="1"/>
    <x v="7"/>
    <n v="101330"/>
  </r>
  <r>
    <x v="1197"/>
    <n v="1"/>
    <x v="8"/>
    <n v="0"/>
  </r>
  <r>
    <x v="1198"/>
    <n v="1"/>
    <x v="0"/>
    <n v="95312"/>
  </r>
  <r>
    <x v="1198"/>
    <n v="1"/>
    <x v="1"/>
    <n v="44406"/>
  </r>
  <r>
    <x v="1198"/>
    <n v="1"/>
    <x v="2"/>
    <n v="1"/>
  </r>
  <r>
    <x v="1198"/>
    <n v="1"/>
    <x v="3"/>
    <n v="101725"/>
  </r>
  <r>
    <x v="1198"/>
    <n v="1"/>
    <x v="4"/>
    <n v="3"/>
  </r>
  <r>
    <x v="1198"/>
    <n v="1"/>
    <x v="5"/>
    <n v="15566"/>
  </r>
  <r>
    <x v="1198"/>
    <n v="1"/>
    <x v="6"/>
    <n v="91296"/>
  </r>
  <r>
    <x v="1198"/>
    <n v="1"/>
    <x v="7"/>
    <n v="101725"/>
  </r>
  <r>
    <x v="1198"/>
    <n v="1"/>
    <x v="8"/>
    <n v="0"/>
  </r>
  <r>
    <x v="1199"/>
    <n v="1"/>
    <x v="0"/>
    <n v="95254"/>
  </r>
  <r>
    <x v="1199"/>
    <n v="1"/>
    <x v="1"/>
    <n v="44398"/>
  </r>
  <r>
    <x v="1199"/>
    <n v="1"/>
    <x v="2"/>
    <n v="1"/>
  </r>
  <r>
    <x v="1199"/>
    <n v="1"/>
    <x v="3"/>
    <n v="101716"/>
  </r>
  <r>
    <x v="1199"/>
    <n v="1"/>
    <x v="4"/>
    <n v="3"/>
  </r>
  <r>
    <x v="1199"/>
    <n v="1"/>
    <x v="5"/>
    <n v="15673"/>
  </r>
  <r>
    <x v="1199"/>
    <n v="1"/>
    <x v="6"/>
    <n v="91205"/>
  </r>
  <r>
    <x v="1199"/>
    <n v="1"/>
    <x v="7"/>
    <n v="101716"/>
  </r>
  <r>
    <x v="1199"/>
    <n v="1"/>
    <x v="8"/>
    <n v="0"/>
  </r>
  <r>
    <x v="1200"/>
    <n v="1"/>
    <x v="0"/>
    <n v="95049"/>
  </r>
  <r>
    <x v="1200"/>
    <n v="1"/>
    <x v="1"/>
    <n v="44232"/>
  </r>
  <r>
    <x v="1200"/>
    <n v="1"/>
    <x v="2"/>
    <n v="1"/>
  </r>
  <r>
    <x v="1200"/>
    <n v="1"/>
    <x v="3"/>
    <n v="101469"/>
  </r>
  <r>
    <x v="1200"/>
    <n v="1"/>
    <x v="4"/>
    <n v="3"/>
  </r>
  <r>
    <x v="1200"/>
    <n v="1"/>
    <x v="5"/>
    <n v="15746"/>
  </r>
  <r>
    <x v="1200"/>
    <n v="1"/>
    <x v="6"/>
    <n v="91000"/>
  </r>
  <r>
    <x v="1200"/>
    <n v="1"/>
    <x v="7"/>
    <n v="101469"/>
  </r>
  <r>
    <x v="1200"/>
    <n v="1"/>
    <x v="8"/>
    <n v="0"/>
  </r>
  <r>
    <x v="1201"/>
    <n v="1"/>
    <x v="0"/>
    <n v="95063"/>
  </r>
  <r>
    <x v="1201"/>
    <n v="1"/>
    <x v="1"/>
    <n v="44158"/>
  </r>
  <r>
    <x v="1201"/>
    <n v="1"/>
    <x v="2"/>
    <n v="1"/>
  </r>
  <r>
    <x v="1201"/>
    <n v="1"/>
    <x v="3"/>
    <n v="101487"/>
  </r>
  <r>
    <x v="1201"/>
    <n v="1"/>
    <x v="4"/>
    <n v="2"/>
  </r>
  <r>
    <x v="1201"/>
    <n v="1"/>
    <x v="5"/>
    <n v="15977"/>
  </r>
  <r>
    <x v="1201"/>
    <n v="1"/>
    <x v="6"/>
    <n v="90850"/>
  </r>
  <r>
    <x v="1201"/>
    <n v="1"/>
    <x v="7"/>
    <n v="101487"/>
  </r>
  <r>
    <x v="1201"/>
    <n v="1"/>
    <x v="8"/>
    <n v="0"/>
  </r>
  <r>
    <x v="1202"/>
    <n v="1"/>
    <x v="0"/>
    <n v="95063"/>
  </r>
  <r>
    <x v="1202"/>
    <n v="1"/>
    <x v="1"/>
    <n v="44124"/>
  </r>
  <r>
    <x v="1202"/>
    <n v="1"/>
    <x v="2"/>
    <n v="0"/>
  </r>
  <r>
    <x v="1202"/>
    <n v="1"/>
    <x v="3"/>
    <n v="101528"/>
  </r>
  <r>
    <x v="1202"/>
    <n v="1"/>
    <x v="4"/>
    <n v="2"/>
  </r>
  <r>
    <x v="1202"/>
    <n v="1"/>
    <x v="5"/>
    <n v="16191"/>
  </r>
  <r>
    <x v="1202"/>
    <n v="1"/>
    <x v="6"/>
    <n v="90690"/>
  </r>
  <r>
    <x v="1202"/>
    <n v="1"/>
    <x v="7"/>
    <n v="101528"/>
  </r>
  <r>
    <x v="1202"/>
    <n v="1"/>
    <x v="8"/>
    <n v="0"/>
  </r>
  <r>
    <x v="1203"/>
    <n v="1"/>
    <x v="0"/>
    <n v="94715"/>
  </r>
  <r>
    <x v="1203"/>
    <n v="1"/>
    <x v="1"/>
    <n v="44021"/>
  </r>
  <r>
    <x v="1203"/>
    <n v="1"/>
    <x v="2"/>
    <n v="0"/>
  </r>
  <r>
    <x v="1203"/>
    <n v="1"/>
    <x v="3"/>
    <n v="101235"/>
  </r>
  <r>
    <x v="1203"/>
    <n v="1"/>
    <x v="4"/>
    <n v="2"/>
  </r>
  <r>
    <x v="1203"/>
    <n v="1"/>
    <x v="5"/>
    <n v="16365"/>
  </r>
  <r>
    <x v="1203"/>
    <n v="1"/>
    <x v="6"/>
    <n v="90251"/>
  </r>
  <r>
    <x v="1203"/>
    <n v="1"/>
    <x v="7"/>
    <n v="101235"/>
  </r>
  <r>
    <x v="1203"/>
    <n v="1"/>
    <x v="8"/>
    <n v="0"/>
  </r>
  <r>
    <x v="1204"/>
    <n v="1"/>
    <x v="0"/>
    <n v="94860"/>
  </r>
  <r>
    <x v="1204"/>
    <n v="1"/>
    <x v="1"/>
    <n v="44102"/>
  </r>
  <r>
    <x v="1204"/>
    <n v="1"/>
    <x v="2"/>
    <n v="0"/>
  </r>
  <r>
    <x v="1204"/>
    <n v="1"/>
    <x v="3"/>
    <n v="101294"/>
  </r>
  <r>
    <x v="1204"/>
    <n v="1"/>
    <x v="4"/>
    <n v="2"/>
  </r>
  <r>
    <x v="1204"/>
    <n v="1"/>
    <x v="5"/>
    <n v="16681"/>
  </r>
  <r>
    <x v="1204"/>
    <n v="1"/>
    <x v="6"/>
    <n v="90089"/>
  </r>
  <r>
    <x v="1204"/>
    <n v="1"/>
    <x v="7"/>
    <n v="101294"/>
  </r>
  <r>
    <x v="1204"/>
    <n v="1"/>
    <x v="8"/>
    <n v="0"/>
  </r>
  <r>
    <x v="1205"/>
    <n v="1"/>
    <x v="0"/>
    <n v="95000"/>
  </r>
  <r>
    <x v="1205"/>
    <n v="1"/>
    <x v="1"/>
    <n v="44226"/>
  </r>
  <r>
    <x v="1205"/>
    <n v="1"/>
    <x v="2"/>
    <n v="0"/>
  </r>
  <r>
    <x v="1205"/>
    <n v="1"/>
    <x v="3"/>
    <n v="101454"/>
  </r>
  <r>
    <x v="1205"/>
    <n v="1"/>
    <x v="4"/>
    <n v="2"/>
  </r>
  <r>
    <x v="1205"/>
    <n v="1"/>
    <x v="5"/>
    <n v="16955"/>
  </r>
  <r>
    <x v="1205"/>
    <n v="1"/>
    <x v="6"/>
    <n v="90068"/>
  </r>
  <r>
    <x v="1205"/>
    <n v="1"/>
    <x v="7"/>
    <n v="101454"/>
  </r>
  <r>
    <x v="1205"/>
    <n v="1"/>
    <x v="8"/>
    <n v="0"/>
  </r>
  <r>
    <x v="1206"/>
    <n v="1"/>
    <x v="0"/>
    <n v="94889"/>
  </r>
  <r>
    <x v="1206"/>
    <n v="1"/>
    <x v="1"/>
    <n v="44338"/>
  </r>
  <r>
    <x v="1206"/>
    <n v="1"/>
    <x v="2"/>
    <n v="0"/>
  </r>
  <r>
    <x v="1206"/>
    <n v="1"/>
    <x v="3"/>
    <n v="101373"/>
  </r>
  <r>
    <x v="1206"/>
    <n v="1"/>
    <x v="4"/>
    <n v="2"/>
  </r>
  <r>
    <x v="1206"/>
    <n v="1"/>
    <x v="5"/>
    <n v="17012"/>
  </r>
  <r>
    <x v="1206"/>
    <n v="1"/>
    <x v="6"/>
    <n v="89941"/>
  </r>
  <r>
    <x v="1206"/>
    <n v="1"/>
    <x v="7"/>
    <n v="101373"/>
  </r>
  <r>
    <x v="1206"/>
    <n v="1"/>
    <x v="8"/>
    <n v="0"/>
  </r>
  <r>
    <x v="1207"/>
    <n v="1"/>
    <x v="0"/>
    <n v="94879"/>
  </r>
  <r>
    <x v="1207"/>
    <n v="1"/>
    <x v="1"/>
    <n v="44337"/>
  </r>
  <r>
    <x v="1207"/>
    <n v="1"/>
    <x v="2"/>
    <n v="0"/>
  </r>
  <r>
    <x v="1207"/>
    <n v="1"/>
    <x v="3"/>
    <n v="101301"/>
  </r>
  <r>
    <x v="1207"/>
    <n v="1"/>
    <x v="4"/>
    <n v="1"/>
  </r>
  <r>
    <x v="1207"/>
    <n v="1"/>
    <x v="5"/>
    <n v="17321"/>
  </r>
  <r>
    <x v="1207"/>
    <n v="1"/>
    <x v="6"/>
    <n v="89621"/>
  </r>
  <r>
    <x v="1207"/>
    <n v="1"/>
    <x v="7"/>
    <n v="101301"/>
  </r>
  <r>
    <x v="1207"/>
    <n v="1"/>
    <x v="8"/>
    <n v="0"/>
  </r>
  <r>
    <x v="1208"/>
    <n v="1"/>
    <x v="0"/>
    <n v="94844"/>
  </r>
  <r>
    <x v="1208"/>
    <n v="1"/>
    <x v="1"/>
    <n v="44569"/>
  </r>
  <r>
    <x v="1208"/>
    <n v="1"/>
    <x v="2"/>
    <n v="0"/>
  </r>
  <r>
    <x v="1208"/>
    <n v="1"/>
    <x v="3"/>
    <n v="101149"/>
  </r>
  <r>
    <x v="1208"/>
    <n v="1"/>
    <x v="4"/>
    <n v="1"/>
  </r>
  <r>
    <x v="1208"/>
    <n v="1"/>
    <x v="5"/>
    <n v="17553"/>
  </r>
  <r>
    <x v="1208"/>
    <n v="1"/>
    <x v="6"/>
    <n v="89382"/>
  </r>
  <r>
    <x v="1208"/>
    <n v="1"/>
    <x v="7"/>
    <n v="101149"/>
  </r>
  <r>
    <x v="1208"/>
    <n v="1"/>
    <x v="8"/>
    <n v="0"/>
  </r>
  <r>
    <x v="1209"/>
    <n v="1"/>
    <x v="0"/>
    <n v="94628"/>
  </r>
  <r>
    <x v="1209"/>
    <n v="1"/>
    <x v="1"/>
    <n v="44530"/>
  </r>
  <r>
    <x v="1209"/>
    <n v="1"/>
    <x v="2"/>
    <n v="0"/>
  </r>
  <r>
    <x v="1209"/>
    <n v="1"/>
    <x v="3"/>
    <n v="101006"/>
  </r>
  <r>
    <x v="1209"/>
    <n v="1"/>
    <x v="4"/>
    <n v="1"/>
  </r>
  <r>
    <x v="1209"/>
    <n v="1"/>
    <x v="5"/>
    <n v="17915"/>
  </r>
  <r>
    <x v="1209"/>
    <n v="1"/>
    <x v="6"/>
    <n v="89045"/>
  </r>
  <r>
    <x v="1209"/>
    <n v="1"/>
    <x v="7"/>
    <n v="101006"/>
  </r>
  <r>
    <x v="1209"/>
    <n v="1"/>
    <x v="8"/>
    <n v="0"/>
  </r>
  <r>
    <x v="1210"/>
    <n v="1"/>
    <x v="0"/>
    <n v="94300"/>
  </r>
  <r>
    <x v="1210"/>
    <n v="1"/>
    <x v="1"/>
    <n v="44517"/>
  </r>
  <r>
    <x v="1210"/>
    <n v="1"/>
    <x v="2"/>
    <n v="0"/>
  </r>
  <r>
    <x v="1210"/>
    <n v="1"/>
    <x v="3"/>
    <n v="100770"/>
  </r>
  <r>
    <x v="1210"/>
    <n v="1"/>
    <x v="4"/>
    <n v="1"/>
  </r>
  <r>
    <x v="1210"/>
    <n v="1"/>
    <x v="5"/>
    <n v="18154"/>
  </r>
  <r>
    <x v="1210"/>
    <n v="1"/>
    <x v="6"/>
    <n v="88687"/>
  </r>
  <r>
    <x v="1210"/>
    <n v="1"/>
    <x v="7"/>
    <n v="100770"/>
  </r>
  <r>
    <x v="1210"/>
    <n v="1"/>
    <x v="8"/>
    <n v="0"/>
  </r>
  <r>
    <x v="1211"/>
    <n v="1"/>
    <x v="0"/>
    <n v="94589"/>
  </r>
  <r>
    <x v="1211"/>
    <n v="1"/>
    <x v="1"/>
    <n v="44676"/>
  </r>
  <r>
    <x v="1211"/>
    <n v="1"/>
    <x v="2"/>
    <n v="0"/>
  </r>
  <r>
    <x v="1211"/>
    <n v="1"/>
    <x v="3"/>
    <n v="101099"/>
  </r>
  <r>
    <x v="1211"/>
    <n v="1"/>
    <x v="4"/>
    <n v="3"/>
  </r>
  <r>
    <x v="1211"/>
    <n v="1"/>
    <x v="5"/>
    <n v="18542"/>
  </r>
  <r>
    <x v="1211"/>
    <n v="1"/>
    <x v="6"/>
    <n v="88780"/>
  </r>
  <r>
    <x v="1211"/>
    <n v="1"/>
    <x v="7"/>
    <n v="101099"/>
  </r>
  <r>
    <x v="1211"/>
    <n v="1"/>
    <x v="8"/>
    <n v="0"/>
  </r>
  <r>
    <x v="1212"/>
    <n v="1"/>
    <x v="0"/>
    <n v="94448"/>
  </r>
  <r>
    <x v="1212"/>
    <n v="1"/>
    <x v="1"/>
    <n v="44586"/>
  </r>
  <r>
    <x v="1212"/>
    <n v="1"/>
    <x v="2"/>
    <n v="0"/>
  </r>
  <r>
    <x v="1212"/>
    <n v="1"/>
    <x v="3"/>
    <n v="101026"/>
  </r>
  <r>
    <x v="1212"/>
    <n v="1"/>
    <x v="4"/>
    <n v="3"/>
  </r>
  <r>
    <x v="1212"/>
    <n v="1"/>
    <x v="5"/>
    <n v="18560"/>
  </r>
  <r>
    <x v="1212"/>
    <n v="1"/>
    <x v="6"/>
    <n v="88645"/>
  </r>
  <r>
    <x v="1212"/>
    <n v="1"/>
    <x v="7"/>
    <n v="101026"/>
  </r>
  <r>
    <x v="1212"/>
    <n v="1"/>
    <x v="8"/>
    <n v="0"/>
  </r>
  <r>
    <x v="1213"/>
    <n v="1"/>
    <x v="0"/>
    <n v="94309"/>
  </r>
  <r>
    <x v="1213"/>
    <n v="1"/>
    <x v="1"/>
    <n v="44624"/>
  </r>
  <r>
    <x v="1213"/>
    <n v="1"/>
    <x v="2"/>
    <n v="0"/>
  </r>
  <r>
    <x v="1213"/>
    <n v="1"/>
    <x v="3"/>
    <n v="100959"/>
  </r>
  <r>
    <x v="1213"/>
    <n v="1"/>
    <x v="4"/>
    <n v="3"/>
  </r>
  <r>
    <x v="1213"/>
    <n v="1"/>
    <x v="5"/>
    <n v="18565"/>
  </r>
  <r>
    <x v="1213"/>
    <n v="1"/>
    <x v="6"/>
    <n v="88569"/>
  </r>
  <r>
    <x v="1213"/>
    <n v="1"/>
    <x v="7"/>
    <n v="100959"/>
  </r>
  <r>
    <x v="1213"/>
    <n v="1"/>
    <x v="8"/>
    <n v="0"/>
  </r>
  <r>
    <x v="1214"/>
    <n v="1"/>
    <x v="0"/>
    <n v="94028"/>
  </r>
  <r>
    <x v="1214"/>
    <n v="1"/>
    <x v="1"/>
    <n v="44609"/>
  </r>
  <r>
    <x v="1214"/>
    <n v="1"/>
    <x v="2"/>
    <n v="0"/>
  </r>
  <r>
    <x v="1214"/>
    <n v="1"/>
    <x v="3"/>
    <n v="100691"/>
  </r>
  <r>
    <x v="1214"/>
    <n v="1"/>
    <x v="4"/>
    <n v="3"/>
  </r>
  <r>
    <x v="1214"/>
    <n v="1"/>
    <x v="5"/>
    <n v="18730"/>
  </r>
  <r>
    <x v="1214"/>
    <n v="1"/>
    <x v="6"/>
    <n v="88139"/>
  </r>
  <r>
    <x v="1214"/>
    <n v="1"/>
    <x v="7"/>
    <n v="100691"/>
  </r>
  <r>
    <x v="1214"/>
    <n v="1"/>
    <x v="8"/>
    <n v="0"/>
  </r>
  <r>
    <x v="1215"/>
    <n v="1"/>
    <x v="0"/>
    <n v="94049"/>
  </r>
  <r>
    <x v="1215"/>
    <n v="1"/>
    <x v="1"/>
    <n v="44619"/>
  </r>
  <r>
    <x v="1215"/>
    <n v="1"/>
    <x v="2"/>
    <n v="0"/>
  </r>
  <r>
    <x v="1215"/>
    <n v="1"/>
    <x v="3"/>
    <n v="100713"/>
  </r>
  <r>
    <x v="1215"/>
    <n v="1"/>
    <x v="4"/>
    <n v="3"/>
  </r>
  <r>
    <x v="1215"/>
    <n v="1"/>
    <x v="5"/>
    <n v="19115"/>
  </r>
  <r>
    <x v="1215"/>
    <n v="1"/>
    <x v="6"/>
    <n v="87908"/>
  </r>
  <r>
    <x v="1215"/>
    <n v="1"/>
    <x v="7"/>
    <n v="100713"/>
  </r>
  <r>
    <x v="1215"/>
    <n v="1"/>
    <x v="8"/>
    <n v="0"/>
  </r>
  <r>
    <x v="1216"/>
    <n v="1"/>
    <x v="0"/>
    <n v="93964"/>
  </r>
  <r>
    <x v="1216"/>
    <n v="1"/>
    <x v="1"/>
    <n v="44796"/>
  </r>
  <r>
    <x v="1216"/>
    <n v="1"/>
    <x v="2"/>
    <n v="0"/>
  </r>
  <r>
    <x v="1216"/>
    <n v="1"/>
    <x v="3"/>
    <n v="100683"/>
  </r>
  <r>
    <x v="1216"/>
    <n v="1"/>
    <x v="4"/>
    <n v="3"/>
  </r>
  <r>
    <x v="1216"/>
    <n v="1"/>
    <x v="5"/>
    <n v="19201"/>
  </r>
  <r>
    <x v="1216"/>
    <n v="1"/>
    <x v="6"/>
    <n v="87899"/>
  </r>
  <r>
    <x v="1216"/>
    <n v="1"/>
    <x v="7"/>
    <n v="100683"/>
  </r>
  <r>
    <x v="1216"/>
    <n v="1"/>
    <x v="8"/>
    <n v="0"/>
  </r>
  <r>
    <x v="1217"/>
    <n v="1"/>
    <x v="0"/>
    <n v="94147"/>
  </r>
  <r>
    <x v="1217"/>
    <n v="1"/>
    <x v="1"/>
    <n v="44775"/>
  </r>
  <r>
    <x v="1217"/>
    <n v="1"/>
    <x v="2"/>
    <n v="0"/>
  </r>
  <r>
    <x v="1217"/>
    <n v="1"/>
    <x v="3"/>
    <n v="100854"/>
  </r>
  <r>
    <x v="1217"/>
    <n v="1"/>
    <x v="4"/>
    <n v="2"/>
  </r>
  <r>
    <x v="1217"/>
    <n v="1"/>
    <x v="5"/>
    <n v="19294"/>
  </r>
  <r>
    <x v="1217"/>
    <n v="1"/>
    <x v="6"/>
    <n v="87927"/>
  </r>
  <r>
    <x v="1217"/>
    <n v="1"/>
    <x v="7"/>
    <n v="100854"/>
  </r>
  <r>
    <x v="1217"/>
    <n v="1"/>
    <x v="8"/>
    <n v="0"/>
  </r>
  <r>
    <x v="1218"/>
    <n v="1"/>
    <x v="0"/>
    <n v="94251"/>
  </r>
  <r>
    <x v="1218"/>
    <n v="1"/>
    <x v="1"/>
    <n v="44892"/>
  </r>
  <r>
    <x v="1218"/>
    <n v="1"/>
    <x v="2"/>
    <n v="0"/>
  </r>
  <r>
    <x v="1218"/>
    <n v="1"/>
    <x v="3"/>
    <n v="100983"/>
  </r>
  <r>
    <x v="1218"/>
    <n v="1"/>
    <x v="4"/>
    <n v="2"/>
  </r>
  <r>
    <x v="1218"/>
    <n v="1"/>
    <x v="5"/>
    <n v="19853"/>
  </r>
  <r>
    <x v="1218"/>
    <n v="1"/>
    <x v="6"/>
    <n v="87787"/>
  </r>
  <r>
    <x v="1218"/>
    <n v="1"/>
    <x v="7"/>
    <n v="100983"/>
  </r>
  <r>
    <x v="1218"/>
    <n v="1"/>
    <x v="8"/>
    <n v="0"/>
  </r>
  <r>
    <x v="1219"/>
    <n v="1"/>
    <x v="0"/>
    <n v="94318"/>
  </r>
  <r>
    <x v="1219"/>
    <n v="1"/>
    <x v="1"/>
    <n v="45275"/>
  </r>
  <r>
    <x v="1219"/>
    <n v="1"/>
    <x v="2"/>
    <n v="0"/>
  </r>
  <r>
    <x v="1219"/>
    <n v="1"/>
    <x v="3"/>
    <n v="101122"/>
  </r>
  <r>
    <x v="1219"/>
    <n v="1"/>
    <x v="4"/>
    <n v="2"/>
  </r>
  <r>
    <x v="1219"/>
    <n v="1"/>
    <x v="5"/>
    <n v="20035"/>
  </r>
  <r>
    <x v="1219"/>
    <n v="1"/>
    <x v="6"/>
    <n v="87799"/>
  </r>
  <r>
    <x v="1219"/>
    <n v="1"/>
    <x v="7"/>
    <n v="101122"/>
  </r>
  <r>
    <x v="1219"/>
    <n v="1"/>
    <x v="8"/>
    <n v="0"/>
  </r>
  <r>
    <x v="1220"/>
    <n v="1"/>
    <x v="0"/>
    <n v="94395"/>
  </r>
  <r>
    <x v="1220"/>
    <n v="1"/>
    <x v="1"/>
    <n v="45074"/>
  </r>
  <r>
    <x v="1220"/>
    <n v="1"/>
    <x v="2"/>
    <n v="0"/>
  </r>
  <r>
    <x v="1220"/>
    <n v="1"/>
    <x v="3"/>
    <n v="101040"/>
  </r>
  <r>
    <x v="1220"/>
    <n v="1"/>
    <x v="4"/>
    <n v="2"/>
  </r>
  <r>
    <x v="1220"/>
    <n v="1"/>
    <x v="5"/>
    <n v="20345"/>
  </r>
  <r>
    <x v="1220"/>
    <n v="1"/>
    <x v="6"/>
    <n v="87499"/>
  </r>
  <r>
    <x v="1220"/>
    <n v="1"/>
    <x v="7"/>
    <n v="101040"/>
  </r>
  <r>
    <x v="1220"/>
    <n v="1"/>
    <x v="8"/>
    <n v="0"/>
  </r>
  <r>
    <x v="1221"/>
    <n v="1"/>
    <x v="0"/>
    <n v="94224"/>
  </r>
  <r>
    <x v="1221"/>
    <n v="1"/>
    <x v="1"/>
    <n v="45093"/>
  </r>
  <r>
    <x v="1221"/>
    <n v="1"/>
    <x v="2"/>
    <n v="0"/>
  </r>
  <r>
    <x v="1221"/>
    <n v="1"/>
    <x v="3"/>
    <n v="100866"/>
  </r>
  <r>
    <x v="1221"/>
    <n v="1"/>
    <x v="4"/>
    <n v="2"/>
  </r>
  <r>
    <x v="1221"/>
    <n v="1"/>
    <x v="5"/>
    <n v="20620"/>
  </r>
  <r>
    <x v="1221"/>
    <n v="1"/>
    <x v="6"/>
    <n v="87161"/>
  </r>
  <r>
    <x v="1221"/>
    <n v="1"/>
    <x v="7"/>
    <n v="100866"/>
  </r>
  <r>
    <x v="1221"/>
    <n v="1"/>
    <x v="8"/>
    <n v="0"/>
  </r>
  <r>
    <x v="1222"/>
    <n v="1"/>
    <x v="0"/>
    <n v="94384"/>
  </r>
  <r>
    <x v="1222"/>
    <n v="1"/>
    <x v="1"/>
    <n v="44931"/>
  </r>
  <r>
    <x v="1222"/>
    <n v="1"/>
    <x v="2"/>
    <n v="0"/>
  </r>
  <r>
    <x v="1222"/>
    <n v="1"/>
    <x v="3"/>
    <n v="101025"/>
  </r>
  <r>
    <x v="1222"/>
    <n v="1"/>
    <x v="4"/>
    <n v="1"/>
  </r>
  <r>
    <x v="1222"/>
    <n v="1"/>
    <x v="5"/>
    <n v="21096"/>
  </r>
  <r>
    <x v="1222"/>
    <n v="1"/>
    <x v="6"/>
    <n v="86992"/>
  </r>
  <r>
    <x v="1222"/>
    <n v="1"/>
    <x v="7"/>
    <n v="101025"/>
  </r>
  <r>
    <x v="1222"/>
    <n v="1"/>
    <x v="8"/>
    <n v="0"/>
  </r>
  <r>
    <x v="1223"/>
    <n v="1"/>
    <x v="0"/>
    <n v="94133"/>
  </r>
  <r>
    <x v="1223"/>
    <n v="1"/>
    <x v="1"/>
    <n v="44618"/>
  </r>
  <r>
    <x v="1223"/>
    <n v="1"/>
    <x v="2"/>
    <n v="0"/>
  </r>
  <r>
    <x v="1223"/>
    <n v="1"/>
    <x v="3"/>
    <n v="100722"/>
  </r>
  <r>
    <x v="1223"/>
    <n v="1"/>
    <x v="4"/>
    <n v="0"/>
  </r>
  <r>
    <x v="1223"/>
    <n v="1"/>
    <x v="5"/>
    <n v="21221"/>
  </r>
  <r>
    <x v="1223"/>
    <n v="1"/>
    <x v="6"/>
    <n v="86580"/>
  </r>
  <r>
    <x v="1223"/>
    <n v="1"/>
    <x v="7"/>
    <n v="100722"/>
  </r>
  <r>
    <x v="1223"/>
    <n v="1"/>
    <x v="8"/>
    <n v="0"/>
  </r>
  <r>
    <x v="1224"/>
    <n v="1"/>
    <x v="0"/>
    <n v="93989"/>
  </r>
  <r>
    <x v="1224"/>
    <n v="1"/>
    <x v="1"/>
    <n v="44458"/>
  </r>
  <r>
    <x v="1224"/>
    <n v="1"/>
    <x v="2"/>
    <n v="0"/>
  </r>
  <r>
    <x v="1224"/>
    <n v="1"/>
    <x v="3"/>
    <n v="100460"/>
  </r>
  <r>
    <x v="1224"/>
    <n v="1"/>
    <x v="4"/>
    <n v="0"/>
  </r>
  <r>
    <x v="1224"/>
    <n v="1"/>
    <x v="5"/>
    <n v="21227"/>
  </r>
  <r>
    <x v="1224"/>
    <n v="1"/>
    <x v="6"/>
    <n v="86339"/>
  </r>
  <r>
    <x v="1224"/>
    <n v="1"/>
    <x v="7"/>
    <n v="100460"/>
  </r>
  <r>
    <x v="1224"/>
    <n v="1"/>
    <x v="8"/>
    <n v="0"/>
  </r>
  <r>
    <x v="1225"/>
    <n v="1"/>
    <x v="0"/>
    <n v="93927"/>
  </r>
  <r>
    <x v="1225"/>
    <n v="1"/>
    <x v="1"/>
    <n v="44379"/>
  </r>
  <r>
    <x v="1225"/>
    <n v="1"/>
    <x v="2"/>
    <n v="0"/>
  </r>
  <r>
    <x v="1225"/>
    <n v="1"/>
    <x v="3"/>
    <n v="100306"/>
  </r>
  <r>
    <x v="1225"/>
    <n v="1"/>
    <x v="4"/>
    <n v="0"/>
  </r>
  <r>
    <x v="1225"/>
    <n v="1"/>
    <x v="5"/>
    <n v="21669"/>
  </r>
  <r>
    <x v="1225"/>
    <n v="1"/>
    <x v="6"/>
    <n v="85808"/>
  </r>
  <r>
    <x v="1225"/>
    <n v="1"/>
    <x v="7"/>
    <n v="100306"/>
  </r>
  <r>
    <x v="1225"/>
    <n v="1"/>
    <x v="8"/>
    <n v="0"/>
  </r>
  <r>
    <x v="1226"/>
    <n v="1"/>
    <x v="0"/>
    <n v="94016"/>
  </r>
  <r>
    <x v="1226"/>
    <n v="1"/>
    <x v="1"/>
    <n v="44491"/>
  </r>
  <r>
    <x v="1226"/>
    <n v="1"/>
    <x v="2"/>
    <n v="0"/>
  </r>
  <r>
    <x v="1226"/>
    <n v="1"/>
    <x v="3"/>
    <n v="100457"/>
  </r>
  <r>
    <x v="1226"/>
    <n v="1"/>
    <x v="4"/>
    <n v="0"/>
  </r>
  <r>
    <x v="1226"/>
    <n v="1"/>
    <x v="5"/>
    <n v="21887"/>
  </r>
  <r>
    <x v="1226"/>
    <n v="1"/>
    <x v="6"/>
    <n v="85856"/>
  </r>
  <r>
    <x v="1226"/>
    <n v="1"/>
    <x v="7"/>
    <n v="100457"/>
  </r>
  <r>
    <x v="1226"/>
    <n v="1"/>
    <x v="8"/>
    <n v="0"/>
  </r>
  <r>
    <x v="1227"/>
    <n v="1"/>
    <x v="0"/>
    <n v="94053"/>
  </r>
  <r>
    <x v="1227"/>
    <n v="1"/>
    <x v="1"/>
    <n v="44668"/>
  </r>
  <r>
    <x v="1227"/>
    <n v="1"/>
    <x v="2"/>
    <n v="0"/>
  </r>
  <r>
    <x v="1227"/>
    <n v="1"/>
    <x v="3"/>
    <n v="100511"/>
  </r>
  <r>
    <x v="1227"/>
    <n v="1"/>
    <x v="4"/>
    <n v="0"/>
  </r>
  <r>
    <x v="1227"/>
    <n v="1"/>
    <x v="5"/>
    <n v="22244"/>
  </r>
  <r>
    <x v="1227"/>
    <n v="1"/>
    <x v="6"/>
    <n v="85624"/>
  </r>
  <r>
    <x v="1227"/>
    <n v="1"/>
    <x v="7"/>
    <n v="100511"/>
  </r>
  <r>
    <x v="1227"/>
    <n v="1"/>
    <x v="8"/>
    <n v="0"/>
  </r>
  <r>
    <x v="1228"/>
    <n v="1"/>
    <x v="0"/>
    <n v="94109"/>
  </r>
  <r>
    <x v="1228"/>
    <n v="1"/>
    <x v="1"/>
    <n v="44646"/>
  </r>
  <r>
    <x v="1228"/>
    <n v="1"/>
    <x v="2"/>
    <n v="0"/>
  </r>
  <r>
    <x v="1228"/>
    <n v="1"/>
    <x v="3"/>
    <n v="100517"/>
  </r>
  <r>
    <x v="1228"/>
    <n v="1"/>
    <x v="4"/>
    <n v="0"/>
  </r>
  <r>
    <x v="1228"/>
    <n v="1"/>
    <x v="5"/>
    <n v="22677"/>
  </r>
  <r>
    <x v="1228"/>
    <n v="1"/>
    <x v="6"/>
    <n v="85255"/>
  </r>
  <r>
    <x v="1228"/>
    <n v="1"/>
    <x v="7"/>
    <n v="100517"/>
  </r>
  <r>
    <x v="1228"/>
    <n v="1"/>
    <x v="8"/>
    <n v="0"/>
  </r>
  <r>
    <x v="1229"/>
    <n v="1"/>
    <x v="0"/>
    <n v="94172"/>
  </r>
  <r>
    <x v="1229"/>
    <n v="1"/>
    <x v="1"/>
    <n v="44704"/>
  </r>
  <r>
    <x v="1229"/>
    <n v="1"/>
    <x v="2"/>
    <n v="0"/>
  </r>
  <r>
    <x v="1229"/>
    <n v="1"/>
    <x v="3"/>
    <n v="100592"/>
  </r>
  <r>
    <x v="1229"/>
    <n v="1"/>
    <x v="4"/>
    <n v="0"/>
  </r>
  <r>
    <x v="1229"/>
    <n v="1"/>
    <x v="5"/>
    <n v="22763"/>
  </r>
  <r>
    <x v="1229"/>
    <n v="1"/>
    <x v="6"/>
    <n v="85352"/>
  </r>
  <r>
    <x v="1229"/>
    <n v="1"/>
    <x v="7"/>
    <n v="100592"/>
  </r>
  <r>
    <x v="1229"/>
    <n v="1"/>
    <x v="8"/>
    <n v="0"/>
  </r>
  <r>
    <x v="1230"/>
    <n v="1"/>
    <x v="0"/>
    <n v="94341"/>
  </r>
  <r>
    <x v="1230"/>
    <n v="1"/>
    <x v="1"/>
    <n v="44772"/>
  </r>
  <r>
    <x v="1230"/>
    <n v="1"/>
    <x v="2"/>
    <n v="0"/>
  </r>
  <r>
    <x v="1230"/>
    <n v="1"/>
    <x v="3"/>
    <n v="100737"/>
  </r>
  <r>
    <x v="1230"/>
    <n v="1"/>
    <x v="4"/>
    <n v="0"/>
  </r>
  <r>
    <x v="1230"/>
    <n v="1"/>
    <x v="5"/>
    <n v="23122"/>
  </r>
  <r>
    <x v="1230"/>
    <n v="1"/>
    <x v="6"/>
    <n v="85292"/>
  </r>
  <r>
    <x v="1230"/>
    <n v="1"/>
    <x v="7"/>
    <n v="100737"/>
  </r>
  <r>
    <x v="1230"/>
    <n v="1"/>
    <x v="8"/>
    <n v="0"/>
  </r>
  <r>
    <x v="1231"/>
    <n v="1"/>
    <x v="0"/>
    <n v="94277"/>
  </r>
  <r>
    <x v="1231"/>
    <n v="1"/>
    <x v="1"/>
    <n v="44737"/>
  </r>
  <r>
    <x v="1231"/>
    <n v="1"/>
    <x v="2"/>
    <n v="0"/>
  </r>
  <r>
    <x v="1231"/>
    <n v="1"/>
    <x v="3"/>
    <n v="100725"/>
  </r>
  <r>
    <x v="1231"/>
    <n v="1"/>
    <x v="4"/>
    <n v="0"/>
  </r>
  <r>
    <x v="1231"/>
    <n v="1"/>
    <x v="5"/>
    <n v="23376"/>
  </r>
  <r>
    <x v="1231"/>
    <n v="1"/>
    <x v="6"/>
    <n v="85100"/>
  </r>
  <r>
    <x v="1231"/>
    <n v="1"/>
    <x v="7"/>
    <n v="100725"/>
  </r>
  <r>
    <x v="1231"/>
    <n v="1"/>
    <x v="8"/>
    <n v="0"/>
  </r>
  <r>
    <x v="1232"/>
    <n v="1"/>
    <x v="0"/>
    <n v="94197"/>
  </r>
  <r>
    <x v="1232"/>
    <n v="1"/>
    <x v="1"/>
    <n v="44689"/>
  </r>
  <r>
    <x v="1232"/>
    <n v="1"/>
    <x v="2"/>
    <n v="0"/>
  </r>
  <r>
    <x v="1232"/>
    <n v="1"/>
    <x v="3"/>
    <n v="100781"/>
  </r>
  <r>
    <x v="1232"/>
    <n v="1"/>
    <x v="4"/>
    <n v="0"/>
  </r>
  <r>
    <x v="1232"/>
    <n v="1"/>
    <x v="5"/>
    <n v="23529"/>
  </r>
  <r>
    <x v="1232"/>
    <n v="1"/>
    <x v="6"/>
    <n v="84976"/>
  </r>
  <r>
    <x v="1232"/>
    <n v="1"/>
    <x v="7"/>
    <n v="100781"/>
  </r>
  <r>
    <x v="1232"/>
    <n v="1"/>
    <x v="8"/>
    <n v="0"/>
  </r>
  <r>
    <x v="1233"/>
    <n v="1"/>
    <x v="0"/>
    <n v="94086"/>
  </r>
  <r>
    <x v="1233"/>
    <n v="1"/>
    <x v="1"/>
    <n v="44561"/>
  </r>
  <r>
    <x v="1233"/>
    <n v="1"/>
    <x v="2"/>
    <n v="0"/>
  </r>
  <r>
    <x v="1233"/>
    <n v="1"/>
    <x v="3"/>
    <n v="100721"/>
  </r>
  <r>
    <x v="1233"/>
    <n v="1"/>
    <x v="4"/>
    <n v="0"/>
  </r>
  <r>
    <x v="1233"/>
    <n v="1"/>
    <x v="5"/>
    <n v="24047"/>
  </r>
  <r>
    <x v="1233"/>
    <n v="1"/>
    <x v="6"/>
    <n v="84529"/>
  </r>
  <r>
    <x v="1233"/>
    <n v="1"/>
    <x v="7"/>
    <n v="100721"/>
  </r>
  <r>
    <x v="1233"/>
    <n v="1"/>
    <x v="8"/>
    <n v="0"/>
  </r>
  <r>
    <x v="1234"/>
    <n v="1"/>
    <x v="0"/>
    <n v="94166"/>
  </r>
  <r>
    <x v="1234"/>
    <n v="1"/>
    <x v="1"/>
    <n v="44456"/>
  </r>
  <r>
    <x v="1234"/>
    <n v="1"/>
    <x v="2"/>
    <n v="0"/>
  </r>
  <r>
    <x v="1234"/>
    <n v="1"/>
    <x v="3"/>
    <n v="100718"/>
  </r>
  <r>
    <x v="1234"/>
    <n v="1"/>
    <x v="4"/>
    <n v="1"/>
  </r>
  <r>
    <x v="1234"/>
    <n v="1"/>
    <x v="5"/>
    <n v="24398"/>
  </r>
  <r>
    <x v="1234"/>
    <n v="1"/>
    <x v="6"/>
    <n v="84219"/>
  </r>
  <r>
    <x v="1234"/>
    <n v="1"/>
    <x v="7"/>
    <n v="100718"/>
  </r>
  <r>
    <x v="1234"/>
    <n v="1"/>
    <x v="8"/>
    <n v="0"/>
  </r>
  <r>
    <x v="1235"/>
    <n v="1"/>
    <x v="0"/>
    <n v="93817"/>
  </r>
  <r>
    <x v="1235"/>
    <n v="1"/>
    <x v="1"/>
    <n v="44502"/>
  </r>
  <r>
    <x v="1235"/>
    <n v="1"/>
    <x v="2"/>
    <n v="0"/>
  </r>
  <r>
    <x v="1235"/>
    <n v="1"/>
    <x v="3"/>
    <n v="100443"/>
  </r>
  <r>
    <x v="1235"/>
    <n v="1"/>
    <x v="4"/>
    <n v="1"/>
  </r>
  <r>
    <x v="1235"/>
    <n v="1"/>
    <x v="5"/>
    <n v="25054"/>
  </r>
  <r>
    <x v="1235"/>
    <n v="1"/>
    <x v="6"/>
    <n v="83451"/>
  </r>
  <r>
    <x v="1235"/>
    <n v="1"/>
    <x v="7"/>
    <n v="100443"/>
  </r>
  <r>
    <x v="1235"/>
    <n v="1"/>
    <x v="8"/>
    <n v="0"/>
  </r>
  <r>
    <x v="1236"/>
    <n v="1"/>
    <x v="0"/>
    <n v="93981"/>
  </r>
  <r>
    <x v="1236"/>
    <n v="1"/>
    <x v="1"/>
    <n v="44600"/>
  </r>
  <r>
    <x v="1236"/>
    <n v="1"/>
    <x v="2"/>
    <n v="0"/>
  </r>
  <r>
    <x v="1236"/>
    <n v="1"/>
    <x v="3"/>
    <n v="100594"/>
  </r>
  <r>
    <x v="1236"/>
    <n v="1"/>
    <x v="4"/>
    <n v="1"/>
  </r>
  <r>
    <x v="1236"/>
    <n v="1"/>
    <x v="5"/>
    <n v="25492"/>
  </r>
  <r>
    <x v="1236"/>
    <n v="1"/>
    <x v="6"/>
    <n v="83340"/>
  </r>
  <r>
    <x v="1236"/>
    <n v="1"/>
    <x v="7"/>
    <n v="100594"/>
  </r>
  <r>
    <x v="1236"/>
    <n v="1"/>
    <x v="8"/>
    <n v="0"/>
  </r>
  <r>
    <x v="1237"/>
    <n v="1"/>
    <x v="0"/>
    <n v="94034"/>
  </r>
  <r>
    <x v="1237"/>
    <n v="1"/>
    <x v="1"/>
    <n v="44776"/>
  </r>
  <r>
    <x v="1237"/>
    <n v="1"/>
    <x v="2"/>
    <n v="0"/>
  </r>
  <r>
    <x v="1237"/>
    <n v="1"/>
    <x v="3"/>
    <n v="100616"/>
  </r>
  <r>
    <x v="1237"/>
    <n v="1"/>
    <x v="4"/>
    <n v="0"/>
  </r>
  <r>
    <x v="1237"/>
    <n v="1"/>
    <x v="5"/>
    <n v="26109"/>
  </r>
  <r>
    <x v="1237"/>
    <n v="1"/>
    <x v="6"/>
    <n v="82885"/>
  </r>
  <r>
    <x v="1237"/>
    <n v="1"/>
    <x v="7"/>
    <n v="100616"/>
  </r>
  <r>
    <x v="1237"/>
    <n v="1"/>
    <x v="8"/>
    <n v="0"/>
  </r>
  <r>
    <x v="1238"/>
    <n v="1"/>
    <x v="0"/>
    <n v="93903"/>
  </r>
  <r>
    <x v="1238"/>
    <n v="1"/>
    <x v="1"/>
    <n v="44720"/>
  </r>
  <r>
    <x v="1238"/>
    <n v="1"/>
    <x v="2"/>
    <n v="0"/>
  </r>
  <r>
    <x v="1238"/>
    <n v="1"/>
    <x v="3"/>
    <n v="100472"/>
  </r>
  <r>
    <x v="1238"/>
    <n v="1"/>
    <x v="4"/>
    <n v="0"/>
  </r>
  <r>
    <x v="1238"/>
    <n v="1"/>
    <x v="5"/>
    <n v="26364"/>
  </r>
  <r>
    <x v="1238"/>
    <n v="1"/>
    <x v="6"/>
    <n v="82595"/>
  </r>
  <r>
    <x v="1238"/>
    <n v="1"/>
    <x v="7"/>
    <n v="100472"/>
  </r>
  <r>
    <x v="1238"/>
    <n v="1"/>
    <x v="8"/>
    <n v="0"/>
  </r>
  <r>
    <x v="1239"/>
    <n v="1"/>
    <x v="0"/>
    <n v="94033"/>
  </r>
  <r>
    <x v="1239"/>
    <n v="1"/>
    <x v="1"/>
    <n v="44746"/>
  </r>
  <r>
    <x v="1239"/>
    <n v="1"/>
    <x v="2"/>
    <n v="0"/>
  </r>
  <r>
    <x v="1239"/>
    <n v="1"/>
    <x v="3"/>
    <n v="100580"/>
  </r>
  <r>
    <x v="1239"/>
    <n v="1"/>
    <x v="4"/>
    <n v="0"/>
  </r>
  <r>
    <x v="1239"/>
    <n v="1"/>
    <x v="5"/>
    <n v="26765"/>
  </r>
  <r>
    <x v="1239"/>
    <n v="1"/>
    <x v="6"/>
    <n v="82425"/>
  </r>
  <r>
    <x v="1239"/>
    <n v="1"/>
    <x v="7"/>
    <n v="100580"/>
  </r>
  <r>
    <x v="1239"/>
    <n v="1"/>
    <x v="8"/>
    <n v="0"/>
  </r>
  <r>
    <x v="1240"/>
    <n v="1"/>
    <x v="0"/>
    <n v="93982"/>
  </r>
  <r>
    <x v="1240"/>
    <n v="1"/>
    <x v="1"/>
    <n v="44711"/>
  </r>
  <r>
    <x v="1240"/>
    <n v="1"/>
    <x v="2"/>
    <n v="0"/>
  </r>
  <r>
    <x v="1240"/>
    <n v="1"/>
    <x v="3"/>
    <n v="100554"/>
  </r>
  <r>
    <x v="1240"/>
    <n v="1"/>
    <x v="4"/>
    <n v="0"/>
  </r>
  <r>
    <x v="1240"/>
    <n v="1"/>
    <x v="5"/>
    <n v="27004"/>
  </r>
  <r>
    <x v="1240"/>
    <n v="1"/>
    <x v="6"/>
    <n v="82196"/>
  </r>
  <r>
    <x v="1240"/>
    <n v="1"/>
    <x v="7"/>
    <n v="100554"/>
  </r>
  <r>
    <x v="1240"/>
    <n v="1"/>
    <x v="8"/>
    <n v="0"/>
  </r>
  <r>
    <x v="1241"/>
    <n v="1"/>
    <x v="0"/>
    <n v="93947"/>
  </r>
  <r>
    <x v="1241"/>
    <n v="1"/>
    <x v="1"/>
    <n v="44669"/>
  </r>
  <r>
    <x v="1241"/>
    <n v="1"/>
    <x v="2"/>
    <n v="0"/>
  </r>
  <r>
    <x v="1241"/>
    <n v="1"/>
    <x v="3"/>
    <n v="100593"/>
  </r>
  <r>
    <x v="1241"/>
    <n v="1"/>
    <x v="4"/>
    <n v="0"/>
  </r>
  <r>
    <x v="1241"/>
    <n v="1"/>
    <x v="5"/>
    <n v="27225"/>
  </r>
  <r>
    <x v="1241"/>
    <n v="1"/>
    <x v="6"/>
    <n v="82086"/>
  </r>
  <r>
    <x v="1241"/>
    <n v="1"/>
    <x v="7"/>
    <n v="100593"/>
  </r>
  <r>
    <x v="1241"/>
    <n v="1"/>
    <x v="8"/>
    <n v="0"/>
  </r>
  <r>
    <x v="1242"/>
    <n v="1"/>
    <x v="0"/>
    <n v="93904"/>
  </r>
  <r>
    <x v="1242"/>
    <n v="1"/>
    <x v="1"/>
    <n v="44659"/>
  </r>
  <r>
    <x v="1242"/>
    <n v="1"/>
    <x v="2"/>
    <n v="0"/>
  </r>
  <r>
    <x v="1242"/>
    <n v="1"/>
    <x v="3"/>
    <n v="100513"/>
  </r>
  <r>
    <x v="1242"/>
    <n v="1"/>
    <x v="4"/>
    <n v="0"/>
  </r>
  <r>
    <x v="1242"/>
    <n v="1"/>
    <x v="5"/>
    <n v="27409"/>
  </r>
  <r>
    <x v="1242"/>
    <n v="1"/>
    <x v="6"/>
    <n v="81782"/>
  </r>
  <r>
    <x v="1242"/>
    <n v="1"/>
    <x v="7"/>
    <n v="100513"/>
  </r>
  <r>
    <x v="1242"/>
    <n v="1"/>
    <x v="8"/>
    <n v="0"/>
  </r>
  <r>
    <x v="1243"/>
    <n v="1"/>
    <x v="0"/>
    <n v="93780"/>
  </r>
  <r>
    <x v="1243"/>
    <n v="1"/>
    <x v="1"/>
    <n v="44736"/>
  </r>
  <r>
    <x v="1243"/>
    <n v="1"/>
    <x v="2"/>
    <n v="0"/>
  </r>
  <r>
    <x v="1243"/>
    <n v="1"/>
    <x v="3"/>
    <n v="100403"/>
  </r>
  <r>
    <x v="1243"/>
    <n v="1"/>
    <x v="4"/>
    <n v="2"/>
  </r>
  <r>
    <x v="1243"/>
    <n v="1"/>
    <x v="5"/>
    <n v="27921"/>
  </r>
  <r>
    <x v="1243"/>
    <n v="1"/>
    <x v="6"/>
    <n v="81342"/>
  </r>
  <r>
    <x v="1243"/>
    <n v="1"/>
    <x v="7"/>
    <n v="100403"/>
  </r>
  <r>
    <x v="1243"/>
    <n v="1"/>
    <x v="8"/>
    <n v="0"/>
  </r>
  <r>
    <x v="1244"/>
    <n v="1"/>
    <x v="0"/>
    <n v="93783"/>
  </r>
  <r>
    <x v="1244"/>
    <n v="1"/>
    <x v="1"/>
    <n v="44736"/>
  </r>
  <r>
    <x v="1244"/>
    <n v="1"/>
    <x v="2"/>
    <n v="0"/>
  </r>
  <r>
    <x v="1244"/>
    <n v="1"/>
    <x v="3"/>
    <n v="100489"/>
  </r>
  <r>
    <x v="1244"/>
    <n v="1"/>
    <x v="4"/>
    <n v="1"/>
  </r>
  <r>
    <x v="1244"/>
    <n v="1"/>
    <x v="5"/>
    <n v="28115"/>
  </r>
  <r>
    <x v="1244"/>
    <n v="1"/>
    <x v="6"/>
    <n v="81324"/>
  </r>
  <r>
    <x v="1244"/>
    <n v="1"/>
    <x v="7"/>
    <n v="100489"/>
  </r>
  <r>
    <x v="1244"/>
    <n v="1"/>
    <x v="8"/>
    <n v="0"/>
  </r>
  <r>
    <x v="1245"/>
    <n v="1"/>
    <x v="0"/>
    <n v="93853"/>
  </r>
  <r>
    <x v="1245"/>
    <n v="1"/>
    <x v="1"/>
    <n v="44967"/>
  </r>
  <r>
    <x v="1245"/>
    <n v="1"/>
    <x v="2"/>
    <n v="0"/>
  </r>
  <r>
    <x v="1245"/>
    <n v="1"/>
    <x v="3"/>
    <n v="100502"/>
  </r>
  <r>
    <x v="1245"/>
    <n v="1"/>
    <x v="4"/>
    <n v="1"/>
  </r>
  <r>
    <x v="1245"/>
    <n v="1"/>
    <x v="5"/>
    <n v="28157"/>
  </r>
  <r>
    <x v="1245"/>
    <n v="1"/>
    <x v="6"/>
    <n v="81309"/>
  </r>
  <r>
    <x v="1245"/>
    <n v="1"/>
    <x v="7"/>
    <n v="100502"/>
  </r>
  <r>
    <x v="1245"/>
    <n v="1"/>
    <x v="8"/>
    <n v="0"/>
  </r>
  <r>
    <x v="1246"/>
    <n v="1"/>
    <x v="0"/>
    <n v="93960"/>
  </r>
  <r>
    <x v="1246"/>
    <n v="1"/>
    <x v="1"/>
    <n v="45012"/>
  </r>
  <r>
    <x v="1246"/>
    <n v="1"/>
    <x v="2"/>
    <n v="0"/>
  </r>
  <r>
    <x v="1246"/>
    <n v="1"/>
    <x v="3"/>
    <n v="100519"/>
  </r>
  <r>
    <x v="1246"/>
    <n v="1"/>
    <x v="4"/>
    <n v="1"/>
  </r>
  <r>
    <x v="1246"/>
    <n v="1"/>
    <x v="5"/>
    <n v="28402"/>
  </r>
  <r>
    <x v="1246"/>
    <n v="1"/>
    <x v="6"/>
    <n v="81238"/>
  </r>
  <r>
    <x v="1246"/>
    <n v="1"/>
    <x v="7"/>
    <n v="100519"/>
  </r>
  <r>
    <x v="1246"/>
    <n v="1"/>
    <x v="8"/>
    <n v="0"/>
  </r>
  <r>
    <x v="1247"/>
    <n v="1"/>
    <x v="0"/>
    <n v="94110"/>
  </r>
  <r>
    <x v="1247"/>
    <n v="1"/>
    <x v="1"/>
    <n v="45171"/>
  </r>
  <r>
    <x v="1247"/>
    <n v="1"/>
    <x v="2"/>
    <n v="0"/>
  </r>
  <r>
    <x v="1247"/>
    <n v="1"/>
    <x v="3"/>
    <n v="100751"/>
  </r>
  <r>
    <x v="1247"/>
    <n v="1"/>
    <x v="4"/>
    <n v="0"/>
  </r>
  <r>
    <x v="1247"/>
    <n v="1"/>
    <x v="5"/>
    <n v="28957"/>
  </r>
  <r>
    <x v="1247"/>
    <n v="1"/>
    <x v="6"/>
    <n v="81066"/>
  </r>
  <r>
    <x v="1247"/>
    <n v="1"/>
    <x v="7"/>
    <n v="100751"/>
  </r>
  <r>
    <x v="1247"/>
    <n v="1"/>
    <x v="8"/>
    <n v="0"/>
  </r>
  <r>
    <x v="1248"/>
    <n v="1"/>
    <x v="0"/>
    <n v="94358"/>
  </r>
  <r>
    <x v="1248"/>
    <n v="1"/>
    <x v="1"/>
    <n v="45398"/>
  </r>
  <r>
    <x v="1248"/>
    <n v="1"/>
    <x v="2"/>
    <n v="0"/>
  </r>
  <r>
    <x v="1248"/>
    <n v="1"/>
    <x v="3"/>
    <n v="101046"/>
  </r>
  <r>
    <x v="1248"/>
    <n v="1"/>
    <x v="4"/>
    <n v="0"/>
  </r>
  <r>
    <x v="1248"/>
    <n v="1"/>
    <x v="5"/>
    <n v="29486"/>
  </r>
  <r>
    <x v="1248"/>
    <n v="1"/>
    <x v="6"/>
    <n v="81045"/>
  </r>
  <r>
    <x v="1248"/>
    <n v="1"/>
    <x v="7"/>
    <n v="101046"/>
  </r>
  <r>
    <x v="1248"/>
    <n v="1"/>
    <x v="8"/>
    <n v="0"/>
  </r>
  <r>
    <x v="1249"/>
    <n v="1"/>
    <x v="0"/>
    <n v="94161"/>
  </r>
  <r>
    <x v="1249"/>
    <n v="1"/>
    <x v="1"/>
    <n v="45298"/>
  </r>
  <r>
    <x v="1249"/>
    <n v="1"/>
    <x v="2"/>
    <n v="0"/>
  </r>
  <r>
    <x v="1249"/>
    <n v="1"/>
    <x v="3"/>
    <n v="100904"/>
  </r>
  <r>
    <x v="1249"/>
    <n v="1"/>
    <x v="4"/>
    <n v="0"/>
  </r>
  <r>
    <x v="1249"/>
    <n v="1"/>
    <x v="5"/>
    <n v="29874"/>
  </r>
  <r>
    <x v="1249"/>
    <n v="1"/>
    <x v="6"/>
    <n v="80596"/>
  </r>
  <r>
    <x v="1249"/>
    <n v="1"/>
    <x v="7"/>
    <n v="100904"/>
  </r>
  <r>
    <x v="1249"/>
    <n v="1"/>
    <x v="8"/>
    <n v="0"/>
  </r>
  <r>
    <x v="1250"/>
    <n v="1"/>
    <x v="0"/>
    <n v="94154"/>
  </r>
  <r>
    <x v="1250"/>
    <n v="1"/>
    <x v="1"/>
    <n v="45581"/>
  </r>
  <r>
    <x v="1250"/>
    <n v="1"/>
    <x v="2"/>
    <n v="0"/>
  </r>
  <r>
    <x v="1250"/>
    <n v="1"/>
    <x v="3"/>
    <n v="100964"/>
  </r>
  <r>
    <x v="1250"/>
    <n v="1"/>
    <x v="4"/>
    <n v="0"/>
  </r>
  <r>
    <x v="1250"/>
    <n v="1"/>
    <x v="5"/>
    <n v="30194"/>
  </r>
  <r>
    <x v="1250"/>
    <n v="1"/>
    <x v="6"/>
    <n v="80480"/>
  </r>
  <r>
    <x v="1250"/>
    <n v="1"/>
    <x v="7"/>
    <n v="100964"/>
  </r>
  <r>
    <x v="1250"/>
    <n v="1"/>
    <x v="8"/>
    <n v="0"/>
  </r>
  <r>
    <x v="1251"/>
    <n v="1"/>
    <x v="0"/>
    <n v="94009"/>
  </r>
  <r>
    <x v="1251"/>
    <n v="1"/>
    <x v="1"/>
    <n v="45552"/>
  </r>
  <r>
    <x v="1251"/>
    <n v="1"/>
    <x v="2"/>
    <n v="0"/>
  </r>
  <r>
    <x v="1251"/>
    <n v="1"/>
    <x v="3"/>
    <n v="100806"/>
  </r>
  <r>
    <x v="1251"/>
    <n v="1"/>
    <x v="4"/>
    <n v="0"/>
  </r>
  <r>
    <x v="1251"/>
    <n v="1"/>
    <x v="5"/>
    <n v="30475"/>
  </r>
  <r>
    <x v="1251"/>
    <n v="1"/>
    <x v="6"/>
    <n v="80082"/>
  </r>
  <r>
    <x v="1251"/>
    <n v="1"/>
    <x v="7"/>
    <n v="100806"/>
  </r>
  <r>
    <x v="1251"/>
    <n v="1"/>
    <x v="8"/>
    <n v="0"/>
  </r>
  <r>
    <x v="1252"/>
    <n v="1"/>
    <x v="0"/>
    <n v="93983"/>
  </r>
  <r>
    <x v="1252"/>
    <n v="1"/>
    <x v="1"/>
    <n v="45368"/>
  </r>
  <r>
    <x v="1252"/>
    <n v="1"/>
    <x v="2"/>
    <n v="0"/>
  </r>
  <r>
    <x v="1252"/>
    <n v="1"/>
    <x v="3"/>
    <n v="100695"/>
  </r>
  <r>
    <x v="1252"/>
    <n v="1"/>
    <x v="4"/>
    <n v="0"/>
  </r>
  <r>
    <x v="1252"/>
    <n v="1"/>
    <x v="5"/>
    <n v="30761"/>
  </r>
  <r>
    <x v="1252"/>
    <n v="1"/>
    <x v="6"/>
    <n v="79789"/>
  </r>
  <r>
    <x v="1252"/>
    <n v="1"/>
    <x v="7"/>
    <n v="100695"/>
  </r>
  <r>
    <x v="1252"/>
    <n v="1"/>
    <x v="8"/>
    <n v="0"/>
  </r>
  <r>
    <x v="1253"/>
    <n v="1"/>
    <x v="0"/>
    <n v="94188"/>
  </r>
  <r>
    <x v="1253"/>
    <n v="1"/>
    <x v="1"/>
    <n v="45313"/>
  </r>
  <r>
    <x v="1253"/>
    <n v="1"/>
    <x v="2"/>
    <n v="0"/>
  </r>
  <r>
    <x v="1253"/>
    <n v="1"/>
    <x v="3"/>
    <n v="100868"/>
  </r>
  <r>
    <x v="1253"/>
    <n v="1"/>
    <x v="4"/>
    <n v="0"/>
  </r>
  <r>
    <x v="1253"/>
    <n v="1"/>
    <x v="5"/>
    <n v="31126"/>
  </r>
  <r>
    <x v="1253"/>
    <n v="1"/>
    <x v="6"/>
    <n v="79683"/>
  </r>
  <r>
    <x v="1253"/>
    <n v="1"/>
    <x v="7"/>
    <n v="100868"/>
  </r>
  <r>
    <x v="1253"/>
    <n v="1"/>
    <x v="8"/>
    <n v="0"/>
  </r>
  <r>
    <x v="1254"/>
    <n v="1"/>
    <x v="0"/>
    <n v="94133"/>
  </r>
  <r>
    <x v="1254"/>
    <n v="1"/>
    <x v="1"/>
    <n v="45179"/>
  </r>
  <r>
    <x v="1254"/>
    <n v="1"/>
    <x v="2"/>
    <n v="0"/>
  </r>
  <r>
    <x v="1254"/>
    <n v="1"/>
    <x v="3"/>
    <n v="100863"/>
  </r>
  <r>
    <x v="1254"/>
    <n v="1"/>
    <x v="4"/>
    <n v="0"/>
  </r>
  <r>
    <x v="1254"/>
    <n v="1"/>
    <x v="5"/>
    <n v="31633"/>
  </r>
  <r>
    <x v="1254"/>
    <n v="1"/>
    <x v="6"/>
    <n v="79284"/>
  </r>
  <r>
    <x v="1254"/>
    <n v="1"/>
    <x v="7"/>
    <n v="100863"/>
  </r>
  <r>
    <x v="1254"/>
    <n v="1"/>
    <x v="8"/>
    <n v="0"/>
  </r>
  <r>
    <x v="1255"/>
    <n v="1"/>
    <x v="0"/>
    <n v="94280"/>
  </r>
  <r>
    <x v="1255"/>
    <n v="1"/>
    <x v="1"/>
    <n v="45148"/>
  </r>
  <r>
    <x v="1255"/>
    <n v="1"/>
    <x v="2"/>
    <n v="0"/>
  </r>
  <r>
    <x v="1255"/>
    <n v="1"/>
    <x v="3"/>
    <n v="100866"/>
  </r>
  <r>
    <x v="1255"/>
    <n v="1"/>
    <x v="4"/>
    <n v="0"/>
  </r>
  <r>
    <x v="1255"/>
    <n v="1"/>
    <x v="5"/>
    <n v="32007"/>
  </r>
  <r>
    <x v="1255"/>
    <n v="1"/>
    <x v="6"/>
    <n v="79009"/>
  </r>
  <r>
    <x v="1255"/>
    <n v="1"/>
    <x v="7"/>
    <n v="100866"/>
  </r>
  <r>
    <x v="1255"/>
    <n v="1"/>
    <x v="8"/>
    <n v="0"/>
  </r>
  <r>
    <x v="1256"/>
    <n v="1"/>
    <x v="0"/>
    <n v="94079"/>
  </r>
  <r>
    <x v="1256"/>
    <n v="1"/>
    <x v="1"/>
    <n v="45060"/>
  </r>
  <r>
    <x v="1256"/>
    <n v="1"/>
    <x v="2"/>
    <n v="0"/>
  </r>
  <r>
    <x v="1256"/>
    <n v="1"/>
    <x v="3"/>
    <n v="100666"/>
  </r>
  <r>
    <x v="1256"/>
    <n v="1"/>
    <x v="4"/>
    <n v="0"/>
  </r>
  <r>
    <x v="1256"/>
    <n v="1"/>
    <x v="5"/>
    <n v="32259"/>
  </r>
  <r>
    <x v="1256"/>
    <n v="1"/>
    <x v="6"/>
    <n v="78541"/>
  </r>
  <r>
    <x v="1256"/>
    <n v="1"/>
    <x v="7"/>
    <n v="100666"/>
  </r>
  <r>
    <x v="1256"/>
    <n v="1"/>
    <x v="8"/>
    <n v="0"/>
  </r>
  <r>
    <x v="1257"/>
    <n v="1"/>
    <x v="0"/>
    <n v="93762"/>
  </r>
  <r>
    <x v="1257"/>
    <n v="1"/>
    <x v="1"/>
    <n v="44746"/>
  </r>
  <r>
    <x v="1257"/>
    <n v="1"/>
    <x v="2"/>
    <n v="0"/>
  </r>
  <r>
    <x v="1257"/>
    <n v="1"/>
    <x v="3"/>
    <n v="100402"/>
  </r>
  <r>
    <x v="1257"/>
    <n v="1"/>
    <x v="4"/>
    <n v="0"/>
  </r>
  <r>
    <x v="1257"/>
    <n v="1"/>
    <x v="5"/>
    <n v="32575"/>
  </r>
  <r>
    <x v="1257"/>
    <n v="1"/>
    <x v="6"/>
    <n v="78057"/>
  </r>
  <r>
    <x v="1257"/>
    <n v="1"/>
    <x v="7"/>
    <n v="100402"/>
  </r>
  <r>
    <x v="1257"/>
    <n v="1"/>
    <x v="8"/>
    <n v="0"/>
  </r>
  <r>
    <x v="1258"/>
    <n v="1"/>
    <x v="0"/>
    <n v="93891"/>
  </r>
  <r>
    <x v="1258"/>
    <n v="1"/>
    <x v="1"/>
    <n v="44762"/>
  </r>
  <r>
    <x v="1258"/>
    <n v="1"/>
    <x v="2"/>
    <n v="0"/>
  </r>
  <r>
    <x v="1258"/>
    <n v="1"/>
    <x v="3"/>
    <n v="100501"/>
  </r>
  <r>
    <x v="1258"/>
    <n v="1"/>
    <x v="4"/>
    <n v="0"/>
  </r>
  <r>
    <x v="1258"/>
    <n v="1"/>
    <x v="5"/>
    <n v="33021"/>
  </r>
  <r>
    <x v="1258"/>
    <n v="1"/>
    <x v="6"/>
    <n v="77842"/>
  </r>
  <r>
    <x v="1258"/>
    <n v="1"/>
    <x v="7"/>
    <n v="100501"/>
  </r>
  <r>
    <x v="1258"/>
    <n v="1"/>
    <x v="8"/>
    <n v="0"/>
  </r>
  <r>
    <x v="1259"/>
    <n v="1"/>
    <x v="0"/>
    <n v="93788"/>
  </r>
  <r>
    <x v="1259"/>
    <n v="1"/>
    <x v="1"/>
    <n v="44741"/>
  </r>
  <r>
    <x v="1259"/>
    <n v="1"/>
    <x v="2"/>
    <n v="0"/>
  </r>
  <r>
    <x v="1259"/>
    <n v="1"/>
    <x v="3"/>
    <n v="100393"/>
  </r>
  <r>
    <x v="1259"/>
    <n v="1"/>
    <x v="4"/>
    <n v="0"/>
  </r>
  <r>
    <x v="1259"/>
    <n v="1"/>
    <x v="5"/>
    <n v="33404"/>
  </r>
  <r>
    <x v="1259"/>
    <n v="1"/>
    <x v="6"/>
    <n v="77421"/>
  </r>
  <r>
    <x v="1259"/>
    <n v="1"/>
    <x v="7"/>
    <n v="100393"/>
  </r>
  <r>
    <x v="1259"/>
    <n v="1"/>
    <x v="8"/>
    <n v="0"/>
  </r>
  <r>
    <x v="1260"/>
    <n v="1"/>
    <x v="0"/>
    <n v="93784"/>
  </r>
  <r>
    <x v="1260"/>
    <n v="1"/>
    <x v="1"/>
    <n v="44759"/>
  </r>
  <r>
    <x v="1260"/>
    <n v="1"/>
    <x v="2"/>
    <n v="0"/>
  </r>
  <r>
    <x v="1260"/>
    <n v="1"/>
    <x v="3"/>
    <n v="100382"/>
  </r>
  <r>
    <x v="1260"/>
    <n v="1"/>
    <x v="4"/>
    <n v="0"/>
  </r>
  <r>
    <x v="1260"/>
    <n v="1"/>
    <x v="5"/>
    <n v="33725"/>
  </r>
  <r>
    <x v="1260"/>
    <n v="1"/>
    <x v="6"/>
    <n v="77198"/>
  </r>
  <r>
    <x v="1260"/>
    <n v="1"/>
    <x v="7"/>
    <n v="100382"/>
  </r>
  <r>
    <x v="1260"/>
    <n v="1"/>
    <x v="8"/>
    <n v="0"/>
  </r>
  <r>
    <x v="1261"/>
    <n v="1"/>
    <x v="0"/>
    <n v="93791"/>
  </r>
  <r>
    <x v="1261"/>
    <n v="1"/>
    <x v="1"/>
    <n v="44631"/>
  </r>
  <r>
    <x v="1261"/>
    <n v="1"/>
    <x v="2"/>
    <n v="0"/>
  </r>
  <r>
    <x v="1261"/>
    <n v="1"/>
    <x v="3"/>
    <n v="100341"/>
  </r>
  <r>
    <x v="1261"/>
    <n v="1"/>
    <x v="4"/>
    <n v="0"/>
  </r>
  <r>
    <x v="1261"/>
    <n v="1"/>
    <x v="5"/>
    <n v="34367"/>
  </r>
  <r>
    <x v="1261"/>
    <n v="1"/>
    <x v="6"/>
    <n v="76733"/>
  </r>
  <r>
    <x v="1261"/>
    <n v="1"/>
    <x v="7"/>
    <n v="100341"/>
  </r>
  <r>
    <x v="1261"/>
    <n v="1"/>
    <x v="8"/>
    <n v="0"/>
  </r>
  <r>
    <x v="1262"/>
    <n v="1"/>
    <x v="0"/>
    <n v="93788"/>
  </r>
  <r>
    <x v="1262"/>
    <n v="1"/>
    <x v="1"/>
    <n v="44577"/>
  </r>
  <r>
    <x v="1262"/>
    <n v="1"/>
    <x v="2"/>
    <n v="0"/>
  </r>
  <r>
    <x v="1262"/>
    <n v="1"/>
    <x v="3"/>
    <n v="100328"/>
  </r>
  <r>
    <x v="1262"/>
    <n v="1"/>
    <x v="4"/>
    <n v="0"/>
  </r>
  <r>
    <x v="1262"/>
    <n v="1"/>
    <x v="5"/>
    <n v="35124"/>
  </r>
  <r>
    <x v="1262"/>
    <n v="1"/>
    <x v="6"/>
    <n v="76184"/>
  </r>
  <r>
    <x v="1262"/>
    <n v="1"/>
    <x v="7"/>
    <n v="100328"/>
  </r>
  <r>
    <x v="1262"/>
    <n v="1"/>
    <x v="8"/>
    <n v="0"/>
  </r>
  <r>
    <x v="1263"/>
    <n v="1"/>
    <x v="0"/>
    <n v="93540"/>
  </r>
  <r>
    <x v="1263"/>
    <n v="1"/>
    <x v="1"/>
    <n v="44420"/>
  </r>
  <r>
    <x v="1263"/>
    <n v="1"/>
    <x v="2"/>
    <n v="0"/>
  </r>
  <r>
    <x v="1263"/>
    <n v="1"/>
    <x v="3"/>
    <n v="100055"/>
  </r>
  <r>
    <x v="1263"/>
    <n v="1"/>
    <x v="4"/>
    <n v="0"/>
  </r>
  <r>
    <x v="1263"/>
    <n v="1"/>
    <x v="5"/>
    <n v="35280"/>
  </r>
  <r>
    <x v="1263"/>
    <n v="1"/>
    <x v="6"/>
    <n v="75754"/>
  </r>
  <r>
    <x v="1263"/>
    <n v="1"/>
    <x v="7"/>
    <n v="100055"/>
  </r>
  <r>
    <x v="1263"/>
    <n v="1"/>
    <x v="8"/>
    <n v="0"/>
  </r>
  <r>
    <x v="1264"/>
    <n v="1"/>
    <x v="0"/>
    <n v="93773"/>
  </r>
  <r>
    <x v="1264"/>
    <n v="1"/>
    <x v="1"/>
    <n v="44421"/>
  </r>
  <r>
    <x v="1264"/>
    <n v="1"/>
    <x v="2"/>
    <n v="0"/>
  </r>
  <r>
    <x v="1264"/>
    <n v="1"/>
    <x v="3"/>
    <n v="100390"/>
  </r>
  <r>
    <x v="1264"/>
    <n v="1"/>
    <x v="4"/>
    <n v="0"/>
  </r>
  <r>
    <x v="1264"/>
    <n v="1"/>
    <x v="5"/>
    <n v="35944"/>
  </r>
  <r>
    <x v="1264"/>
    <n v="1"/>
    <x v="6"/>
    <n v="75636"/>
  </r>
  <r>
    <x v="1264"/>
    <n v="1"/>
    <x v="7"/>
    <n v="100390"/>
  </r>
  <r>
    <x v="1264"/>
    <n v="1"/>
    <x v="8"/>
    <n v="0"/>
  </r>
  <r>
    <x v="1265"/>
    <n v="1"/>
    <x v="0"/>
    <n v="93903"/>
  </r>
  <r>
    <x v="1265"/>
    <n v="1"/>
    <x v="1"/>
    <n v="44394"/>
  </r>
  <r>
    <x v="1265"/>
    <n v="1"/>
    <x v="2"/>
    <n v="0"/>
  </r>
  <r>
    <x v="1265"/>
    <n v="1"/>
    <x v="3"/>
    <n v="100471"/>
  </r>
  <r>
    <x v="1265"/>
    <n v="1"/>
    <x v="4"/>
    <n v="0"/>
  </r>
  <r>
    <x v="1265"/>
    <n v="1"/>
    <x v="5"/>
    <n v="36621"/>
  </r>
  <r>
    <x v="1265"/>
    <n v="1"/>
    <x v="6"/>
    <n v="75140"/>
  </r>
  <r>
    <x v="1265"/>
    <n v="1"/>
    <x v="7"/>
    <n v="100471"/>
  </r>
  <r>
    <x v="1265"/>
    <n v="1"/>
    <x v="8"/>
    <n v="0"/>
  </r>
  <r>
    <x v="1266"/>
    <n v="1"/>
    <x v="0"/>
    <n v="93854"/>
  </r>
  <r>
    <x v="1266"/>
    <n v="1"/>
    <x v="1"/>
    <n v="44418"/>
  </r>
  <r>
    <x v="1266"/>
    <n v="1"/>
    <x v="2"/>
    <n v="0"/>
  </r>
  <r>
    <x v="1266"/>
    <n v="1"/>
    <x v="3"/>
    <n v="100460"/>
  </r>
  <r>
    <x v="1266"/>
    <n v="1"/>
    <x v="4"/>
    <n v="0"/>
  </r>
  <r>
    <x v="1266"/>
    <n v="1"/>
    <x v="5"/>
    <n v="37111"/>
  </r>
  <r>
    <x v="1266"/>
    <n v="1"/>
    <x v="6"/>
    <n v="74785"/>
  </r>
  <r>
    <x v="1266"/>
    <n v="1"/>
    <x v="7"/>
    <n v="100460"/>
  </r>
  <r>
    <x v="1266"/>
    <n v="1"/>
    <x v="8"/>
    <n v="0"/>
  </r>
  <r>
    <x v="1267"/>
    <n v="1"/>
    <x v="0"/>
    <n v="93909"/>
  </r>
  <r>
    <x v="1267"/>
    <n v="1"/>
    <x v="1"/>
    <n v="44436"/>
  </r>
  <r>
    <x v="1267"/>
    <n v="1"/>
    <x v="2"/>
    <n v="0"/>
  </r>
  <r>
    <x v="1267"/>
    <n v="1"/>
    <x v="3"/>
    <n v="100518"/>
  </r>
  <r>
    <x v="1267"/>
    <n v="1"/>
    <x v="4"/>
    <n v="0"/>
  </r>
  <r>
    <x v="1267"/>
    <n v="1"/>
    <x v="5"/>
    <n v="37489"/>
  </r>
  <r>
    <x v="1267"/>
    <n v="1"/>
    <x v="6"/>
    <n v="74591"/>
  </r>
  <r>
    <x v="1267"/>
    <n v="1"/>
    <x v="7"/>
    <n v="100518"/>
  </r>
  <r>
    <x v="1267"/>
    <n v="1"/>
    <x v="8"/>
    <n v="0"/>
  </r>
  <r>
    <x v="1268"/>
    <n v="1"/>
    <x v="0"/>
    <n v="93927"/>
  </r>
  <r>
    <x v="1268"/>
    <n v="1"/>
    <x v="1"/>
    <n v="44512"/>
  </r>
  <r>
    <x v="1268"/>
    <n v="1"/>
    <x v="2"/>
    <n v="0"/>
  </r>
  <r>
    <x v="1268"/>
    <n v="1"/>
    <x v="3"/>
    <n v="100539"/>
  </r>
  <r>
    <x v="1268"/>
    <n v="1"/>
    <x v="4"/>
    <n v="0"/>
  </r>
  <r>
    <x v="1268"/>
    <n v="1"/>
    <x v="5"/>
    <n v="38118"/>
  </r>
  <r>
    <x v="1268"/>
    <n v="1"/>
    <x v="6"/>
    <n v="74134"/>
  </r>
  <r>
    <x v="1268"/>
    <n v="1"/>
    <x v="7"/>
    <n v="100539"/>
  </r>
  <r>
    <x v="1268"/>
    <n v="1"/>
    <x v="8"/>
    <n v="0"/>
  </r>
  <r>
    <x v="1269"/>
    <n v="1"/>
    <x v="0"/>
    <n v="94001"/>
  </r>
  <r>
    <x v="1269"/>
    <n v="1"/>
    <x v="1"/>
    <n v="44613"/>
  </r>
  <r>
    <x v="1269"/>
    <n v="1"/>
    <x v="2"/>
    <n v="0"/>
  </r>
  <r>
    <x v="1269"/>
    <n v="1"/>
    <x v="3"/>
    <n v="100652"/>
  </r>
  <r>
    <x v="1269"/>
    <n v="1"/>
    <x v="4"/>
    <n v="0"/>
  </r>
  <r>
    <x v="1269"/>
    <n v="1"/>
    <x v="5"/>
    <n v="38636"/>
  </r>
  <r>
    <x v="1269"/>
    <n v="1"/>
    <x v="6"/>
    <n v="73948"/>
  </r>
  <r>
    <x v="1269"/>
    <n v="1"/>
    <x v="7"/>
    <n v="100652"/>
  </r>
  <r>
    <x v="1269"/>
    <n v="1"/>
    <x v="8"/>
    <n v="0"/>
  </r>
  <r>
    <x v="1270"/>
    <n v="1"/>
    <x v="0"/>
    <n v="93930"/>
  </r>
  <r>
    <x v="1270"/>
    <n v="1"/>
    <x v="1"/>
    <n v="44522"/>
  </r>
  <r>
    <x v="1270"/>
    <n v="1"/>
    <x v="2"/>
    <n v="0"/>
  </r>
  <r>
    <x v="1270"/>
    <n v="1"/>
    <x v="3"/>
    <n v="100585"/>
  </r>
  <r>
    <x v="1270"/>
    <n v="1"/>
    <x v="4"/>
    <n v="0"/>
  </r>
  <r>
    <x v="1270"/>
    <n v="1"/>
    <x v="5"/>
    <n v="38791"/>
  </r>
  <r>
    <x v="1270"/>
    <n v="1"/>
    <x v="6"/>
    <n v="73764"/>
  </r>
  <r>
    <x v="1270"/>
    <n v="1"/>
    <x v="7"/>
    <n v="100585"/>
  </r>
  <r>
    <x v="1270"/>
    <n v="1"/>
    <x v="8"/>
    <n v="0"/>
  </r>
  <r>
    <x v="1271"/>
    <n v="1"/>
    <x v="0"/>
    <n v="94041"/>
  </r>
  <r>
    <x v="1271"/>
    <n v="1"/>
    <x v="1"/>
    <n v="44591"/>
  </r>
  <r>
    <x v="1271"/>
    <n v="1"/>
    <x v="2"/>
    <n v="0"/>
  </r>
  <r>
    <x v="1271"/>
    <n v="1"/>
    <x v="3"/>
    <n v="100615"/>
  </r>
  <r>
    <x v="1271"/>
    <n v="1"/>
    <x v="4"/>
    <n v="0"/>
  </r>
  <r>
    <x v="1271"/>
    <n v="1"/>
    <x v="5"/>
    <n v="38887"/>
  </r>
  <r>
    <x v="1271"/>
    <n v="1"/>
    <x v="6"/>
    <n v="73761"/>
  </r>
  <r>
    <x v="1271"/>
    <n v="1"/>
    <x v="7"/>
    <n v="100615"/>
  </r>
  <r>
    <x v="1271"/>
    <n v="1"/>
    <x v="8"/>
    <n v="0"/>
  </r>
  <r>
    <x v="1272"/>
    <n v="1"/>
    <x v="0"/>
    <n v="93894"/>
  </r>
  <r>
    <x v="1272"/>
    <n v="1"/>
    <x v="1"/>
    <n v="44600"/>
  </r>
  <r>
    <x v="1272"/>
    <n v="1"/>
    <x v="2"/>
    <n v="0"/>
  </r>
  <r>
    <x v="1272"/>
    <n v="1"/>
    <x v="3"/>
    <n v="100496"/>
  </r>
  <r>
    <x v="1272"/>
    <n v="1"/>
    <x v="4"/>
    <n v="0"/>
  </r>
  <r>
    <x v="1272"/>
    <n v="1"/>
    <x v="5"/>
    <n v="39176"/>
  </r>
  <r>
    <x v="1272"/>
    <n v="1"/>
    <x v="6"/>
    <n v="73422"/>
  </r>
  <r>
    <x v="1272"/>
    <n v="1"/>
    <x v="7"/>
    <n v="100496"/>
  </r>
  <r>
    <x v="1272"/>
    <n v="1"/>
    <x v="8"/>
    <n v="0"/>
  </r>
  <r>
    <x v="1273"/>
    <n v="1"/>
    <x v="0"/>
    <n v="93724"/>
  </r>
  <r>
    <x v="1273"/>
    <n v="1"/>
    <x v="1"/>
    <n v="44585"/>
  </r>
  <r>
    <x v="1273"/>
    <n v="1"/>
    <x v="2"/>
    <n v="0"/>
  </r>
  <r>
    <x v="1273"/>
    <n v="1"/>
    <x v="3"/>
    <n v="100381"/>
  </r>
  <r>
    <x v="1273"/>
    <n v="1"/>
    <x v="4"/>
    <n v="0"/>
  </r>
  <r>
    <x v="1273"/>
    <n v="1"/>
    <x v="5"/>
    <n v="39572"/>
  </r>
  <r>
    <x v="1273"/>
    <n v="1"/>
    <x v="6"/>
    <n v="73023"/>
  </r>
  <r>
    <x v="1273"/>
    <n v="1"/>
    <x v="7"/>
    <n v="100381"/>
  </r>
  <r>
    <x v="1273"/>
    <n v="1"/>
    <x v="8"/>
    <n v="0"/>
  </r>
  <r>
    <x v="1274"/>
    <n v="1"/>
    <x v="0"/>
    <n v="93950"/>
  </r>
  <r>
    <x v="1274"/>
    <n v="1"/>
    <x v="1"/>
    <n v="45001"/>
  </r>
  <r>
    <x v="1274"/>
    <n v="1"/>
    <x v="2"/>
    <n v="0"/>
  </r>
  <r>
    <x v="1274"/>
    <n v="1"/>
    <x v="3"/>
    <n v="100634"/>
  </r>
  <r>
    <x v="1274"/>
    <n v="1"/>
    <x v="4"/>
    <n v="0"/>
  </r>
  <r>
    <x v="1274"/>
    <n v="1"/>
    <x v="5"/>
    <n v="40031"/>
  </r>
  <r>
    <x v="1274"/>
    <n v="1"/>
    <x v="6"/>
    <n v="72927"/>
  </r>
  <r>
    <x v="1274"/>
    <n v="1"/>
    <x v="7"/>
    <n v="100634"/>
  </r>
  <r>
    <x v="1274"/>
    <n v="1"/>
    <x v="8"/>
    <n v="0"/>
  </r>
  <r>
    <x v="1275"/>
    <n v="1"/>
    <x v="0"/>
    <n v="94116"/>
  </r>
  <r>
    <x v="1275"/>
    <n v="1"/>
    <x v="1"/>
    <n v="45378"/>
  </r>
  <r>
    <x v="1275"/>
    <n v="1"/>
    <x v="2"/>
    <n v="0"/>
  </r>
  <r>
    <x v="1275"/>
    <n v="1"/>
    <x v="3"/>
    <n v="100916"/>
  </r>
  <r>
    <x v="1275"/>
    <n v="1"/>
    <x v="4"/>
    <n v="0"/>
  </r>
  <r>
    <x v="1275"/>
    <n v="1"/>
    <x v="5"/>
    <n v="40632"/>
  </r>
  <r>
    <x v="1275"/>
    <n v="1"/>
    <x v="6"/>
    <n v="72885"/>
  </r>
  <r>
    <x v="1275"/>
    <n v="1"/>
    <x v="7"/>
    <n v="100916"/>
  </r>
  <r>
    <x v="1275"/>
    <n v="1"/>
    <x v="8"/>
    <n v="0"/>
  </r>
  <r>
    <x v="1276"/>
    <n v="1"/>
    <x v="0"/>
    <n v="93938"/>
  </r>
  <r>
    <x v="1276"/>
    <n v="1"/>
    <x v="1"/>
    <n v="45252"/>
  </r>
  <r>
    <x v="1276"/>
    <n v="1"/>
    <x v="2"/>
    <n v="0"/>
  </r>
  <r>
    <x v="1276"/>
    <n v="1"/>
    <x v="3"/>
    <n v="100680"/>
  </r>
  <r>
    <x v="1276"/>
    <n v="1"/>
    <x v="4"/>
    <n v="0"/>
  </r>
  <r>
    <x v="1276"/>
    <n v="1"/>
    <x v="5"/>
    <n v="40949"/>
  </r>
  <r>
    <x v="1276"/>
    <n v="1"/>
    <x v="6"/>
    <n v="72385"/>
  </r>
  <r>
    <x v="1276"/>
    <n v="1"/>
    <x v="7"/>
    <n v="100680"/>
  </r>
  <r>
    <x v="1276"/>
    <n v="1"/>
    <x v="8"/>
    <n v="0"/>
  </r>
  <r>
    <x v="1277"/>
    <n v="1"/>
    <x v="0"/>
    <n v="94162"/>
  </r>
  <r>
    <x v="1277"/>
    <n v="1"/>
    <x v="1"/>
    <n v="45514"/>
  </r>
  <r>
    <x v="1277"/>
    <n v="1"/>
    <x v="2"/>
    <n v="0"/>
  </r>
  <r>
    <x v="1277"/>
    <n v="1"/>
    <x v="3"/>
    <n v="100914"/>
  </r>
  <r>
    <x v="1277"/>
    <n v="1"/>
    <x v="4"/>
    <n v="0"/>
  </r>
  <r>
    <x v="1277"/>
    <n v="1"/>
    <x v="5"/>
    <n v="41435"/>
  </r>
  <r>
    <x v="1277"/>
    <n v="1"/>
    <x v="6"/>
    <n v="72288"/>
  </r>
  <r>
    <x v="1277"/>
    <n v="1"/>
    <x v="7"/>
    <n v="100914"/>
  </r>
  <r>
    <x v="1277"/>
    <n v="1"/>
    <x v="8"/>
    <n v="0"/>
  </r>
  <r>
    <x v="1278"/>
    <n v="1"/>
    <x v="0"/>
    <n v="94263"/>
  </r>
  <r>
    <x v="1278"/>
    <n v="1"/>
    <x v="1"/>
    <n v="45710"/>
  </r>
  <r>
    <x v="1278"/>
    <n v="1"/>
    <x v="2"/>
    <n v="0"/>
  </r>
  <r>
    <x v="1278"/>
    <n v="1"/>
    <x v="3"/>
    <n v="101081"/>
  </r>
  <r>
    <x v="1278"/>
    <n v="1"/>
    <x v="4"/>
    <n v="0"/>
  </r>
  <r>
    <x v="1278"/>
    <n v="1"/>
    <x v="5"/>
    <n v="41787"/>
  </r>
  <r>
    <x v="1278"/>
    <n v="1"/>
    <x v="6"/>
    <n v="72173"/>
  </r>
  <r>
    <x v="1278"/>
    <n v="1"/>
    <x v="7"/>
    <n v="101081"/>
  </r>
  <r>
    <x v="1278"/>
    <n v="1"/>
    <x v="8"/>
    <n v="0"/>
  </r>
  <r>
    <x v="1279"/>
    <n v="1"/>
    <x v="0"/>
    <n v="94028"/>
  </r>
  <r>
    <x v="1279"/>
    <n v="1"/>
    <x v="1"/>
    <n v="45744"/>
  </r>
  <r>
    <x v="1279"/>
    <n v="1"/>
    <x v="2"/>
    <n v="0"/>
  </r>
  <r>
    <x v="1279"/>
    <n v="1"/>
    <x v="3"/>
    <n v="100909"/>
  </r>
  <r>
    <x v="1279"/>
    <n v="1"/>
    <x v="4"/>
    <n v="0"/>
  </r>
  <r>
    <x v="1279"/>
    <n v="1"/>
    <x v="5"/>
    <n v="42208"/>
  </r>
  <r>
    <x v="1279"/>
    <n v="1"/>
    <x v="6"/>
    <n v="71661"/>
  </r>
  <r>
    <x v="1279"/>
    <n v="1"/>
    <x v="7"/>
    <n v="100909"/>
  </r>
  <r>
    <x v="1279"/>
    <n v="1"/>
    <x v="8"/>
    <n v="0"/>
  </r>
  <r>
    <x v="1280"/>
    <n v="1"/>
    <x v="0"/>
    <n v="94236"/>
  </r>
  <r>
    <x v="1280"/>
    <n v="1"/>
    <x v="1"/>
    <n v="45696"/>
  </r>
  <r>
    <x v="1280"/>
    <n v="1"/>
    <x v="2"/>
    <n v="0"/>
  </r>
  <r>
    <x v="1280"/>
    <n v="1"/>
    <x v="3"/>
    <n v="101091"/>
  </r>
  <r>
    <x v="1280"/>
    <n v="1"/>
    <x v="4"/>
    <n v="0"/>
  </r>
  <r>
    <x v="1280"/>
    <n v="1"/>
    <x v="5"/>
    <n v="42873"/>
  </r>
  <r>
    <x v="1280"/>
    <n v="1"/>
    <x v="6"/>
    <n v="71358"/>
  </r>
  <r>
    <x v="1280"/>
    <n v="1"/>
    <x v="7"/>
    <n v="101091"/>
  </r>
  <r>
    <x v="1280"/>
    <n v="1"/>
    <x v="8"/>
    <n v="0"/>
  </r>
  <r>
    <x v="1281"/>
    <n v="1"/>
    <x v="0"/>
    <n v="94094"/>
  </r>
  <r>
    <x v="1281"/>
    <n v="1"/>
    <x v="1"/>
    <n v="45769"/>
  </r>
  <r>
    <x v="1281"/>
    <n v="1"/>
    <x v="2"/>
    <n v="0"/>
  </r>
  <r>
    <x v="1281"/>
    <n v="1"/>
    <x v="3"/>
    <n v="100872"/>
  </r>
  <r>
    <x v="1281"/>
    <n v="1"/>
    <x v="4"/>
    <n v="0"/>
  </r>
  <r>
    <x v="1281"/>
    <n v="1"/>
    <x v="5"/>
    <n v="43218"/>
  </r>
  <r>
    <x v="1281"/>
    <n v="1"/>
    <x v="6"/>
    <n v="70966"/>
  </r>
  <r>
    <x v="1281"/>
    <n v="1"/>
    <x v="7"/>
    <n v="100872"/>
  </r>
  <r>
    <x v="1281"/>
    <n v="1"/>
    <x v="8"/>
    <n v="0"/>
  </r>
  <r>
    <x v="1282"/>
    <n v="1"/>
    <x v="0"/>
    <n v="94070"/>
  </r>
  <r>
    <x v="1282"/>
    <n v="1"/>
    <x v="1"/>
    <n v="45804"/>
  </r>
  <r>
    <x v="1282"/>
    <n v="1"/>
    <x v="2"/>
    <n v="0"/>
  </r>
  <r>
    <x v="1282"/>
    <n v="1"/>
    <x v="3"/>
    <n v="100779"/>
  </r>
  <r>
    <x v="1282"/>
    <n v="1"/>
    <x v="4"/>
    <n v="0"/>
  </r>
  <r>
    <x v="1282"/>
    <n v="1"/>
    <x v="5"/>
    <n v="43602"/>
  </r>
  <r>
    <x v="1282"/>
    <n v="1"/>
    <x v="6"/>
    <n v="70600"/>
  </r>
  <r>
    <x v="1282"/>
    <n v="1"/>
    <x v="7"/>
    <n v="100779"/>
  </r>
  <r>
    <x v="1282"/>
    <n v="1"/>
    <x v="8"/>
    <n v="0"/>
  </r>
  <r>
    <x v="1283"/>
    <n v="1"/>
    <x v="0"/>
    <n v="94009"/>
  </r>
  <r>
    <x v="1283"/>
    <n v="1"/>
    <x v="1"/>
    <n v="45931"/>
  </r>
  <r>
    <x v="1283"/>
    <n v="1"/>
    <x v="2"/>
    <n v="0"/>
  </r>
  <r>
    <x v="1283"/>
    <n v="1"/>
    <x v="3"/>
    <n v="100725"/>
  </r>
  <r>
    <x v="1283"/>
    <n v="1"/>
    <x v="4"/>
    <n v="0"/>
  </r>
  <r>
    <x v="1283"/>
    <n v="1"/>
    <x v="5"/>
    <n v="44323"/>
  </r>
  <r>
    <x v="1283"/>
    <n v="1"/>
    <x v="6"/>
    <n v="69943"/>
  </r>
  <r>
    <x v="1283"/>
    <n v="1"/>
    <x v="7"/>
    <n v="100725"/>
  </r>
  <r>
    <x v="1283"/>
    <n v="1"/>
    <x v="8"/>
    <n v="0"/>
  </r>
  <r>
    <x v="1284"/>
    <n v="1"/>
    <x v="0"/>
    <n v="93923"/>
  </r>
  <r>
    <x v="1284"/>
    <n v="1"/>
    <x v="1"/>
    <n v="45699"/>
  </r>
  <r>
    <x v="1284"/>
    <n v="1"/>
    <x v="2"/>
    <n v="0"/>
  </r>
  <r>
    <x v="1284"/>
    <n v="1"/>
    <x v="3"/>
    <n v="100594"/>
  </r>
  <r>
    <x v="1284"/>
    <n v="1"/>
    <x v="4"/>
    <n v="0"/>
  </r>
  <r>
    <x v="1284"/>
    <n v="1"/>
    <x v="5"/>
    <n v="44391"/>
  </r>
  <r>
    <x v="1284"/>
    <n v="1"/>
    <x v="6"/>
    <n v="69630"/>
  </r>
  <r>
    <x v="1284"/>
    <n v="1"/>
    <x v="7"/>
    <n v="100594"/>
  </r>
  <r>
    <x v="1284"/>
    <n v="1"/>
    <x v="8"/>
    <n v="0"/>
  </r>
  <r>
    <x v="1285"/>
    <n v="1"/>
    <x v="0"/>
    <n v="93830"/>
  </r>
  <r>
    <x v="1285"/>
    <n v="1"/>
    <x v="1"/>
    <n v="45421"/>
  </r>
  <r>
    <x v="1285"/>
    <n v="1"/>
    <x v="2"/>
    <n v="0"/>
  </r>
  <r>
    <x v="1285"/>
    <n v="1"/>
    <x v="3"/>
    <n v="100430"/>
  </r>
  <r>
    <x v="1285"/>
    <n v="1"/>
    <x v="4"/>
    <n v="0"/>
  </r>
  <r>
    <x v="1285"/>
    <n v="1"/>
    <x v="5"/>
    <n v="44855"/>
  </r>
  <r>
    <x v="1285"/>
    <n v="1"/>
    <x v="6"/>
    <n v="69124"/>
  </r>
  <r>
    <x v="1285"/>
    <n v="1"/>
    <x v="7"/>
    <n v="100430"/>
  </r>
  <r>
    <x v="1285"/>
    <n v="1"/>
    <x v="8"/>
    <n v="0"/>
  </r>
  <r>
    <x v="1286"/>
    <n v="1"/>
    <x v="0"/>
    <n v="93985"/>
  </r>
  <r>
    <x v="1286"/>
    <n v="1"/>
    <x v="1"/>
    <n v="45489"/>
  </r>
  <r>
    <x v="1286"/>
    <n v="1"/>
    <x v="2"/>
    <n v="0"/>
  </r>
  <r>
    <x v="1286"/>
    <n v="1"/>
    <x v="3"/>
    <n v="100656"/>
  </r>
  <r>
    <x v="1286"/>
    <n v="1"/>
    <x v="4"/>
    <n v="0"/>
  </r>
  <r>
    <x v="1286"/>
    <n v="1"/>
    <x v="5"/>
    <n v="45115"/>
  </r>
  <r>
    <x v="1286"/>
    <n v="1"/>
    <x v="6"/>
    <n v="69137"/>
  </r>
  <r>
    <x v="1286"/>
    <n v="1"/>
    <x v="7"/>
    <n v="100656"/>
  </r>
  <r>
    <x v="1286"/>
    <n v="1"/>
    <x v="8"/>
    <n v="0"/>
  </r>
  <r>
    <x v="1287"/>
    <n v="1"/>
    <x v="0"/>
    <n v="93986"/>
  </r>
  <r>
    <x v="1287"/>
    <n v="1"/>
    <x v="1"/>
    <n v="45396"/>
  </r>
  <r>
    <x v="1287"/>
    <n v="1"/>
    <x v="2"/>
    <n v="0"/>
  </r>
  <r>
    <x v="1287"/>
    <n v="1"/>
    <x v="3"/>
    <n v="100704"/>
  </r>
  <r>
    <x v="1287"/>
    <n v="1"/>
    <x v="4"/>
    <n v="0"/>
  </r>
  <r>
    <x v="1287"/>
    <n v="1"/>
    <x v="5"/>
    <n v="45810"/>
  </r>
  <r>
    <x v="1287"/>
    <n v="1"/>
    <x v="6"/>
    <n v="68714"/>
  </r>
  <r>
    <x v="1287"/>
    <n v="1"/>
    <x v="7"/>
    <n v="100704"/>
  </r>
  <r>
    <x v="1287"/>
    <n v="1"/>
    <x v="8"/>
    <n v="0"/>
  </r>
  <r>
    <x v="1288"/>
    <n v="1"/>
    <x v="0"/>
    <n v="94128"/>
  </r>
  <r>
    <x v="1288"/>
    <n v="1"/>
    <x v="1"/>
    <n v="45449"/>
  </r>
  <r>
    <x v="1288"/>
    <n v="1"/>
    <x v="2"/>
    <n v="0"/>
  </r>
  <r>
    <x v="1288"/>
    <n v="1"/>
    <x v="3"/>
    <n v="100831"/>
  </r>
  <r>
    <x v="1288"/>
    <n v="1"/>
    <x v="4"/>
    <n v="0"/>
  </r>
  <r>
    <x v="1288"/>
    <n v="1"/>
    <x v="5"/>
    <n v="46366"/>
  </r>
  <r>
    <x v="1288"/>
    <n v="1"/>
    <x v="6"/>
    <n v="68429"/>
  </r>
  <r>
    <x v="1288"/>
    <n v="1"/>
    <x v="7"/>
    <n v="100831"/>
  </r>
  <r>
    <x v="1288"/>
    <n v="1"/>
    <x v="8"/>
    <n v="0"/>
  </r>
  <r>
    <x v="1289"/>
    <n v="1"/>
    <x v="0"/>
    <n v="94010"/>
  </r>
  <r>
    <x v="1289"/>
    <n v="1"/>
    <x v="1"/>
    <n v="45379"/>
  </r>
  <r>
    <x v="1289"/>
    <n v="1"/>
    <x v="2"/>
    <n v="0"/>
  </r>
  <r>
    <x v="1289"/>
    <n v="1"/>
    <x v="3"/>
    <n v="100788"/>
  </r>
  <r>
    <x v="1289"/>
    <n v="1"/>
    <x v="4"/>
    <n v="0"/>
  </r>
  <r>
    <x v="1289"/>
    <n v="1"/>
    <x v="5"/>
    <n v="47298"/>
  </r>
  <r>
    <x v="1289"/>
    <n v="1"/>
    <x v="6"/>
    <n v="67554"/>
  </r>
  <r>
    <x v="1289"/>
    <n v="1"/>
    <x v="7"/>
    <n v="100788"/>
  </r>
  <r>
    <x v="1289"/>
    <n v="1"/>
    <x v="8"/>
    <n v="0"/>
  </r>
  <r>
    <x v="1290"/>
    <n v="1"/>
    <x v="0"/>
    <n v="93763"/>
  </r>
  <r>
    <x v="1290"/>
    <n v="1"/>
    <x v="1"/>
    <n v="45187"/>
  </r>
  <r>
    <x v="1290"/>
    <n v="1"/>
    <x v="2"/>
    <n v="0"/>
  </r>
  <r>
    <x v="1290"/>
    <n v="1"/>
    <x v="3"/>
    <n v="100475"/>
  </r>
  <r>
    <x v="1290"/>
    <n v="1"/>
    <x v="4"/>
    <n v="0"/>
  </r>
  <r>
    <x v="1290"/>
    <n v="1"/>
    <x v="5"/>
    <n v="47641"/>
  </r>
  <r>
    <x v="1290"/>
    <n v="1"/>
    <x v="6"/>
    <n v="66886"/>
  </r>
  <r>
    <x v="1290"/>
    <n v="1"/>
    <x v="7"/>
    <n v="100475"/>
  </r>
  <r>
    <x v="1290"/>
    <n v="1"/>
    <x v="8"/>
    <n v="0"/>
  </r>
  <r>
    <x v="1291"/>
    <n v="1"/>
    <x v="0"/>
    <n v="93817"/>
  </r>
  <r>
    <x v="1291"/>
    <n v="1"/>
    <x v="1"/>
    <n v="45185"/>
  </r>
  <r>
    <x v="1291"/>
    <n v="1"/>
    <x v="2"/>
    <n v="0"/>
  </r>
  <r>
    <x v="1291"/>
    <n v="1"/>
    <x v="3"/>
    <n v="100536"/>
  </r>
  <r>
    <x v="1291"/>
    <n v="1"/>
    <x v="4"/>
    <n v="0"/>
  </r>
  <r>
    <x v="1291"/>
    <n v="1"/>
    <x v="5"/>
    <n v="48334"/>
  </r>
  <r>
    <x v="1291"/>
    <n v="1"/>
    <x v="6"/>
    <n v="66439"/>
  </r>
  <r>
    <x v="1291"/>
    <n v="1"/>
    <x v="7"/>
    <n v="100536"/>
  </r>
  <r>
    <x v="1291"/>
    <n v="1"/>
    <x v="8"/>
    <n v="0"/>
  </r>
  <r>
    <x v="1292"/>
    <n v="1"/>
    <x v="0"/>
    <n v="93726"/>
  </r>
  <r>
    <x v="1292"/>
    <n v="1"/>
    <x v="1"/>
    <n v="45352"/>
  </r>
  <r>
    <x v="1292"/>
    <n v="1"/>
    <x v="2"/>
    <n v="0"/>
  </r>
  <r>
    <x v="1292"/>
    <n v="1"/>
    <x v="3"/>
    <n v="100444"/>
  </r>
  <r>
    <x v="1292"/>
    <n v="1"/>
    <x v="4"/>
    <n v="0"/>
  </r>
  <r>
    <x v="1292"/>
    <n v="1"/>
    <x v="5"/>
    <n v="49059"/>
  </r>
  <r>
    <x v="1292"/>
    <n v="1"/>
    <x v="6"/>
    <n v="65751"/>
  </r>
  <r>
    <x v="1292"/>
    <n v="1"/>
    <x v="7"/>
    <n v="100444"/>
  </r>
  <r>
    <x v="1292"/>
    <n v="1"/>
    <x v="8"/>
    <n v="0"/>
  </r>
  <r>
    <x v="1293"/>
    <n v="1"/>
    <x v="0"/>
    <n v="93899"/>
  </r>
  <r>
    <x v="1293"/>
    <n v="1"/>
    <x v="1"/>
    <n v="45606"/>
  </r>
  <r>
    <x v="1293"/>
    <n v="1"/>
    <x v="2"/>
    <n v="0"/>
  </r>
  <r>
    <x v="1293"/>
    <n v="1"/>
    <x v="3"/>
    <n v="100601"/>
  </r>
  <r>
    <x v="1293"/>
    <n v="1"/>
    <x v="4"/>
    <n v="0"/>
  </r>
  <r>
    <x v="1293"/>
    <n v="1"/>
    <x v="5"/>
    <n v="49531"/>
  </r>
  <r>
    <x v="1293"/>
    <n v="1"/>
    <x v="6"/>
    <n v="65570"/>
  </r>
  <r>
    <x v="1293"/>
    <n v="1"/>
    <x v="7"/>
    <n v="100601"/>
  </r>
  <r>
    <x v="1293"/>
    <n v="1"/>
    <x v="8"/>
    <n v="0"/>
  </r>
  <r>
    <x v="1294"/>
    <n v="1"/>
    <x v="0"/>
    <n v="94053"/>
  </r>
  <r>
    <x v="1294"/>
    <n v="1"/>
    <x v="1"/>
    <n v="45550"/>
  </r>
  <r>
    <x v="1294"/>
    <n v="1"/>
    <x v="2"/>
    <n v="0"/>
  </r>
  <r>
    <x v="1294"/>
    <n v="1"/>
    <x v="3"/>
    <n v="100722"/>
  </r>
  <r>
    <x v="1294"/>
    <n v="1"/>
    <x v="4"/>
    <n v="0"/>
  </r>
  <r>
    <x v="1294"/>
    <n v="1"/>
    <x v="5"/>
    <n v="49954"/>
  </r>
  <r>
    <x v="1294"/>
    <n v="1"/>
    <x v="6"/>
    <n v="65314"/>
  </r>
  <r>
    <x v="1294"/>
    <n v="1"/>
    <x v="7"/>
    <n v="100722"/>
  </r>
  <r>
    <x v="1294"/>
    <n v="1"/>
    <x v="8"/>
    <n v="0"/>
  </r>
  <r>
    <x v="1295"/>
    <n v="1"/>
    <x v="0"/>
    <n v="94242"/>
  </r>
  <r>
    <x v="1295"/>
    <n v="1"/>
    <x v="1"/>
    <n v="45384"/>
  </r>
  <r>
    <x v="1295"/>
    <n v="1"/>
    <x v="2"/>
    <n v="0"/>
  </r>
  <r>
    <x v="1295"/>
    <n v="1"/>
    <x v="3"/>
    <n v="100888"/>
  </r>
  <r>
    <x v="1295"/>
    <n v="1"/>
    <x v="4"/>
    <n v="0"/>
  </r>
  <r>
    <x v="1295"/>
    <n v="1"/>
    <x v="5"/>
    <n v="50650"/>
  </r>
  <r>
    <x v="1295"/>
    <n v="1"/>
    <x v="6"/>
    <n v="64964"/>
  </r>
  <r>
    <x v="1295"/>
    <n v="1"/>
    <x v="7"/>
    <n v="100888"/>
  </r>
  <r>
    <x v="1295"/>
    <n v="1"/>
    <x v="8"/>
    <n v="0"/>
  </r>
  <r>
    <x v="1296"/>
    <n v="1"/>
    <x v="0"/>
    <n v="94000"/>
  </r>
  <r>
    <x v="1296"/>
    <n v="1"/>
    <x v="1"/>
    <n v="45192"/>
  </r>
  <r>
    <x v="1296"/>
    <n v="1"/>
    <x v="2"/>
    <n v="0"/>
  </r>
  <r>
    <x v="1296"/>
    <n v="1"/>
    <x v="3"/>
    <n v="100666"/>
  </r>
  <r>
    <x v="1296"/>
    <n v="1"/>
    <x v="4"/>
    <n v="0"/>
  </r>
  <r>
    <x v="1296"/>
    <n v="1"/>
    <x v="5"/>
    <n v="51041"/>
  </r>
  <r>
    <x v="1296"/>
    <n v="1"/>
    <x v="6"/>
    <n v="64469"/>
  </r>
  <r>
    <x v="1296"/>
    <n v="1"/>
    <x v="7"/>
    <n v="100666"/>
  </r>
  <r>
    <x v="1296"/>
    <n v="1"/>
    <x v="8"/>
    <n v="0"/>
  </r>
  <r>
    <x v="1297"/>
    <n v="1"/>
    <x v="0"/>
    <n v="94186"/>
  </r>
  <r>
    <x v="1297"/>
    <n v="1"/>
    <x v="1"/>
    <n v="45398"/>
  </r>
  <r>
    <x v="1297"/>
    <n v="1"/>
    <x v="2"/>
    <n v="0"/>
  </r>
  <r>
    <x v="1297"/>
    <n v="1"/>
    <x v="3"/>
    <n v="100953"/>
  </r>
  <r>
    <x v="1297"/>
    <n v="1"/>
    <x v="4"/>
    <n v="0"/>
  </r>
  <r>
    <x v="1297"/>
    <n v="1"/>
    <x v="5"/>
    <n v="51704"/>
  </r>
  <r>
    <x v="1297"/>
    <n v="1"/>
    <x v="6"/>
    <n v="64411"/>
  </r>
  <r>
    <x v="1297"/>
    <n v="1"/>
    <x v="7"/>
    <n v="100953"/>
  </r>
  <r>
    <x v="1297"/>
    <n v="1"/>
    <x v="8"/>
    <n v="0"/>
  </r>
  <r>
    <x v="1298"/>
    <n v="1"/>
    <x v="0"/>
    <n v="94121"/>
  </r>
  <r>
    <x v="1298"/>
    <n v="1"/>
    <x v="1"/>
    <n v="45303"/>
  </r>
  <r>
    <x v="1298"/>
    <n v="1"/>
    <x v="2"/>
    <n v="0"/>
  </r>
  <r>
    <x v="1298"/>
    <n v="1"/>
    <x v="3"/>
    <n v="100928"/>
  </r>
  <r>
    <x v="1298"/>
    <n v="1"/>
    <x v="4"/>
    <n v="0"/>
  </r>
  <r>
    <x v="1298"/>
    <n v="1"/>
    <x v="5"/>
    <n v="52183"/>
  </r>
  <r>
    <x v="1298"/>
    <n v="1"/>
    <x v="6"/>
    <n v="63988"/>
  </r>
  <r>
    <x v="1298"/>
    <n v="1"/>
    <x v="7"/>
    <n v="100928"/>
  </r>
  <r>
    <x v="1298"/>
    <n v="1"/>
    <x v="8"/>
    <n v="0"/>
  </r>
  <r>
    <x v="1299"/>
    <n v="1"/>
    <x v="0"/>
    <n v="94095"/>
  </r>
  <r>
    <x v="1299"/>
    <n v="1"/>
    <x v="1"/>
    <n v="45462"/>
  </r>
  <r>
    <x v="1299"/>
    <n v="1"/>
    <x v="2"/>
    <n v="0"/>
  </r>
  <r>
    <x v="1299"/>
    <n v="1"/>
    <x v="3"/>
    <n v="100938"/>
  </r>
  <r>
    <x v="1299"/>
    <n v="1"/>
    <x v="4"/>
    <n v="0"/>
  </r>
  <r>
    <x v="1299"/>
    <n v="1"/>
    <x v="5"/>
    <n v="52471"/>
  </r>
  <r>
    <x v="1299"/>
    <n v="1"/>
    <x v="6"/>
    <n v="63721"/>
  </r>
  <r>
    <x v="1299"/>
    <n v="1"/>
    <x v="7"/>
    <n v="100938"/>
  </r>
  <r>
    <x v="1299"/>
    <n v="1"/>
    <x v="8"/>
    <n v="0"/>
  </r>
  <r>
    <x v="1300"/>
    <n v="1"/>
    <x v="0"/>
    <n v="94236"/>
  </r>
  <r>
    <x v="1300"/>
    <n v="1"/>
    <x v="1"/>
    <n v="45612"/>
  </r>
  <r>
    <x v="1300"/>
    <n v="1"/>
    <x v="2"/>
    <n v="0"/>
  </r>
  <r>
    <x v="1300"/>
    <n v="1"/>
    <x v="3"/>
    <n v="101091"/>
  </r>
  <r>
    <x v="1300"/>
    <n v="1"/>
    <x v="4"/>
    <n v="0"/>
  </r>
  <r>
    <x v="1300"/>
    <n v="1"/>
    <x v="5"/>
    <n v="52954"/>
  </r>
  <r>
    <x v="1300"/>
    <n v="1"/>
    <x v="6"/>
    <n v="63529"/>
  </r>
  <r>
    <x v="1300"/>
    <n v="1"/>
    <x v="7"/>
    <n v="101091"/>
  </r>
  <r>
    <x v="1300"/>
    <n v="1"/>
    <x v="8"/>
    <n v="0"/>
  </r>
  <r>
    <x v="1301"/>
    <n v="1"/>
    <x v="0"/>
    <n v="94308"/>
  </r>
  <r>
    <x v="1301"/>
    <n v="1"/>
    <x v="1"/>
    <n v="45732"/>
  </r>
  <r>
    <x v="1301"/>
    <n v="1"/>
    <x v="2"/>
    <n v="0"/>
  </r>
  <r>
    <x v="1301"/>
    <n v="1"/>
    <x v="3"/>
    <n v="101189"/>
  </r>
  <r>
    <x v="1301"/>
    <n v="1"/>
    <x v="4"/>
    <n v="0"/>
  </r>
  <r>
    <x v="1301"/>
    <n v="1"/>
    <x v="5"/>
    <n v="53335"/>
  </r>
  <r>
    <x v="1301"/>
    <n v="1"/>
    <x v="6"/>
    <n v="63309"/>
  </r>
  <r>
    <x v="1301"/>
    <n v="1"/>
    <x v="7"/>
    <n v="101189"/>
  </r>
  <r>
    <x v="1301"/>
    <n v="1"/>
    <x v="8"/>
    <n v="0"/>
  </r>
  <r>
    <x v="1302"/>
    <n v="1"/>
    <x v="0"/>
    <n v="93968"/>
  </r>
  <r>
    <x v="1302"/>
    <n v="1"/>
    <x v="1"/>
    <n v="46101"/>
  </r>
  <r>
    <x v="1302"/>
    <n v="1"/>
    <x v="2"/>
    <n v="0"/>
  </r>
  <r>
    <x v="1302"/>
    <n v="1"/>
    <x v="3"/>
    <n v="100974"/>
  </r>
  <r>
    <x v="1302"/>
    <n v="1"/>
    <x v="4"/>
    <n v="0"/>
  </r>
  <r>
    <x v="1302"/>
    <n v="1"/>
    <x v="5"/>
    <n v="53436"/>
  </r>
  <r>
    <x v="1302"/>
    <n v="1"/>
    <x v="6"/>
    <n v="63095"/>
  </r>
  <r>
    <x v="1302"/>
    <n v="1"/>
    <x v="7"/>
    <n v="100974"/>
  </r>
  <r>
    <x v="1302"/>
    <n v="1"/>
    <x v="8"/>
    <n v="0"/>
  </r>
  <r>
    <x v="1303"/>
    <n v="1"/>
    <x v="0"/>
    <n v="94089"/>
  </r>
  <r>
    <x v="1303"/>
    <n v="1"/>
    <x v="1"/>
    <n v="46066"/>
  </r>
  <r>
    <x v="1303"/>
    <n v="1"/>
    <x v="2"/>
    <n v="0"/>
  </r>
  <r>
    <x v="1303"/>
    <n v="1"/>
    <x v="3"/>
    <n v="101060"/>
  </r>
  <r>
    <x v="1303"/>
    <n v="1"/>
    <x v="4"/>
    <n v="0"/>
  </r>
  <r>
    <x v="1303"/>
    <n v="1"/>
    <x v="5"/>
    <n v="54104"/>
  </r>
  <r>
    <x v="1303"/>
    <n v="1"/>
    <x v="6"/>
    <n v="62655"/>
  </r>
  <r>
    <x v="1303"/>
    <n v="1"/>
    <x v="7"/>
    <n v="101060"/>
  </r>
  <r>
    <x v="1303"/>
    <n v="1"/>
    <x v="8"/>
    <n v="0"/>
  </r>
  <r>
    <x v="1304"/>
    <n v="1"/>
    <x v="0"/>
    <n v="94090"/>
  </r>
  <r>
    <x v="1304"/>
    <n v="1"/>
    <x v="1"/>
    <n v="46047"/>
  </r>
  <r>
    <x v="1304"/>
    <n v="1"/>
    <x v="2"/>
    <n v="0"/>
  </r>
  <r>
    <x v="1304"/>
    <n v="1"/>
    <x v="3"/>
    <n v="101027"/>
  </r>
  <r>
    <x v="1304"/>
    <n v="1"/>
    <x v="4"/>
    <n v="0"/>
  </r>
  <r>
    <x v="1304"/>
    <n v="1"/>
    <x v="5"/>
    <n v="54545"/>
  </r>
  <r>
    <x v="1304"/>
    <n v="1"/>
    <x v="6"/>
    <n v="62278"/>
  </r>
  <r>
    <x v="1304"/>
    <n v="1"/>
    <x v="7"/>
    <n v="101027"/>
  </r>
  <r>
    <x v="1304"/>
    <n v="1"/>
    <x v="8"/>
    <n v="0"/>
  </r>
  <r>
    <x v="1305"/>
    <n v="1"/>
    <x v="0"/>
    <n v="94267"/>
  </r>
  <r>
    <x v="1305"/>
    <n v="1"/>
    <x v="1"/>
    <n v="46217"/>
  </r>
  <r>
    <x v="1305"/>
    <n v="1"/>
    <x v="2"/>
    <n v="0"/>
  </r>
  <r>
    <x v="1305"/>
    <n v="1"/>
    <x v="3"/>
    <n v="101158"/>
  </r>
  <r>
    <x v="1305"/>
    <n v="1"/>
    <x v="4"/>
    <n v="0"/>
  </r>
  <r>
    <x v="1305"/>
    <n v="1"/>
    <x v="5"/>
    <n v="54975"/>
  </r>
  <r>
    <x v="1305"/>
    <n v="1"/>
    <x v="6"/>
    <n v="62049"/>
  </r>
  <r>
    <x v="1305"/>
    <n v="1"/>
    <x v="7"/>
    <n v="101158"/>
  </r>
  <r>
    <x v="1305"/>
    <n v="1"/>
    <x v="8"/>
    <n v="0"/>
  </r>
  <r>
    <x v="1306"/>
    <n v="1"/>
    <x v="0"/>
    <n v="94307"/>
  </r>
  <r>
    <x v="1306"/>
    <n v="1"/>
    <x v="1"/>
    <n v="46370"/>
  </r>
  <r>
    <x v="1306"/>
    <n v="1"/>
    <x v="2"/>
    <n v="0"/>
  </r>
  <r>
    <x v="1306"/>
    <n v="1"/>
    <x v="3"/>
    <n v="101249"/>
  </r>
  <r>
    <x v="1306"/>
    <n v="1"/>
    <x v="4"/>
    <n v="0"/>
  </r>
  <r>
    <x v="1306"/>
    <n v="1"/>
    <x v="5"/>
    <n v="55387"/>
  </r>
  <r>
    <x v="1306"/>
    <n v="1"/>
    <x v="6"/>
    <n v="61790"/>
  </r>
  <r>
    <x v="1306"/>
    <n v="1"/>
    <x v="7"/>
    <n v="101249"/>
  </r>
  <r>
    <x v="1306"/>
    <n v="1"/>
    <x v="8"/>
    <n v="0"/>
  </r>
  <r>
    <x v="1307"/>
    <n v="1"/>
    <x v="0"/>
    <n v="94231"/>
  </r>
  <r>
    <x v="1307"/>
    <n v="1"/>
    <x v="1"/>
    <n v="46226"/>
  </r>
  <r>
    <x v="1307"/>
    <n v="1"/>
    <x v="2"/>
    <n v="0"/>
  </r>
  <r>
    <x v="1307"/>
    <n v="1"/>
    <x v="3"/>
    <n v="101106"/>
  </r>
  <r>
    <x v="1307"/>
    <n v="1"/>
    <x v="4"/>
    <n v="0"/>
  </r>
  <r>
    <x v="1307"/>
    <n v="1"/>
    <x v="5"/>
    <n v="56193"/>
  </r>
  <r>
    <x v="1307"/>
    <n v="1"/>
    <x v="6"/>
    <n v="60978"/>
  </r>
  <r>
    <x v="1307"/>
    <n v="1"/>
    <x v="7"/>
    <n v="101106"/>
  </r>
  <r>
    <x v="1307"/>
    <n v="1"/>
    <x v="8"/>
    <n v="0"/>
  </r>
  <r>
    <x v="1308"/>
    <n v="1"/>
    <x v="0"/>
    <n v="94084"/>
  </r>
  <r>
    <x v="1308"/>
    <n v="1"/>
    <x v="1"/>
    <n v="46058"/>
  </r>
  <r>
    <x v="1308"/>
    <n v="1"/>
    <x v="2"/>
    <n v="0"/>
  </r>
  <r>
    <x v="1308"/>
    <n v="1"/>
    <x v="3"/>
    <n v="100912"/>
  </r>
  <r>
    <x v="1308"/>
    <n v="1"/>
    <x v="4"/>
    <n v="0"/>
  </r>
  <r>
    <x v="1308"/>
    <n v="1"/>
    <x v="5"/>
    <n v="56754"/>
  </r>
  <r>
    <x v="1308"/>
    <n v="1"/>
    <x v="6"/>
    <n v="60498"/>
  </r>
  <r>
    <x v="1308"/>
    <n v="1"/>
    <x v="7"/>
    <n v="100912"/>
  </r>
  <r>
    <x v="1308"/>
    <n v="1"/>
    <x v="8"/>
    <n v="0"/>
  </r>
  <r>
    <x v="1309"/>
    <n v="1"/>
    <x v="0"/>
    <n v="94008"/>
  </r>
  <r>
    <x v="1309"/>
    <n v="1"/>
    <x v="1"/>
    <n v="46104"/>
  </r>
  <r>
    <x v="1309"/>
    <n v="1"/>
    <x v="2"/>
    <n v="0"/>
  </r>
  <r>
    <x v="1309"/>
    <n v="1"/>
    <x v="3"/>
    <n v="100878"/>
  </r>
  <r>
    <x v="1309"/>
    <n v="1"/>
    <x v="4"/>
    <n v="0"/>
  </r>
  <r>
    <x v="1309"/>
    <n v="1"/>
    <x v="5"/>
    <n v="57149"/>
  </r>
  <r>
    <x v="1309"/>
    <n v="1"/>
    <x v="6"/>
    <n v="60212"/>
  </r>
  <r>
    <x v="1309"/>
    <n v="1"/>
    <x v="7"/>
    <n v="100878"/>
  </r>
  <r>
    <x v="1309"/>
    <n v="1"/>
    <x v="8"/>
    <n v="0"/>
  </r>
  <r>
    <x v="1310"/>
    <n v="1"/>
    <x v="0"/>
    <n v="93863"/>
  </r>
  <r>
    <x v="1310"/>
    <n v="1"/>
    <x v="1"/>
    <n v="45895"/>
  </r>
  <r>
    <x v="1310"/>
    <n v="1"/>
    <x v="2"/>
    <n v="0"/>
  </r>
  <r>
    <x v="1310"/>
    <n v="1"/>
    <x v="3"/>
    <n v="100761"/>
  </r>
  <r>
    <x v="1310"/>
    <n v="1"/>
    <x v="4"/>
    <n v="0"/>
  </r>
  <r>
    <x v="1310"/>
    <n v="1"/>
    <x v="5"/>
    <n v="57545"/>
  </r>
  <r>
    <x v="1310"/>
    <n v="1"/>
    <x v="6"/>
    <n v="59737"/>
  </r>
  <r>
    <x v="1310"/>
    <n v="1"/>
    <x v="7"/>
    <n v="100761"/>
  </r>
  <r>
    <x v="1310"/>
    <n v="1"/>
    <x v="8"/>
    <n v="0"/>
  </r>
  <r>
    <x v="1311"/>
    <n v="1"/>
    <x v="0"/>
    <n v="93631"/>
  </r>
  <r>
    <x v="1311"/>
    <n v="1"/>
    <x v="1"/>
    <n v="45809"/>
  </r>
  <r>
    <x v="1311"/>
    <n v="1"/>
    <x v="2"/>
    <n v="0"/>
  </r>
  <r>
    <x v="1311"/>
    <n v="1"/>
    <x v="3"/>
    <n v="100583"/>
  </r>
  <r>
    <x v="1311"/>
    <n v="1"/>
    <x v="4"/>
    <n v="0"/>
  </r>
  <r>
    <x v="1311"/>
    <n v="1"/>
    <x v="5"/>
    <n v="57870"/>
  </r>
  <r>
    <x v="1311"/>
    <n v="1"/>
    <x v="6"/>
    <n v="59382"/>
  </r>
  <r>
    <x v="1311"/>
    <n v="1"/>
    <x v="7"/>
    <n v="100583"/>
  </r>
  <r>
    <x v="1311"/>
    <n v="1"/>
    <x v="8"/>
    <n v="0"/>
  </r>
  <r>
    <x v="1312"/>
    <n v="1"/>
    <x v="0"/>
    <n v="93283"/>
  </r>
  <r>
    <x v="1312"/>
    <n v="1"/>
    <x v="1"/>
    <n v="45689"/>
  </r>
  <r>
    <x v="1312"/>
    <n v="1"/>
    <x v="2"/>
    <n v="0"/>
  </r>
  <r>
    <x v="1312"/>
    <n v="1"/>
    <x v="3"/>
    <n v="100207"/>
  </r>
  <r>
    <x v="1312"/>
    <n v="1"/>
    <x v="4"/>
    <n v="0"/>
  </r>
  <r>
    <x v="1312"/>
    <n v="1"/>
    <x v="5"/>
    <n v="58001"/>
  </r>
  <r>
    <x v="1312"/>
    <n v="1"/>
    <x v="6"/>
    <n v="58855"/>
  </r>
  <r>
    <x v="1312"/>
    <n v="1"/>
    <x v="7"/>
    <n v="100207"/>
  </r>
  <r>
    <x v="1312"/>
    <n v="1"/>
    <x v="8"/>
    <n v="0"/>
  </r>
  <r>
    <x v="1313"/>
    <n v="1"/>
    <x v="0"/>
    <n v="93642"/>
  </r>
  <r>
    <x v="1313"/>
    <n v="1"/>
    <x v="1"/>
    <n v="45945"/>
  </r>
  <r>
    <x v="1313"/>
    <n v="1"/>
    <x v="2"/>
    <n v="0"/>
  </r>
  <r>
    <x v="1313"/>
    <n v="1"/>
    <x v="3"/>
    <n v="100619"/>
  </r>
  <r>
    <x v="1313"/>
    <n v="1"/>
    <x v="4"/>
    <n v="0"/>
  </r>
  <r>
    <x v="1313"/>
    <n v="1"/>
    <x v="5"/>
    <n v="58580"/>
  </r>
  <r>
    <x v="1313"/>
    <n v="1"/>
    <x v="6"/>
    <n v="58806"/>
  </r>
  <r>
    <x v="1313"/>
    <n v="1"/>
    <x v="7"/>
    <n v="100619"/>
  </r>
  <r>
    <x v="1313"/>
    <n v="1"/>
    <x v="8"/>
    <n v="0"/>
  </r>
  <r>
    <x v="1314"/>
    <n v="1"/>
    <x v="0"/>
    <n v="93807"/>
  </r>
  <r>
    <x v="1314"/>
    <n v="1"/>
    <x v="1"/>
    <n v="46067"/>
  </r>
  <r>
    <x v="1314"/>
    <n v="1"/>
    <x v="2"/>
    <n v="0"/>
  </r>
  <r>
    <x v="1314"/>
    <n v="1"/>
    <x v="3"/>
    <n v="100767"/>
  </r>
  <r>
    <x v="1314"/>
    <n v="1"/>
    <x v="4"/>
    <n v="0"/>
  </r>
  <r>
    <x v="1314"/>
    <n v="1"/>
    <x v="5"/>
    <n v="59043"/>
  </r>
  <r>
    <x v="1314"/>
    <n v="1"/>
    <x v="6"/>
    <n v="58481"/>
  </r>
  <r>
    <x v="1314"/>
    <n v="1"/>
    <x v="7"/>
    <n v="100767"/>
  </r>
  <r>
    <x v="1314"/>
    <n v="1"/>
    <x v="8"/>
    <n v="0"/>
  </r>
  <r>
    <x v="1315"/>
    <n v="1"/>
    <x v="0"/>
    <n v="93707"/>
  </r>
  <r>
    <x v="1315"/>
    <n v="1"/>
    <x v="1"/>
    <n v="45934"/>
  </r>
  <r>
    <x v="1315"/>
    <n v="1"/>
    <x v="2"/>
    <n v="0"/>
  </r>
  <r>
    <x v="1315"/>
    <n v="1"/>
    <x v="3"/>
    <n v="100631"/>
  </r>
  <r>
    <x v="1315"/>
    <n v="1"/>
    <x v="4"/>
    <n v="0"/>
  </r>
  <r>
    <x v="1315"/>
    <n v="1"/>
    <x v="5"/>
    <n v="59560"/>
  </r>
  <r>
    <x v="1315"/>
    <n v="1"/>
    <x v="6"/>
    <n v="57954"/>
  </r>
  <r>
    <x v="1315"/>
    <n v="1"/>
    <x v="7"/>
    <n v="100631"/>
  </r>
  <r>
    <x v="1315"/>
    <n v="1"/>
    <x v="8"/>
    <n v="0"/>
  </r>
  <r>
    <x v="1316"/>
    <n v="1"/>
    <x v="0"/>
    <n v="93966"/>
  </r>
  <r>
    <x v="1316"/>
    <n v="1"/>
    <x v="1"/>
    <n v="46175"/>
  </r>
  <r>
    <x v="1316"/>
    <n v="1"/>
    <x v="2"/>
    <n v="0"/>
  </r>
  <r>
    <x v="1316"/>
    <n v="1"/>
    <x v="3"/>
    <n v="100932"/>
  </r>
  <r>
    <x v="1316"/>
    <n v="1"/>
    <x v="4"/>
    <n v="0"/>
  </r>
  <r>
    <x v="1316"/>
    <n v="1"/>
    <x v="5"/>
    <n v="60281"/>
  </r>
  <r>
    <x v="1316"/>
    <n v="1"/>
    <x v="6"/>
    <n v="57675"/>
  </r>
  <r>
    <x v="1316"/>
    <n v="1"/>
    <x v="7"/>
    <n v="100932"/>
  </r>
  <r>
    <x v="1316"/>
    <n v="1"/>
    <x v="8"/>
    <n v="0"/>
  </r>
  <r>
    <x v="1317"/>
    <n v="1"/>
    <x v="0"/>
    <n v="93817"/>
  </r>
  <r>
    <x v="1317"/>
    <n v="1"/>
    <x v="1"/>
    <n v="46303"/>
  </r>
  <r>
    <x v="1317"/>
    <n v="1"/>
    <x v="2"/>
    <n v="0"/>
  </r>
  <r>
    <x v="1317"/>
    <n v="1"/>
    <x v="3"/>
    <n v="100828"/>
  </r>
  <r>
    <x v="1317"/>
    <n v="1"/>
    <x v="4"/>
    <n v="0"/>
  </r>
  <r>
    <x v="1317"/>
    <n v="1"/>
    <x v="5"/>
    <n v="60544"/>
  </r>
  <r>
    <x v="1317"/>
    <n v="1"/>
    <x v="6"/>
    <n v="57273"/>
  </r>
  <r>
    <x v="1317"/>
    <n v="1"/>
    <x v="7"/>
    <n v="100828"/>
  </r>
  <r>
    <x v="1317"/>
    <n v="1"/>
    <x v="8"/>
    <n v="0"/>
  </r>
  <r>
    <x v="1318"/>
    <n v="1"/>
    <x v="0"/>
    <n v="93898"/>
  </r>
  <r>
    <x v="1318"/>
    <n v="1"/>
    <x v="1"/>
    <n v="46406"/>
  </r>
  <r>
    <x v="1318"/>
    <n v="1"/>
    <x v="2"/>
    <n v="0"/>
  </r>
  <r>
    <x v="1318"/>
    <n v="1"/>
    <x v="3"/>
    <n v="101002"/>
  </r>
  <r>
    <x v="1318"/>
    <n v="1"/>
    <x v="4"/>
    <n v="0"/>
  </r>
  <r>
    <x v="1318"/>
    <n v="1"/>
    <x v="5"/>
    <n v="61325"/>
  </r>
  <r>
    <x v="1318"/>
    <n v="1"/>
    <x v="6"/>
    <n v="56886"/>
  </r>
  <r>
    <x v="1318"/>
    <n v="1"/>
    <x v="7"/>
    <n v="101002"/>
  </r>
  <r>
    <x v="1318"/>
    <n v="1"/>
    <x v="8"/>
    <n v="0"/>
  </r>
  <r>
    <x v="1319"/>
    <n v="1"/>
    <x v="0"/>
    <n v="93749"/>
  </r>
  <r>
    <x v="1319"/>
    <n v="1"/>
    <x v="1"/>
    <n v="46508"/>
  </r>
  <r>
    <x v="1319"/>
    <n v="1"/>
    <x v="2"/>
    <n v="0"/>
  </r>
  <r>
    <x v="1319"/>
    <n v="1"/>
    <x v="3"/>
    <n v="100990"/>
  </r>
  <r>
    <x v="1319"/>
    <n v="1"/>
    <x v="4"/>
    <n v="0"/>
  </r>
  <r>
    <x v="1319"/>
    <n v="1"/>
    <x v="5"/>
    <n v="61915"/>
  </r>
  <r>
    <x v="1319"/>
    <n v="1"/>
    <x v="6"/>
    <n v="56383"/>
  </r>
  <r>
    <x v="1319"/>
    <n v="1"/>
    <x v="7"/>
    <n v="100990"/>
  </r>
  <r>
    <x v="1319"/>
    <n v="1"/>
    <x v="8"/>
    <n v="0"/>
  </r>
  <r>
    <x v="1320"/>
    <n v="1"/>
    <x v="0"/>
    <n v="93865"/>
  </r>
  <r>
    <x v="1320"/>
    <n v="1"/>
    <x v="1"/>
    <n v="46406"/>
  </r>
  <r>
    <x v="1320"/>
    <n v="1"/>
    <x v="2"/>
    <n v="0"/>
  </r>
  <r>
    <x v="1320"/>
    <n v="1"/>
    <x v="3"/>
    <n v="101005"/>
  </r>
  <r>
    <x v="1320"/>
    <n v="1"/>
    <x v="4"/>
    <n v="0"/>
  </r>
  <r>
    <x v="1320"/>
    <n v="1"/>
    <x v="5"/>
    <n v="62402"/>
  </r>
  <r>
    <x v="1320"/>
    <n v="1"/>
    <x v="6"/>
    <n v="55907"/>
  </r>
  <r>
    <x v="1320"/>
    <n v="1"/>
    <x v="7"/>
    <n v="101005"/>
  </r>
  <r>
    <x v="1320"/>
    <n v="1"/>
    <x v="8"/>
    <n v="0"/>
  </r>
  <r>
    <x v="1321"/>
    <n v="1"/>
    <x v="0"/>
    <n v="94006"/>
  </r>
  <r>
    <x v="1321"/>
    <n v="1"/>
    <x v="1"/>
    <n v="46402"/>
  </r>
  <r>
    <x v="1321"/>
    <n v="1"/>
    <x v="2"/>
    <n v="0"/>
  </r>
  <r>
    <x v="1321"/>
    <n v="1"/>
    <x v="3"/>
    <n v="101026"/>
  </r>
  <r>
    <x v="1321"/>
    <n v="1"/>
    <x v="4"/>
    <n v="0"/>
  </r>
  <r>
    <x v="1321"/>
    <n v="1"/>
    <x v="5"/>
    <n v="63141"/>
  </r>
  <r>
    <x v="1321"/>
    <n v="1"/>
    <x v="6"/>
    <n v="55225"/>
  </r>
  <r>
    <x v="1321"/>
    <n v="1"/>
    <x v="7"/>
    <n v="101026"/>
  </r>
  <r>
    <x v="1321"/>
    <n v="1"/>
    <x v="8"/>
    <n v="0"/>
  </r>
  <r>
    <x v="1322"/>
    <n v="1"/>
    <x v="0"/>
    <n v="94133"/>
  </r>
  <r>
    <x v="1322"/>
    <n v="1"/>
    <x v="1"/>
    <n v="46399"/>
  </r>
  <r>
    <x v="1322"/>
    <n v="1"/>
    <x v="2"/>
    <n v="0"/>
  </r>
  <r>
    <x v="1322"/>
    <n v="1"/>
    <x v="3"/>
    <n v="101019"/>
  </r>
  <r>
    <x v="1322"/>
    <n v="1"/>
    <x v="4"/>
    <n v="0"/>
  </r>
  <r>
    <x v="1322"/>
    <n v="1"/>
    <x v="5"/>
    <n v="63655"/>
  </r>
  <r>
    <x v="1322"/>
    <n v="1"/>
    <x v="6"/>
    <n v="54744"/>
  </r>
  <r>
    <x v="1322"/>
    <n v="1"/>
    <x v="7"/>
    <n v="101019"/>
  </r>
  <r>
    <x v="1322"/>
    <n v="1"/>
    <x v="8"/>
    <n v="0"/>
  </r>
  <r>
    <x v="1323"/>
    <n v="1"/>
    <x v="0"/>
    <n v="94024"/>
  </r>
  <r>
    <x v="1323"/>
    <n v="1"/>
    <x v="1"/>
    <n v="46345"/>
  </r>
  <r>
    <x v="1323"/>
    <n v="1"/>
    <x v="2"/>
    <n v="0"/>
  </r>
  <r>
    <x v="1323"/>
    <n v="1"/>
    <x v="3"/>
    <n v="100792"/>
  </r>
  <r>
    <x v="1323"/>
    <n v="1"/>
    <x v="4"/>
    <n v="0"/>
  </r>
  <r>
    <x v="1323"/>
    <n v="1"/>
    <x v="5"/>
    <n v="64014"/>
  </r>
  <r>
    <x v="1323"/>
    <n v="1"/>
    <x v="6"/>
    <n v="54219"/>
  </r>
  <r>
    <x v="1323"/>
    <n v="1"/>
    <x v="7"/>
    <n v="100792"/>
  </r>
  <r>
    <x v="1323"/>
    <n v="1"/>
    <x v="8"/>
    <n v="0"/>
  </r>
  <r>
    <x v="1324"/>
    <n v="1"/>
    <x v="0"/>
    <n v="94019"/>
  </r>
  <r>
    <x v="1324"/>
    <n v="1"/>
    <x v="1"/>
    <n v="46348"/>
  </r>
  <r>
    <x v="1324"/>
    <n v="1"/>
    <x v="2"/>
    <n v="0"/>
  </r>
  <r>
    <x v="1324"/>
    <n v="1"/>
    <x v="3"/>
    <n v="100793"/>
  </r>
  <r>
    <x v="1324"/>
    <n v="1"/>
    <x v="4"/>
    <n v="0"/>
  </r>
  <r>
    <x v="1324"/>
    <n v="1"/>
    <x v="5"/>
    <n v="64775"/>
  </r>
  <r>
    <x v="1324"/>
    <n v="1"/>
    <x v="6"/>
    <n v="53610"/>
  </r>
  <r>
    <x v="1324"/>
    <n v="1"/>
    <x v="7"/>
    <n v="100793"/>
  </r>
  <r>
    <x v="1324"/>
    <n v="1"/>
    <x v="8"/>
    <n v="0"/>
  </r>
  <r>
    <x v="1325"/>
    <n v="1"/>
    <x v="0"/>
    <n v="93765"/>
  </r>
  <r>
    <x v="1325"/>
    <n v="1"/>
    <x v="1"/>
    <n v="46030"/>
  </r>
  <r>
    <x v="1325"/>
    <n v="1"/>
    <x v="2"/>
    <n v="0"/>
  </r>
  <r>
    <x v="1325"/>
    <n v="1"/>
    <x v="3"/>
    <n v="100451"/>
  </r>
  <r>
    <x v="1325"/>
    <n v="1"/>
    <x v="4"/>
    <n v="0"/>
  </r>
  <r>
    <x v="1325"/>
    <n v="1"/>
    <x v="5"/>
    <n v="65019"/>
  </r>
  <r>
    <x v="1325"/>
    <n v="1"/>
    <x v="6"/>
    <n v="52946"/>
  </r>
  <r>
    <x v="1325"/>
    <n v="1"/>
    <x v="7"/>
    <n v="100451"/>
  </r>
  <r>
    <x v="1325"/>
    <n v="1"/>
    <x v="8"/>
    <n v="0"/>
  </r>
  <r>
    <x v="1326"/>
    <n v="1"/>
    <x v="0"/>
    <n v="93487"/>
  </r>
  <r>
    <x v="1326"/>
    <n v="1"/>
    <x v="1"/>
    <n v="45870"/>
  </r>
  <r>
    <x v="1326"/>
    <n v="1"/>
    <x v="2"/>
    <n v="0"/>
  </r>
  <r>
    <x v="1326"/>
    <n v="1"/>
    <x v="3"/>
    <n v="100173"/>
  </r>
  <r>
    <x v="1326"/>
    <n v="1"/>
    <x v="4"/>
    <n v="0"/>
  </r>
  <r>
    <x v="1326"/>
    <n v="1"/>
    <x v="5"/>
    <n v="65229"/>
  </r>
  <r>
    <x v="1326"/>
    <n v="1"/>
    <x v="6"/>
    <n v="52300"/>
  </r>
  <r>
    <x v="1326"/>
    <n v="1"/>
    <x v="7"/>
    <n v="100173"/>
  </r>
  <r>
    <x v="1326"/>
    <n v="1"/>
    <x v="8"/>
    <n v="0"/>
  </r>
  <r>
    <x v="1327"/>
    <n v="1"/>
    <x v="0"/>
    <n v="93495"/>
  </r>
  <r>
    <x v="1327"/>
    <n v="1"/>
    <x v="1"/>
    <n v="46062"/>
  </r>
  <r>
    <x v="1327"/>
    <n v="1"/>
    <x v="2"/>
    <n v="0"/>
  </r>
  <r>
    <x v="1327"/>
    <n v="1"/>
    <x v="3"/>
    <n v="100314"/>
  </r>
  <r>
    <x v="1327"/>
    <n v="1"/>
    <x v="4"/>
    <n v="0"/>
  </r>
  <r>
    <x v="1327"/>
    <n v="1"/>
    <x v="5"/>
    <n v="65818"/>
  </r>
  <r>
    <x v="1327"/>
    <n v="1"/>
    <x v="6"/>
    <n v="52008"/>
  </r>
  <r>
    <x v="1327"/>
    <n v="1"/>
    <x v="7"/>
    <n v="100314"/>
  </r>
  <r>
    <x v="1327"/>
    <n v="1"/>
    <x v="8"/>
    <n v="0"/>
  </r>
  <r>
    <x v="1328"/>
    <n v="1"/>
    <x v="0"/>
    <n v="93595"/>
  </r>
  <r>
    <x v="1328"/>
    <n v="1"/>
    <x v="1"/>
    <n v="45984"/>
  </r>
  <r>
    <x v="1328"/>
    <n v="1"/>
    <x v="2"/>
    <n v="0"/>
  </r>
  <r>
    <x v="1328"/>
    <n v="1"/>
    <x v="3"/>
    <n v="100333"/>
  </r>
  <r>
    <x v="1328"/>
    <n v="1"/>
    <x v="4"/>
    <n v="0"/>
  </r>
  <r>
    <x v="1328"/>
    <n v="1"/>
    <x v="5"/>
    <n v="66452"/>
  </r>
  <r>
    <x v="1328"/>
    <n v="1"/>
    <x v="6"/>
    <n v="51443"/>
  </r>
  <r>
    <x v="1328"/>
    <n v="1"/>
    <x v="7"/>
    <n v="100333"/>
  </r>
  <r>
    <x v="1328"/>
    <n v="1"/>
    <x v="8"/>
    <n v="0"/>
  </r>
  <r>
    <x v="1329"/>
    <n v="1"/>
    <x v="0"/>
    <n v="93611"/>
  </r>
  <r>
    <x v="1329"/>
    <n v="1"/>
    <x v="1"/>
    <n v="45704"/>
  </r>
  <r>
    <x v="1329"/>
    <n v="1"/>
    <x v="2"/>
    <n v="0"/>
  </r>
  <r>
    <x v="1329"/>
    <n v="1"/>
    <x v="3"/>
    <n v="100291"/>
  </r>
  <r>
    <x v="1329"/>
    <n v="1"/>
    <x v="4"/>
    <n v="0"/>
  </r>
  <r>
    <x v="1329"/>
    <n v="1"/>
    <x v="5"/>
    <n v="67212"/>
  </r>
  <r>
    <x v="1329"/>
    <n v="1"/>
    <x v="6"/>
    <n v="50707"/>
  </r>
  <r>
    <x v="1329"/>
    <n v="1"/>
    <x v="7"/>
    <n v="100291"/>
  </r>
  <r>
    <x v="1329"/>
    <n v="1"/>
    <x v="8"/>
    <n v="0"/>
  </r>
  <r>
    <x v="1330"/>
    <n v="1"/>
    <x v="0"/>
    <n v="93510"/>
  </r>
  <r>
    <x v="1330"/>
    <n v="1"/>
    <x v="1"/>
    <n v="45605"/>
  </r>
  <r>
    <x v="1330"/>
    <n v="1"/>
    <x v="2"/>
    <n v="0"/>
  </r>
  <r>
    <x v="1330"/>
    <n v="1"/>
    <x v="3"/>
    <n v="100185"/>
  </r>
  <r>
    <x v="1330"/>
    <n v="1"/>
    <x v="4"/>
    <n v="0"/>
  </r>
  <r>
    <x v="1330"/>
    <n v="1"/>
    <x v="5"/>
    <n v="67486"/>
  </r>
  <r>
    <x v="1330"/>
    <n v="1"/>
    <x v="6"/>
    <n v="50320"/>
  </r>
  <r>
    <x v="1330"/>
    <n v="1"/>
    <x v="7"/>
    <n v="100185"/>
  </r>
  <r>
    <x v="1330"/>
    <n v="1"/>
    <x v="8"/>
    <n v="0"/>
  </r>
  <r>
    <x v="1331"/>
    <n v="1"/>
    <x v="0"/>
    <n v="93211"/>
  </r>
  <r>
    <x v="1331"/>
    <n v="1"/>
    <x v="1"/>
    <n v="45938"/>
  </r>
  <r>
    <x v="1331"/>
    <n v="1"/>
    <x v="2"/>
    <n v="0"/>
  </r>
  <r>
    <x v="1331"/>
    <n v="1"/>
    <x v="3"/>
    <n v="100058"/>
  </r>
  <r>
    <x v="1331"/>
    <n v="1"/>
    <x v="4"/>
    <n v="0"/>
  </r>
  <r>
    <x v="1331"/>
    <n v="1"/>
    <x v="5"/>
    <n v="67744"/>
  </r>
  <r>
    <x v="1331"/>
    <n v="1"/>
    <x v="6"/>
    <n v="50103"/>
  </r>
  <r>
    <x v="1331"/>
    <n v="1"/>
    <x v="7"/>
    <n v="100058"/>
  </r>
  <r>
    <x v="1331"/>
    <n v="1"/>
    <x v="8"/>
    <n v="0"/>
  </r>
  <r>
    <x v="1332"/>
    <n v="1"/>
    <x v="0"/>
    <n v="93327"/>
  </r>
  <r>
    <x v="1332"/>
    <n v="1"/>
    <x v="1"/>
    <n v="45937"/>
  </r>
  <r>
    <x v="1332"/>
    <n v="1"/>
    <x v="2"/>
    <n v="0"/>
  </r>
  <r>
    <x v="1332"/>
    <n v="1"/>
    <x v="3"/>
    <n v="100239"/>
  </r>
  <r>
    <x v="1332"/>
    <n v="1"/>
    <x v="4"/>
    <n v="0"/>
  </r>
  <r>
    <x v="1332"/>
    <n v="1"/>
    <x v="5"/>
    <n v="68064"/>
  </r>
  <r>
    <x v="1332"/>
    <n v="1"/>
    <x v="6"/>
    <n v="49983"/>
  </r>
  <r>
    <x v="1332"/>
    <n v="1"/>
    <x v="7"/>
    <n v="100239"/>
  </r>
  <r>
    <x v="1332"/>
    <n v="1"/>
    <x v="8"/>
    <n v="0"/>
  </r>
  <r>
    <x v="1333"/>
    <n v="1"/>
    <x v="0"/>
    <n v="93457"/>
  </r>
  <r>
    <x v="1333"/>
    <n v="1"/>
    <x v="1"/>
    <n v="46124"/>
  </r>
  <r>
    <x v="1333"/>
    <n v="1"/>
    <x v="2"/>
    <n v="0"/>
  </r>
  <r>
    <x v="1333"/>
    <n v="1"/>
    <x v="3"/>
    <n v="100405"/>
  </r>
  <r>
    <x v="1333"/>
    <n v="1"/>
    <x v="4"/>
    <n v="0"/>
  </r>
  <r>
    <x v="1333"/>
    <n v="1"/>
    <x v="5"/>
    <n v="68599"/>
  </r>
  <r>
    <x v="1333"/>
    <n v="1"/>
    <x v="6"/>
    <n v="49753"/>
  </r>
  <r>
    <x v="1333"/>
    <n v="1"/>
    <x v="7"/>
    <n v="100405"/>
  </r>
  <r>
    <x v="1333"/>
    <n v="1"/>
    <x v="8"/>
    <n v="0"/>
  </r>
  <r>
    <x v="1334"/>
    <n v="1"/>
    <x v="0"/>
    <n v="93619"/>
  </r>
  <r>
    <x v="1334"/>
    <n v="1"/>
    <x v="1"/>
    <n v="46338"/>
  </r>
  <r>
    <x v="1334"/>
    <n v="1"/>
    <x v="2"/>
    <n v="0"/>
  </r>
  <r>
    <x v="1334"/>
    <n v="1"/>
    <x v="3"/>
    <n v="100642"/>
  </r>
  <r>
    <x v="1334"/>
    <n v="1"/>
    <x v="4"/>
    <n v="0"/>
  </r>
  <r>
    <x v="1334"/>
    <n v="1"/>
    <x v="5"/>
    <n v="69228"/>
  </r>
  <r>
    <x v="1334"/>
    <n v="1"/>
    <x v="6"/>
    <n v="49415"/>
  </r>
  <r>
    <x v="1334"/>
    <n v="1"/>
    <x v="7"/>
    <n v="100642"/>
  </r>
  <r>
    <x v="1334"/>
    <n v="1"/>
    <x v="8"/>
    <n v="0"/>
  </r>
  <r>
    <x v="1335"/>
    <n v="1"/>
    <x v="0"/>
    <n v="93480"/>
  </r>
  <r>
    <x v="1335"/>
    <n v="1"/>
    <x v="1"/>
    <n v="46420"/>
  </r>
  <r>
    <x v="1335"/>
    <n v="1"/>
    <x v="2"/>
    <n v="0"/>
  </r>
  <r>
    <x v="1335"/>
    <n v="1"/>
    <x v="3"/>
    <n v="100544"/>
  </r>
  <r>
    <x v="1335"/>
    <n v="1"/>
    <x v="4"/>
    <n v="0"/>
  </r>
  <r>
    <x v="1335"/>
    <n v="1"/>
    <x v="5"/>
    <n v="69662"/>
  </r>
  <r>
    <x v="1335"/>
    <n v="1"/>
    <x v="6"/>
    <n v="48977"/>
  </r>
  <r>
    <x v="1335"/>
    <n v="1"/>
    <x v="7"/>
    <n v="100544"/>
  </r>
  <r>
    <x v="1335"/>
    <n v="1"/>
    <x v="8"/>
    <n v="0"/>
  </r>
  <r>
    <x v="1336"/>
    <n v="1"/>
    <x v="0"/>
    <n v="93637"/>
  </r>
  <r>
    <x v="1336"/>
    <n v="1"/>
    <x v="1"/>
    <n v="46361"/>
  </r>
  <r>
    <x v="1336"/>
    <n v="1"/>
    <x v="2"/>
    <n v="0"/>
  </r>
  <r>
    <x v="1336"/>
    <n v="1"/>
    <x v="3"/>
    <n v="100728"/>
  </r>
  <r>
    <x v="1336"/>
    <n v="1"/>
    <x v="4"/>
    <n v="0"/>
  </r>
  <r>
    <x v="1336"/>
    <n v="1"/>
    <x v="5"/>
    <n v="70355"/>
  </r>
  <r>
    <x v="1336"/>
    <n v="1"/>
    <x v="6"/>
    <n v="48460"/>
  </r>
  <r>
    <x v="1336"/>
    <n v="1"/>
    <x v="7"/>
    <n v="100728"/>
  </r>
  <r>
    <x v="1336"/>
    <n v="1"/>
    <x v="8"/>
    <n v="0"/>
  </r>
  <r>
    <x v="1337"/>
    <n v="1"/>
    <x v="0"/>
    <n v="93641"/>
  </r>
  <r>
    <x v="1337"/>
    <n v="1"/>
    <x v="1"/>
    <n v="46456"/>
  </r>
  <r>
    <x v="1337"/>
    <n v="1"/>
    <x v="2"/>
    <n v="0"/>
  </r>
  <r>
    <x v="1337"/>
    <n v="1"/>
    <x v="3"/>
    <n v="100728"/>
  </r>
  <r>
    <x v="1337"/>
    <n v="1"/>
    <x v="4"/>
    <n v="0"/>
  </r>
  <r>
    <x v="1337"/>
    <n v="1"/>
    <x v="5"/>
    <n v="70727"/>
  </r>
  <r>
    <x v="1337"/>
    <n v="1"/>
    <x v="6"/>
    <n v="48205"/>
  </r>
  <r>
    <x v="1337"/>
    <n v="1"/>
    <x v="7"/>
    <n v="100728"/>
  </r>
  <r>
    <x v="1337"/>
    <n v="1"/>
    <x v="8"/>
    <n v="0"/>
  </r>
  <r>
    <x v="1338"/>
    <n v="1"/>
    <x v="0"/>
    <n v="93539"/>
  </r>
  <r>
    <x v="1338"/>
    <n v="1"/>
    <x v="1"/>
    <n v="46496"/>
  </r>
  <r>
    <x v="1338"/>
    <n v="1"/>
    <x v="2"/>
    <n v="0"/>
  </r>
  <r>
    <x v="1338"/>
    <n v="1"/>
    <x v="3"/>
    <n v="100599"/>
  </r>
  <r>
    <x v="1338"/>
    <n v="1"/>
    <x v="4"/>
    <n v="0"/>
  </r>
  <r>
    <x v="1338"/>
    <n v="1"/>
    <x v="5"/>
    <n v="71177"/>
  </r>
  <r>
    <x v="1338"/>
    <n v="1"/>
    <x v="6"/>
    <n v="47580"/>
  </r>
  <r>
    <x v="1338"/>
    <n v="1"/>
    <x v="7"/>
    <n v="100599"/>
  </r>
  <r>
    <x v="1338"/>
    <n v="1"/>
    <x v="8"/>
    <n v="0"/>
  </r>
  <r>
    <x v="1339"/>
    <n v="1"/>
    <x v="0"/>
    <n v="93514"/>
  </r>
  <r>
    <x v="1339"/>
    <n v="1"/>
    <x v="1"/>
    <n v="46533"/>
  </r>
  <r>
    <x v="1339"/>
    <n v="1"/>
    <x v="2"/>
    <n v="0"/>
  </r>
  <r>
    <x v="1339"/>
    <n v="1"/>
    <x v="3"/>
    <n v="100583"/>
  </r>
  <r>
    <x v="1339"/>
    <n v="1"/>
    <x v="4"/>
    <n v="0"/>
  </r>
  <r>
    <x v="1339"/>
    <n v="1"/>
    <x v="5"/>
    <n v="71353"/>
  </r>
  <r>
    <x v="1339"/>
    <n v="1"/>
    <x v="6"/>
    <n v="47339"/>
  </r>
  <r>
    <x v="1339"/>
    <n v="1"/>
    <x v="7"/>
    <n v="100583"/>
  </r>
  <r>
    <x v="1339"/>
    <n v="1"/>
    <x v="8"/>
    <n v="0"/>
  </r>
  <r>
    <x v="1340"/>
    <n v="1"/>
    <x v="0"/>
    <n v="93365"/>
  </r>
  <r>
    <x v="1340"/>
    <n v="1"/>
    <x v="1"/>
    <n v="46619"/>
  </r>
  <r>
    <x v="1340"/>
    <n v="1"/>
    <x v="2"/>
    <n v="0"/>
  </r>
  <r>
    <x v="1340"/>
    <n v="1"/>
    <x v="3"/>
    <n v="100594"/>
  </r>
  <r>
    <x v="1340"/>
    <n v="1"/>
    <x v="4"/>
    <n v="0"/>
  </r>
  <r>
    <x v="1340"/>
    <n v="1"/>
    <x v="5"/>
    <n v="71904"/>
  </r>
  <r>
    <x v="1340"/>
    <n v="1"/>
    <x v="6"/>
    <n v="46819"/>
  </r>
  <r>
    <x v="1340"/>
    <n v="1"/>
    <x v="7"/>
    <n v="100594"/>
  </r>
  <r>
    <x v="1340"/>
    <n v="1"/>
    <x v="8"/>
    <n v="0"/>
  </r>
  <r>
    <x v="1341"/>
    <n v="1"/>
    <x v="0"/>
    <n v="93462"/>
  </r>
  <r>
    <x v="1341"/>
    <n v="1"/>
    <x v="1"/>
    <n v="46689"/>
  </r>
  <r>
    <x v="1341"/>
    <n v="1"/>
    <x v="2"/>
    <n v="0"/>
  </r>
  <r>
    <x v="1341"/>
    <n v="1"/>
    <x v="3"/>
    <n v="100689"/>
  </r>
  <r>
    <x v="1341"/>
    <n v="1"/>
    <x v="4"/>
    <n v="0"/>
  </r>
  <r>
    <x v="1341"/>
    <n v="1"/>
    <x v="5"/>
    <n v="72348"/>
  </r>
  <r>
    <x v="1341"/>
    <n v="1"/>
    <x v="6"/>
    <n v="46521"/>
  </r>
  <r>
    <x v="1341"/>
    <n v="1"/>
    <x v="7"/>
    <n v="100689"/>
  </r>
  <r>
    <x v="1341"/>
    <n v="1"/>
    <x v="8"/>
    <n v="0"/>
  </r>
  <r>
    <x v="1342"/>
    <n v="1"/>
    <x v="0"/>
    <n v="93579"/>
  </r>
  <r>
    <x v="1342"/>
    <n v="1"/>
    <x v="1"/>
    <n v="46768"/>
  </r>
  <r>
    <x v="1342"/>
    <n v="1"/>
    <x v="2"/>
    <n v="0"/>
  </r>
  <r>
    <x v="1342"/>
    <n v="1"/>
    <x v="3"/>
    <n v="100873"/>
  </r>
  <r>
    <x v="1342"/>
    <n v="1"/>
    <x v="4"/>
    <n v="0"/>
  </r>
  <r>
    <x v="1342"/>
    <n v="1"/>
    <x v="5"/>
    <n v="72813"/>
  </r>
  <r>
    <x v="1342"/>
    <n v="1"/>
    <x v="6"/>
    <n v="46254"/>
  </r>
  <r>
    <x v="1342"/>
    <n v="1"/>
    <x v="7"/>
    <n v="100873"/>
  </r>
  <r>
    <x v="1342"/>
    <n v="1"/>
    <x v="8"/>
    <n v="0"/>
  </r>
  <r>
    <x v="1343"/>
    <n v="1"/>
    <x v="0"/>
    <n v="93701"/>
  </r>
  <r>
    <x v="1343"/>
    <n v="1"/>
    <x v="1"/>
    <n v="46930"/>
  </r>
  <r>
    <x v="1343"/>
    <n v="1"/>
    <x v="2"/>
    <n v="0"/>
  </r>
  <r>
    <x v="1343"/>
    <n v="1"/>
    <x v="3"/>
    <n v="101080"/>
  </r>
  <r>
    <x v="1343"/>
    <n v="1"/>
    <x v="4"/>
    <n v="0"/>
  </r>
  <r>
    <x v="1343"/>
    <n v="1"/>
    <x v="5"/>
    <n v="73293"/>
  </r>
  <r>
    <x v="1343"/>
    <n v="1"/>
    <x v="6"/>
    <n v="45974"/>
  </r>
  <r>
    <x v="1343"/>
    <n v="1"/>
    <x v="7"/>
    <n v="101080"/>
  </r>
  <r>
    <x v="1343"/>
    <n v="1"/>
    <x v="8"/>
    <n v="0"/>
  </r>
  <r>
    <x v="1344"/>
    <n v="1"/>
    <x v="0"/>
    <n v="93825"/>
  </r>
  <r>
    <x v="1344"/>
    <n v="1"/>
    <x v="1"/>
    <n v="47058"/>
  </r>
  <r>
    <x v="1344"/>
    <n v="1"/>
    <x v="2"/>
    <n v="0"/>
  </r>
  <r>
    <x v="1344"/>
    <n v="1"/>
    <x v="3"/>
    <n v="101136"/>
  </r>
  <r>
    <x v="1344"/>
    <n v="1"/>
    <x v="4"/>
    <n v="0"/>
  </r>
  <r>
    <x v="1344"/>
    <n v="1"/>
    <x v="5"/>
    <n v="73716"/>
  </r>
  <r>
    <x v="1344"/>
    <n v="1"/>
    <x v="6"/>
    <n v="45589"/>
  </r>
  <r>
    <x v="1344"/>
    <n v="1"/>
    <x v="7"/>
    <n v="101136"/>
  </r>
  <r>
    <x v="1344"/>
    <n v="1"/>
    <x v="8"/>
    <n v="0"/>
  </r>
  <r>
    <x v="1345"/>
    <n v="1"/>
    <x v="0"/>
    <n v="93753"/>
  </r>
  <r>
    <x v="1345"/>
    <n v="1"/>
    <x v="1"/>
    <n v="47399"/>
  </r>
  <r>
    <x v="1345"/>
    <n v="1"/>
    <x v="2"/>
    <n v="0"/>
  </r>
  <r>
    <x v="1345"/>
    <n v="1"/>
    <x v="3"/>
    <n v="101113"/>
  </r>
  <r>
    <x v="1345"/>
    <n v="1"/>
    <x v="4"/>
    <n v="0"/>
  </r>
  <r>
    <x v="1345"/>
    <n v="1"/>
    <x v="5"/>
    <n v="74207"/>
  </r>
  <r>
    <x v="1345"/>
    <n v="1"/>
    <x v="6"/>
    <n v="45214"/>
  </r>
  <r>
    <x v="1345"/>
    <n v="1"/>
    <x v="7"/>
    <n v="101113"/>
  </r>
  <r>
    <x v="1345"/>
    <n v="1"/>
    <x v="8"/>
    <n v="0"/>
  </r>
  <r>
    <x v="1346"/>
    <n v="1"/>
    <x v="0"/>
    <n v="93791"/>
  </r>
  <r>
    <x v="1346"/>
    <n v="1"/>
    <x v="1"/>
    <n v="47259"/>
  </r>
  <r>
    <x v="1346"/>
    <n v="1"/>
    <x v="2"/>
    <n v="0"/>
  </r>
  <r>
    <x v="1346"/>
    <n v="1"/>
    <x v="3"/>
    <n v="101136"/>
  </r>
  <r>
    <x v="1346"/>
    <n v="1"/>
    <x v="4"/>
    <n v="0"/>
  </r>
  <r>
    <x v="1346"/>
    <n v="1"/>
    <x v="5"/>
    <n v="74625"/>
  </r>
  <r>
    <x v="1346"/>
    <n v="1"/>
    <x v="6"/>
    <n v="44716"/>
  </r>
  <r>
    <x v="1346"/>
    <n v="1"/>
    <x v="7"/>
    <n v="101136"/>
  </r>
  <r>
    <x v="1346"/>
    <n v="1"/>
    <x v="8"/>
    <n v="0"/>
  </r>
  <r>
    <x v="1347"/>
    <n v="1"/>
    <x v="0"/>
    <n v="93962"/>
  </r>
  <r>
    <x v="1347"/>
    <n v="1"/>
    <x v="1"/>
    <n v="47326"/>
  </r>
  <r>
    <x v="1347"/>
    <n v="1"/>
    <x v="2"/>
    <n v="0"/>
  </r>
  <r>
    <x v="1347"/>
    <n v="1"/>
    <x v="3"/>
    <n v="101307"/>
  </r>
  <r>
    <x v="1347"/>
    <n v="1"/>
    <x v="4"/>
    <n v="0"/>
  </r>
  <r>
    <x v="1347"/>
    <n v="1"/>
    <x v="5"/>
    <n v="75161"/>
  </r>
  <r>
    <x v="1347"/>
    <n v="1"/>
    <x v="6"/>
    <n v="44443"/>
  </r>
  <r>
    <x v="1347"/>
    <n v="1"/>
    <x v="7"/>
    <n v="101307"/>
  </r>
  <r>
    <x v="1347"/>
    <n v="1"/>
    <x v="8"/>
    <n v="0"/>
  </r>
  <r>
    <x v="1348"/>
    <n v="1"/>
    <x v="0"/>
    <n v="93666"/>
  </r>
  <r>
    <x v="1348"/>
    <n v="1"/>
    <x v="1"/>
    <n v="47355"/>
  </r>
  <r>
    <x v="1348"/>
    <n v="1"/>
    <x v="2"/>
    <n v="0"/>
  </r>
  <r>
    <x v="1348"/>
    <n v="1"/>
    <x v="3"/>
    <n v="100955"/>
  </r>
  <r>
    <x v="1348"/>
    <n v="1"/>
    <x v="4"/>
    <n v="0"/>
  </r>
  <r>
    <x v="1348"/>
    <n v="1"/>
    <x v="5"/>
    <n v="75402"/>
  </r>
  <r>
    <x v="1348"/>
    <n v="1"/>
    <x v="6"/>
    <n v="43900"/>
  </r>
  <r>
    <x v="1348"/>
    <n v="1"/>
    <x v="7"/>
    <n v="100955"/>
  </r>
  <r>
    <x v="1348"/>
    <n v="1"/>
    <x v="8"/>
    <n v="0"/>
  </r>
  <r>
    <x v="1349"/>
    <n v="1"/>
    <x v="0"/>
    <n v="93848"/>
  </r>
  <r>
    <x v="1349"/>
    <n v="1"/>
    <x v="1"/>
    <n v="47383"/>
  </r>
  <r>
    <x v="1349"/>
    <n v="1"/>
    <x v="2"/>
    <n v="0"/>
  </r>
  <r>
    <x v="1349"/>
    <n v="1"/>
    <x v="3"/>
    <n v="101099"/>
  </r>
  <r>
    <x v="1349"/>
    <n v="1"/>
    <x v="4"/>
    <n v="0"/>
  </r>
  <r>
    <x v="1349"/>
    <n v="1"/>
    <x v="5"/>
    <n v="76157"/>
  </r>
  <r>
    <x v="1349"/>
    <n v="1"/>
    <x v="6"/>
    <n v="43381"/>
  </r>
  <r>
    <x v="1349"/>
    <n v="1"/>
    <x v="7"/>
    <n v="101099"/>
  </r>
  <r>
    <x v="1349"/>
    <n v="1"/>
    <x v="8"/>
    <n v="0"/>
  </r>
  <r>
    <x v="1350"/>
    <n v="1"/>
    <x v="0"/>
    <n v="93924"/>
  </r>
  <r>
    <x v="1350"/>
    <n v="1"/>
    <x v="1"/>
    <n v="47547"/>
  </r>
  <r>
    <x v="1350"/>
    <n v="1"/>
    <x v="2"/>
    <n v="0"/>
  </r>
  <r>
    <x v="1350"/>
    <n v="1"/>
    <x v="3"/>
    <n v="101246"/>
  </r>
  <r>
    <x v="1350"/>
    <n v="1"/>
    <x v="4"/>
    <n v="0"/>
  </r>
  <r>
    <x v="1350"/>
    <n v="1"/>
    <x v="5"/>
    <n v="76806"/>
  </r>
  <r>
    <x v="1350"/>
    <n v="1"/>
    <x v="6"/>
    <n v="42952"/>
  </r>
  <r>
    <x v="1350"/>
    <n v="1"/>
    <x v="7"/>
    <n v="101246"/>
  </r>
  <r>
    <x v="1350"/>
    <n v="1"/>
    <x v="8"/>
    <n v="0"/>
  </r>
  <r>
    <x v="1351"/>
    <n v="1"/>
    <x v="0"/>
    <n v="93869"/>
  </r>
  <r>
    <x v="1351"/>
    <n v="1"/>
    <x v="1"/>
    <n v="47365"/>
  </r>
  <r>
    <x v="1351"/>
    <n v="1"/>
    <x v="2"/>
    <n v="0"/>
  </r>
  <r>
    <x v="1351"/>
    <n v="1"/>
    <x v="3"/>
    <n v="101160"/>
  </r>
  <r>
    <x v="1351"/>
    <n v="1"/>
    <x v="4"/>
    <n v="0"/>
  </r>
  <r>
    <x v="1351"/>
    <n v="1"/>
    <x v="5"/>
    <n v="77416"/>
  </r>
  <r>
    <x v="1351"/>
    <n v="1"/>
    <x v="6"/>
    <n v="42336"/>
  </r>
  <r>
    <x v="1351"/>
    <n v="1"/>
    <x v="7"/>
    <n v="101160"/>
  </r>
  <r>
    <x v="1351"/>
    <n v="1"/>
    <x v="8"/>
    <n v="0"/>
  </r>
  <r>
    <x v="1352"/>
    <n v="1"/>
    <x v="0"/>
    <n v="94287"/>
  </r>
  <r>
    <x v="1352"/>
    <n v="1"/>
    <x v="1"/>
    <n v="47471"/>
  </r>
  <r>
    <x v="1352"/>
    <n v="1"/>
    <x v="2"/>
    <n v="0"/>
  </r>
  <r>
    <x v="1352"/>
    <n v="1"/>
    <x v="3"/>
    <n v="101506"/>
  </r>
  <r>
    <x v="1352"/>
    <n v="1"/>
    <x v="4"/>
    <n v="0"/>
  </r>
  <r>
    <x v="1352"/>
    <n v="1"/>
    <x v="5"/>
    <n v="78203"/>
  </r>
  <r>
    <x v="1352"/>
    <n v="1"/>
    <x v="6"/>
    <n v="41991"/>
  </r>
  <r>
    <x v="1352"/>
    <n v="1"/>
    <x v="7"/>
    <n v="101506"/>
  </r>
  <r>
    <x v="1352"/>
    <n v="1"/>
    <x v="8"/>
    <n v="0"/>
  </r>
  <r>
    <x v="1353"/>
    <n v="1"/>
    <x v="0"/>
    <n v="94397"/>
  </r>
  <r>
    <x v="1353"/>
    <n v="1"/>
    <x v="1"/>
    <n v="47559"/>
  </r>
  <r>
    <x v="1353"/>
    <n v="1"/>
    <x v="2"/>
    <n v="0"/>
  </r>
  <r>
    <x v="1353"/>
    <n v="1"/>
    <x v="3"/>
    <n v="101534"/>
  </r>
  <r>
    <x v="1353"/>
    <n v="1"/>
    <x v="4"/>
    <n v="0"/>
  </r>
  <r>
    <x v="1353"/>
    <n v="1"/>
    <x v="5"/>
    <n v="78745"/>
  </r>
  <r>
    <x v="1353"/>
    <n v="1"/>
    <x v="6"/>
    <n v="41482"/>
  </r>
  <r>
    <x v="1353"/>
    <n v="1"/>
    <x v="7"/>
    <n v="101534"/>
  </r>
  <r>
    <x v="1353"/>
    <n v="1"/>
    <x v="8"/>
    <n v="0"/>
  </r>
  <r>
    <x v="1354"/>
    <n v="1"/>
    <x v="0"/>
    <n v="94377"/>
  </r>
  <r>
    <x v="1354"/>
    <n v="1"/>
    <x v="1"/>
    <n v="47625"/>
  </r>
  <r>
    <x v="1354"/>
    <n v="1"/>
    <x v="2"/>
    <n v="0"/>
  </r>
  <r>
    <x v="1354"/>
    <n v="1"/>
    <x v="3"/>
    <n v="101551"/>
  </r>
  <r>
    <x v="1354"/>
    <n v="1"/>
    <x v="4"/>
    <n v="0"/>
  </r>
  <r>
    <x v="1354"/>
    <n v="1"/>
    <x v="5"/>
    <n v="79328"/>
  </r>
  <r>
    <x v="1354"/>
    <n v="1"/>
    <x v="6"/>
    <n v="41093"/>
  </r>
  <r>
    <x v="1354"/>
    <n v="1"/>
    <x v="7"/>
    <n v="101551"/>
  </r>
  <r>
    <x v="1354"/>
    <n v="1"/>
    <x v="8"/>
    <n v="0"/>
  </r>
  <r>
    <x v="1355"/>
    <n v="1"/>
    <x v="0"/>
    <n v="94337"/>
  </r>
  <r>
    <x v="1355"/>
    <n v="1"/>
    <x v="1"/>
    <n v="47541"/>
  </r>
  <r>
    <x v="1355"/>
    <n v="1"/>
    <x v="2"/>
    <n v="0"/>
  </r>
  <r>
    <x v="1355"/>
    <n v="1"/>
    <x v="3"/>
    <n v="101553"/>
  </r>
  <r>
    <x v="1355"/>
    <n v="1"/>
    <x v="4"/>
    <n v="0"/>
  </r>
  <r>
    <x v="1355"/>
    <n v="1"/>
    <x v="5"/>
    <n v="79822"/>
  </r>
  <r>
    <x v="1355"/>
    <n v="1"/>
    <x v="6"/>
    <n v="40661"/>
  </r>
  <r>
    <x v="1355"/>
    <n v="1"/>
    <x v="7"/>
    <n v="101553"/>
  </r>
  <r>
    <x v="1355"/>
    <n v="1"/>
    <x v="8"/>
    <n v="0"/>
  </r>
  <r>
    <x v="1356"/>
    <n v="1"/>
    <x v="0"/>
    <n v="94297"/>
  </r>
  <r>
    <x v="1356"/>
    <n v="1"/>
    <x v="1"/>
    <n v="47543"/>
  </r>
  <r>
    <x v="1356"/>
    <n v="1"/>
    <x v="2"/>
    <n v="0"/>
  </r>
  <r>
    <x v="1356"/>
    <n v="1"/>
    <x v="3"/>
    <n v="101543"/>
  </r>
  <r>
    <x v="1356"/>
    <n v="1"/>
    <x v="4"/>
    <n v="0"/>
  </r>
  <r>
    <x v="1356"/>
    <n v="1"/>
    <x v="5"/>
    <n v="80142"/>
  </r>
  <r>
    <x v="1356"/>
    <n v="1"/>
    <x v="6"/>
    <n v="40223"/>
  </r>
  <r>
    <x v="1356"/>
    <n v="1"/>
    <x v="7"/>
    <n v="101543"/>
  </r>
  <r>
    <x v="1356"/>
    <n v="1"/>
    <x v="8"/>
    <n v="0"/>
  </r>
  <r>
    <x v="1357"/>
    <n v="1"/>
    <x v="0"/>
    <n v="94056"/>
  </r>
  <r>
    <x v="1357"/>
    <n v="1"/>
    <x v="1"/>
    <n v="47391"/>
  </r>
  <r>
    <x v="1357"/>
    <n v="1"/>
    <x v="2"/>
    <n v="0"/>
  </r>
  <r>
    <x v="1357"/>
    <n v="1"/>
    <x v="3"/>
    <n v="101308"/>
  </r>
  <r>
    <x v="1357"/>
    <n v="1"/>
    <x v="4"/>
    <n v="0"/>
  </r>
  <r>
    <x v="1357"/>
    <n v="1"/>
    <x v="5"/>
    <n v="80240"/>
  </r>
  <r>
    <x v="1357"/>
    <n v="1"/>
    <x v="6"/>
    <n v="39827"/>
  </r>
  <r>
    <x v="1357"/>
    <n v="1"/>
    <x v="7"/>
    <n v="101308"/>
  </r>
  <r>
    <x v="1357"/>
    <n v="1"/>
    <x v="8"/>
    <n v="0"/>
  </r>
  <r>
    <x v="1358"/>
    <n v="1"/>
    <x v="0"/>
    <n v="94074"/>
  </r>
  <r>
    <x v="1358"/>
    <n v="1"/>
    <x v="1"/>
    <n v="47458"/>
  </r>
  <r>
    <x v="1358"/>
    <n v="1"/>
    <x v="2"/>
    <n v="0"/>
  </r>
  <r>
    <x v="1358"/>
    <n v="1"/>
    <x v="3"/>
    <n v="101358"/>
  </r>
  <r>
    <x v="1358"/>
    <n v="1"/>
    <x v="4"/>
    <n v="0"/>
  </r>
  <r>
    <x v="1358"/>
    <n v="1"/>
    <x v="5"/>
    <n v="80607"/>
  </r>
  <r>
    <x v="1358"/>
    <n v="1"/>
    <x v="6"/>
    <n v="39542"/>
  </r>
  <r>
    <x v="1358"/>
    <n v="1"/>
    <x v="7"/>
    <n v="101358"/>
  </r>
  <r>
    <x v="1358"/>
    <n v="1"/>
    <x v="8"/>
    <n v="0"/>
  </r>
  <r>
    <x v="1359"/>
    <n v="1"/>
    <x v="0"/>
    <n v="94079"/>
  </r>
  <r>
    <x v="1359"/>
    <n v="1"/>
    <x v="1"/>
    <n v="47476"/>
  </r>
  <r>
    <x v="1359"/>
    <n v="1"/>
    <x v="2"/>
    <n v="0"/>
  </r>
  <r>
    <x v="1359"/>
    <n v="1"/>
    <x v="3"/>
    <n v="101376"/>
  </r>
  <r>
    <x v="1359"/>
    <n v="1"/>
    <x v="4"/>
    <n v="0"/>
  </r>
  <r>
    <x v="1359"/>
    <n v="1"/>
    <x v="5"/>
    <n v="81022"/>
  </r>
  <r>
    <x v="1359"/>
    <n v="1"/>
    <x v="6"/>
    <n v="39139"/>
  </r>
  <r>
    <x v="1359"/>
    <n v="1"/>
    <x v="7"/>
    <n v="101376"/>
  </r>
  <r>
    <x v="1359"/>
    <n v="1"/>
    <x v="8"/>
    <n v="0"/>
  </r>
  <r>
    <x v="1360"/>
    <n v="1"/>
    <x v="0"/>
    <n v="94030"/>
  </r>
  <r>
    <x v="1360"/>
    <n v="1"/>
    <x v="1"/>
    <n v="47680"/>
  </r>
  <r>
    <x v="1360"/>
    <n v="1"/>
    <x v="2"/>
    <n v="0"/>
  </r>
  <r>
    <x v="1360"/>
    <n v="1"/>
    <x v="3"/>
    <n v="101376"/>
  </r>
  <r>
    <x v="1360"/>
    <n v="1"/>
    <x v="4"/>
    <n v="0"/>
  </r>
  <r>
    <x v="1360"/>
    <n v="1"/>
    <x v="5"/>
    <n v="81453"/>
  </r>
  <r>
    <x v="1360"/>
    <n v="1"/>
    <x v="6"/>
    <n v="38784"/>
  </r>
  <r>
    <x v="1360"/>
    <n v="1"/>
    <x v="7"/>
    <n v="101376"/>
  </r>
  <r>
    <x v="1360"/>
    <n v="1"/>
    <x v="8"/>
    <n v="0"/>
  </r>
  <r>
    <x v="1361"/>
    <n v="1"/>
    <x v="0"/>
    <n v="93999"/>
  </r>
  <r>
    <x v="1361"/>
    <n v="1"/>
    <x v="1"/>
    <n v="47362"/>
  </r>
  <r>
    <x v="1361"/>
    <n v="1"/>
    <x v="2"/>
    <n v="0"/>
  </r>
  <r>
    <x v="1361"/>
    <n v="1"/>
    <x v="3"/>
    <n v="101268"/>
  </r>
  <r>
    <x v="1361"/>
    <n v="1"/>
    <x v="4"/>
    <n v="0"/>
  </r>
  <r>
    <x v="1361"/>
    <n v="1"/>
    <x v="5"/>
    <n v="81606"/>
  </r>
  <r>
    <x v="1361"/>
    <n v="1"/>
    <x v="6"/>
    <n v="38421"/>
  </r>
  <r>
    <x v="1361"/>
    <n v="1"/>
    <x v="7"/>
    <n v="101268"/>
  </r>
  <r>
    <x v="1361"/>
    <n v="1"/>
    <x v="8"/>
    <n v="0"/>
  </r>
  <r>
    <x v="1362"/>
    <n v="1"/>
    <x v="0"/>
    <n v="94018"/>
  </r>
  <r>
    <x v="1362"/>
    <n v="1"/>
    <x v="1"/>
    <n v="47203"/>
  </r>
  <r>
    <x v="1362"/>
    <n v="1"/>
    <x v="2"/>
    <n v="0"/>
  </r>
  <r>
    <x v="1362"/>
    <n v="1"/>
    <x v="3"/>
    <n v="101211"/>
  </r>
  <r>
    <x v="1362"/>
    <n v="1"/>
    <x v="4"/>
    <n v="0"/>
  </r>
  <r>
    <x v="1362"/>
    <n v="1"/>
    <x v="5"/>
    <n v="82025"/>
  </r>
  <r>
    <x v="1362"/>
    <n v="1"/>
    <x v="6"/>
    <n v="38038"/>
  </r>
  <r>
    <x v="1362"/>
    <n v="1"/>
    <x v="7"/>
    <n v="101211"/>
  </r>
  <r>
    <x v="1362"/>
    <n v="1"/>
    <x v="8"/>
    <n v="0"/>
  </r>
  <r>
    <x v="1363"/>
    <n v="1"/>
    <x v="0"/>
    <n v="93704"/>
  </r>
  <r>
    <x v="1363"/>
    <n v="1"/>
    <x v="1"/>
    <n v="47028"/>
  </r>
  <r>
    <x v="1363"/>
    <n v="1"/>
    <x v="2"/>
    <n v="0"/>
  </r>
  <r>
    <x v="1363"/>
    <n v="1"/>
    <x v="3"/>
    <n v="100850"/>
  </r>
  <r>
    <x v="1363"/>
    <n v="1"/>
    <x v="4"/>
    <n v="0"/>
  </r>
  <r>
    <x v="1363"/>
    <n v="1"/>
    <x v="5"/>
    <n v="82107"/>
  </r>
  <r>
    <x v="1363"/>
    <n v="1"/>
    <x v="6"/>
    <n v="37417"/>
  </r>
  <r>
    <x v="1363"/>
    <n v="1"/>
    <x v="7"/>
    <n v="100850"/>
  </r>
  <r>
    <x v="1363"/>
    <n v="1"/>
    <x v="8"/>
    <n v="0"/>
  </r>
  <r>
    <x v="1364"/>
    <n v="1"/>
    <x v="0"/>
    <n v="93536"/>
  </r>
  <r>
    <x v="1364"/>
    <n v="1"/>
    <x v="1"/>
    <n v="46900"/>
  </r>
  <r>
    <x v="1364"/>
    <n v="1"/>
    <x v="2"/>
    <n v="0"/>
  </r>
  <r>
    <x v="1364"/>
    <n v="1"/>
    <x v="3"/>
    <n v="100663"/>
  </r>
  <r>
    <x v="1364"/>
    <n v="1"/>
    <x v="4"/>
    <n v="0"/>
  </r>
  <r>
    <x v="1364"/>
    <n v="1"/>
    <x v="5"/>
    <n v="82288"/>
  </r>
  <r>
    <x v="1364"/>
    <n v="1"/>
    <x v="6"/>
    <n v="36790"/>
  </r>
  <r>
    <x v="1364"/>
    <n v="1"/>
    <x v="7"/>
    <n v="100663"/>
  </r>
  <r>
    <x v="1364"/>
    <n v="1"/>
    <x v="8"/>
    <n v="0"/>
  </r>
  <r>
    <x v="1365"/>
    <n v="1"/>
    <x v="0"/>
    <n v="93269"/>
  </r>
  <r>
    <x v="1365"/>
    <n v="1"/>
    <x v="1"/>
    <n v="47080"/>
  </r>
  <r>
    <x v="1365"/>
    <n v="1"/>
    <x v="2"/>
    <n v="0"/>
  </r>
  <r>
    <x v="1365"/>
    <n v="1"/>
    <x v="3"/>
    <n v="100528"/>
  </r>
  <r>
    <x v="1365"/>
    <n v="1"/>
    <x v="4"/>
    <n v="0"/>
  </r>
  <r>
    <x v="1365"/>
    <n v="1"/>
    <x v="5"/>
    <n v="82553"/>
  </r>
  <r>
    <x v="1365"/>
    <n v="1"/>
    <x v="6"/>
    <n v="36422"/>
  </r>
  <r>
    <x v="1365"/>
    <n v="1"/>
    <x v="7"/>
    <n v="100528"/>
  </r>
  <r>
    <x v="1365"/>
    <n v="1"/>
    <x v="8"/>
    <n v="0"/>
  </r>
  <r>
    <x v="1366"/>
    <n v="1"/>
    <x v="0"/>
    <n v="93362"/>
  </r>
  <r>
    <x v="1366"/>
    <n v="1"/>
    <x v="1"/>
    <n v="47092"/>
  </r>
  <r>
    <x v="1366"/>
    <n v="1"/>
    <x v="2"/>
    <n v="0"/>
  </r>
  <r>
    <x v="1366"/>
    <n v="1"/>
    <x v="3"/>
    <n v="100533"/>
  </r>
  <r>
    <x v="1366"/>
    <n v="1"/>
    <x v="4"/>
    <n v="0"/>
  </r>
  <r>
    <x v="1366"/>
    <n v="1"/>
    <x v="5"/>
    <n v="82802"/>
  </r>
  <r>
    <x v="1366"/>
    <n v="1"/>
    <x v="6"/>
    <n v="36183"/>
  </r>
  <r>
    <x v="1366"/>
    <n v="1"/>
    <x v="7"/>
    <n v="100533"/>
  </r>
  <r>
    <x v="1366"/>
    <n v="1"/>
    <x v="8"/>
    <n v="0"/>
  </r>
  <r>
    <x v="1367"/>
    <n v="1"/>
    <x v="0"/>
    <n v="93191"/>
  </r>
  <r>
    <x v="1367"/>
    <n v="1"/>
    <x v="1"/>
    <n v="47265"/>
  </r>
  <r>
    <x v="1367"/>
    <n v="1"/>
    <x v="2"/>
    <n v="0"/>
  </r>
  <r>
    <x v="1367"/>
    <n v="1"/>
    <x v="3"/>
    <n v="100465"/>
  </r>
  <r>
    <x v="1367"/>
    <n v="1"/>
    <x v="4"/>
    <n v="0"/>
  </r>
  <r>
    <x v="1367"/>
    <n v="1"/>
    <x v="5"/>
    <n v="83131"/>
  </r>
  <r>
    <x v="1367"/>
    <n v="1"/>
    <x v="6"/>
    <n v="35657"/>
  </r>
  <r>
    <x v="1367"/>
    <n v="1"/>
    <x v="7"/>
    <n v="100465"/>
  </r>
  <r>
    <x v="1367"/>
    <n v="1"/>
    <x v="8"/>
    <n v="0"/>
  </r>
  <r>
    <x v="1368"/>
    <n v="1"/>
    <x v="0"/>
    <n v="93316"/>
  </r>
  <r>
    <x v="1368"/>
    <n v="1"/>
    <x v="1"/>
    <n v="47402"/>
  </r>
  <r>
    <x v="1368"/>
    <n v="1"/>
    <x v="2"/>
    <n v="0"/>
  </r>
  <r>
    <x v="1368"/>
    <n v="1"/>
    <x v="3"/>
    <n v="100629"/>
  </r>
  <r>
    <x v="1368"/>
    <n v="1"/>
    <x v="4"/>
    <n v="0"/>
  </r>
  <r>
    <x v="1368"/>
    <n v="1"/>
    <x v="5"/>
    <n v="83602"/>
  </r>
  <r>
    <x v="1368"/>
    <n v="1"/>
    <x v="6"/>
    <n v="35339"/>
  </r>
  <r>
    <x v="1368"/>
    <n v="1"/>
    <x v="7"/>
    <n v="100629"/>
  </r>
  <r>
    <x v="1368"/>
    <n v="1"/>
    <x v="8"/>
    <n v="0"/>
  </r>
  <r>
    <x v="1369"/>
    <n v="1"/>
    <x v="0"/>
    <n v="93144"/>
  </r>
  <r>
    <x v="1369"/>
    <n v="1"/>
    <x v="1"/>
    <n v="47697"/>
  </r>
  <r>
    <x v="1369"/>
    <n v="1"/>
    <x v="2"/>
    <n v="0"/>
  </r>
  <r>
    <x v="1369"/>
    <n v="1"/>
    <x v="3"/>
    <n v="100596"/>
  </r>
  <r>
    <x v="1369"/>
    <n v="1"/>
    <x v="4"/>
    <n v="0"/>
  </r>
  <r>
    <x v="1369"/>
    <n v="1"/>
    <x v="5"/>
    <n v="83939"/>
  </r>
  <r>
    <x v="1369"/>
    <n v="1"/>
    <x v="6"/>
    <n v="35044"/>
  </r>
  <r>
    <x v="1369"/>
    <n v="1"/>
    <x v="7"/>
    <n v="100596"/>
  </r>
  <r>
    <x v="1369"/>
    <n v="1"/>
    <x v="8"/>
    <n v="0"/>
  </r>
  <r>
    <x v="1370"/>
    <n v="1"/>
    <x v="0"/>
    <n v="93101"/>
  </r>
  <r>
    <x v="1370"/>
    <n v="1"/>
    <x v="1"/>
    <n v="47565"/>
  </r>
  <r>
    <x v="1370"/>
    <n v="1"/>
    <x v="2"/>
    <n v="0"/>
  </r>
  <r>
    <x v="1370"/>
    <n v="1"/>
    <x v="3"/>
    <n v="100555"/>
  </r>
  <r>
    <x v="1370"/>
    <n v="1"/>
    <x v="4"/>
    <n v="0"/>
  </r>
  <r>
    <x v="1370"/>
    <n v="1"/>
    <x v="5"/>
    <n v="84311"/>
  </r>
  <r>
    <x v="1370"/>
    <n v="1"/>
    <x v="6"/>
    <n v="34534"/>
  </r>
  <r>
    <x v="1370"/>
    <n v="1"/>
    <x v="7"/>
    <n v="100555"/>
  </r>
  <r>
    <x v="1370"/>
    <n v="1"/>
    <x v="8"/>
    <n v="0"/>
  </r>
  <r>
    <x v="1371"/>
    <n v="1"/>
    <x v="0"/>
    <n v="92837"/>
  </r>
  <r>
    <x v="1371"/>
    <n v="1"/>
    <x v="1"/>
    <n v="47565"/>
  </r>
  <r>
    <x v="1371"/>
    <n v="1"/>
    <x v="2"/>
    <n v="0"/>
  </r>
  <r>
    <x v="1371"/>
    <n v="1"/>
    <x v="3"/>
    <n v="100399"/>
  </r>
  <r>
    <x v="1371"/>
    <n v="1"/>
    <x v="4"/>
    <n v="0"/>
  </r>
  <r>
    <x v="1371"/>
    <n v="1"/>
    <x v="5"/>
    <n v="84584"/>
  </r>
  <r>
    <x v="1371"/>
    <n v="1"/>
    <x v="6"/>
    <n v="34083"/>
  </r>
  <r>
    <x v="1371"/>
    <n v="1"/>
    <x v="7"/>
    <n v="100399"/>
  </r>
  <r>
    <x v="1371"/>
    <n v="1"/>
    <x v="8"/>
    <n v="0"/>
  </r>
  <r>
    <x v="1372"/>
    <n v="1"/>
    <x v="0"/>
    <n v="92678"/>
  </r>
  <r>
    <x v="1372"/>
    <n v="1"/>
    <x v="1"/>
    <n v="47362"/>
  </r>
  <r>
    <x v="1372"/>
    <n v="1"/>
    <x v="2"/>
    <n v="0"/>
  </r>
  <r>
    <x v="1372"/>
    <n v="1"/>
    <x v="3"/>
    <n v="100156"/>
  </r>
  <r>
    <x v="1372"/>
    <n v="1"/>
    <x v="4"/>
    <n v="0"/>
  </r>
  <r>
    <x v="1372"/>
    <n v="1"/>
    <x v="5"/>
    <n v="84647"/>
  </r>
  <r>
    <x v="1372"/>
    <n v="1"/>
    <x v="6"/>
    <n v="33738"/>
  </r>
  <r>
    <x v="1372"/>
    <n v="1"/>
    <x v="7"/>
    <n v="100156"/>
  </r>
  <r>
    <x v="1372"/>
    <n v="1"/>
    <x v="8"/>
    <n v="0"/>
  </r>
  <r>
    <x v="1373"/>
    <n v="1"/>
    <x v="0"/>
    <n v="92634"/>
  </r>
  <r>
    <x v="1373"/>
    <n v="1"/>
    <x v="1"/>
    <n v="47579"/>
  </r>
  <r>
    <x v="1373"/>
    <n v="1"/>
    <x v="2"/>
    <n v="0"/>
  </r>
  <r>
    <x v="1373"/>
    <n v="1"/>
    <x v="3"/>
    <n v="100146"/>
  </r>
  <r>
    <x v="1373"/>
    <n v="1"/>
    <x v="4"/>
    <n v="0"/>
  </r>
  <r>
    <x v="1373"/>
    <n v="1"/>
    <x v="5"/>
    <n v="85006"/>
  </r>
  <r>
    <x v="1373"/>
    <n v="1"/>
    <x v="6"/>
    <n v="33331"/>
  </r>
  <r>
    <x v="1373"/>
    <n v="1"/>
    <x v="7"/>
    <n v="100146"/>
  </r>
  <r>
    <x v="1373"/>
    <n v="1"/>
    <x v="8"/>
    <n v="0"/>
  </r>
  <r>
    <x v="1374"/>
    <n v="1"/>
    <x v="0"/>
    <n v="92577"/>
  </r>
  <r>
    <x v="1374"/>
    <n v="1"/>
    <x v="1"/>
    <n v="47382"/>
  </r>
  <r>
    <x v="1374"/>
    <n v="1"/>
    <x v="2"/>
    <n v="0"/>
  </r>
  <r>
    <x v="1374"/>
    <n v="1"/>
    <x v="3"/>
    <n v="100020"/>
  </r>
  <r>
    <x v="1374"/>
    <n v="1"/>
    <x v="4"/>
    <n v="0"/>
  </r>
  <r>
    <x v="1374"/>
    <n v="1"/>
    <x v="5"/>
    <n v="85144"/>
  </r>
  <r>
    <x v="1374"/>
    <n v="1"/>
    <x v="6"/>
    <n v="33007"/>
  </r>
  <r>
    <x v="1374"/>
    <n v="1"/>
    <x v="7"/>
    <n v="100020"/>
  </r>
  <r>
    <x v="1374"/>
    <n v="1"/>
    <x v="8"/>
    <n v="0"/>
  </r>
  <r>
    <x v="1375"/>
    <n v="1"/>
    <x v="0"/>
    <n v="92849"/>
  </r>
  <r>
    <x v="1375"/>
    <n v="1"/>
    <x v="1"/>
    <n v="47362"/>
  </r>
  <r>
    <x v="1375"/>
    <n v="1"/>
    <x v="2"/>
    <n v="0"/>
  </r>
  <r>
    <x v="1375"/>
    <n v="1"/>
    <x v="3"/>
    <n v="100184"/>
  </r>
  <r>
    <x v="1375"/>
    <n v="1"/>
    <x v="4"/>
    <n v="0"/>
  </r>
  <r>
    <x v="1375"/>
    <n v="1"/>
    <x v="5"/>
    <n v="85792"/>
  </r>
  <r>
    <x v="1375"/>
    <n v="1"/>
    <x v="6"/>
    <n v="32472"/>
  </r>
  <r>
    <x v="1375"/>
    <n v="1"/>
    <x v="7"/>
    <n v="100184"/>
  </r>
  <r>
    <x v="1375"/>
    <n v="1"/>
    <x v="8"/>
    <n v="0"/>
  </r>
  <r>
    <x v="1376"/>
    <n v="1"/>
    <x v="0"/>
    <n v="92590"/>
  </r>
  <r>
    <x v="1376"/>
    <n v="1"/>
    <x v="1"/>
    <n v="47165"/>
  </r>
  <r>
    <x v="1376"/>
    <n v="1"/>
    <x v="2"/>
    <n v="0"/>
  </r>
  <r>
    <x v="1376"/>
    <n v="1"/>
    <x v="3"/>
    <n v="99955"/>
  </r>
  <r>
    <x v="1376"/>
    <n v="1"/>
    <x v="4"/>
    <n v="0"/>
  </r>
  <r>
    <x v="1376"/>
    <n v="1"/>
    <x v="5"/>
    <n v="85757"/>
  </r>
  <r>
    <x v="1376"/>
    <n v="1"/>
    <x v="6"/>
    <n v="32163"/>
  </r>
  <r>
    <x v="1376"/>
    <n v="1"/>
    <x v="7"/>
    <n v="99955"/>
  </r>
  <r>
    <x v="1376"/>
    <n v="1"/>
    <x v="8"/>
    <n v="0"/>
  </r>
  <r>
    <x v="1377"/>
    <n v="1"/>
    <x v="0"/>
    <n v="92698"/>
  </r>
  <r>
    <x v="1377"/>
    <n v="1"/>
    <x v="1"/>
    <n v="47580"/>
  </r>
  <r>
    <x v="1377"/>
    <n v="1"/>
    <x v="2"/>
    <n v="0"/>
  </r>
  <r>
    <x v="1377"/>
    <n v="1"/>
    <x v="3"/>
    <n v="100191"/>
  </r>
  <r>
    <x v="1377"/>
    <n v="1"/>
    <x v="4"/>
    <n v="0"/>
  </r>
  <r>
    <x v="1377"/>
    <n v="1"/>
    <x v="5"/>
    <n v="86227"/>
  </r>
  <r>
    <x v="1377"/>
    <n v="1"/>
    <x v="6"/>
    <n v="31922"/>
  </r>
  <r>
    <x v="1377"/>
    <n v="1"/>
    <x v="7"/>
    <n v="100191"/>
  </r>
  <r>
    <x v="1377"/>
    <n v="1"/>
    <x v="8"/>
    <n v="0"/>
  </r>
  <r>
    <x v="1378"/>
    <n v="1"/>
    <x v="0"/>
    <n v="92869"/>
  </r>
  <r>
    <x v="1378"/>
    <n v="1"/>
    <x v="1"/>
    <n v="47634"/>
  </r>
  <r>
    <x v="1378"/>
    <n v="1"/>
    <x v="2"/>
    <n v="0"/>
  </r>
  <r>
    <x v="1378"/>
    <n v="1"/>
    <x v="3"/>
    <n v="100316"/>
  </r>
  <r>
    <x v="1378"/>
    <n v="1"/>
    <x v="4"/>
    <n v="0"/>
  </r>
  <r>
    <x v="1378"/>
    <n v="1"/>
    <x v="5"/>
    <n v="86574"/>
  </r>
  <r>
    <x v="1378"/>
    <n v="1"/>
    <x v="6"/>
    <n v="31708"/>
  </r>
  <r>
    <x v="1378"/>
    <n v="1"/>
    <x v="7"/>
    <n v="100316"/>
  </r>
  <r>
    <x v="1378"/>
    <n v="1"/>
    <x v="8"/>
    <n v="0"/>
  </r>
  <r>
    <x v="1379"/>
    <n v="1"/>
    <x v="0"/>
    <n v="92952"/>
  </r>
  <r>
    <x v="1379"/>
    <n v="1"/>
    <x v="1"/>
    <n v="47770"/>
  </r>
  <r>
    <x v="1379"/>
    <n v="1"/>
    <x v="2"/>
    <n v="0"/>
  </r>
  <r>
    <x v="1379"/>
    <n v="1"/>
    <x v="3"/>
    <n v="100404"/>
  </r>
  <r>
    <x v="1379"/>
    <n v="1"/>
    <x v="4"/>
    <n v="0"/>
  </r>
  <r>
    <x v="1379"/>
    <n v="1"/>
    <x v="5"/>
    <n v="86987"/>
  </r>
  <r>
    <x v="1379"/>
    <n v="1"/>
    <x v="6"/>
    <n v="31281"/>
  </r>
  <r>
    <x v="1379"/>
    <n v="1"/>
    <x v="7"/>
    <n v="100404"/>
  </r>
  <r>
    <x v="1379"/>
    <n v="1"/>
    <x v="8"/>
    <n v="0"/>
  </r>
  <r>
    <x v="1380"/>
    <n v="1"/>
    <x v="0"/>
    <n v="92962"/>
  </r>
  <r>
    <x v="1380"/>
    <n v="1"/>
    <x v="1"/>
    <n v="47802"/>
  </r>
  <r>
    <x v="1380"/>
    <n v="1"/>
    <x v="2"/>
    <n v="0"/>
  </r>
  <r>
    <x v="1380"/>
    <n v="1"/>
    <x v="3"/>
    <n v="100428"/>
  </r>
  <r>
    <x v="1380"/>
    <n v="1"/>
    <x v="4"/>
    <n v="0"/>
  </r>
  <r>
    <x v="1380"/>
    <n v="1"/>
    <x v="5"/>
    <n v="87195"/>
  </r>
  <r>
    <x v="1380"/>
    <n v="1"/>
    <x v="6"/>
    <n v="30943"/>
  </r>
  <r>
    <x v="1380"/>
    <n v="1"/>
    <x v="7"/>
    <n v="100428"/>
  </r>
  <r>
    <x v="1380"/>
    <n v="1"/>
    <x v="8"/>
    <n v="0"/>
  </r>
  <r>
    <x v="1381"/>
    <n v="1"/>
    <x v="0"/>
    <n v="92987"/>
  </r>
  <r>
    <x v="1381"/>
    <n v="1"/>
    <x v="1"/>
    <n v="47673"/>
  </r>
  <r>
    <x v="1381"/>
    <n v="1"/>
    <x v="2"/>
    <n v="0"/>
  </r>
  <r>
    <x v="1381"/>
    <n v="1"/>
    <x v="3"/>
    <n v="100458"/>
  </r>
  <r>
    <x v="1381"/>
    <n v="1"/>
    <x v="4"/>
    <n v="0"/>
  </r>
  <r>
    <x v="1381"/>
    <n v="1"/>
    <x v="5"/>
    <n v="87406"/>
  </r>
  <r>
    <x v="1381"/>
    <n v="1"/>
    <x v="6"/>
    <n v="30609"/>
  </r>
  <r>
    <x v="1381"/>
    <n v="1"/>
    <x v="7"/>
    <n v="100458"/>
  </r>
  <r>
    <x v="1381"/>
    <n v="1"/>
    <x v="8"/>
    <n v="0"/>
  </r>
  <r>
    <x v="1382"/>
    <n v="1"/>
    <x v="0"/>
    <n v="92960"/>
  </r>
  <r>
    <x v="1382"/>
    <n v="1"/>
    <x v="1"/>
    <n v="47835"/>
  </r>
  <r>
    <x v="1382"/>
    <n v="1"/>
    <x v="2"/>
    <n v="0"/>
  </r>
  <r>
    <x v="1382"/>
    <n v="1"/>
    <x v="3"/>
    <n v="100448"/>
  </r>
  <r>
    <x v="1382"/>
    <n v="1"/>
    <x v="4"/>
    <n v="0"/>
  </r>
  <r>
    <x v="1382"/>
    <n v="1"/>
    <x v="5"/>
    <n v="87789"/>
  </r>
  <r>
    <x v="1382"/>
    <n v="1"/>
    <x v="6"/>
    <n v="30031"/>
  </r>
  <r>
    <x v="1382"/>
    <n v="1"/>
    <x v="7"/>
    <n v="100448"/>
  </r>
  <r>
    <x v="1382"/>
    <n v="1"/>
    <x v="8"/>
    <n v="0"/>
  </r>
  <r>
    <x v="1383"/>
    <n v="1"/>
    <x v="0"/>
    <n v="92948"/>
  </r>
  <r>
    <x v="1383"/>
    <n v="1"/>
    <x v="1"/>
    <n v="47854"/>
  </r>
  <r>
    <x v="1383"/>
    <n v="1"/>
    <x v="2"/>
    <n v="0"/>
  </r>
  <r>
    <x v="1383"/>
    <n v="1"/>
    <x v="3"/>
    <n v="100394"/>
  </r>
  <r>
    <x v="1383"/>
    <n v="1"/>
    <x v="4"/>
    <n v="0"/>
  </r>
  <r>
    <x v="1383"/>
    <n v="1"/>
    <x v="5"/>
    <n v="88250"/>
  </r>
  <r>
    <x v="1383"/>
    <n v="1"/>
    <x v="6"/>
    <n v="29403"/>
  </r>
  <r>
    <x v="1383"/>
    <n v="1"/>
    <x v="7"/>
    <n v="100394"/>
  </r>
  <r>
    <x v="1383"/>
    <n v="1"/>
    <x v="8"/>
    <n v="0"/>
  </r>
  <r>
    <x v="1384"/>
    <n v="1"/>
    <x v="0"/>
    <n v="93127"/>
  </r>
  <r>
    <x v="1384"/>
    <n v="1"/>
    <x v="1"/>
    <n v="47972"/>
  </r>
  <r>
    <x v="1384"/>
    <n v="1"/>
    <x v="2"/>
    <n v="0"/>
  </r>
  <r>
    <x v="1384"/>
    <n v="1"/>
    <x v="3"/>
    <n v="100620"/>
  </r>
  <r>
    <x v="1384"/>
    <n v="1"/>
    <x v="4"/>
    <n v="0"/>
  </r>
  <r>
    <x v="1384"/>
    <n v="1"/>
    <x v="5"/>
    <n v="88790"/>
  </r>
  <r>
    <x v="1384"/>
    <n v="1"/>
    <x v="6"/>
    <n v="28937"/>
  </r>
  <r>
    <x v="1384"/>
    <n v="1"/>
    <x v="7"/>
    <n v="100620"/>
  </r>
  <r>
    <x v="1384"/>
    <n v="1"/>
    <x v="8"/>
    <n v="0"/>
  </r>
  <r>
    <x v="1385"/>
    <n v="1"/>
    <x v="0"/>
    <n v="93086"/>
  </r>
  <r>
    <x v="1385"/>
    <n v="1"/>
    <x v="1"/>
    <n v="47984"/>
  </r>
  <r>
    <x v="1385"/>
    <n v="1"/>
    <x v="2"/>
    <n v="0"/>
  </r>
  <r>
    <x v="1385"/>
    <n v="1"/>
    <x v="3"/>
    <n v="100619"/>
  </r>
  <r>
    <x v="1385"/>
    <n v="1"/>
    <x v="4"/>
    <n v="0"/>
  </r>
  <r>
    <x v="1385"/>
    <n v="1"/>
    <x v="5"/>
    <n v="88970"/>
  </r>
  <r>
    <x v="1385"/>
    <n v="1"/>
    <x v="6"/>
    <n v="28610"/>
  </r>
  <r>
    <x v="1385"/>
    <n v="1"/>
    <x v="7"/>
    <n v="100619"/>
  </r>
  <r>
    <x v="1385"/>
    <n v="1"/>
    <x v="8"/>
    <n v="0"/>
  </r>
  <r>
    <x v="1386"/>
    <n v="1"/>
    <x v="0"/>
    <n v="92996"/>
  </r>
  <r>
    <x v="1386"/>
    <n v="1"/>
    <x v="1"/>
    <n v="48026"/>
  </r>
  <r>
    <x v="1386"/>
    <n v="1"/>
    <x v="2"/>
    <n v="0"/>
  </r>
  <r>
    <x v="1386"/>
    <n v="1"/>
    <x v="3"/>
    <n v="100515"/>
  </r>
  <r>
    <x v="1386"/>
    <n v="1"/>
    <x v="4"/>
    <n v="0"/>
  </r>
  <r>
    <x v="1386"/>
    <n v="1"/>
    <x v="5"/>
    <n v="89246"/>
  </r>
  <r>
    <x v="1386"/>
    <n v="1"/>
    <x v="6"/>
    <n v="28222"/>
  </r>
  <r>
    <x v="1386"/>
    <n v="1"/>
    <x v="7"/>
    <n v="100515"/>
  </r>
  <r>
    <x v="1386"/>
    <n v="1"/>
    <x v="8"/>
    <n v="0"/>
  </r>
  <r>
    <x v="1387"/>
    <n v="1"/>
    <x v="0"/>
    <n v="93148"/>
  </r>
  <r>
    <x v="1387"/>
    <n v="1"/>
    <x v="1"/>
    <n v="48226"/>
  </r>
  <r>
    <x v="1387"/>
    <n v="1"/>
    <x v="2"/>
    <n v="0"/>
  </r>
  <r>
    <x v="1387"/>
    <n v="1"/>
    <x v="3"/>
    <n v="100728"/>
  </r>
  <r>
    <x v="1387"/>
    <n v="1"/>
    <x v="4"/>
    <n v="0"/>
  </r>
  <r>
    <x v="1387"/>
    <n v="1"/>
    <x v="5"/>
    <n v="89715"/>
  </r>
  <r>
    <x v="1387"/>
    <n v="1"/>
    <x v="6"/>
    <n v="27815"/>
  </r>
  <r>
    <x v="1387"/>
    <n v="1"/>
    <x v="7"/>
    <n v="100728"/>
  </r>
  <r>
    <x v="1387"/>
    <n v="1"/>
    <x v="8"/>
    <n v="0"/>
  </r>
  <r>
    <x v="1388"/>
    <n v="1"/>
    <x v="0"/>
    <n v="92945"/>
  </r>
  <r>
    <x v="1388"/>
    <n v="1"/>
    <x v="1"/>
    <n v="48322"/>
  </r>
  <r>
    <x v="1388"/>
    <n v="1"/>
    <x v="2"/>
    <n v="0"/>
  </r>
  <r>
    <x v="1388"/>
    <n v="1"/>
    <x v="3"/>
    <n v="100545"/>
  </r>
  <r>
    <x v="1388"/>
    <n v="1"/>
    <x v="4"/>
    <n v="0"/>
  </r>
  <r>
    <x v="1388"/>
    <n v="1"/>
    <x v="5"/>
    <n v="89788"/>
  </r>
  <r>
    <x v="1388"/>
    <n v="1"/>
    <x v="6"/>
    <n v="27536"/>
  </r>
  <r>
    <x v="1388"/>
    <n v="1"/>
    <x v="7"/>
    <n v="100545"/>
  </r>
  <r>
    <x v="1388"/>
    <n v="1"/>
    <x v="8"/>
    <n v="0"/>
  </r>
  <r>
    <x v="1389"/>
    <n v="1"/>
    <x v="0"/>
    <n v="92862"/>
  </r>
  <r>
    <x v="1389"/>
    <n v="1"/>
    <x v="1"/>
    <n v="48292"/>
  </r>
  <r>
    <x v="1389"/>
    <n v="1"/>
    <x v="2"/>
    <n v="0"/>
  </r>
  <r>
    <x v="1389"/>
    <n v="1"/>
    <x v="3"/>
    <n v="100422"/>
  </r>
  <r>
    <x v="1389"/>
    <n v="1"/>
    <x v="4"/>
    <n v="0"/>
  </r>
  <r>
    <x v="1389"/>
    <n v="1"/>
    <x v="5"/>
    <n v="89950"/>
  </r>
  <r>
    <x v="1389"/>
    <n v="1"/>
    <x v="6"/>
    <n v="27064"/>
  </r>
  <r>
    <x v="1389"/>
    <n v="1"/>
    <x v="7"/>
    <n v="100422"/>
  </r>
  <r>
    <x v="1389"/>
    <n v="1"/>
    <x v="8"/>
    <n v="0"/>
  </r>
  <r>
    <x v="1390"/>
    <n v="1"/>
    <x v="0"/>
    <n v="92793"/>
  </r>
  <r>
    <x v="1390"/>
    <n v="1"/>
    <x v="1"/>
    <n v="48362"/>
  </r>
  <r>
    <x v="1390"/>
    <n v="1"/>
    <x v="2"/>
    <n v="0"/>
  </r>
  <r>
    <x v="1390"/>
    <n v="1"/>
    <x v="3"/>
    <n v="100389"/>
  </r>
  <r>
    <x v="1390"/>
    <n v="1"/>
    <x v="4"/>
    <n v="0"/>
  </r>
  <r>
    <x v="1390"/>
    <n v="1"/>
    <x v="5"/>
    <n v="90077"/>
  </r>
  <r>
    <x v="1390"/>
    <n v="1"/>
    <x v="6"/>
    <n v="26823"/>
  </r>
  <r>
    <x v="1390"/>
    <n v="1"/>
    <x v="7"/>
    <n v="100389"/>
  </r>
  <r>
    <x v="1390"/>
    <n v="1"/>
    <x v="8"/>
    <n v="0"/>
  </r>
  <r>
    <x v="1391"/>
    <n v="1"/>
    <x v="0"/>
    <n v="92677"/>
  </r>
  <r>
    <x v="1391"/>
    <n v="1"/>
    <x v="1"/>
    <n v="48222"/>
  </r>
  <r>
    <x v="1391"/>
    <n v="1"/>
    <x v="2"/>
    <n v="0"/>
  </r>
  <r>
    <x v="1391"/>
    <n v="1"/>
    <x v="3"/>
    <n v="100245"/>
  </r>
  <r>
    <x v="1391"/>
    <n v="1"/>
    <x v="4"/>
    <n v="0"/>
  </r>
  <r>
    <x v="1391"/>
    <n v="1"/>
    <x v="5"/>
    <n v="90231"/>
  </r>
  <r>
    <x v="1391"/>
    <n v="1"/>
    <x v="6"/>
    <n v="26293"/>
  </r>
  <r>
    <x v="1391"/>
    <n v="1"/>
    <x v="7"/>
    <n v="100245"/>
  </r>
  <r>
    <x v="1391"/>
    <n v="1"/>
    <x v="8"/>
    <n v="0"/>
  </r>
  <r>
    <x v="1392"/>
    <n v="1"/>
    <x v="0"/>
    <n v="92850"/>
  </r>
  <r>
    <x v="1392"/>
    <n v="1"/>
    <x v="1"/>
    <n v="48339"/>
  </r>
  <r>
    <x v="1392"/>
    <n v="1"/>
    <x v="2"/>
    <n v="0"/>
  </r>
  <r>
    <x v="1392"/>
    <n v="1"/>
    <x v="3"/>
    <n v="100473"/>
  </r>
  <r>
    <x v="1392"/>
    <n v="1"/>
    <x v="4"/>
    <n v="0"/>
  </r>
  <r>
    <x v="1392"/>
    <n v="1"/>
    <x v="5"/>
    <n v="90730"/>
  </r>
  <r>
    <x v="1392"/>
    <n v="1"/>
    <x v="6"/>
    <n v="26064"/>
  </r>
  <r>
    <x v="1392"/>
    <n v="1"/>
    <x v="7"/>
    <n v="100473"/>
  </r>
  <r>
    <x v="1392"/>
    <n v="1"/>
    <x v="8"/>
    <n v="0"/>
  </r>
  <r>
    <x v="1393"/>
    <n v="1"/>
    <x v="0"/>
    <n v="92806"/>
  </r>
  <r>
    <x v="1393"/>
    <n v="1"/>
    <x v="1"/>
    <n v="48217"/>
  </r>
  <r>
    <x v="1393"/>
    <n v="1"/>
    <x v="2"/>
    <n v="0"/>
  </r>
  <r>
    <x v="1393"/>
    <n v="1"/>
    <x v="3"/>
    <n v="100381"/>
  </r>
  <r>
    <x v="1393"/>
    <n v="1"/>
    <x v="4"/>
    <n v="0"/>
  </r>
  <r>
    <x v="1393"/>
    <n v="1"/>
    <x v="5"/>
    <n v="90906"/>
  </r>
  <r>
    <x v="1393"/>
    <n v="1"/>
    <x v="6"/>
    <n v="25662"/>
  </r>
  <r>
    <x v="1393"/>
    <n v="1"/>
    <x v="7"/>
    <n v="100381"/>
  </r>
  <r>
    <x v="1393"/>
    <n v="1"/>
    <x v="8"/>
    <n v="0"/>
  </r>
  <r>
    <x v="1394"/>
    <n v="1"/>
    <x v="0"/>
    <n v="92798"/>
  </r>
  <r>
    <x v="1394"/>
    <n v="1"/>
    <x v="1"/>
    <n v="48274"/>
  </r>
  <r>
    <x v="1394"/>
    <n v="1"/>
    <x v="2"/>
    <n v="0"/>
  </r>
  <r>
    <x v="1394"/>
    <n v="1"/>
    <x v="3"/>
    <n v="100336"/>
  </r>
  <r>
    <x v="1394"/>
    <n v="1"/>
    <x v="4"/>
    <n v="0"/>
  </r>
  <r>
    <x v="1394"/>
    <n v="1"/>
    <x v="5"/>
    <n v="91207"/>
  </r>
  <r>
    <x v="1394"/>
    <n v="1"/>
    <x v="6"/>
    <n v="25249"/>
  </r>
  <r>
    <x v="1394"/>
    <n v="1"/>
    <x v="7"/>
    <n v="100336"/>
  </r>
  <r>
    <x v="1394"/>
    <n v="1"/>
    <x v="8"/>
    <n v="0"/>
  </r>
  <r>
    <x v="1395"/>
    <n v="1"/>
    <x v="0"/>
    <n v="93044"/>
  </r>
  <r>
    <x v="1395"/>
    <n v="1"/>
    <x v="1"/>
    <n v="48205"/>
  </r>
  <r>
    <x v="1395"/>
    <n v="1"/>
    <x v="2"/>
    <n v="0"/>
  </r>
  <r>
    <x v="1395"/>
    <n v="1"/>
    <x v="3"/>
    <n v="100539"/>
  </r>
  <r>
    <x v="1395"/>
    <n v="1"/>
    <x v="4"/>
    <n v="0"/>
  </r>
  <r>
    <x v="1395"/>
    <n v="1"/>
    <x v="5"/>
    <n v="91553"/>
  </r>
  <r>
    <x v="1395"/>
    <n v="1"/>
    <x v="6"/>
    <n v="25085"/>
  </r>
  <r>
    <x v="1395"/>
    <n v="1"/>
    <x v="7"/>
    <n v="100539"/>
  </r>
  <r>
    <x v="1395"/>
    <n v="1"/>
    <x v="8"/>
    <n v="0"/>
  </r>
  <r>
    <x v="1396"/>
    <n v="1"/>
    <x v="0"/>
    <n v="93002"/>
  </r>
  <r>
    <x v="1396"/>
    <n v="1"/>
    <x v="1"/>
    <n v="48149"/>
  </r>
  <r>
    <x v="1396"/>
    <n v="1"/>
    <x v="2"/>
    <n v="0"/>
  </r>
  <r>
    <x v="1396"/>
    <n v="1"/>
    <x v="3"/>
    <n v="100470"/>
  </r>
  <r>
    <x v="1396"/>
    <n v="1"/>
    <x v="4"/>
    <n v="0"/>
  </r>
  <r>
    <x v="1396"/>
    <n v="1"/>
    <x v="5"/>
    <n v="91712"/>
  </r>
  <r>
    <x v="1396"/>
    <n v="1"/>
    <x v="6"/>
    <n v="24709"/>
  </r>
  <r>
    <x v="1396"/>
    <n v="1"/>
    <x v="7"/>
    <n v="100470"/>
  </r>
  <r>
    <x v="1396"/>
    <n v="1"/>
    <x v="8"/>
    <n v="0"/>
  </r>
  <r>
    <x v="1397"/>
    <n v="1"/>
    <x v="0"/>
    <n v="92876"/>
  </r>
  <r>
    <x v="1397"/>
    <n v="1"/>
    <x v="1"/>
    <n v="47967"/>
  </r>
  <r>
    <x v="1397"/>
    <n v="1"/>
    <x v="2"/>
    <n v="0"/>
  </r>
  <r>
    <x v="1397"/>
    <n v="1"/>
    <x v="3"/>
    <n v="100360"/>
  </r>
  <r>
    <x v="1397"/>
    <n v="1"/>
    <x v="4"/>
    <n v="0"/>
  </r>
  <r>
    <x v="1397"/>
    <n v="1"/>
    <x v="5"/>
    <n v="91824"/>
  </r>
  <r>
    <x v="1397"/>
    <n v="1"/>
    <x v="6"/>
    <n v="24281"/>
  </r>
  <r>
    <x v="1397"/>
    <n v="1"/>
    <x v="7"/>
    <n v="100360"/>
  </r>
  <r>
    <x v="1397"/>
    <n v="1"/>
    <x v="8"/>
    <n v="0"/>
  </r>
  <r>
    <x v="1398"/>
    <n v="1"/>
    <x v="0"/>
    <n v="92997"/>
  </r>
  <r>
    <x v="1398"/>
    <n v="1"/>
    <x v="1"/>
    <n v="47979"/>
  </r>
  <r>
    <x v="1398"/>
    <n v="1"/>
    <x v="2"/>
    <n v="0"/>
  </r>
  <r>
    <x v="1398"/>
    <n v="1"/>
    <x v="3"/>
    <n v="100506"/>
  </r>
  <r>
    <x v="1398"/>
    <n v="1"/>
    <x v="4"/>
    <n v="0"/>
  </r>
  <r>
    <x v="1398"/>
    <n v="1"/>
    <x v="5"/>
    <n v="92118"/>
  </r>
  <r>
    <x v="1398"/>
    <n v="1"/>
    <x v="6"/>
    <n v="24019"/>
  </r>
  <r>
    <x v="1398"/>
    <n v="1"/>
    <x v="7"/>
    <n v="100506"/>
  </r>
  <r>
    <x v="1398"/>
    <n v="1"/>
    <x v="8"/>
    <n v="0"/>
  </r>
  <r>
    <x v="1399"/>
    <n v="1"/>
    <x v="0"/>
    <n v="93205"/>
  </r>
  <r>
    <x v="1399"/>
    <n v="1"/>
    <x v="1"/>
    <n v="47966"/>
  </r>
  <r>
    <x v="1399"/>
    <n v="1"/>
    <x v="2"/>
    <n v="0"/>
  </r>
  <r>
    <x v="1399"/>
    <n v="1"/>
    <x v="3"/>
    <n v="100674"/>
  </r>
  <r>
    <x v="1399"/>
    <n v="1"/>
    <x v="4"/>
    <n v="0"/>
  </r>
  <r>
    <x v="1399"/>
    <n v="1"/>
    <x v="5"/>
    <n v="92580"/>
  </r>
  <r>
    <x v="1399"/>
    <n v="1"/>
    <x v="6"/>
    <n v="23550"/>
  </r>
  <r>
    <x v="1399"/>
    <n v="1"/>
    <x v="7"/>
    <n v="100674"/>
  </r>
  <r>
    <x v="1399"/>
    <n v="1"/>
    <x v="8"/>
    <n v="0"/>
  </r>
  <r>
    <x v="1400"/>
    <n v="1"/>
    <x v="0"/>
    <n v="93200"/>
  </r>
  <r>
    <x v="1400"/>
    <n v="1"/>
    <x v="1"/>
    <n v="47898"/>
  </r>
  <r>
    <x v="1400"/>
    <n v="1"/>
    <x v="2"/>
    <n v="0"/>
  </r>
  <r>
    <x v="1400"/>
    <n v="1"/>
    <x v="3"/>
    <n v="100666"/>
  </r>
  <r>
    <x v="1400"/>
    <n v="1"/>
    <x v="4"/>
    <n v="0"/>
  </r>
  <r>
    <x v="1400"/>
    <n v="1"/>
    <x v="5"/>
    <n v="92872"/>
  </r>
  <r>
    <x v="1400"/>
    <n v="1"/>
    <x v="6"/>
    <n v="23093"/>
  </r>
  <r>
    <x v="1400"/>
    <n v="1"/>
    <x v="7"/>
    <n v="100666"/>
  </r>
  <r>
    <x v="1400"/>
    <n v="1"/>
    <x v="8"/>
    <n v="0"/>
  </r>
  <r>
    <x v="1401"/>
    <n v="1"/>
    <x v="0"/>
    <n v="93359"/>
  </r>
  <r>
    <x v="1401"/>
    <n v="1"/>
    <x v="1"/>
    <n v="48046"/>
  </r>
  <r>
    <x v="1401"/>
    <n v="1"/>
    <x v="2"/>
    <n v="0"/>
  </r>
  <r>
    <x v="1401"/>
    <n v="1"/>
    <x v="3"/>
    <n v="100758"/>
  </r>
  <r>
    <x v="1401"/>
    <n v="1"/>
    <x v="4"/>
    <n v="0"/>
  </r>
  <r>
    <x v="1401"/>
    <n v="1"/>
    <x v="5"/>
    <n v="93153"/>
  </r>
  <r>
    <x v="1401"/>
    <n v="1"/>
    <x v="6"/>
    <n v="22741"/>
  </r>
  <r>
    <x v="1401"/>
    <n v="1"/>
    <x v="7"/>
    <n v="100758"/>
  </r>
  <r>
    <x v="1401"/>
    <n v="1"/>
    <x v="8"/>
    <n v="0"/>
  </r>
  <r>
    <x v="1402"/>
    <n v="1"/>
    <x v="0"/>
    <n v="93328"/>
  </r>
  <r>
    <x v="1402"/>
    <n v="1"/>
    <x v="1"/>
    <n v="47873"/>
  </r>
  <r>
    <x v="1402"/>
    <n v="1"/>
    <x v="2"/>
    <n v="0"/>
  </r>
  <r>
    <x v="1402"/>
    <n v="1"/>
    <x v="3"/>
    <n v="100681"/>
  </r>
  <r>
    <x v="1402"/>
    <n v="1"/>
    <x v="4"/>
    <n v="0"/>
  </r>
  <r>
    <x v="1402"/>
    <n v="1"/>
    <x v="5"/>
    <n v="93320"/>
  </r>
  <r>
    <x v="1402"/>
    <n v="1"/>
    <x v="6"/>
    <n v="22504"/>
  </r>
  <r>
    <x v="1402"/>
    <n v="1"/>
    <x v="7"/>
    <n v="100681"/>
  </r>
  <r>
    <x v="1402"/>
    <n v="1"/>
    <x v="8"/>
    <n v="0"/>
  </r>
  <r>
    <x v="1403"/>
    <n v="1"/>
    <x v="0"/>
    <n v="93068"/>
  </r>
  <r>
    <x v="1403"/>
    <n v="1"/>
    <x v="1"/>
    <n v="48030"/>
  </r>
  <r>
    <x v="1403"/>
    <n v="1"/>
    <x v="2"/>
    <n v="0"/>
  </r>
  <r>
    <x v="1403"/>
    <n v="1"/>
    <x v="3"/>
    <n v="100481"/>
  </r>
  <r>
    <x v="1403"/>
    <n v="1"/>
    <x v="4"/>
    <n v="0"/>
  </r>
  <r>
    <x v="1403"/>
    <n v="1"/>
    <x v="5"/>
    <n v="93379"/>
  </r>
  <r>
    <x v="1403"/>
    <n v="1"/>
    <x v="6"/>
    <n v="22109"/>
  </r>
  <r>
    <x v="1403"/>
    <n v="1"/>
    <x v="7"/>
    <n v="100481"/>
  </r>
  <r>
    <x v="1403"/>
    <n v="1"/>
    <x v="8"/>
    <n v="0"/>
  </r>
  <r>
    <x v="1404"/>
    <n v="1"/>
    <x v="0"/>
    <n v="92958"/>
  </r>
  <r>
    <x v="1404"/>
    <n v="1"/>
    <x v="1"/>
    <n v="47833"/>
  </r>
  <r>
    <x v="1404"/>
    <n v="1"/>
    <x v="2"/>
    <n v="0"/>
  </r>
  <r>
    <x v="1404"/>
    <n v="1"/>
    <x v="3"/>
    <n v="100349"/>
  </r>
  <r>
    <x v="1404"/>
    <n v="1"/>
    <x v="4"/>
    <n v="0"/>
  </r>
  <r>
    <x v="1404"/>
    <n v="1"/>
    <x v="5"/>
    <n v="93513"/>
  </r>
  <r>
    <x v="1404"/>
    <n v="1"/>
    <x v="6"/>
    <n v="21497"/>
  </r>
  <r>
    <x v="1404"/>
    <n v="1"/>
    <x v="7"/>
    <n v="100349"/>
  </r>
  <r>
    <x v="1404"/>
    <n v="1"/>
    <x v="8"/>
    <n v="0"/>
  </r>
  <r>
    <x v="1405"/>
    <n v="1"/>
    <x v="0"/>
    <n v="92896"/>
  </r>
  <r>
    <x v="1405"/>
    <n v="1"/>
    <x v="1"/>
    <n v="47726"/>
  </r>
  <r>
    <x v="1405"/>
    <n v="1"/>
    <x v="2"/>
    <n v="0"/>
  </r>
  <r>
    <x v="1405"/>
    <n v="1"/>
    <x v="3"/>
    <n v="100327"/>
  </r>
  <r>
    <x v="1405"/>
    <n v="1"/>
    <x v="4"/>
    <n v="0"/>
  </r>
  <r>
    <x v="1405"/>
    <n v="1"/>
    <x v="5"/>
    <n v="93715"/>
  </r>
  <r>
    <x v="1405"/>
    <n v="1"/>
    <x v="6"/>
    <n v="21299"/>
  </r>
  <r>
    <x v="1405"/>
    <n v="1"/>
    <x v="7"/>
    <n v="100327"/>
  </r>
  <r>
    <x v="1405"/>
    <n v="1"/>
    <x v="8"/>
    <n v="0"/>
  </r>
  <r>
    <x v="1406"/>
    <n v="1"/>
    <x v="0"/>
    <n v="93176"/>
  </r>
  <r>
    <x v="1406"/>
    <n v="1"/>
    <x v="1"/>
    <n v="47950"/>
  </r>
  <r>
    <x v="1406"/>
    <n v="1"/>
    <x v="2"/>
    <n v="0"/>
  </r>
  <r>
    <x v="1406"/>
    <n v="1"/>
    <x v="3"/>
    <n v="100730"/>
  </r>
  <r>
    <x v="1406"/>
    <n v="1"/>
    <x v="4"/>
    <n v="0"/>
  </r>
  <r>
    <x v="1406"/>
    <n v="1"/>
    <x v="5"/>
    <n v="94178"/>
  </r>
  <r>
    <x v="1406"/>
    <n v="1"/>
    <x v="6"/>
    <n v="21202"/>
  </r>
  <r>
    <x v="1406"/>
    <n v="1"/>
    <x v="7"/>
    <n v="100730"/>
  </r>
  <r>
    <x v="1406"/>
    <n v="1"/>
    <x v="8"/>
    <n v="0"/>
  </r>
  <r>
    <x v="1407"/>
    <n v="1"/>
    <x v="0"/>
    <n v="92913"/>
  </r>
  <r>
    <x v="1407"/>
    <n v="1"/>
    <x v="1"/>
    <n v="47859"/>
  </r>
  <r>
    <x v="1407"/>
    <n v="1"/>
    <x v="2"/>
    <n v="0"/>
  </r>
  <r>
    <x v="1407"/>
    <n v="1"/>
    <x v="3"/>
    <n v="100482"/>
  </r>
  <r>
    <x v="1407"/>
    <n v="1"/>
    <x v="4"/>
    <n v="0"/>
  </r>
  <r>
    <x v="1407"/>
    <n v="1"/>
    <x v="5"/>
    <n v="94130"/>
  </r>
  <r>
    <x v="1407"/>
    <n v="1"/>
    <x v="6"/>
    <n v="20810"/>
  </r>
  <r>
    <x v="1407"/>
    <n v="1"/>
    <x v="7"/>
    <n v="100482"/>
  </r>
  <r>
    <x v="1407"/>
    <n v="1"/>
    <x v="8"/>
    <n v="0"/>
  </r>
  <r>
    <x v="1408"/>
    <n v="1"/>
    <x v="0"/>
    <n v="92963"/>
  </r>
  <r>
    <x v="1408"/>
    <n v="1"/>
    <x v="1"/>
    <n v="47947"/>
  </r>
  <r>
    <x v="1408"/>
    <n v="1"/>
    <x v="2"/>
    <n v="0"/>
  </r>
  <r>
    <x v="1408"/>
    <n v="1"/>
    <x v="3"/>
    <n v="100653"/>
  </r>
  <r>
    <x v="1408"/>
    <n v="1"/>
    <x v="4"/>
    <n v="0"/>
  </r>
  <r>
    <x v="1408"/>
    <n v="1"/>
    <x v="5"/>
    <n v="94384"/>
  </r>
  <r>
    <x v="1408"/>
    <n v="1"/>
    <x v="6"/>
    <n v="20611"/>
  </r>
  <r>
    <x v="1408"/>
    <n v="1"/>
    <x v="7"/>
    <n v="100653"/>
  </r>
  <r>
    <x v="1408"/>
    <n v="1"/>
    <x v="8"/>
    <n v="0"/>
  </r>
  <r>
    <x v="1409"/>
    <n v="1"/>
    <x v="0"/>
    <n v="92822"/>
  </r>
  <r>
    <x v="1409"/>
    <n v="1"/>
    <x v="1"/>
    <n v="47941"/>
  </r>
  <r>
    <x v="1409"/>
    <n v="1"/>
    <x v="2"/>
    <n v="0"/>
  </r>
  <r>
    <x v="1409"/>
    <n v="1"/>
    <x v="3"/>
    <n v="100535"/>
  </r>
  <r>
    <x v="1409"/>
    <n v="1"/>
    <x v="4"/>
    <n v="0"/>
  </r>
  <r>
    <x v="1409"/>
    <n v="1"/>
    <x v="5"/>
    <n v="94479"/>
  </r>
  <r>
    <x v="1409"/>
    <n v="1"/>
    <x v="6"/>
    <n v="20180"/>
  </r>
  <r>
    <x v="1409"/>
    <n v="1"/>
    <x v="7"/>
    <n v="100535"/>
  </r>
  <r>
    <x v="1409"/>
    <n v="1"/>
    <x v="8"/>
    <n v="0"/>
  </r>
  <r>
    <x v="1410"/>
    <n v="1"/>
    <x v="0"/>
    <n v="92765"/>
  </r>
  <r>
    <x v="1410"/>
    <n v="1"/>
    <x v="1"/>
    <n v="47960"/>
  </r>
  <r>
    <x v="1410"/>
    <n v="1"/>
    <x v="2"/>
    <n v="0"/>
  </r>
  <r>
    <x v="1410"/>
    <n v="1"/>
    <x v="3"/>
    <n v="100466"/>
  </r>
  <r>
    <x v="1410"/>
    <n v="1"/>
    <x v="4"/>
    <n v="0"/>
  </r>
  <r>
    <x v="1410"/>
    <n v="1"/>
    <x v="5"/>
    <n v="94584"/>
  </r>
  <r>
    <x v="1410"/>
    <n v="1"/>
    <x v="6"/>
    <n v="19835"/>
  </r>
  <r>
    <x v="1410"/>
    <n v="1"/>
    <x v="7"/>
    <n v="100466"/>
  </r>
  <r>
    <x v="1410"/>
    <n v="1"/>
    <x v="8"/>
    <n v="0"/>
  </r>
  <r>
    <x v="1411"/>
    <n v="1"/>
    <x v="0"/>
    <n v="93028"/>
  </r>
  <r>
    <x v="1411"/>
    <n v="1"/>
    <x v="1"/>
    <n v="48049"/>
  </r>
  <r>
    <x v="1411"/>
    <n v="1"/>
    <x v="2"/>
    <n v="0"/>
  </r>
  <r>
    <x v="1411"/>
    <n v="1"/>
    <x v="3"/>
    <n v="100836"/>
  </r>
  <r>
    <x v="1411"/>
    <n v="1"/>
    <x v="4"/>
    <n v="0"/>
  </r>
  <r>
    <x v="1411"/>
    <n v="1"/>
    <x v="5"/>
    <n v="95088"/>
  </r>
  <r>
    <x v="1411"/>
    <n v="1"/>
    <x v="6"/>
    <n v="19644"/>
  </r>
  <r>
    <x v="1411"/>
    <n v="1"/>
    <x v="7"/>
    <n v="100836"/>
  </r>
  <r>
    <x v="1411"/>
    <n v="1"/>
    <x v="8"/>
    <n v="0"/>
  </r>
  <r>
    <x v="1412"/>
    <n v="1"/>
    <x v="0"/>
    <n v="93102"/>
  </r>
  <r>
    <x v="1412"/>
    <n v="1"/>
    <x v="1"/>
    <n v="48246"/>
  </r>
  <r>
    <x v="1412"/>
    <n v="1"/>
    <x v="2"/>
    <n v="0"/>
  </r>
  <r>
    <x v="1412"/>
    <n v="1"/>
    <x v="3"/>
    <n v="100958"/>
  </r>
  <r>
    <x v="1412"/>
    <n v="1"/>
    <x v="4"/>
    <n v="0"/>
  </r>
  <r>
    <x v="1412"/>
    <n v="1"/>
    <x v="5"/>
    <n v="95410"/>
  </r>
  <r>
    <x v="1412"/>
    <n v="1"/>
    <x v="6"/>
    <n v="19296"/>
  </r>
  <r>
    <x v="1412"/>
    <n v="1"/>
    <x v="7"/>
    <n v="100958"/>
  </r>
  <r>
    <x v="1412"/>
    <n v="1"/>
    <x v="8"/>
    <n v="0"/>
  </r>
  <r>
    <x v="1413"/>
    <n v="1"/>
    <x v="0"/>
    <n v="93002"/>
  </r>
  <r>
    <x v="1413"/>
    <n v="1"/>
    <x v="1"/>
    <n v="48529"/>
  </r>
  <r>
    <x v="1413"/>
    <n v="1"/>
    <x v="2"/>
    <n v="0"/>
  </r>
  <r>
    <x v="1413"/>
    <n v="1"/>
    <x v="3"/>
    <n v="100930"/>
  </r>
  <r>
    <x v="1413"/>
    <n v="1"/>
    <x v="4"/>
    <n v="0"/>
  </r>
  <r>
    <x v="1413"/>
    <n v="1"/>
    <x v="5"/>
    <n v="95421"/>
  </r>
  <r>
    <x v="1413"/>
    <n v="1"/>
    <x v="6"/>
    <n v="19196"/>
  </r>
  <r>
    <x v="1413"/>
    <n v="1"/>
    <x v="7"/>
    <n v="100930"/>
  </r>
  <r>
    <x v="1413"/>
    <n v="1"/>
    <x v="8"/>
    <n v="0"/>
  </r>
  <r>
    <x v="1414"/>
    <n v="1"/>
    <x v="0"/>
    <n v="93072"/>
  </r>
  <r>
    <x v="1414"/>
    <n v="1"/>
    <x v="1"/>
    <n v="48538"/>
  </r>
  <r>
    <x v="1414"/>
    <n v="1"/>
    <x v="2"/>
    <n v="0"/>
  </r>
  <r>
    <x v="1414"/>
    <n v="1"/>
    <x v="3"/>
    <n v="101006"/>
  </r>
  <r>
    <x v="1414"/>
    <n v="1"/>
    <x v="4"/>
    <n v="0"/>
  </r>
  <r>
    <x v="1414"/>
    <n v="1"/>
    <x v="5"/>
    <n v="95801"/>
  </r>
  <r>
    <x v="1414"/>
    <n v="1"/>
    <x v="6"/>
    <n v="18822"/>
  </r>
  <r>
    <x v="1414"/>
    <n v="1"/>
    <x v="7"/>
    <n v="101006"/>
  </r>
  <r>
    <x v="1414"/>
    <n v="1"/>
    <x v="8"/>
    <n v="0"/>
  </r>
  <r>
    <x v="1415"/>
    <n v="1"/>
    <x v="0"/>
    <n v="92898"/>
  </r>
  <r>
    <x v="1415"/>
    <n v="1"/>
    <x v="1"/>
    <n v="48524"/>
  </r>
  <r>
    <x v="1415"/>
    <n v="1"/>
    <x v="2"/>
    <n v="0"/>
  </r>
  <r>
    <x v="1415"/>
    <n v="1"/>
    <x v="3"/>
    <n v="100895"/>
  </r>
  <r>
    <x v="1415"/>
    <n v="1"/>
    <x v="4"/>
    <n v="0"/>
  </r>
  <r>
    <x v="1415"/>
    <n v="1"/>
    <x v="5"/>
    <n v="95976"/>
  </r>
  <r>
    <x v="1415"/>
    <n v="1"/>
    <x v="6"/>
    <n v="18472"/>
  </r>
  <r>
    <x v="1415"/>
    <n v="1"/>
    <x v="7"/>
    <n v="100895"/>
  </r>
  <r>
    <x v="1415"/>
    <n v="1"/>
    <x v="8"/>
    <n v="0"/>
  </r>
  <r>
    <x v="1416"/>
    <n v="1"/>
    <x v="0"/>
    <n v="92817"/>
  </r>
  <r>
    <x v="1416"/>
    <n v="1"/>
    <x v="1"/>
    <n v="48359"/>
  </r>
  <r>
    <x v="1416"/>
    <n v="1"/>
    <x v="2"/>
    <n v="0"/>
  </r>
  <r>
    <x v="1416"/>
    <n v="1"/>
    <x v="3"/>
    <n v="100781"/>
  </r>
  <r>
    <x v="1416"/>
    <n v="1"/>
    <x v="4"/>
    <n v="0"/>
  </r>
  <r>
    <x v="1416"/>
    <n v="1"/>
    <x v="5"/>
    <n v="96041"/>
  </r>
  <r>
    <x v="1416"/>
    <n v="1"/>
    <x v="6"/>
    <n v="18253"/>
  </r>
  <r>
    <x v="1416"/>
    <n v="1"/>
    <x v="7"/>
    <n v="100781"/>
  </r>
  <r>
    <x v="1416"/>
    <n v="1"/>
    <x v="8"/>
    <n v="0"/>
  </r>
  <r>
    <x v="1417"/>
    <n v="1"/>
    <x v="0"/>
    <n v="92735"/>
  </r>
  <r>
    <x v="1417"/>
    <n v="1"/>
    <x v="1"/>
    <n v="48576"/>
  </r>
  <r>
    <x v="1417"/>
    <n v="1"/>
    <x v="2"/>
    <n v="0"/>
  </r>
  <r>
    <x v="1417"/>
    <n v="1"/>
    <x v="3"/>
    <n v="100776"/>
  </r>
  <r>
    <x v="1417"/>
    <n v="1"/>
    <x v="4"/>
    <n v="0"/>
  </r>
  <r>
    <x v="1417"/>
    <n v="1"/>
    <x v="5"/>
    <n v="96191"/>
  </r>
  <r>
    <x v="1417"/>
    <n v="1"/>
    <x v="6"/>
    <n v="18076"/>
  </r>
  <r>
    <x v="1417"/>
    <n v="1"/>
    <x v="7"/>
    <n v="100776"/>
  </r>
  <r>
    <x v="1417"/>
    <n v="1"/>
    <x v="8"/>
    <n v="0"/>
  </r>
  <r>
    <x v="1418"/>
    <n v="1"/>
    <x v="0"/>
    <n v="92954"/>
  </r>
  <r>
    <x v="1418"/>
    <n v="1"/>
    <x v="1"/>
    <n v="48620"/>
  </r>
  <r>
    <x v="1418"/>
    <n v="1"/>
    <x v="2"/>
    <n v="0"/>
  </r>
  <r>
    <x v="1418"/>
    <n v="1"/>
    <x v="3"/>
    <n v="100928"/>
  </r>
  <r>
    <x v="1418"/>
    <n v="1"/>
    <x v="4"/>
    <n v="0"/>
  </r>
  <r>
    <x v="1418"/>
    <n v="1"/>
    <x v="5"/>
    <n v="96458"/>
  </r>
  <r>
    <x v="1418"/>
    <n v="1"/>
    <x v="6"/>
    <n v="17831"/>
  </r>
  <r>
    <x v="1418"/>
    <n v="1"/>
    <x v="7"/>
    <n v="100928"/>
  </r>
  <r>
    <x v="1418"/>
    <n v="1"/>
    <x v="8"/>
    <n v="0"/>
  </r>
  <r>
    <x v="1419"/>
    <n v="1"/>
    <x v="0"/>
    <n v="92983"/>
  </r>
  <r>
    <x v="1419"/>
    <n v="1"/>
    <x v="1"/>
    <n v="48619"/>
  </r>
  <r>
    <x v="1419"/>
    <n v="1"/>
    <x v="2"/>
    <n v="0"/>
  </r>
  <r>
    <x v="1419"/>
    <n v="1"/>
    <x v="3"/>
    <n v="101006"/>
  </r>
  <r>
    <x v="1419"/>
    <n v="1"/>
    <x v="4"/>
    <n v="0"/>
  </r>
  <r>
    <x v="1419"/>
    <n v="1"/>
    <x v="5"/>
    <n v="96669"/>
  </r>
  <r>
    <x v="1419"/>
    <n v="1"/>
    <x v="6"/>
    <n v="17489"/>
  </r>
  <r>
    <x v="1419"/>
    <n v="1"/>
    <x v="7"/>
    <n v="101006"/>
  </r>
  <r>
    <x v="1419"/>
    <n v="1"/>
    <x v="8"/>
    <n v="0"/>
  </r>
  <r>
    <x v="1420"/>
    <n v="1"/>
    <x v="0"/>
    <n v="92933"/>
  </r>
  <r>
    <x v="1420"/>
    <n v="1"/>
    <x v="1"/>
    <n v="48744"/>
  </r>
  <r>
    <x v="1420"/>
    <n v="1"/>
    <x v="2"/>
    <n v="0"/>
  </r>
  <r>
    <x v="1420"/>
    <n v="1"/>
    <x v="3"/>
    <n v="101058"/>
  </r>
  <r>
    <x v="1420"/>
    <n v="1"/>
    <x v="4"/>
    <n v="0"/>
  </r>
  <r>
    <x v="1420"/>
    <n v="1"/>
    <x v="5"/>
    <n v="96812"/>
  </r>
  <r>
    <x v="1420"/>
    <n v="1"/>
    <x v="6"/>
    <n v="17196"/>
  </r>
  <r>
    <x v="1420"/>
    <n v="1"/>
    <x v="7"/>
    <n v="101058"/>
  </r>
  <r>
    <x v="1420"/>
    <n v="1"/>
    <x v="8"/>
    <n v="0"/>
  </r>
  <r>
    <x v="1421"/>
    <n v="1"/>
    <x v="0"/>
    <n v="93106"/>
  </r>
  <r>
    <x v="1421"/>
    <n v="1"/>
    <x v="1"/>
    <n v="48652"/>
  </r>
  <r>
    <x v="1421"/>
    <n v="1"/>
    <x v="2"/>
    <n v="0"/>
  </r>
  <r>
    <x v="1421"/>
    <n v="1"/>
    <x v="3"/>
    <n v="101142"/>
  </r>
  <r>
    <x v="1421"/>
    <n v="1"/>
    <x v="4"/>
    <n v="0"/>
  </r>
  <r>
    <x v="1421"/>
    <n v="1"/>
    <x v="5"/>
    <n v="97041"/>
  </r>
  <r>
    <x v="1421"/>
    <n v="1"/>
    <x v="6"/>
    <n v="16834"/>
  </r>
  <r>
    <x v="1421"/>
    <n v="1"/>
    <x v="7"/>
    <n v="101142"/>
  </r>
  <r>
    <x v="1421"/>
    <n v="1"/>
    <x v="8"/>
    <n v="0"/>
  </r>
  <r>
    <x v="1422"/>
    <n v="1"/>
    <x v="0"/>
    <n v="92940"/>
  </r>
  <r>
    <x v="1422"/>
    <n v="1"/>
    <x v="1"/>
    <n v="48772"/>
  </r>
  <r>
    <x v="1422"/>
    <n v="1"/>
    <x v="2"/>
    <n v="0"/>
  </r>
  <r>
    <x v="1422"/>
    <n v="1"/>
    <x v="3"/>
    <n v="100994"/>
  </r>
  <r>
    <x v="1422"/>
    <n v="1"/>
    <x v="4"/>
    <n v="0"/>
  </r>
  <r>
    <x v="1422"/>
    <n v="1"/>
    <x v="5"/>
    <n v="96983"/>
  </r>
  <r>
    <x v="1422"/>
    <n v="1"/>
    <x v="6"/>
    <n v="16703"/>
  </r>
  <r>
    <x v="1422"/>
    <n v="1"/>
    <x v="7"/>
    <n v="100994"/>
  </r>
  <r>
    <x v="1422"/>
    <n v="1"/>
    <x v="8"/>
    <n v="0"/>
  </r>
  <r>
    <x v="1423"/>
    <n v="1"/>
    <x v="0"/>
    <n v="92749"/>
  </r>
  <r>
    <x v="1423"/>
    <n v="1"/>
    <x v="1"/>
    <n v="48578"/>
  </r>
  <r>
    <x v="1423"/>
    <n v="1"/>
    <x v="2"/>
    <n v="0"/>
  </r>
  <r>
    <x v="1423"/>
    <n v="1"/>
    <x v="3"/>
    <n v="100826"/>
  </r>
  <r>
    <x v="1423"/>
    <n v="1"/>
    <x v="4"/>
    <n v="0"/>
  </r>
  <r>
    <x v="1423"/>
    <n v="1"/>
    <x v="5"/>
    <n v="97014"/>
  </r>
  <r>
    <x v="1423"/>
    <n v="1"/>
    <x v="6"/>
    <n v="16438"/>
  </r>
  <r>
    <x v="1423"/>
    <n v="1"/>
    <x v="7"/>
    <n v="100826"/>
  </r>
  <r>
    <x v="1423"/>
    <n v="1"/>
    <x v="8"/>
    <n v="0"/>
  </r>
  <r>
    <x v="1424"/>
    <n v="1"/>
    <x v="0"/>
    <n v="92712"/>
  </r>
  <r>
    <x v="1424"/>
    <n v="1"/>
    <x v="1"/>
    <n v="48800"/>
  </r>
  <r>
    <x v="1424"/>
    <n v="1"/>
    <x v="2"/>
    <n v="0"/>
  </r>
  <r>
    <x v="1424"/>
    <n v="1"/>
    <x v="3"/>
    <n v="100816"/>
  </r>
  <r>
    <x v="1424"/>
    <n v="1"/>
    <x v="4"/>
    <n v="0"/>
  </r>
  <r>
    <x v="1424"/>
    <n v="1"/>
    <x v="5"/>
    <n v="97146"/>
  </r>
  <r>
    <x v="1424"/>
    <n v="1"/>
    <x v="6"/>
    <n v="16209"/>
  </r>
  <r>
    <x v="1424"/>
    <n v="1"/>
    <x v="7"/>
    <n v="100816"/>
  </r>
  <r>
    <x v="1424"/>
    <n v="1"/>
    <x v="8"/>
    <n v="0"/>
  </r>
  <r>
    <x v="1425"/>
    <n v="1"/>
    <x v="0"/>
    <n v="92708"/>
  </r>
  <r>
    <x v="1425"/>
    <n v="1"/>
    <x v="1"/>
    <n v="48669"/>
  </r>
  <r>
    <x v="1425"/>
    <n v="1"/>
    <x v="2"/>
    <n v="0"/>
  </r>
  <r>
    <x v="1425"/>
    <n v="1"/>
    <x v="3"/>
    <n v="100783"/>
  </r>
  <r>
    <x v="1425"/>
    <n v="1"/>
    <x v="4"/>
    <n v="0"/>
  </r>
  <r>
    <x v="1425"/>
    <n v="1"/>
    <x v="5"/>
    <n v="97239"/>
  </r>
  <r>
    <x v="1425"/>
    <n v="1"/>
    <x v="6"/>
    <n v="15864"/>
  </r>
  <r>
    <x v="1425"/>
    <n v="1"/>
    <x v="7"/>
    <n v="100783"/>
  </r>
  <r>
    <x v="1425"/>
    <n v="1"/>
    <x v="8"/>
    <n v="0"/>
  </r>
  <r>
    <x v="1426"/>
    <n v="1"/>
    <x v="0"/>
    <n v="92709"/>
  </r>
  <r>
    <x v="1426"/>
    <n v="1"/>
    <x v="1"/>
    <n v="48600"/>
  </r>
  <r>
    <x v="1426"/>
    <n v="1"/>
    <x v="2"/>
    <n v="0"/>
  </r>
  <r>
    <x v="1426"/>
    <n v="1"/>
    <x v="3"/>
    <n v="100784"/>
  </r>
  <r>
    <x v="1426"/>
    <n v="1"/>
    <x v="4"/>
    <n v="0"/>
  </r>
  <r>
    <x v="1426"/>
    <n v="1"/>
    <x v="5"/>
    <n v="97346"/>
  </r>
  <r>
    <x v="1426"/>
    <n v="1"/>
    <x v="6"/>
    <n v="15608"/>
  </r>
  <r>
    <x v="1426"/>
    <n v="1"/>
    <x v="7"/>
    <n v="100784"/>
  </r>
  <r>
    <x v="1426"/>
    <n v="1"/>
    <x v="8"/>
    <n v="0"/>
  </r>
  <r>
    <x v="1427"/>
    <n v="1"/>
    <x v="0"/>
    <n v="92648"/>
  </r>
  <r>
    <x v="1427"/>
    <n v="1"/>
    <x v="1"/>
    <n v="48679"/>
  </r>
  <r>
    <x v="1427"/>
    <n v="1"/>
    <x v="2"/>
    <n v="0"/>
  </r>
  <r>
    <x v="1427"/>
    <n v="1"/>
    <x v="3"/>
    <n v="100786"/>
  </r>
  <r>
    <x v="1427"/>
    <n v="1"/>
    <x v="4"/>
    <n v="0"/>
  </r>
  <r>
    <x v="1427"/>
    <n v="1"/>
    <x v="5"/>
    <n v="97416"/>
  </r>
  <r>
    <x v="1427"/>
    <n v="1"/>
    <x v="6"/>
    <n v="15447"/>
  </r>
  <r>
    <x v="1427"/>
    <n v="1"/>
    <x v="7"/>
    <n v="100786"/>
  </r>
  <r>
    <x v="1427"/>
    <n v="1"/>
    <x v="8"/>
    <n v="0"/>
  </r>
  <r>
    <x v="1428"/>
    <n v="1"/>
    <x v="0"/>
    <n v="92493"/>
  </r>
  <r>
    <x v="1428"/>
    <n v="1"/>
    <x v="1"/>
    <n v="48543"/>
  </r>
  <r>
    <x v="1428"/>
    <n v="1"/>
    <x v="2"/>
    <n v="0"/>
  </r>
  <r>
    <x v="1428"/>
    <n v="1"/>
    <x v="3"/>
    <n v="100707"/>
  </r>
  <r>
    <x v="1428"/>
    <n v="1"/>
    <x v="4"/>
    <n v="0"/>
  </r>
  <r>
    <x v="1428"/>
    <n v="1"/>
    <x v="5"/>
    <n v="97418"/>
  </r>
  <r>
    <x v="1428"/>
    <n v="1"/>
    <x v="6"/>
    <n v="15262"/>
  </r>
  <r>
    <x v="1428"/>
    <n v="1"/>
    <x v="7"/>
    <n v="100707"/>
  </r>
  <r>
    <x v="1428"/>
    <n v="1"/>
    <x v="8"/>
    <n v="0"/>
  </r>
  <r>
    <x v="1429"/>
    <n v="1"/>
    <x v="0"/>
    <n v="92712"/>
  </r>
  <r>
    <x v="1429"/>
    <n v="1"/>
    <x v="1"/>
    <n v="48704"/>
  </r>
  <r>
    <x v="1429"/>
    <n v="1"/>
    <x v="2"/>
    <n v="0"/>
  </r>
  <r>
    <x v="1429"/>
    <n v="1"/>
    <x v="3"/>
    <n v="100919"/>
  </r>
  <r>
    <x v="1429"/>
    <n v="1"/>
    <x v="4"/>
    <n v="0"/>
  </r>
  <r>
    <x v="1429"/>
    <n v="1"/>
    <x v="5"/>
    <n v="97765"/>
  </r>
  <r>
    <x v="1429"/>
    <n v="1"/>
    <x v="6"/>
    <n v="15065"/>
  </r>
  <r>
    <x v="1429"/>
    <n v="1"/>
    <x v="7"/>
    <n v="100919"/>
  </r>
  <r>
    <x v="1429"/>
    <n v="1"/>
    <x v="8"/>
    <n v="0"/>
  </r>
  <r>
    <x v="1430"/>
    <n v="1"/>
    <x v="0"/>
    <n v="92475"/>
  </r>
  <r>
    <x v="1430"/>
    <n v="1"/>
    <x v="1"/>
    <n v="48870"/>
  </r>
  <r>
    <x v="1430"/>
    <n v="1"/>
    <x v="2"/>
    <n v="0"/>
  </r>
  <r>
    <x v="1430"/>
    <n v="1"/>
    <x v="3"/>
    <n v="100750"/>
  </r>
  <r>
    <x v="1430"/>
    <n v="1"/>
    <x v="4"/>
    <n v="0"/>
  </r>
  <r>
    <x v="1430"/>
    <n v="1"/>
    <x v="5"/>
    <n v="97680"/>
  </r>
  <r>
    <x v="1430"/>
    <n v="1"/>
    <x v="6"/>
    <n v="14880"/>
  </r>
  <r>
    <x v="1430"/>
    <n v="1"/>
    <x v="7"/>
    <n v="100750"/>
  </r>
  <r>
    <x v="1430"/>
    <n v="1"/>
    <x v="8"/>
    <n v="0"/>
  </r>
  <r>
    <x v="1431"/>
    <n v="1"/>
    <x v="0"/>
    <n v="92360"/>
  </r>
  <r>
    <x v="1431"/>
    <n v="1"/>
    <x v="1"/>
    <n v="48824"/>
  </r>
  <r>
    <x v="1431"/>
    <n v="1"/>
    <x v="2"/>
    <n v="0"/>
  </r>
  <r>
    <x v="1431"/>
    <n v="1"/>
    <x v="3"/>
    <n v="100575"/>
  </r>
  <r>
    <x v="1431"/>
    <n v="1"/>
    <x v="4"/>
    <n v="0"/>
  </r>
  <r>
    <x v="1431"/>
    <n v="1"/>
    <x v="5"/>
    <n v="97646"/>
  </r>
  <r>
    <x v="1431"/>
    <n v="1"/>
    <x v="6"/>
    <n v="14482"/>
  </r>
  <r>
    <x v="1431"/>
    <n v="1"/>
    <x v="7"/>
    <n v="100575"/>
  </r>
  <r>
    <x v="1431"/>
    <n v="1"/>
    <x v="8"/>
    <n v="0"/>
  </r>
  <r>
    <x v="1432"/>
    <n v="1"/>
    <x v="0"/>
    <n v="92673"/>
  </r>
  <r>
    <x v="1432"/>
    <n v="1"/>
    <x v="1"/>
    <n v="48748"/>
  </r>
  <r>
    <x v="1432"/>
    <n v="1"/>
    <x v="2"/>
    <n v="0"/>
  </r>
  <r>
    <x v="1432"/>
    <n v="1"/>
    <x v="3"/>
    <n v="100813"/>
  </r>
  <r>
    <x v="1432"/>
    <n v="1"/>
    <x v="4"/>
    <n v="0"/>
  </r>
  <r>
    <x v="1432"/>
    <n v="1"/>
    <x v="5"/>
    <n v="98025"/>
  </r>
  <r>
    <x v="1432"/>
    <n v="1"/>
    <x v="6"/>
    <n v="14161"/>
  </r>
  <r>
    <x v="1432"/>
    <n v="1"/>
    <x v="7"/>
    <n v="100813"/>
  </r>
  <r>
    <x v="1432"/>
    <n v="1"/>
    <x v="8"/>
    <n v="0"/>
  </r>
  <r>
    <x v="1433"/>
    <n v="1"/>
    <x v="0"/>
    <n v="92657"/>
  </r>
  <r>
    <x v="1433"/>
    <n v="1"/>
    <x v="1"/>
    <n v="48633"/>
  </r>
  <r>
    <x v="1433"/>
    <n v="1"/>
    <x v="2"/>
    <n v="0"/>
  </r>
  <r>
    <x v="1433"/>
    <n v="1"/>
    <x v="3"/>
    <n v="100686"/>
  </r>
  <r>
    <x v="1433"/>
    <n v="1"/>
    <x v="4"/>
    <n v="0"/>
  </r>
  <r>
    <x v="1433"/>
    <n v="1"/>
    <x v="5"/>
    <n v="98048"/>
  </r>
  <r>
    <x v="1433"/>
    <n v="1"/>
    <x v="6"/>
    <n v="13864"/>
  </r>
  <r>
    <x v="1433"/>
    <n v="1"/>
    <x v="7"/>
    <n v="100686"/>
  </r>
  <r>
    <x v="1433"/>
    <n v="1"/>
    <x v="8"/>
    <n v="0"/>
  </r>
  <r>
    <x v="1434"/>
    <n v="1"/>
    <x v="0"/>
    <n v="92551"/>
  </r>
  <r>
    <x v="1434"/>
    <n v="1"/>
    <x v="1"/>
    <n v="48762"/>
  </r>
  <r>
    <x v="1434"/>
    <n v="1"/>
    <x v="2"/>
    <n v="0"/>
  </r>
  <r>
    <x v="1434"/>
    <n v="1"/>
    <x v="3"/>
    <n v="100665"/>
  </r>
  <r>
    <x v="1434"/>
    <n v="1"/>
    <x v="4"/>
    <n v="0"/>
  </r>
  <r>
    <x v="1434"/>
    <n v="1"/>
    <x v="5"/>
    <n v="98173"/>
  </r>
  <r>
    <x v="1434"/>
    <n v="1"/>
    <x v="6"/>
    <n v="13612"/>
  </r>
  <r>
    <x v="1434"/>
    <n v="1"/>
    <x v="7"/>
    <n v="100665"/>
  </r>
  <r>
    <x v="1434"/>
    <n v="1"/>
    <x v="8"/>
    <n v="0"/>
  </r>
  <r>
    <x v="1435"/>
    <n v="1"/>
    <x v="0"/>
    <n v="92487"/>
  </r>
  <r>
    <x v="1435"/>
    <n v="1"/>
    <x v="1"/>
    <n v="48543"/>
  </r>
  <r>
    <x v="1435"/>
    <n v="1"/>
    <x v="2"/>
    <n v="0"/>
  </r>
  <r>
    <x v="1435"/>
    <n v="1"/>
    <x v="3"/>
    <n v="100568"/>
  </r>
  <r>
    <x v="1435"/>
    <n v="1"/>
    <x v="4"/>
    <n v="0"/>
  </r>
  <r>
    <x v="1435"/>
    <n v="1"/>
    <x v="5"/>
    <n v="98270"/>
  </r>
  <r>
    <x v="1435"/>
    <n v="1"/>
    <x v="6"/>
    <n v="13210"/>
  </r>
  <r>
    <x v="1435"/>
    <n v="1"/>
    <x v="7"/>
    <n v="100568"/>
  </r>
  <r>
    <x v="1435"/>
    <n v="1"/>
    <x v="8"/>
    <n v="0"/>
  </r>
  <r>
    <x v="1436"/>
    <n v="1"/>
    <x v="0"/>
    <n v="92750"/>
  </r>
  <r>
    <x v="1436"/>
    <n v="1"/>
    <x v="1"/>
    <n v="48851"/>
  </r>
  <r>
    <x v="1436"/>
    <n v="1"/>
    <x v="2"/>
    <n v="0"/>
  </r>
  <r>
    <x v="1436"/>
    <n v="1"/>
    <x v="3"/>
    <n v="100846"/>
  </r>
  <r>
    <x v="1436"/>
    <n v="1"/>
    <x v="4"/>
    <n v="0"/>
  </r>
  <r>
    <x v="1436"/>
    <n v="1"/>
    <x v="5"/>
    <n v="98618"/>
  </r>
  <r>
    <x v="1436"/>
    <n v="1"/>
    <x v="6"/>
    <n v="13101"/>
  </r>
  <r>
    <x v="1436"/>
    <n v="1"/>
    <x v="7"/>
    <n v="100846"/>
  </r>
  <r>
    <x v="1436"/>
    <n v="1"/>
    <x v="8"/>
    <n v="0"/>
  </r>
  <r>
    <x v="1437"/>
    <n v="1"/>
    <x v="0"/>
    <n v="92915"/>
  </r>
  <r>
    <x v="1437"/>
    <n v="1"/>
    <x v="1"/>
    <n v="48927"/>
  </r>
  <r>
    <x v="1437"/>
    <n v="1"/>
    <x v="2"/>
    <n v="0"/>
  </r>
  <r>
    <x v="1437"/>
    <n v="1"/>
    <x v="3"/>
    <n v="100959"/>
  </r>
  <r>
    <x v="1437"/>
    <n v="1"/>
    <x v="4"/>
    <n v="0"/>
  </r>
  <r>
    <x v="1437"/>
    <n v="1"/>
    <x v="5"/>
    <n v="98841"/>
  </r>
  <r>
    <x v="1437"/>
    <n v="1"/>
    <x v="6"/>
    <n v="12806"/>
  </r>
  <r>
    <x v="1437"/>
    <n v="1"/>
    <x v="7"/>
    <n v="100959"/>
  </r>
  <r>
    <x v="1437"/>
    <n v="1"/>
    <x v="8"/>
    <n v="0"/>
  </r>
  <r>
    <x v="1438"/>
    <n v="1"/>
    <x v="0"/>
    <n v="92905"/>
  </r>
  <r>
    <x v="1438"/>
    <n v="1"/>
    <x v="1"/>
    <n v="49146"/>
  </r>
  <r>
    <x v="1438"/>
    <n v="1"/>
    <x v="2"/>
    <n v="0"/>
  </r>
  <r>
    <x v="1438"/>
    <n v="1"/>
    <x v="3"/>
    <n v="101002"/>
  </r>
  <r>
    <x v="1438"/>
    <n v="1"/>
    <x v="4"/>
    <n v="0"/>
  </r>
  <r>
    <x v="1438"/>
    <n v="1"/>
    <x v="5"/>
    <n v="98893"/>
  </r>
  <r>
    <x v="1438"/>
    <n v="1"/>
    <x v="6"/>
    <n v="12642"/>
  </r>
  <r>
    <x v="1438"/>
    <n v="1"/>
    <x v="7"/>
    <n v="101002"/>
  </r>
  <r>
    <x v="1438"/>
    <n v="1"/>
    <x v="8"/>
    <n v="0"/>
  </r>
  <r>
    <x v="1439"/>
    <n v="1"/>
    <x v="0"/>
    <n v="92891"/>
  </r>
  <r>
    <x v="1439"/>
    <n v="1"/>
    <x v="1"/>
    <n v="49243"/>
  </r>
  <r>
    <x v="1439"/>
    <n v="1"/>
    <x v="2"/>
    <n v="0"/>
  </r>
  <r>
    <x v="1439"/>
    <n v="1"/>
    <x v="3"/>
    <n v="100940"/>
  </r>
  <r>
    <x v="1439"/>
    <n v="1"/>
    <x v="4"/>
    <n v="0"/>
  </r>
  <r>
    <x v="1439"/>
    <n v="1"/>
    <x v="5"/>
    <n v="98919"/>
  </r>
  <r>
    <x v="1439"/>
    <n v="1"/>
    <x v="6"/>
    <n v="12425"/>
  </r>
  <r>
    <x v="1439"/>
    <n v="1"/>
    <x v="7"/>
    <n v="100940"/>
  </r>
  <r>
    <x v="1439"/>
    <n v="1"/>
    <x v="8"/>
    <n v="0"/>
  </r>
  <r>
    <x v="1440"/>
    <n v="1"/>
    <x v="0"/>
    <n v="92835"/>
  </r>
  <r>
    <x v="1440"/>
    <n v="1"/>
    <x v="1"/>
    <n v="49216"/>
  </r>
  <r>
    <x v="1440"/>
    <n v="1"/>
    <x v="2"/>
    <n v="0"/>
  </r>
  <r>
    <x v="1440"/>
    <n v="1"/>
    <x v="3"/>
    <n v="100945"/>
  </r>
  <r>
    <x v="1440"/>
    <n v="1"/>
    <x v="4"/>
    <n v="0"/>
  </r>
  <r>
    <x v="1440"/>
    <n v="1"/>
    <x v="5"/>
    <n v="99017"/>
  </r>
  <r>
    <x v="1440"/>
    <n v="1"/>
    <x v="6"/>
    <n v="12271"/>
  </r>
  <r>
    <x v="1440"/>
    <n v="1"/>
    <x v="7"/>
    <n v="100945"/>
  </r>
  <r>
    <x v="1440"/>
    <n v="1"/>
    <x v="8"/>
    <n v="0"/>
  </r>
  <r>
    <x v="1441"/>
    <n v="1"/>
    <x v="0"/>
    <n v="92920"/>
  </r>
  <r>
    <x v="1441"/>
    <n v="1"/>
    <x v="1"/>
    <n v="49302"/>
  </r>
  <r>
    <x v="1441"/>
    <n v="1"/>
    <x v="2"/>
    <n v="0"/>
  </r>
  <r>
    <x v="1441"/>
    <n v="1"/>
    <x v="3"/>
    <n v="101073"/>
  </r>
  <r>
    <x v="1441"/>
    <n v="1"/>
    <x v="4"/>
    <n v="0"/>
  </r>
  <r>
    <x v="1441"/>
    <n v="1"/>
    <x v="5"/>
    <n v="99174"/>
  </r>
  <r>
    <x v="1441"/>
    <n v="1"/>
    <x v="6"/>
    <n v="12182"/>
  </r>
  <r>
    <x v="1441"/>
    <n v="1"/>
    <x v="7"/>
    <n v="101073"/>
  </r>
  <r>
    <x v="1441"/>
    <n v="1"/>
    <x v="8"/>
    <n v="0"/>
  </r>
  <r>
    <x v="1442"/>
    <n v="1"/>
    <x v="0"/>
    <n v="93002"/>
  </r>
  <r>
    <x v="1442"/>
    <n v="1"/>
    <x v="1"/>
    <n v="49281"/>
  </r>
  <r>
    <x v="1442"/>
    <n v="1"/>
    <x v="2"/>
    <n v="0"/>
  </r>
  <r>
    <x v="1442"/>
    <n v="1"/>
    <x v="3"/>
    <n v="101152"/>
  </r>
  <r>
    <x v="1442"/>
    <n v="1"/>
    <x v="4"/>
    <n v="0"/>
  </r>
  <r>
    <x v="1442"/>
    <n v="1"/>
    <x v="5"/>
    <n v="99265"/>
  </r>
  <r>
    <x v="1442"/>
    <n v="1"/>
    <x v="6"/>
    <n v="11972"/>
  </r>
  <r>
    <x v="1442"/>
    <n v="1"/>
    <x v="7"/>
    <n v="101152"/>
  </r>
  <r>
    <x v="1442"/>
    <n v="1"/>
    <x v="8"/>
    <n v="0"/>
  </r>
  <r>
    <x v="1443"/>
    <n v="1"/>
    <x v="0"/>
    <n v="93080"/>
  </r>
  <r>
    <x v="1443"/>
    <n v="1"/>
    <x v="1"/>
    <n v="49209"/>
  </r>
  <r>
    <x v="1443"/>
    <n v="1"/>
    <x v="2"/>
    <n v="0"/>
  </r>
  <r>
    <x v="1443"/>
    <n v="1"/>
    <x v="3"/>
    <n v="101227"/>
  </r>
  <r>
    <x v="1443"/>
    <n v="1"/>
    <x v="4"/>
    <n v="0"/>
  </r>
  <r>
    <x v="1443"/>
    <n v="1"/>
    <x v="5"/>
    <n v="99423"/>
  </r>
  <r>
    <x v="1443"/>
    <n v="1"/>
    <x v="6"/>
    <n v="11663"/>
  </r>
  <r>
    <x v="1443"/>
    <n v="1"/>
    <x v="7"/>
    <n v="101227"/>
  </r>
  <r>
    <x v="1443"/>
    <n v="1"/>
    <x v="8"/>
    <n v="0"/>
  </r>
  <r>
    <x v="1444"/>
    <n v="1"/>
    <x v="0"/>
    <n v="93181"/>
  </r>
  <r>
    <x v="1444"/>
    <n v="1"/>
    <x v="1"/>
    <n v="49312"/>
  </r>
  <r>
    <x v="1444"/>
    <n v="1"/>
    <x v="2"/>
    <n v="0"/>
  </r>
  <r>
    <x v="1444"/>
    <n v="1"/>
    <x v="3"/>
    <n v="101390"/>
  </r>
  <r>
    <x v="1444"/>
    <n v="1"/>
    <x v="4"/>
    <n v="0"/>
  </r>
  <r>
    <x v="1444"/>
    <n v="1"/>
    <x v="5"/>
    <n v="99674"/>
  </r>
  <r>
    <x v="1444"/>
    <n v="1"/>
    <x v="6"/>
    <n v="11469"/>
  </r>
  <r>
    <x v="1444"/>
    <n v="1"/>
    <x v="7"/>
    <n v="101390"/>
  </r>
  <r>
    <x v="1444"/>
    <n v="1"/>
    <x v="8"/>
    <n v="0"/>
  </r>
  <r>
    <x v="1445"/>
    <n v="1"/>
    <x v="0"/>
    <n v="93014"/>
  </r>
  <r>
    <x v="1445"/>
    <n v="1"/>
    <x v="1"/>
    <n v="49589"/>
  </r>
  <r>
    <x v="1445"/>
    <n v="1"/>
    <x v="2"/>
    <n v="0"/>
  </r>
  <r>
    <x v="1445"/>
    <n v="1"/>
    <x v="3"/>
    <n v="101403"/>
  </r>
  <r>
    <x v="1445"/>
    <n v="1"/>
    <x v="4"/>
    <n v="0"/>
  </r>
  <r>
    <x v="1445"/>
    <n v="1"/>
    <x v="5"/>
    <n v="99777"/>
  </r>
  <r>
    <x v="1445"/>
    <n v="1"/>
    <x v="6"/>
    <n v="11290"/>
  </r>
  <r>
    <x v="1445"/>
    <n v="1"/>
    <x v="7"/>
    <n v="101403"/>
  </r>
  <r>
    <x v="1445"/>
    <n v="1"/>
    <x v="8"/>
    <n v="0"/>
  </r>
  <r>
    <x v="1446"/>
    <n v="1"/>
    <x v="0"/>
    <n v="92931"/>
  </r>
  <r>
    <x v="1446"/>
    <n v="1"/>
    <x v="1"/>
    <n v="49594"/>
  </r>
  <r>
    <x v="1446"/>
    <n v="1"/>
    <x v="2"/>
    <n v="0"/>
  </r>
  <r>
    <x v="1446"/>
    <n v="1"/>
    <x v="3"/>
    <n v="101375"/>
  </r>
  <r>
    <x v="1446"/>
    <n v="1"/>
    <x v="4"/>
    <n v="0"/>
  </r>
  <r>
    <x v="1446"/>
    <n v="1"/>
    <x v="5"/>
    <n v="99738"/>
  </r>
  <r>
    <x v="1446"/>
    <n v="1"/>
    <x v="6"/>
    <n v="11184"/>
  </r>
  <r>
    <x v="1446"/>
    <n v="1"/>
    <x v="7"/>
    <n v="101375"/>
  </r>
  <r>
    <x v="1446"/>
    <n v="1"/>
    <x v="8"/>
    <n v="0"/>
  </r>
  <r>
    <x v="1447"/>
    <n v="1"/>
    <x v="0"/>
    <n v="93045"/>
  </r>
  <r>
    <x v="1447"/>
    <n v="1"/>
    <x v="1"/>
    <n v="49567"/>
  </r>
  <r>
    <x v="1447"/>
    <n v="1"/>
    <x v="2"/>
    <n v="0"/>
  </r>
  <r>
    <x v="1447"/>
    <n v="1"/>
    <x v="3"/>
    <n v="101474"/>
  </r>
  <r>
    <x v="1447"/>
    <n v="1"/>
    <x v="4"/>
    <n v="0"/>
  </r>
  <r>
    <x v="1447"/>
    <n v="1"/>
    <x v="5"/>
    <n v="99904"/>
  </r>
  <r>
    <x v="1447"/>
    <n v="1"/>
    <x v="6"/>
    <n v="11011"/>
  </r>
  <r>
    <x v="1447"/>
    <n v="1"/>
    <x v="7"/>
    <n v="101474"/>
  </r>
  <r>
    <x v="1447"/>
    <n v="1"/>
    <x v="8"/>
    <n v="0"/>
  </r>
  <r>
    <x v="1448"/>
    <n v="1"/>
    <x v="0"/>
    <n v="92885"/>
  </r>
  <r>
    <x v="1448"/>
    <n v="1"/>
    <x v="1"/>
    <n v="49507"/>
  </r>
  <r>
    <x v="1448"/>
    <n v="1"/>
    <x v="2"/>
    <n v="0"/>
  </r>
  <r>
    <x v="1448"/>
    <n v="1"/>
    <x v="3"/>
    <n v="101324"/>
  </r>
  <r>
    <x v="1448"/>
    <n v="1"/>
    <x v="4"/>
    <n v="0"/>
  </r>
  <r>
    <x v="1448"/>
    <n v="1"/>
    <x v="5"/>
    <n v="99742"/>
  </r>
  <r>
    <x v="1448"/>
    <n v="1"/>
    <x v="6"/>
    <n v="10856"/>
  </r>
  <r>
    <x v="1448"/>
    <n v="1"/>
    <x v="7"/>
    <n v="101324"/>
  </r>
  <r>
    <x v="1448"/>
    <n v="1"/>
    <x v="8"/>
    <n v="0"/>
  </r>
  <r>
    <x v="1449"/>
    <n v="1"/>
    <x v="0"/>
    <n v="92824"/>
  </r>
  <r>
    <x v="1449"/>
    <n v="1"/>
    <x v="1"/>
    <n v="49487"/>
  </r>
  <r>
    <x v="1449"/>
    <n v="1"/>
    <x v="2"/>
    <n v="0"/>
  </r>
  <r>
    <x v="1449"/>
    <n v="1"/>
    <x v="3"/>
    <n v="101214"/>
  </r>
  <r>
    <x v="1449"/>
    <n v="1"/>
    <x v="4"/>
    <n v="0"/>
  </r>
  <r>
    <x v="1449"/>
    <n v="1"/>
    <x v="5"/>
    <n v="99735"/>
  </r>
  <r>
    <x v="1449"/>
    <n v="1"/>
    <x v="6"/>
    <n v="10530"/>
  </r>
  <r>
    <x v="1449"/>
    <n v="1"/>
    <x v="7"/>
    <n v="101214"/>
  </r>
  <r>
    <x v="1449"/>
    <n v="1"/>
    <x v="8"/>
    <n v="0"/>
  </r>
  <r>
    <x v="1450"/>
    <n v="1"/>
    <x v="0"/>
    <n v="92996"/>
  </r>
  <r>
    <x v="1450"/>
    <n v="1"/>
    <x v="1"/>
    <n v="49642"/>
  </r>
  <r>
    <x v="1450"/>
    <n v="1"/>
    <x v="2"/>
    <n v="0"/>
  </r>
  <r>
    <x v="1450"/>
    <n v="1"/>
    <x v="3"/>
    <n v="101409"/>
  </r>
  <r>
    <x v="1450"/>
    <n v="1"/>
    <x v="4"/>
    <n v="0"/>
  </r>
  <r>
    <x v="1450"/>
    <n v="1"/>
    <x v="5"/>
    <n v="100008"/>
  </r>
  <r>
    <x v="1450"/>
    <n v="1"/>
    <x v="6"/>
    <n v="10254"/>
  </r>
  <r>
    <x v="1450"/>
    <n v="1"/>
    <x v="7"/>
    <n v="101409"/>
  </r>
  <r>
    <x v="1450"/>
    <n v="1"/>
    <x v="8"/>
    <n v="0"/>
  </r>
  <r>
    <x v="1451"/>
    <n v="1"/>
    <x v="0"/>
    <n v="92888"/>
  </r>
  <r>
    <x v="1451"/>
    <n v="1"/>
    <x v="1"/>
    <n v="49660"/>
  </r>
  <r>
    <x v="1451"/>
    <n v="1"/>
    <x v="2"/>
    <n v="0"/>
  </r>
  <r>
    <x v="1451"/>
    <n v="1"/>
    <x v="3"/>
    <n v="101304"/>
  </r>
  <r>
    <x v="1451"/>
    <n v="1"/>
    <x v="4"/>
    <n v="0"/>
  </r>
  <r>
    <x v="1451"/>
    <n v="1"/>
    <x v="5"/>
    <n v="99935"/>
  </r>
  <r>
    <x v="1451"/>
    <n v="1"/>
    <x v="6"/>
    <n v="10002"/>
  </r>
  <r>
    <x v="1451"/>
    <n v="1"/>
    <x v="7"/>
    <n v="101304"/>
  </r>
  <r>
    <x v="1451"/>
    <n v="1"/>
    <x v="8"/>
    <n v="0"/>
  </r>
  <r>
    <x v="1452"/>
    <n v="1"/>
    <x v="0"/>
    <n v="93119"/>
  </r>
  <r>
    <x v="1452"/>
    <n v="1"/>
    <x v="1"/>
    <n v="49673"/>
  </r>
  <r>
    <x v="1452"/>
    <n v="1"/>
    <x v="2"/>
    <n v="0"/>
  </r>
  <r>
    <x v="1452"/>
    <n v="1"/>
    <x v="3"/>
    <n v="101478"/>
  </r>
  <r>
    <x v="1452"/>
    <n v="1"/>
    <x v="4"/>
    <n v="0"/>
  </r>
  <r>
    <x v="1452"/>
    <n v="1"/>
    <x v="5"/>
    <n v="100172"/>
  </r>
  <r>
    <x v="1452"/>
    <n v="1"/>
    <x v="6"/>
    <n v="9794"/>
  </r>
  <r>
    <x v="1452"/>
    <n v="1"/>
    <x v="7"/>
    <n v="101478"/>
  </r>
  <r>
    <x v="1452"/>
    <n v="1"/>
    <x v="8"/>
    <n v="0"/>
  </r>
  <r>
    <x v="1453"/>
    <n v="1"/>
    <x v="0"/>
    <n v="93167"/>
  </r>
  <r>
    <x v="1453"/>
    <n v="1"/>
    <x v="1"/>
    <n v="49480"/>
  </r>
  <r>
    <x v="1453"/>
    <n v="1"/>
    <x v="2"/>
    <n v="0"/>
  </r>
  <r>
    <x v="1453"/>
    <n v="1"/>
    <x v="3"/>
    <n v="101409"/>
  </r>
  <r>
    <x v="1453"/>
    <n v="1"/>
    <x v="4"/>
    <n v="0"/>
  </r>
  <r>
    <x v="1453"/>
    <n v="1"/>
    <x v="5"/>
    <n v="100147"/>
  </r>
  <r>
    <x v="1453"/>
    <n v="1"/>
    <x v="6"/>
    <n v="9655"/>
  </r>
  <r>
    <x v="1453"/>
    <n v="1"/>
    <x v="7"/>
    <n v="101409"/>
  </r>
  <r>
    <x v="1453"/>
    <n v="1"/>
    <x v="8"/>
    <n v="0"/>
  </r>
  <r>
    <x v="1454"/>
    <n v="1"/>
    <x v="0"/>
    <n v="93142"/>
  </r>
  <r>
    <x v="1454"/>
    <n v="1"/>
    <x v="1"/>
    <n v="49257"/>
  </r>
  <r>
    <x v="1454"/>
    <n v="1"/>
    <x v="2"/>
    <n v="0"/>
  </r>
  <r>
    <x v="1454"/>
    <n v="1"/>
    <x v="3"/>
    <n v="101353"/>
  </r>
  <r>
    <x v="1454"/>
    <n v="1"/>
    <x v="4"/>
    <n v="0"/>
  </r>
  <r>
    <x v="1454"/>
    <n v="1"/>
    <x v="5"/>
    <n v="100137"/>
  </r>
  <r>
    <x v="1454"/>
    <n v="1"/>
    <x v="6"/>
    <n v="9382"/>
  </r>
  <r>
    <x v="1454"/>
    <n v="1"/>
    <x v="7"/>
    <n v="101353"/>
  </r>
  <r>
    <x v="1454"/>
    <n v="1"/>
    <x v="8"/>
    <n v="0"/>
  </r>
  <r>
    <x v="1455"/>
    <n v="1"/>
    <x v="0"/>
    <n v="92979"/>
  </r>
  <r>
    <x v="1455"/>
    <n v="1"/>
    <x v="1"/>
    <n v="49290"/>
  </r>
  <r>
    <x v="1455"/>
    <n v="1"/>
    <x v="2"/>
    <n v="0"/>
  </r>
  <r>
    <x v="1455"/>
    <n v="1"/>
    <x v="3"/>
    <n v="101215"/>
  </r>
  <r>
    <x v="1455"/>
    <n v="1"/>
    <x v="4"/>
    <n v="0"/>
  </r>
  <r>
    <x v="1455"/>
    <n v="1"/>
    <x v="5"/>
    <n v="100043"/>
  </r>
  <r>
    <x v="1455"/>
    <n v="1"/>
    <x v="6"/>
    <n v="9212"/>
  </r>
  <r>
    <x v="1455"/>
    <n v="1"/>
    <x v="7"/>
    <n v="101215"/>
  </r>
  <r>
    <x v="1455"/>
    <n v="1"/>
    <x v="8"/>
    <n v="0"/>
  </r>
  <r>
    <x v="1456"/>
    <n v="1"/>
    <x v="0"/>
    <n v="92919"/>
  </r>
  <r>
    <x v="1456"/>
    <n v="1"/>
    <x v="1"/>
    <n v="49159"/>
  </r>
  <r>
    <x v="1456"/>
    <n v="1"/>
    <x v="2"/>
    <n v="0"/>
  </r>
  <r>
    <x v="1456"/>
    <n v="1"/>
    <x v="3"/>
    <n v="101091"/>
  </r>
  <r>
    <x v="1456"/>
    <n v="1"/>
    <x v="4"/>
    <n v="0"/>
  </r>
  <r>
    <x v="1456"/>
    <n v="1"/>
    <x v="5"/>
    <n v="99995"/>
  </r>
  <r>
    <x v="1456"/>
    <n v="1"/>
    <x v="6"/>
    <n v="8951"/>
  </r>
  <r>
    <x v="1456"/>
    <n v="1"/>
    <x v="7"/>
    <n v="101091"/>
  </r>
  <r>
    <x v="1456"/>
    <n v="1"/>
    <x v="8"/>
    <n v="0"/>
  </r>
  <r>
    <x v="1457"/>
    <n v="1"/>
    <x v="0"/>
    <n v="92931"/>
  </r>
  <r>
    <x v="1457"/>
    <n v="1"/>
    <x v="1"/>
    <n v="48989"/>
  </r>
  <r>
    <x v="1457"/>
    <n v="1"/>
    <x v="2"/>
    <n v="0"/>
  </r>
  <r>
    <x v="1457"/>
    <n v="1"/>
    <x v="3"/>
    <n v="101049"/>
  </r>
  <r>
    <x v="1457"/>
    <n v="1"/>
    <x v="4"/>
    <n v="0"/>
  </r>
  <r>
    <x v="1457"/>
    <n v="1"/>
    <x v="5"/>
    <n v="99982"/>
  </r>
  <r>
    <x v="1457"/>
    <n v="1"/>
    <x v="6"/>
    <n v="8858"/>
  </r>
  <r>
    <x v="1457"/>
    <n v="1"/>
    <x v="7"/>
    <n v="101049"/>
  </r>
  <r>
    <x v="1457"/>
    <n v="1"/>
    <x v="8"/>
    <n v="0"/>
  </r>
  <r>
    <x v="1458"/>
    <n v="1"/>
    <x v="0"/>
    <n v="92705"/>
  </r>
  <r>
    <x v="1458"/>
    <n v="1"/>
    <x v="1"/>
    <n v="48751"/>
  </r>
  <r>
    <x v="1458"/>
    <n v="1"/>
    <x v="2"/>
    <n v="0"/>
  </r>
  <r>
    <x v="1458"/>
    <n v="1"/>
    <x v="3"/>
    <n v="100743"/>
  </r>
  <r>
    <x v="1458"/>
    <n v="1"/>
    <x v="4"/>
    <n v="0"/>
  </r>
  <r>
    <x v="1458"/>
    <n v="1"/>
    <x v="5"/>
    <n v="99741"/>
  </r>
  <r>
    <x v="1458"/>
    <n v="1"/>
    <x v="6"/>
    <n v="8667"/>
  </r>
  <r>
    <x v="1458"/>
    <n v="1"/>
    <x v="7"/>
    <n v="100743"/>
  </r>
  <r>
    <x v="1458"/>
    <n v="1"/>
    <x v="8"/>
    <n v="0"/>
  </r>
  <r>
    <x v="1459"/>
    <n v="1"/>
    <x v="0"/>
    <n v="92584"/>
  </r>
  <r>
    <x v="1459"/>
    <n v="1"/>
    <x v="1"/>
    <n v="48620"/>
  </r>
  <r>
    <x v="1459"/>
    <n v="1"/>
    <x v="2"/>
    <n v="0"/>
  </r>
  <r>
    <x v="1459"/>
    <n v="1"/>
    <x v="3"/>
    <n v="100633"/>
  </r>
  <r>
    <x v="1459"/>
    <n v="1"/>
    <x v="4"/>
    <n v="0"/>
  </r>
  <r>
    <x v="1459"/>
    <n v="1"/>
    <x v="5"/>
    <n v="99697"/>
  </r>
  <r>
    <x v="1459"/>
    <n v="1"/>
    <x v="6"/>
    <n v="8410"/>
  </r>
  <r>
    <x v="1459"/>
    <n v="1"/>
    <x v="7"/>
    <n v="100633"/>
  </r>
  <r>
    <x v="1459"/>
    <n v="1"/>
    <x v="8"/>
    <n v="0"/>
  </r>
  <r>
    <x v="1460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3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D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6">
        <item x="0"/>
        <item x="1"/>
        <item h="1" x="2"/>
        <item h="1" x="3"/>
        <item h="1" x="4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ectorPopulation" fld="3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4" cacheId="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6">
        <item x="0"/>
        <item x="1"/>
        <item h="1" x="2"/>
        <item h="1" x="3"/>
        <item h="1" x="4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ectorPopulation" fld="3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5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8">
        <item x="0"/>
        <item x="1"/>
        <item x="2"/>
        <item x="3"/>
        <item h="1" x="4"/>
        <item h="1" x="5"/>
        <item h="1" x="6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VectorPopulation" fld="3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6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H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10">
        <item x="0"/>
        <item x="1"/>
        <item x="2"/>
        <item x="3"/>
        <item x="4"/>
        <item x="5"/>
        <item h="1" x="6"/>
        <item h="1" x="7"/>
        <item h="1" x="8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VectorPopulation" fld="3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7" cacheId="10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9">
        <item x="0"/>
        <item x="1"/>
        <item x="2"/>
        <item x="3"/>
        <item x="4"/>
        <item h="1" x="5"/>
        <item h="1" x="6"/>
        <item h="1" x="7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ectorPopulation" fld="3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8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9">
        <item x="0"/>
        <item x="1"/>
        <item x="2"/>
        <item x="3"/>
        <item x="4"/>
        <item h="1" x="5"/>
        <item h="1" x="6"/>
        <item h="1" x="7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ectorPopulation" fld="3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9" cacheId="1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I1465" firstHeaderRow="1" firstDataRow="2" firstDataCol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axis="axisCol" showAll="0">
      <items count="11">
        <item x="0"/>
        <item x="1"/>
        <item x="2"/>
        <item x="3"/>
        <item x="4"/>
        <item x="5"/>
        <item x="6"/>
        <item h="1" x="7"/>
        <item h="1" x="8"/>
        <item h="1" x="9"/>
        <item t="default"/>
      </items>
    </pivotField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VectorPopulation" fld="3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465"/>
  <sheetViews>
    <sheetView workbookViewId="0">
      <selection activeCell="O35" sqref="O35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3" width="9.81640625" bestFit="1" customWidth="1"/>
    <col min="4" max="4" width="10.7265625" bestFit="1" customWidth="1"/>
    <col min="5" max="5" width="1.81640625" bestFit="1" customWidth="1"/>
    <col min="6" max="6" width="6.7265625" bestFit="1" customWidth="1"/>
    <col min="7" max="7" width="10.7265625" bestFit="1" customWidth="1"/>
  </cols>
  <sheetData>
    <row r="3" spans="1:4" x14ac:dyDescent="0.35">
      <c r="A3" s="1" t="s">
        <v>11</v>
      </c>
      <c r="B3" s="1" t="s">
        <v>10</v>
      </c>
    </row>
    <row r="4" spans="1:4" x14ac:dyDescent="0.35">
      <c r="A4" s="1" t="s">
        <v>8</v>
      </c>
      <c r="B4" t="s">
        <v>4</v>
      </c>
      <c r="C4" t="s">
        <v>5</v>
      </c>
      <c r="D4" t="s">
        <v>9</v>
      </c>
    </row>
    <row r="5" spans="1:4" x14ac:dyDescent="0.35">
      <c r="A5" s="2">
        <v>0</v>
      </c>
      <c r="B5" s="3">
        <v>0</v>
      </c>
      <c r="C5" s="3">
        <v>8949</v>
      </c>
      <c r="D5" s="3">
        <v>8949</v>
      </c>
    </row>
    <row r="6" spans="1:4" x14ac:dyDescent="0.35">
      <c r="A6" s="2">
        <v>1</v>
      </c>
      <c r="B6" s="3">
        <v>0</v>
      </c>
      <c r="C6" s="3">
        <v>7986</v>
      </c>
      <c r="D6" s="3">
        <v>7986</v>
      </c>
    </row>
    <row r="7" spans="1:4" x14ac:dyDescent="0.35">
      <c r="A7" s="2">
        <v>2</v>
      </c>
      <c r="B7" s="3">
        <v>0</v>
      </c>
      <c r="C7" s="3">
        <v>7202</v>
      </c>
      <c r="D7" s="3">
        <v>7202</v>
      </c>
    </row>
    <row r="8" spans="1:4" x14ac:dyDescent="0.35">
      <c r="A8" s="2">
        <v>3</v>
      </c>
      <c r="B8" s="3">
        <v>0</v>
      </c>
      <c r="C8" s="3">
        <v>6378</v>
      </c>
      <c r="D8" s="3">
        <v>6378</v>
      </c>
    </row>
    <row r="9" spans="1:4" x14ac:dyDescent="0.35">
      <c r="A9" s="2">
        <v>4</v>
      </c>
      <c r="B9" s="3">
        <v>0</v>
      </c>
      <c r="C9" s="3">
        <v>5713</v>
      </c>
      <c r="D9" s="3">
        <v>5713</v>
      </c>
    </row>
    <row r="10" spans="1:4" x14ac:dyDescent="0.35">
      <c r="A10" s="2">
        <v>5</v>
      </c>
      <c r="B10" s="3">
        <v>0</v>
      </c>
      <c r="C10" s="3">
        <v>5096</v>
      </c>
      <c r="D10" s="3">
        <v>5096</v>
      </c>
    </row>
    <row r="11" spans="1:4" x14ac:dyDescent="0.35">
      <c r="A11" s="2">
        <v>6</v>
      </c>
      <c r="B11" s="3">
        <v>0</v>
      </c>
      <c r="C11" s="3">
        <v>4531</v>
      </c>
      <c r="D11" s="3">
        <v>4531</v>
      </c>
    </row>
    <row r="12" spans="1:4" x14ac:dyDescent="0.35">
      <c r="A12" s="2">
        <v>7</v>
      </c>
      <c r="B12" s="3">
        <v>0</v>
      </c>
      <c r="C12" s="3">
        <v>4005</v>
      </c>
      <c r="D12" s="3">
        <v>4005</v>
      </c>
    </row>
    <row r="13" spans="1:4" x14ac:dyDescent="0.35">
      <c r="A13" s="2">
        <v>8</v>
      </c>
      <c r="B13" s="3">
        <v>0</v>
      </c>
      <c r="C13" s="3">
        <v>3538</v>
      </c>
      <c r="D13" s="3">
        <v>3538</v>
      </c>
    </row>
    <row r="14" spans="1:4" x14ac:dyDescent="0.35">
      <c r="A14" s="2">
        <v>9</v>
      </c>
      <c r="B14" s="3">
        <v>0</v>
      </c>
      <c r="C14" s="3">
        <v>3046</v>
      </c>
      <c r="D14" s="3">
        <v>3046</v>
      </c>
    </row>
    <row r="15" spans="1:4" x14ac:dyDescent="0.35">
      <c r="A15" s="2">
        <v>10</v>
      </c>
      <c r="B15" s="3">
        <v>0</v>
      </c>
      <c r="C15" s="3">
        <v>2661</v>
      </c>
      <c r="D15" s="3">
        <v>2661</v>
      </c>
    </row>
    <row r="16" spans="1:4" x14ac:dyDescent="0.35">
      <c r="A16" s="2">
        <v>11</v>
      </c>
      <c r="B16" s="3">
        <v>0</v>
      </c>
      <c r="C16" s="3">
        <v>2301</v>
      </c>
      <c r="D16" s="3">
        <v>2301</v>
      </c>
    </row>
    <row r="17" spans="1:4" x14ac:dyDescent="0.35">
      <c r="A17" s="2">
        <v>12</v>
      </c>
      <c r="B17" s="3">
        <v>0</v>
      </c>
      <c r="C17" s="3">
        <v>1974</v>
      </c>
      <c r="D17" s="3">
        <v>1974</v>
      </c>
    </row>
    <row r="18" spans="1:4" x14ac:dyDescent="0.35">
      <c r="A18" s="2">
        <v>13</v>
      </c>
      <c r="B18" s="3">
        <v>0</v>
      </c>
      <c r="C18" s="3">
        <v>1695</v>
      </c>
      <c r="D18" s="3">
        <v>1695</v>
      </c>
    </row>
    <row r="19" spans="1:4" x14ac:dyDescent="0.35">
      <c r="A19" s="2">
        <v>14</v>
      </c>
      <c r="B19" s="3">
        <v>0</v>
      </c>
      <c r="C19" s="3">
        <v>1441</v>
      </c>
      <c r="D19" s="3">
        <v>1441</v>
      </c>
    </row>
    <row r="20" spans="1:4" x14ac:dyDescent="0.35">
      <c r="A20" s="2">
        <v>15</v>
      </c>
      <c r="B20" s="3">
        <v>0</v>
      </c>
      <c r="C20" s="3">
        <v>1208</v>
      </c>
      <c r="D20" s="3">
        <v>1208</v>
      </c>
    </row>
    <row r="21" spans="1:4" x14ac:dyDescent="0.35">
      <c r="A21" s="2">
        <v>16</v>
      </c>
      <c r="B21" s="3">
        <v>0</v>
      </c>
      <c r="C21" s="3">
        <v>993</v>
      </c>
      <c r="D21" s="3">
        <v>993</v>
      </c>
    </row>
    <row r="22" spans="1:4" x14ac:dyDescent="0.35">
      <c r="A22" s="2">
        <v>17</v>
      </c>
      <c r="B22" s="3">
        <v>0</v>
      </c>
      <c r="C22" s="3">
        <v>834</v>
      </c>
      <c r="D22" s="3">
        <v>834</v>
      </c>
    </row>
    <row r="23" spans="1:4" x14ac:dyDescent="0.35">
      <c r="A23" s="2">
        <v>18</v>
      </c>
      <c r="B23" s="3">
        <v>0</v>
      </c>
      <c r="C23" s="3">
        <v>706</v>
      </c>
      <c r="D23" s="3">
        <v>706</v>
      </c>
    </row>
    <row r="24" spans="1:4" x14ac:dyDescent="0.35">
      <c r="A24" s="2">
        <v>19</v>
      </c>
      <c r="B24" s="3">
        <v>0</v>
      </c>
      <c r="C24" s="3">
        <v>580</v>
      </c>
      <c r="D24" s="3">
        <v>580</v>
      </c>
    </row>
    <row r="25" spans="1:4" x14ac:dyDescent="0.35">
      <c r="A25" s="2">
        <v>20</v>
      </c>
      <c r="B25" s="3">
        <v>0</v>
      </c>
      <c r="C25" s="3">
        <v>490</v>
      </c>
      <c r="D25" s="3">
        <v>490</v>
      </c>
    </row>
    <row r="26" spans="1:4" x14ac:dyDescent="0.35">
      <c r="A26" s="2">
        <v>21</v>
      </c>
      <c r="B26" s="3">
        <v>0</v>
      </c>
      <c r="C26" s="3">
        <v>395</v>
      </c>
      <c r="D26" s="3">
        <v>395</v>
      </c>
    </row>
    <row r="27" spans="1:4" x14ac:dyDescent="0.35">
      <c r="A27" s="2">
        <v>22</v>
      </c>
      <c r="B27" s="3">
        <v>0</v>
      </c>
      <c r="C27" s="3">
        <v>41305</v>
      </c>
      <c r="D27" s="3">
        <v>41305</v>
      </c>
    </row>
    <row r="28" spans="1:4" x14ac:dyDescent="0.35">
      <c r="A28" s="2">
        <v>23</v>
      </c>
      <c r="B28" s="3">
        <v>0</v>
      </c>
      <c r="C28" s="3">
        <v>73384</v>
      </c>
      <c r="D28" s="3">
        <v>73384</v>
      </c>
    </row>
    <row r="29" spans="1:4" x14ac:dyDescent="0.35">
      <c r="A29" s="2">
        <v>24</v>
      </c>
      <c r="B29" s="3">
        <v>0</v>
      </c>
      <c r="C29" s="3">
        <v>98783</v>
      </c>
      <c r="D29" s="3">
        <v>98783</v>
      </c>
    </row>
    <row r="30" spans="1:4" x14ac:dyDescent="0.35">
      <c r="A30" s="2">
        <v>25</v>
      </c>
      <c r="B30" s="3">
        <v>0</v>
      </c>
      <c r="C30" s="3">
        <v>90261</v>
      </c>
      <c r="D30" s="3">
        <v>90261</v>
      </c>
    </row>
    <row r="31" spans="1:4" x14ac:dyDescent="0.35">
      <c r="A31" s="2">
        <v>26</v>
      </c>
      <c r="B31" s="3">
        <v>0</v>
      </c>
      <c r="C31" s="3">
        <v>82350</v>
      </c>
      <c r="D31" s="3">
        <v>82350</v>
      </c>
    </row>
    <row r="32" spans="1:4" x14ac:dyDescent="0.35">
      <c r="A32" s="2">
        <v>27</v>
      </c>
      <c r="B32" s="3">
        <v>0</v>
      </c>
      <c r="C32" s="3">
        <v>74701</v>
      </c>
      <c r="D32" s="3">
        <v>74701</v>
      </c>
    </row>
    <row r="33" spans="1:4" x14ac:dyDescent="0.35">
      <c r="A33" s="2">
        <v>28</v>
      </c>
      <c r="B33" s="3">
        <v>0</v>
      </c>
      <c r="C33" s="3">
        <v>67772</v>
      </c>
      <c r="D33" s="3">
        <v>67772</v>
      </c>
    </row>
    <row r="34" spans="1:4" x14ac:dyDescent="0.35">
      <c r="A34" s="2">
        <v>29</v>
      </c>
      <c r="B34" s="3">
        <v>0</v>
      </c>
      <c r="C34" s="3">
        <v>60898</v>
      </c>
      <c r="D34" s="3">
        <v>60898</v>
      </c>
    </row>
    <row r="35" spans="1:4" x14ac:dyDescent="0.35">
      <c r="A35" s="2">
        <v>30</v>
      </c>
      <c r="B35" s="3">
        <v>0</v>
      </c>
      <c r="C35" s="3">
        <v>54725</v>
      </c>
      <c r="D35" s="3">
        <v>54725</v>
      </c>
    </row>
    <row r="36" spans="1:4" x14ac:dyDescent="0.35">
      <c r="A36" s="2">
        <v>31</v>
      </c>
      <c r="B36" s="3">
        <v>0</v>
      </c>
      <c r="C36" s="3">
        <v>49004</v>
      </c>
      <c r="D36" s="3">
        <v>49004</v>
      </c>
    </row>
    <row r="37" spans="1:4" x14ac:dyDescent="0.35">
      <c r="A37" s="2">
        <v>32</v>
      </c>
      <c r="B37" s="3">
        <v>0</v>
      </c>
      <c r="C37" s="3">
        <v>43627</v>
      </c>
      <c r="D37" s="3">
        <v>43627</v>
      </c>
    </row>
    <row r="38" spans="1:4" x14ac:dyDescent="0.35">
      <c r="A38" s="2">
        <v>33</v>
      </c>
      <c r="B38" s="3">
        <v>0</v>
      </c>
      <c r="C38" s="3">
        <v>38611</v>
      </c>
      <c r="D38" s="3">
        <v>38611</v>
      </c>
    </row>
    <row r="39" spans="1:4" x14ac:dyDescent="0.35">
      <c r="A39" s="2">
        <v>34</v>
      </c>
      <c r="B39" s="3">
        <v>0</v>
      </c>
      <c r="C39" s="3">
        <v>34097</v>
      </c>
      <c r="D39" s="3">
        <v>34097</v>
      </c>
    </row>
    <row r="40" spans="1:4" x14ac:dyDescent="0.35">
      <c r="A40" s="2">
        <v>35</v>
      </c>
      <c r="B40" s="3">
        <v>0</v>
      </c>
      <c r="C40" s="3">
        <v>30010</v>
      </c>
      <c r="D40" s="3">
        <v>30010</v>
      </c>
    </row>
    <row r="41" spans="1:4" x14ac:dyDescent="0.35">
      <c r="A41" s="2">
        <v>36</v>
      </c>
      <c r="B41" s="3">
        <v>0</v>
      </c>
      <c r="C41" s="3">
        <v>26281</v>
      </c>
      <c r="D41" s="3">
        <v>26281</v>
      </c>
    </row>
    <row r="42" spans="1:4" x14ac:dyDescent="0.35">
      <c r="A42" s="2">
        <v>37</v>
      </c>
      <c r="B42" s="3">
        <v>0</v>
      </c>
      <c r="C42" s="3">
        <v>22819</v>
      </c>
      <c r="D42" s="3">
        <v>22819</v>
      </c>
    </row>
    <row r="43" spans="1:4" x14ac:dyDescent="0.35">
      <c r="A43" s="2">
        <v>38</v>
      </c>
      <c r="B43" s="3">
        <v>0</v>
      </c>
      <c r="C43" s="3">
        <v>19924</v>
      </c>
      <c r="D43" s="3">
        <v>19924</v>
      </c>
    </row>
    <row r="44" spans="1:4" x14ac:dyDescent="0.35">
      <c r="A44" s="2">
        <v>39</v>
      </c>
      <c r="B44" s="3">
        <v>0</v>
      </c>
      <c r="C44" s="3">
        <v>17097</v>
      </c>
      <c r="D44" s="3">
        <v>17097</v>
      </c>
    </row>
    <row r="45" spans="1:4" x14ac:dyDescent="0.35">
      <c r="A45" s="2">
        <v>40</v>
      </c>
      <c r="B45" s="3">
        <v>0</v>
      </c>
      <c r="C45" s="3">
        <v>14615</v>
      </c>
      <c r="D45" s="3">
        <v>14615</v>
      </c>
    </row>
    <row r="46" spans="1:4" x14ac:dyDescent="0.35">
      <c r="A46" s="2">
        <v>41</v>
      </c>
      <c r="B46" s="3">
        <v>0</v>
      </c>
      <c r="C46" s="3">
        <v>12551</v>
      </c>
      <c r="D46" s="3">
        <v>12551</v>
      </c>
    </row>
    <row r="47" spans="1:4" x14ac:dyDescent="0.35">
      <c r="A47" s="2">
        <v>42</v>
      </c>
      <c r="B47" s="3">
        <v>0</v>
      </c>
      <c r="C47" s="3">
        <v>10659</v>
      </c>
      <c r="D47" s="3">
        <v>10659</v>
      </c>
    </row>
    <row r="48" spans="1:4" x14ac:dyDescent="0.35">
      <c r="A48" s="2">
        <v>43</v>
      </c>
      <c r="B48" s="3">
        <v>0</v>
      </c>
      <c r="C48" s="3">
        <v>8924</v>
      </c>
      <c r="D48" s="3">
        <v>8924</v>
      </c>
    </row>
    <row r="49" spans="1:4" x14ac:dyDescent="0.35">
      <c r="A49" s="2">
        <v>44</v>
      </c>
      <c r="B49" s="3">
        <v>0</v>
      </c>
      <c r="C49" s="3">
        <v>7533</v>
      </c>
      <c r="D49" s="3">
        <v>7533</v>
      </c>
    </row>
    <row r="50" spans="1:4" x14ac:dyDescent="0.35">
      <c r="A50" s="2">
        <v>45</v>
      </c>
      <c r="B50" s="3">
        <v>0</v>
      </c>
      <c r="C50" s="3">
        <v>6338</v>
      </c>
      <c r="D50" s="3">
        <v>6338</v>
      </c>
    </row>
    <row r="51" spans="1:4" x14ac:dyDescent="0.35">
      <c r="A51" s="2">
        <v>46</v>
      </c>
      <c r="B51" s="3">
        <v>0</v>
      </c>
      <c r="C51" s="3">
        <v>5375</v>
      </c>
      <c r="D51" s="3">
        <v>5375</v>
      </c>
    </row>
    <row r="52" spans="1:4" x14ac:dyDescent="0.35">
      <c r="A52" s="2">
        <v>47</v>
      </c>
      <c r="B52" s="3">
        <v>0</v>
      </c>
      <c r="C52" s="3">
        <v>4484</v>
      </c>
      <c r="D52" s="3">
        <v>4484</v>
      </c>
    </row>
    <row r="53" spans="1:4" x14ac:dyDescent="0.35">
      <c r="A53" s="2">
        <v>48</v>
      </c>
      <c r="B53" s="3">
        <v>0</v>
      </c>
      <c r="C53" s="3">
        <v>9232</v>
      </c>
      <c r="D53" s="3">
        <v>9232</v>
      </c>
    </row>
    <row r="54" spans="1:4" x14ac:dyDescent="0.35">
      <c r="A54" s="2">
        <v>49</v>
      </c>
      <c r="B54" s="3">
        <v>0</v>
      </c>
      <c r="C54" s="3">
        <v>19104</v>
      </c>
      <c r="D54" s="3">
        <v>19104</v>
      </c>
    </row>
    <row r="55" spans="1:4" x14ac:dyDescent="0.35">
      <c r="A55" s="2">
        <v>50</v>
      </c>
      <c r="B55" s="3">
        <v>0</v>
      </c>
      <c r="C55" s="3">
        <v>31933</v>
      </c>
      <c r="D55" s="3">
        <v>31933</v>
      </c>
    </row>
    <row r="56" spans="1:4" x14ac:dyDescent="0.35">
      <c r="A56" s="2">
        <v>51</v>
      </c>
      <c r="B56" s="3">
        <v>0</v>
      </c>
      <c r="C56" s="3">
        <v>42020</v>
      </c>
      <c r="D56" s="3">
        <v>42020</v>
      </c>
    </row>
    <row r="57" spans="1:4" x14ac:dyDescent="0.35">
      <c r="A57" s="2">
        <v>52</v>
      </c>
      <c r="B57" s="3">
        <v>0</v>
      </c>
      <c r="C57" s="3">
        <v>48727</v>
      </c>
      <c r="D57" s="3">
        <v>48727</v>
      </c>
    </row>
    <row r="58" spans="1:4" x14ac:dyDescent="0.35">
      <c r="A58" s="2">
        <v>53</v>
      </c>
      <c r="B58" s="3">
        <v>0</v>
      </c>
      <c r="C58" s="3">
        <v>53981</v>
      </c>
      <c r="D58" s="3">
        <v>53981</v>
      </c>
    </row>
    <row r="59" spans="1:4" x14ac:dyDescent="0.35">
      <c r="A59" s="2">
        <v>54</v>
      </c>
      <c r="B59" s="3">
        <v>0</v>
      </c>
      <c r="C59" s="3">
        <v>57738</v>
      </c>
      <c r="D59" s="3">
        <v>57738</v>
      </c>
    </row>
    <row r="60" spans="1:4" x14ac:dyDescent="0.35">
      <c r="A60" s="2">
        <v>55</v>
      </c>
      <c r="B60" s="3">
        <v>0</v>
      </c>
      <c r="C60" s="3">
        <v>59832</v>
      </c>
      <c r="D60" s="3">
        <v>59832</v>
      </c>
    </row>
    <row r="61" spans="1:4" x14ac:dyDescent="0.35">
      <c r="A61" s="2">
        <v>56</v>
      </c>
      <c r="B61" s="3">
        <v>0</v>
      </c>
      <c r="C61" s="3">
        <v>60846</v>
      </c>
      <c r="D61" s="3">
        <v>60846</v>
      </c>
    </row>
    <row r="62" spans="1:4" x14ac:dyDescent="0.35">
      <c r="A62" s="2">
        <v>57</v>
      </c>
      <c r="B62" s="3">
        <v>0</v>
      </c>
      <c r="C62" s="3">
        <v>61137</v>
      </c>
      <c r="D62" s="3">
        <v>61137</v>
      </c>
    </row>
    <row r="63" spans="1:4" x14ac:dyDescent="0.35">
      <c r="A63" s="2">
        <v>58</v>
      </c>
      <c r="B63" s="3">
        <v>0</v>
      </c>
      <c r="C63" s="3">
        <v>59818</v>
      </c>
      <c r="D63" s="3">
        <v>59818</v>
      </c>
    </row>
    <row r="64" spans="1:4" x14ac:dyDescent="0.35">
      <c r="A64" s="2">
        <v>59</v>
      </c>
      <c r="B64" s="3">
        <v>0</v>
      </c>
      <c r="C64" s="3">
        <v>58490</v>
      </c>
      <c r="D64" s="3">
        <v>58490</v>
      </c>
    </row>
    <row r="65" spans="1:4" x14ac:dyDescent="0.35">
      <c r="A65" s="2">
        <v>60</v>
      </c>
      <c r="B65" s="3">
        <v>0</v>
      </c>
      <c r="C65" s="3">
        <v>56106</v>
      </c>
      <c r="D65" s="3">
        <v>56106</v>
      </c>
    </row>
    <row r="66" spans="1:4" x14ac:dyDescent="0.35">
      <c r="A66" s="2">
        <v>61</v>
      </c>
      <c r="B66" s="3">
        <v>0</v>
      </c>
      <c r="C66" s="3">
        <v>53489</v>
      </c>
      <c r="D66" s="3">
        <v>53489</v>
      </c>
    </row>
    <row r="67" spans="1:4" x14ac:dyDescent="0.35">
      <c r="A67" s="2">
        <v>62</v>
      </c>
      <c r="B67" s="3">
        <v>0</v>
      </c>
      <c r="C67" s="3">
        <v>50868</v>
      </c>
      <c r="D67" s="3">
        <v>50868</v>
      </c>
    </row>
    <row r="68" spans="1:4" x14ac:dyDescent="0.35">
      <c r="A68" s="2">
        <v>63</v>
      </c>
      <c r="B68" s="3">
        <v>0</v>
      </c>
      <c r="C68" s="3">
        <v>47694</v>
      </c>
      <c r="D68" s="3">
        <v>47694</v>
      </c>
    </row>
    <row r="69" spans="1:4" x14ac:dyDescent="0.35">
      <c r="A69" s="2">
        <v>64</v>
      </c>
      <c r="B69" s="3">
        <v>0</v>
      </c>
      <c r="C69" s="3">
        <v>44336</v>
      </c>
      <c r="D69" s="3">
        <v>44336</v>
      </c>
    </row>
    <row r="70" spans="1:4" x14ac:dyDescent="0.35">
      <c r="A70" s="2">
        <v>65</v>
      </c>
      <c r="B70" s="3">
        <v>0</v>
      </c>
      <c r="C70" s="3">
        <v>41252</v>
      </c>
      <c r="D70" s="3">
        <v>41252</v>
      </c>
    </row>
    <row r="71" spans="1:4" x14ac:dyDescent="0.35">
      <c r="A71" s="2">
        <v>66</v>
      </c>
      <c r="B71" s="3">
        <v>0</v>
      </c>
      <c r="C71" s="3">
        <v>37745</v>
      </c>
      <c r="D71" s="3">
        <v>37745</v>
      </c>
    </row>
    <row r="72" spans="1:4" x14ac:dyDescent="0.35">
      <c r="A72" s="2">
        <v>67</v>
      </c>
      <c r="B72" s="3">
        <v>0</v>
      </c>
      <c r="C72" s="3">
        <v>34329</v>
      </c>
      <c r="D72" s="3">
        <v>34329</v>
      </c>
    </row>
    <row r="73" spans="1:4" x14ac:dyDescent="0.35">
      <c r="A73" s="2">
        <v>68</v>
      </c>
      <c r="B73" s="3">
        <v>0</v>
      </c>
      <c r="C73" s="3">
        <v>31164</v>
      </c>
      <c r="D73" s="3">
        <v>31164</v>
      </c>
    </row>
    <row r="74" spans="1:4" x14ac:dyDescent="0.35">
      <c r="A74" s="2">
        <v>69</v>
      </c>
      <c r="B74" s="3">
        <v>0</v>
      </c>
      <c r="C74" s="3">
        <v>27950</v>
      </c>
      <c r="D74" s="3">
        <v>27950</v>
      </c>
    </row>
    <row r="75" spans="1:4" x14ac:dyDescent="0.35">
      <c r="A75" s="2">
        <v>70</v>
      </c>
      <c r="B75" s="3">
        <v>0</v>
      </c>
      <c r="C75" s="3">
        <v>25180</v>
      </c>
      <c r="D75" s="3">
        <v>25180</v>
      </c>
    </row>
    <row r="76" spans="1:4" x14ac:dyDescent="0.35">
      <c r="A76" s="2">
        <v>71</v>
      </c>
      <c r="B76" s="3">
        <v>0</v>
      </c>
      <c r="C76" s="3">
        <v>22564</v>
      </c>
      <c r="D76" s="3">
        <v>22564</v>
      </c>
    </row>
    <row r="77" spans="1:4" x14ac:dyDescent="0.35">
      <c r="A77" s="2">
        <v>72</v>
      </c>
      <c r="B77" s="3">
        <v>0</v>
      </c>
      <c r="C77" s="3">
        <v>20079</v>
      </c>
      <c r="D77" s="3">
        <v>20079</v>
      </c>
    </row>
    <row r="78" spans="1:4" x14ac:dyDescent="0.35">
      <c r="A78" s="2">
        <v>73</v>
      </c>
      <c r="B78" s="3">
        <v>0</v>
      </c>
      <c r="C78" s="3">
        <v>17789</v>
      </c>
      <c r="D78" s="3">
        <v>17789</v>
      </c>
    </row>
    <row r="79" spans="1:4" x14ac:dyDescent="0.35">
      <c r="A79" s="2">
        <v>74</v>
      </c>
      <c r="B79" s="3">
        <v>0</v>
      </c>
      <c r="C79" s="3">
        <v>16483</v>
      </c>
      <c r="D79" s="3">
        <v>16483</v>
      </c>
    </row>
    <row r="80" spans="1:4" x14ac:dyDescent="0.35">
      <c r="A80" s="2">
        <v>75</v>
      </c>
      <c r="B80" s="3">
        <v>0</v>
      </c>
      <c r="C80" s="3">
        <v>16658</v>
      </c>
      <c r="D80" s="3">
        <v>16658</v>
      </c>
    </row>
    <row r="81" spans="1:4" x14ac:dyDescent="0.35">
      <c r="A81" s="2">
        <v>76</v>
      </c>
      <c r="B81" s="3">
        <v>0</v>
      </c>
      <c r="C81" s="3">
        <v>18679</v>
      </c>
      <c r="D81" s="3">
        <v>18679</v>
      </c>
    </row>
    <row r="82" spans="1:4" x14ac:dyDescent="0.35">
      <c r="A82" s="2">
        <v>77</v>
      </c>
      <c r="B82" s="3">
        <v>0</v>
      </c>
      <c r="C82" s="3">
        <v>22109</v>
      </c>
      <c r="D82" s="3">
        <v>22109</v>
      </c>
    </row>
    <row r="83" spans="1:4" x14ac:dyDescent="0.35">
      <c r="A83" s="2">
        <v>78</v>
      </c>
      <c r="B83" s="3">
        <v>0</v>
      </c>
      <c r="C83" s="3">
        <v>26748</v>
      </c>
      <c r="D83" s="3">
        <v>26748</v>
      </c>
    </row>
    <row r="84" spans="1:4" x14ac:dyDescent="0.35">
      <c r="A84" s="2">
        <v>79</v>
      </c>
      <c r="B84" s="3">
        <v>0</v>
      </c>
      <c r="C84" s="3">
        <v>31424</v>
      </c>
      <c r="D84" s="3">
        <v>31424</v>
      </c>
    </row>
    <row r="85" spans="1:4" x14ac:dyDescent="0.35">
      <c r="A85" s="2">
        <v>80</v>
      </c>
      <c r="B85" s="3">
        <v>0</v>
      </c>
      <c r="C85" s="3">
        <v>36553</v>
      </c>
      <c r="D85" s="3">
        <v>36553</v>
      </c>
    </row>
    <row r="86" spans="1:4" x14ac:dyDescent="0.35">
      <c r="A86" s="2">
        <v>81</v>
      </c>
      <c r="B86" s="3">
        <v>0</v>
      </c>
      <c r="C86" s="3">
        <v>41054</v>
      </c>
      <c r="D86" s="3">
        <v>41054</v>
      </c>
    </row>
    <row r="87" spans="1:4" x14ac:dyDescent="0.35">
      <c r="A87" s="2">
        <v>82</v>
      </c>
      <c r="B87" s="3">
        <v>0</v>
      </c>
      <c r="C87" s="3">
        <v>45387</v>
      </c>
      <c r="D87" s="3">
        <v>45387</v>
      </c>
    </row>
    <row r="88" spans="1:4" x14ac:dyDescent="0.35">
      <c r="A88" s="2">
        <v>83</v>
      </c>
      <c r="B88" s="3">
        <v>0</v>
      </c>
      <c r="C88" s="3">
        <v>48955</v>
      </c>
      <c r="D88" s="3">
        <v>48955</v>
      </c>
    </row>
    <row r="89" spans="1:4" x14ac:dyDescent="0.35">
      <c r="A89" s="2">
        <v>84</v>
      </c>
      <c r="B89" s="3">
        <v>0</v>
      </c>
      <c r="C89" s="3">
        <v>51392</v>
      </c>
      <c r="D89" s="3">
        <v>51392</v>
      </c>
    </row>
    <row r="90" spans="1:4" x14ac:dyDescent="0.35">
      <c r="A90" s="2">
        <v>85</v>
      </c>
      <c r="B90" s="3">
        <v>0</v>
      </c>
      <c r="C90" s="3">
        <v>54155</v>
      </c>
      <c r="D90" s="3">
        <v>54155</v>
      </c>
    </row>
    <row r="91" spans="1:4" x14ac:dyDescent="0.35">
      <c r="A91" s="2">
        <v>86</v>
      </c>
      <c r="B91" s="3">
        <v>0</v>
      </c>
      <c r="C91" s="3">
        <v>56085</v>
      </c>
      <c r="D91" s="3">
        <v>56085</v>
      </c>
    </row>
    <row r="92" spans="1:4" x14ac:dyDescent="0.35">
      <c r="A92" s="2">
        <v>87</v>
      </c>
      <c r="B92" s="3">
        <v>0</v>
      </c>
      <c r="C92" s="3">
        <v>57502</v>
      </c>
      <c r="D92" s="3">
        <v>57502</v>
      </c>
    </row>
    <row r="93" spans="1:4" x14ac:dyDescent="0.35">
      <c r="A93" s="2">
        <v>88</v>
      </c>
      <c r="B93" s="3">
        <v>0</v>
      </c>
      <c r="C93" s="3">
        <v>57984</v>
      </c>
      <c r="D93" s="3">
        <v>57984</v>
      </c>
    </row>
    <row r="94" spans="1:4" x14ac:dyDescent="0.35">
      <c r="A94" s="2">
        <v>89</v>
      </c>
      <c r="B94" s="3">
        <v>0</v>
      </c>
      <c r="C94" s="3">
        <v>58517</v>
      </c>
      <c r="D94" s="3">
        <v>58517</v>
      </c>
    </row>
    <row r="95" spans="1:4" x14ac:dyDescent="0.35">
      <c r="A95" s="2">
        <v>90</v>
      </c>
      <c r="B95" s="3">
        <v>0</v>
      </c>
      <c r="C95" s="3">
        <v>58051</v>
      </c>
      <c r="D95" s="3">
        <v>58051</v>
      </c>
    </row>
    <row r="96" spans="1:4" x14ac:dyDescent="0.35">
      <c r="A96" s="2">
        <v>91</v>
      </c>
      <c r="B96" s="3">
        <v>0</v>
      </c>
      <c r="C96" s="3">
        <v>56607</v>
      </c>
      <c r="D96" s="3">
        <v>56607</v>
      </c>
    </row>
    <row r="97" spans="1:4" x14ac:dyDescent="0.35">
      <c r="A97" s="2">
        <v>92</v>
      </c>
      <c r="B97" s="3">
        <v>0</v>
      </c>
      <c r="C97" s="3">
        <v>55003</v>
      </c>
      <c r="D97" s="3">
        <v>55003</v>
      </c>
    </row>
    <row r="98" spans="1:4" x14ac:dyDescent="0.35">
      <c r="A98" s="2">
        <v>93</v>
      </c>
      <c r="B98" s="3">
        <v>0</v>
      </c>
      <c r="C98" s="3">
        <v>52973</v>
      </c>
      <c r="D98" s="3">
        <v>52973</v>
      </c>
    </row>
    <row r="99" spans="1:4" x14ac:dyDescent="0.35">
      <c r="A99" s="2">
        <v>94</v>
      </c>
      <c r="B99" s="3">
        <v>0</v>
      </c>
      <c r="C99" s="3">
        <v>50345</v>
      </c>
      <c r="D99" s="3">
        <v>50345</v>
      </c>
    </row>
    <row r="100" spans="1:4" x14ac:dyDescent="0.35">
      <c r="A100" s="2">
        <v>95</v>
      </c>
      <c r="B100" s="3">
        <v>0</v>
      </c>
      <c r="C100" s="3">
        <v>47776</v>
      </c>
      <c r="D100" s="3">
        <v>47776</v>
      </c>
    </row>
    <row r="101" spans="1:4" x14ac:dyDescent="0.35">
      <c r="A101" s="2">
        <v>96</v>
      </c>
      <c r="B101" s="3">
        <v>0</v>
      </c>
      <c r="C101" s="3">
        <v>45173</v>
      </c>
      <c r="D101" s="3">
        <v>45173</v>
      </c>
    </row>
    <row r="102" spans="1:4" x14ac:dyDescent="0.35">
      <c r="A102" s="2">
        <v>97</v>
      </c>
      <c r="B102" s="3">
        <v>0</v>
      </c>
      <c r="C102" s="3">
        <v>42612</v>
      </c>
      <c r="D102" s="3">
        <v>42612</v>
      </c>
    </row>
    <row r="103" spans="1:4" x14ac:dyDescent="0.35">
      <c r="A103" s="2">
        <v>98</v>
      </c>
      <c r="B103" s="3">
        <v>0</v>
      </c>
      <c r="C103" s="3">
        <v>40152</v>
      </c>
      <c r="D103" s="3">
        <v>40152</v>
      </c>
    </row>
    <row r="104" spans="1:4" x14ac:dyDescent="0.35">
      <c r="A104" s="2">
        <v>99</v>
      </c>
      <c r="B104" s="3">
        <v>0</v>
      </c>
      <c r="C104" s="3">
        <v>37232</v>
      </c>
      <c r="D104" s="3">
        <v>37232</v>
      </c>
    </row>
    <row r="105" spans="1:4" x14ac:dyDescent="0.35">
      <c r="A105" s="2">
        <v>100</v>
      </c>
      <c r="B105" s="3">
        <v>0</v>
      </c>
      <c r="C105" s="3">
        <v>34860</v>
      </c>
      <c r="D105" s="3">
        <v>34860</v>
      </c>
    </row>
    <row r="106" spans="1:4" x14ac:dyDescent="0.35">
      <c r="A106" s="2">
        <v>101</v>
      </c>
      <c r="B106" s="3">
        <v>0</v>
      </c>
      <c r="C106" s="3">
        <v>32776</v>
      </c>
      <c r="D106" s="3">
        <v>32776</v>
      </c>
    </row>
    <row r="107" spans="1:4" x14ac:dyDescent="0.35">
      <c r="A107" s="2">
        <v>102</v>
      </c>
      <c r="B107" s="3">
        <v>0</v>
      </c>
      <c r="C107" s="3">
        <v>30921</v>
      </c>
      <c r="D107" s="3">
        <v>30921</v>
      </c>
    </row>
    <row r="108" spans="1:4" x14ac:dyDescent="0.35">
      <c r="A108" s="2">
        <v>103</v>
      </c>
      <c r="B108" s="3">
        <v>0</v>
      </c>
      <c r="C108" s="3">
        <v>29827</v>
      </c>
      <c r="D108" s="3">
        <v>29827</v>
      </c>
    </row>
    <row r="109" spans="1:4" x14ac:dyDescent="0.35">
      <c r="A109" s="2">
        <v>104</v>
      </c>
      <c r="B109" s="3">
        <v>0</v>
      </c>
      <c r="C109" s="3">
        <v>29759</v>
      </c>
      <c r="D109" s="3">
        <v>29759</v>
      </c>
    </row>
    <row r="110" spans="1:4" x14ac:dyDescent="0.35">
      <c r="A110" s="2">
        <v>105</v>
      </c>
      <c r="B110" s="3">
        <v>0</v>
      </c>
      <c r="C110" s="3">
        <v>30432</v>
      </c>
      <c r="D110" s="3">
        <v>30432</v>
      </c>
    </row>
    <row r="111" spans="1:4" x14ac:dyDescent="0.35">
      <c r="A111" s="2">
        <v>106</v>
      </c>
      <c r="B111" s="3">
        <v>0</v>
      </c>
      <c r="C111" s="3">
        <v>31650</v>
      </c>
      <c r="D111" s="3">
        <v>31650</v>
      </c>
    </row>
    <row r="112" spans="1:4" x14ac:dyDescent="0.35">
      <c r="A112" s="2">
        <v>107</v>
      </c>
      <c r="B112" s="3">
        <v>0</v>
      </c>
      <c r="C112" s="3">
        <v>33597</v>
      </c>
      <c r="D112" s="3">
        <v>33597</v>
      </c>
    </row>
    <row r="113" spans="1:4" x14ac:dyDescent="0.35">
      <c r="A113" s="2">
        <v>108</v>
      </c>
      <c r="B113" s="3">
        <v>0</v>
      </c>
      <c r="C113" s="3">
        <v>36249</v>
      </c>
      <c r="D113" s="3">
        <v>36249</v>
      </c>
    </row>
    <row r="114" spans="1:4" x14ac:dyDescent="0.35">
      <c r="A114" s="2">
        <v>109</v>
      </c>
      <c r="B114" s="3">
        <v>0</v>
      </c>
      <c r="C114" s="3">
        <v>38922</v>
      </c>
      <c r="D114" s="3">
        <v>38922</v>
      </c>
    </row>
    <row r="115" spans="1:4" x14ac:dyDescent="0.35">
      <c r="A115" s="2">
        <v>110</v>
      </c>
      <c r="B115" s="3">
        <v>0</v>
      </c>
      <c r="C115" s="3">
        <v>41411</v>
      </c>
      <c r="D115" s="3">
        <v>41411</v>
      </c>
    </row>
    <row r="116" spans="1:4" x14ac:dyDescent="0.35">
      <c r="A116" s="2">
        <v>111</v>
      </c>
      <c r="B116" s="3">
        <v>0</v>
      </c>
      <c r="C116" s="3">
        <v>44654</v>
      </c>
      <c r="D116" s="3">
        <v>44654</v>
      </c>
    </row>
    <row r="117" spans="1:4" x14ac:dyDescent="0.35">
      <c r="A117" s="2">
        <v>112</v>
      </c>
      <c r="B117" s="3">
        <v>0</v>
      </c>
      <c r="C117" s="3">
        <v>47567</v>
      </c>
      <c r="D117" s="3">
        <v>47567</v>
      </c>
    </row>
    <row r="118" spans="1:4" x14ac:dyDescent="0.35">
      <c r="A118" s="2">
        <v>113</v>
      </c>
      <c r="B118" s="3">
        <v>0</v>
      </c>
      <c r="C118" s="3">
        <v>49949</v>
      </c>
      <c r="D118" s="3">
        <v>49949</v>
      </c>
    </row>
    <row r="119" spans="1:4" x14ac:dyDescent="0.35">
      <c r="A119" s="2">
        <v>114</v>
      </c>
      <c r="B119" s="3">
        <v>0</v>
      </c>
      <c r="C119" s="3">
        <v>51968</v>
      </c>
      <c r="D119" s="3">
        <v>51968</v>
      </c>
    </row>
    <row r="120" spans="1:4" x14ac:dyDescent="0.35">
      <c r="A120" s="2">
        <v>115</v>
      </c>
      <c r="B120" s="3">
        <v>0</v>
      </c>
      <c r="C120" s="3">
        <v>54300</v>
      </c>
      <c r="D120" s="3">
        <v>54300</v>
      </c>
    </row>
    <row r="121" spans="1:4" x14ac:dyDescent="0.35">
      <c r="A121" s="2">
        <v>116</v>
      </c>
      <c r="B121" s="3">
        <v>0</v>
      </c>
      <c r="C121" s="3">
        <v>56428</v>
      </c>
      <c r="D121" s="3">
        <v>56428</v>
      </c>
    </row>
    <row r="122" spans="1:4" x14ac:dyDescent="0.35">
      <c r="A122" s="2">
        <v>117</v>
      </c>
      <c r="B122" s="3">
        <v>0</v>
      </c>
      <c r="C122" s="3">
        <v>57540</v>
      </c>
      <c r="D122" s="3">
        <v>57540</v>
      </c>
    </row>
    <row r="123" spans="1:4" x14ac:dyDescent="0.35">
      <c r="A123" s="2">
        <v>118</v>
      </c>
      <c r="B123" s="3">
        <v>0</v>
      </c>
      <c r="C123" s="3">
        <v>58851</v>
      </c>
      <c r="D123" s="3">
        <v>58851</v>
      </c>
    </row>
    <row r="124" spans="1:4" x14ac:dyDescent="0.35">
      <c r="A124" s="2">
        <v>119</v>
      </c>
      <c r="B124" s="3">
        <v>0</v>
      </c>
      <c r="C124" s="3">
        <v>59804</v>
      </c>
      <c r="D124" s="3">
        <v>59804</v>
      </c>
    </row>
    <row r="125" spans="1:4" x14ac:dyDescent="0.35">
      <c r="A125" s="2">
        <v>120</v>
      </c>
      <c r="B125" s="3">
        <v>0</v>
      </c>
      <c r="C125" s="3">
        <v>59889</v>
      </c>
      <c r="D125" s="3">
        <v>59889</v>
      </c>
    </row>
    <row r="126" spans="1:4" x14ac:dyDescent="0.35">
      <c r="A126" s="2">
        <v>121</v>
      </c>
      <c r="B126" s="3">
        <v>0</v>
      </c>
      <c r="C126" s="3">
        <v>59777</v>
      </c>
      <c r="D126" s="3">
        <v>59777</v>
      </c>
    </row>
    <row r="127" spans="1:4" x14ac:dyDescent="0.35">
      <c r="A127" s="2">
        <v>122</v>
      </c>
      <c r="B127" s="3">
        <v>0</v>
      </c>
      <c r="C127" s="3">
        <v>59006</v>
      </c>
      <c r="D127" s="3">
        <v>59006</v>
      </c>
    </row>
    <row r="128" spans="1:4" x14ac:dyDescent="0.35">
      <c r="A128" s="2">
        <v>123</v>
      </c>
      <c r="B128" s="3">
        <v>0</v>
      </c>
      <c r="C128" s="3">
        <v>57740</v>
      </c>
      <c r="D128" s="3">
        <v>57740</v>
      </c>
    </row>
    <row r="129" spans="1:4" x14ac:dyDescent="0.35">
      <c r="A129" s="2">
        <v>124</v>
      </c>
      <c r="B129" s="3">
        <v>0</v>
      </c>
      <c r="C129" s="3">
        <v>56416</v>
      </c>
      <c r="D129" s="3">
        <v>56416</v>
      </c>
    </row>
    <row r="130" spans="1:4" x14ac:dyDescent="0.35">
      <c r="A130" s="2">
        <v>125</v>
      </c>
      <c r="B130" s="3">
        <v>0</v>
      </c>
      <c r="C130" s="3">
        <v>54966</v>
      </c>
      <c r="D130" s="3">
        <v>54966</v>
      </c>
    </row>
    <row r="131" spans="1:4" x14ac:dyDescent="0.35">
      <c r="A131" s="2">
        <v>126</v>
      </c>
      <c r="B131" s="3">
        <v>0</v>
      </c>
      <c r="C131" s="3">
        <v>52941</v>
      </c>
      <c r="D131" s="3">
        <v>52941</v>
      </c>
    </row>
    <row r="132" spans="1:4" x14ac:dyDescent="0.35">
      <c r="A132" s="2">
        <v>127</v>
      </c>
      <c r="B132" s="3">
        <v>0</v>
      </c>
      <c r="C132" s="3">
        <v>50712</v>
      </c>
      <c r="D132" s="3">
        <v>50712</v>
      </c>
    </row>
    <row r="133" spans="1:4" x14ac:dyDescent="0.35">
      <c r="A133" s="2">
        <v>128</v>
      </c>
      <c r="B133" s="3">
        <v>0</v>
      </c>
      <c r="C133" s="3">
        <v>48786</v>
      </c>
      <c r="D133" s="3">
        <v>48786</v>
      </c>
    </row>
    <row r="134" spans="1:4" x14ac:dyDescent="0.35">
      <c r="A134" s="2">
        <v>129</v>
      </c>
      <c r="B134" s="3">
        <v>0</v>
      </c>
      <c r="C134" s="3">
        <v>46804</v>
      </c>
      <c r="D134" s="3">
        <v>46804</v>
      </c>
    </row>
    <row r="135" spans="1:4" x14ac:dyDescent="0.35">
      <c r="A135" s="2">
        <v>130</v>
      </c>
      <c r="B135" s="3">
        <v>0</v>
      </c>
      <c r="C135" s="3">
        <v>45058</v>
      </c>
      <c r="D135" s="3">
        <v>45058</v>
      </c>
    </row>
    <row r="136" spans="1:4" x14ac:dyDescent="0.35">
      <c r="A136" s="2">
        <v>131</v>
      </c>
      <c r="B136" s="3">
        <v>0</v>
      </c>
      <c r="C136" s="3">
        <v>43766</v>
      </c>
      <c r="D136" s="3">
        <v>43766</v>
      </c>
    </row>
    <row r="137" spans="1:4" x14ac:dyDescent="0.35">
      <c r="A137" s="2">
        <v>132</v>
      </c>
      <c r="B137" s="3">
        <v>0</v>
      </c>
      <c r="C137" s="3">
        <v>42360</v>
      </c>
      <c r="D137" s="3">
        <v>42360</v>
      </c>
    </row>
    <row r="138" spans="1:4" x14ac:dyDescent="0.35">
      <c r="A138" s="2">
        <v>133</v>
      </c>
      <c r="B138" s="3">
        <v>0</v>
      </c>
      <c r="C138" s="3">
        <v>41592</v>
      </c>
      <c r="D138" s="3">
        <v>41592</v>
      </c>
    </row>
    <row r="139" spans="1:4" x14ac:dyDescent="0.35">
      <c r="A139" s="2">
        <v>134</v>
      </c>
      <c r="B139" s="3">
        <v>0</v>
      </c>
      <c r="C139" s="3">
        <v>41007</v>
      </c>
      <c r="D139" s="3">
        <v>41007</v>
      </c>
    </row>
    <row r="140" spans="1:4" x14ac:dyDescent="0.35">
      <c r="A140" s="2">
        <v>135</v>
      </c>
      <c r="B140" s="3">
        <v>0</v>
      </c>
      <c r="C140" s="3">
        <v>41271</v>
      </c>
      <c r="D140" s="3">
        <v>41271</v>
      </c>
    </row>
    <row r="141" spans="1:4" x14ac:dyDescent="0.35">
      <c r="A141" s="2">
        <v>136</v>
      </c>
      <c r="B141" s="3">
        <v>0</v>
      </c>
      <c r="C141" s="3">
        <v>41773</v>
      </c>
      <c r="D141" s="3">
        <v>41773</v>
      </c>
    </row>
    <row r="142" spans="1:4" x14ac:dyDescent="0.35">
      <c r="A142" s="2">
        <v>137</v>
      </c>
      <c r="B142" s="3">
        <v>0</v>
      </c>
      <c r="C142" s="3">
        <v>43119</v>
      </c>
      <c r="D142" s="3">
        <v>43119</v>
      </c>
    </row>
    <row r="143" spans="1:4" x14ac:dyDescent="0.35">
      <c r="A143" s="2">
        <v>138</v>
      </c>
      <c r="B143" s="3">
        <v>0</v>
      </c>
      <c r="C143" s="3">
        <v>44382</v>
      </c>
      <c r="D143" s="3">
        <v>44382</v>
      </c>
    </row>
    <row r="144" spans="1:4" x14ac:dyDescent="0.35">
      <c r="A144" s="2">
        <v>139</v>
      </c>
      <c r="B144" s="3">
        <v>0</v>
      </c>
      <c r="C144" s="3">
        <v>45951</v>
      </c>
      <c r="D144" s="3">
        <v>45951</v>
      </c>
    </row>
    <row r="145" spans="1:4" x14ac:dyDescent="0.35">
      <c r="A145" s="2">
        <v>140</v>
      </c>
      <c r="B145" s="3">
        <v>0</v>
      </c>
      <c r="C145" s="3">
        <v>47983</v>
      </c>
      <c r="D145" s="3">
        <v>47983</v>
      </c>
    </row>
    <row r="146" spans="1:4" x14ac:dyDescent="0.35">
      <c r="A146" s="2">
        <v>141</v>
      </c>
      <c r="B146" s="3">
        <v>0</v>
      </c>
      <c r="C146" s="3">
        <v>49800</v>
      </c>
      <c r="D146" s="3">
        <v>49800</v>
      </c>
    </row>
    <row r="147" spans="1:4" x14ac:dyDescent="0.35">
      <c r="A147" s="2">
        <v>142</v>
      </c>
      <c r="B147" s="3">
        <v>0</v>
      </c>
      <c r="C147" s="3">
        <v>51908</v>
      </c>
      <c r="D147" s="3">
        <v>51908</v>
      </c>
    </row>
    <row r="148" spans="1:4" x14ac:dyDescent="0.35">
      <c r="A148" s="2">
        <v>143</v>
      </c>
      <c r="B148" s="3">
        <v>0</v>
      </c>
      <c r="C148" s="3">
        <v>54228</v>
      </c>
      <c r="D148" s="3">
        <v>54228</v>
      </c>
    </row>
    <row r="149" spans="1:4" x14ac:dyDescent="0.35">
      <c r="A149" s="2">
        <v>144</v>
      </c>
      <c r="B149" s="3">
        <v>0</v>
      </c>
      <c r="C149" s="3">
        <v>56028</v>
      </c>
      <c r="D149" s="3">
        <v>56028</v>
      </c>
    </row>
    <row r="150" spans="1:4" x14ac:dyDescent="0.35">
      <c r="A150" s="2">
        <v>145</v>
      </c>
      <c r="B150" s="3">
        <v>0</v>
      </c>
      <c r="C150" s="3">
        <v>57843</v>
      </c>
      <c r="D150" s="3">
        <v>57843</v>
      </c>
    </row>
    <row r="151" spans="1:4" x14ac:dyDescent="0.35">
      <c r="A151" s="2">
        <v>146</v>
      </c>
      <c r="B151" s="3">
        <v>0</v>
      </c>
      <c r="C151" s="3">
        <v>59512</v>
      </c>
      <c r="D151" s="3">
        <v>59512</v>
      </c>
    </row>
    <row r="152" spans="1:4" x14ac:dyDescent="0.35">
      <c r="A152" s="2">
        <v>147</v>
      </c>
      <c r="B152" s="3">
        <v>0</v>
      </c>
      <c r="C152" s="3">
        <v>60912</v>
      </c>
      <c r="D152" s="3">
        <v>60912</v>
      </c>
    </row>
    <row r="153" spans="1:4" x14ac:dyDescent="0.35">
      <c r="A153" s="2">
        <v>148</v>
      </c>
      <c r="B153" s="3">
        <v>0</v>
      </c>
      <c r="C153" s="3">
        <v>62563</v>
      </c>
      <c r="D153" s="3">
        <v>62563</v>
      </c>
    </row>
    <row r="154" spans="1:4" x14ac:dyDescent="0.35">
      <c r="A154" s="2">
        <v>149</v>
      </c>
      <c r="B154" s="3">
        <v>0</v>
      </c>
      <c r="C154" s="3">
        <v>62694</v>
      </c>
      <c r="D154" s="3">
        <v>62694</v>
      </c>
    </row>
    <row r="155" spans="1:4" x14ac:dyDescent="0.35">
      <c r="A155" s="2">
        <v>150</v>
      </c>
      <c r="B155" s="3">
        <v>0</v>
      </c>
      <c r="C155" s="3">
        <v>62670</v>
      </c>
      <c r="D155" s="3">
        <v>62670</v>
      </c>
    </row>
    <row r="156" spans="1:4" x14ac:dyDescent="0.35">
      <c r="A156" s="2">
        <v>151</v>
      </c>
      <c r="B156" s="3">
        <v>0</v>
      </c>
      <c r="C156" s="3">
        <v>62950</v>
      </c>
      <c r="D156" s="3">
        <v>62950</v>
      </c>
    </row>
    <row r="157" spans="1:4" x14ac:dyDescent="0.35">
      <c r="A157" s="2">
        <v>152</v>
      </c>
      <c r="B157" s="3">
        <v>0</v>
      </c>
      <c r="C157" s="3">
        <v>62950</v>
      </c>
      <c r="D157" s="3">
        <v>62950</v>
      </c>
    </row>
    <row r="158" spans="1:4" x14ac:dyDescent="0.35">
      <c r="A158" s="2">
        <v>153</v>
      </c>
      <c r="B158" s="3">
        <v>0</v>
      </c>
      <c r="C158" s="3">
        <v>61995</v>
      </c>
      <c r="D158" s="3">
        <v>61995</v>
      </c>
    </row>
    <row r="159" spans="1:4" x14ac:dyDescent="0.35">
      <c r="A159" s="2">
        <v>154</v>
      </c>
      <c r="B159" s="3">
        <v>0</v>
      </c>
      <c r="C159" s="3">
        <v>61525</v>
      </c>
      <c r="D159" s="3">
        <v>61525</v>
      </c>
    </row>
    <row r="160" spans="1:4" x14ac:dyDescent="0.35">
      <c r="A160" s="2">
        <v>155</v>
      </c>
      <c r="B160" s="3">
        <v>0</v>
      </c>
      <c r="C160" s="3">
        <v>60811</v>
      </c>
      <c r="D160" s="3">
        <v>60811</v>
      </c>
    </row>
    <row r="161" spans="1:4" x14ac:dyDescent="0.35">
      <c r="A161" s="2">
        <v>156</v>
      </c>
      <c r="B161" s="3">
        <v>0</v>
      </c>
      <c r="C161" s="3">
        <v>60004</v>
      </c>
      <c r="D161" s="3">
        <v>60004</v>
      </c>
    </row>
    <row r="162" spans="1:4" x14ac:dyDescent="0.35">
      <c r="A162" s="2">
        <v>157</v>
      </c>
      <c r="B162" s="3">
        <v>0</v>
      </c>
      <c r="C162" s="3">
        <v>59045</v>
      </c>
      <c r="D162" s="3">
        <v>59045</v>
      </c>
    </row>
    <row r="163" spans="1:4" x14ac:dyDescent="0.35">
      <c r="A163" s="2">
        <v>158</v>
      </c>
      <c r="B163" s="3">
        <v>0</v>
      </c>
      <c r="C163" s="3">
        <v>57233</v>
      </c>
      <c r="D163" s="3">
        <v>57233</v>
      </c>
    </row>
    <row r="164" spans="1:4" x14ac:dyDescent="0.35">
      <c r="A164" s="2">
        <v>159</v>
      </c>
      <c r="B164" s="3">
        <v>0</v>
      </c>
      <c r="C164" s="3">
        <v>55892</v>
      </c>
      <c r="D164" s="3">
        <v>55892</v>
      </c>
    </row>
    <row r="165" spans="1:4" x14ac:dyDescent="0.35">
      <c r="A165" s="2">
        <v>160</v>
      </c>
      <c r="B165" s="3">
        <v>0</v>
      </c>
      <c r="C165" s="3">
        <v>54648</v>
      </c>
      <c r="D165" s="3">
        <v>54648</v>
      </c>
    </row>
    <row r="166" spans="1:4" x14ac:dyDescent="0.35">
      <c r="A166" s="2">
        <v>161</v>
      </c>
      <c r="B166" s="3">
        <v>0</v>
      </c>
      <c r="C166" s="3">
        <v>53485</v>
      </c>
      <c r="D166" s="3">
        <v>53485</v>
      </c>
    </row>
    <row r="167" spans="1:4" x14ac:dyDescent="0.35">
      <c r="A167" s="2">
        <v>162</v>
      </c>
      <c r="B167" s="3">
        <v>0</v>
      </c>
      <c r="C167" s="3">
        <v>52755</v>
      </c>
      <c r="D167" s="3">
        <v>52755</v>
      </c>
    </row>
    <row r="168" spans="1:4" x14ac:dyDescent="0.35">
      <c r="A168" s="2">
        <v>163</v>
      </c>
      <c r="B168" s="3">
        <v>0</v>
      </c>
      <c r="C168" s="3">
        <v>52160</v>
      </c>
      <c r="D168" s="3">
        <v>52160</v>
      </c>
    </row>
    <row r="169" spans="1:4" x14ac:dyDescent="0.35">
      <c r="A169" s="2">
        <v>164</v>
      </c>
      <c r="B169" s="3">
        <v>0</v>
      </c>
      <c r="C169" s="3">
        <v>52245</v>
      </c>
      <c r="D169" s="3">
        <v>52245</v>
      </c>
    </row>
    <row r="170" spans="1:4" x14ac:dyDescent="0.35">
      <c r="A170" s="2">
        <v>165</v>
      </c>
      <c r="B170" s="3">
        <v>0</v>
      </c>
      <c r="C170" s="3">
        <v>52359</v>
      </c>
      <c r="D170" s="3">
        <v>52359</v>
      </c>
    </row>
    <row r="171" spans="1:4" x14ac:dyDescent="0.35">
      <c r="A171" s="2">
        <v>166</v>
      </c>
      <c r="B171" s="3">
        <v>0</v>
      </c>
      <c r="C171" s="3">
        <v>52427</v>
      </c>
      <c r="D171" s="3">
        <v>52427</v>
      </c>
    </row>
    <row r="172" spans="1:4" x14ac:dyDescent="0.35">
      <c r="A172" s="2">
        <v>167</v>
      </c>
      <c r="B172" s="3">
        <v>0</v>
      </c>
      <c r="C172" s="3">
        <v>52956</v>
      </c>
      <c r="D172" s="3">
        <v>52956</v>
      </c>
    </row>
    <row r="173" spans="1:4" x14ac:dyDescent="0.35">
      <c r="A173" s="2">
        <v>168</v>
      </c>
      <c r="B173" s="3">
        <v>0</v>
      </c>
      <c r="C173" s="3">
        <v>53388</v>
      </c>
      <c r="D173" s="3">
        <v>53388</v>
      </c>
    </row>
    <row r="174" spans="1:4" x14ac:dyDescent="0.35">
      <c r="A174" s="2">
        <v>169</v>
      </c>
      <c r="B174" s="3">
        <v>0</v>
      </c>
      <c r="C174" s="3">
        <v>54610</v>
      </c>
      <c r="D174" s="3">
        <v>54610</v>
      </c>
    </row>
    <row r="175" spans="1:4" x14ac:dyDescent="0.35">
      <c r="A175" s="2">
        <v>170</v>
      </c>
      <c r="B175" s="3">
        <v>0</v>
      </c>
      <c r="C175" s="3">
        <v>56077</v>
      </c>
      <c r="D175" s="3">
        <v>56077</v>
      </c>
    </row>
    <row r="176" spans="1:4" x14ac:dyDescent="0.35">
      <c r="A176" s="2">
        <v>171</v>
      </c>
      <c r="B176" s="3">
        <v>0</v>
      </c>
      <c r="C176" s="3">
        <v>57942</v>
      </c>
      <c r="D176" s="3">
        <v>57942</v>
      </c>
    </row>
    <row r="177" spans="1:4" x14ac:dyDescent="0.35">
      <c r="A177" s="2">
        <v>172</v>
      </c>
      <c r="B177" s="3">
        <v>0</v>
      </c>
      <c r="C177" s="3">
        <v>59666</v>
      </c>
      <c r="D177" s="3">
        <v>59666</v>
      </c>
    </row>
    <row r="178" spans="1:4" x14ac:dyDescent="0.35">
      <c r="A178" s="2">
        <v>173</v>
      </c>
      <c r="B178" s="3">
        <v>0</v>
      </c>
      <c r="C178" s="3">
        <v>60985</v>
      </c>
      <c r="D178" s="3">
        <v>60985</v>
      </c>
    </row>
    <row r="179" spans="1:4" x14ac:dyDescent="0.35">
      <c r="A179" s="2">
        <v>174</v>
      </c>
      <c r="B179" s="3">
        <v>0</v>
      </c>
      <c r="C179" s="3">
        <v>62428</v>
      </c>
      <c r="D179" s="3">
        <v>62428</v>
      </c>
    </row>
    <row r="180" spans="1:4" x14ac:dyDescent="0.35">
      <c r="A180" s="2">
        <v>175</v>
      </c>
      <c r="B180" s="3">
        <v>0</v>
      </c>
      <c r="C180" s="3">
        <v>63791</v>
      </c>
      <c r="D180" s="3">
        <v>63791</v>
      </c>
    </row>
    <row r="181" spans="1:4" x14ac:dyDescent="0.35">
      <c r="A181" s="2">
        <v>176</v>
      </c>
      <c r="B181" s="3">
        <v>0</v>
      </c>
      <c r="C181" s="3">
        <v>65138</v>
      </c>
      <c r="D181" s="3">
        <v>65138</v>
      </c>
    </row>
    <row r="182" spans="1:4" x14ac:dyDescent="0.35">
      <c r="A182" s="2">
        <v>177</v>
      </c>
      <c r="B182" s="3">
        <v>0</v>
      </c>
      <c r="C182" s="3">
        <v>65895</v>
      </c>
      <c r="D182" s="3">
        <v>65895</v>
      </c>
    </row>
    <row r="183" spans="1:4" x14ac:dyDescent="0.35">
      <c r="A183" s="2">
        <v>178</v>
      </c>
      <c r="B183" s="3">
        <v>0</v>
      </c>
      <c r="C183" s="3">
        <v>66790</v>
      </c>
      <c r="D183" s="3">
        <v>66790</v>
      </c>
    </row>
    <row r="184" spans="1:4" x14ac:dyDescent="0.35">
      <c r="A184" s="2">
        <v>179</v>
      </c>
      <c r="B184" s="3">
        <v>0</v>
      </c>
      <c r="C184" s="3">
        <v>67882</v>
      </c>
      <c r="D184" s="3">
        <v>67882</v>
      </c>
    </row>
    <row r="185" spans="1:4" x14ac:dyDescent="0.35">
      <c r="A185" s="2">
        <v>180</v>
      </c>
      <c r="B185" s="3">
        <v>0</v>
      </c>
      <c r="C185" s="3">
        <v>68172</v>
      </c>
      <c r="D185" s="3">
        <v>68172</v>
      </c>
    </row>
    <row r="186" spans="1:4" x14ac:dyDescent="0.35">
      <c r="A186" s="2">
        <v>181</v>
      </c>
      <c r="B186" s="3">
        <v>0</v>
      </c>
      <c r="C186" s="3">
        <v>68429</v>
      </c>
      <c r="D186" s="3">
        <v>68429</v>
      </c>
    </row>
    <row r="187" spans="1:4" x14ac:dyDescent="0.35">
      <c r="A187" s="2">
        <v>182</v>
      </c>
      <c r="B187" s="3">
        <v>0</v>
      </c>
      <c r="C187" s="3">
        <v>67989</v>
      </c>
      <c r="D187" s="3">
        <v>67989</v>
      </c>
    </row>
    <row r="188" spans="1:4" x14ac:dyDescent="0.35">
      <c r="A188" s="2">
        <v>183</v>
      </c>
      <c r="B188" s="3">
        <v>0</v>
      </c>
      <c r="C188" s="3">
        <v>67941</v>
      </c>
      <c r="D188" s="3">
        <v>67941</v>
      </c>
    </row>
    <row r="189" spans="1:4" x14ac:dyDescent="0.35">
      <c r="A189" s="2">
        <v>184</v>
      </c>
      <c r="B189" s="3">
        <v>0</v>
      </c>
      <c r="C189" s="3">
        <v>68153</v>
      </c>
      <c r="D189" s="3">
        <v>68153</v>
      </c>
    </row>
    <row r="190" spans="1:4" x14ac:dyDescent="0.35">
      <c r="A190" s="2">
        <v>185</v>
      </c>
      <c r="B190" s="3">
        <v>0</v>
      </c>
      <c r="C190" s="3">
        <v>67319</v>
      </c>
      <c r="D190" s="3">
        <v>67319</v>
      </c>
    </row>
    <row r="191" spans="1:4" x14ac:dyDescent="0.35">
      <c r="A191" s="2">
        <v>186</v>
      </c>
      <c r="B191" s="3">
        <v>0</v>
      </c>
      <c r="C191" s="3">
        <v>66418</v>
      </c>
      <c r="D191" s="3">
        <v>66418</v>
      </c>
    </row>
    <row r="192" spans="1:4" x14ac:dyDescent="0.35">
      <c r="A192" s="2">
        <v>187</v>
      </c>
      <c r="B192" s="3">
        <v>0</v>
      </c>
      <c r="C192" s="3">
        <v>66081</v>
      </c>
      <c r="D192" s="3">
        <v>66081</v>
      </c>
    </row>
    <row r="193" spans="1:4" x14ac:dyDescent="0.35">
      <c r="A193" s="2">
        <v>188</v>
      </c>
      <c r="B193" s="3">
        <v>0</v>
      </c>
      <c r="C193" s="3">
        <v>65767</v>
      </c>
      <c r="D193" s="3">
        <v>65767</v>
      </c>
    </row>
    <row r="194" spans="1:4" x14ac:dyDescent="0.35">
      <c r="A194" s="2">
        <v>189</v>
      </c>
      <c r="B194" s="3">
        <v>0</v>
      </c>
      <c r="C194" s="3">
        <v>64887</v>
      </c>
      <c r="D194" s="3">
        <v>64887</v>
      </c>
    </row>
    <row r="195" spans="1:4" x14ac:dyDescent="0.35">
      <c r="A195" s="2">
        <v>190</v>
      </c>
      <c r="B195" s="3">
        <v>0</v>
      </c>
      <c r="C195" s="3">
        <v>64137</v>
      </c>
      <c r="D195" s="3">
        <v>64137</v>
      </c>
    </row>
    <row r="196" spans="1:4" x14ac:dyDescent="0.35">
      <c r="A196" s="2">
        <v>191</v>
      </c>
      <c r="B196" s="3">
        <v>0</v>
      </c>
      <c r="C196" s="3">
        <v>63890</v>
      </c>
      <c r="D196" s="3">
        <v>63890</v>
      </c>
    </row>
    <row r="197" spans="1:4" x14ac:dyDescent="0.35">
      <c r="A197" s="2">
        <v>192</v>
      </c>
      <c r="B197" s="3">
        <v>0</v>
      </c>
      <c r="C197" s="3">
        <v>63735</v>
      </c>
      <c r="D197" s="3">
        <v>63735</v>
      </c>
    </row>
    <row r="198" spans="1:4" x14ac:dyDescent="0.35">
      <c r="A198" s="2">
        <v>193</v>
      </c>
      <c r="B198" s="3">
        <v>0</v>
      </c>
      <c r="C198" s="3">
        <v>63184</v>
      </c>
      <c r="D198" s="3">
        <v>63184</v>
      </c>
    </row>
    <row r="199" spans="1:4" x14ac:dyDescent="0.35">
      <c r="A199" s="2">
        <v>194</v>
      </c>
      <c r="B199" s="3">
        <v>0</v>
      </c>
      <c r="C199" s="3">
        <v>63036</v>
      </c>
      <c r="D199" s="3">
        <v>63036</v>
      </c>
    </row>
    <row r="200" spans="1:4" x14ac:dyDescent="0.35">
      <c r="A200" s="2">
        <v>195</v>
      </c>
      <c r="B200" s="3">
        <v>0</v>
      </c>
      <c r="C200" s="3">
        <v>62985</v>
      </c>
      <c r="D200" s="3">
        <v>62985</v>
      </c>
    </row>
    <row r="201" spans="1:4" x14ac:dyDescent="0.35">
      <c r="A201" s="2">
        <v>196</v>
      </c>
      <c r="B201" s="3">
        <v>0</v>
      </c>
      <c r="C201" s="3">
        <v>63167</v>
      </c>
      <c r="D201" s="3">
        <v>63167</v>
      </c>
    </row>
    <row r="202" spans="1:4" x14ac:dyDescent="0.35">
      <c r="A202" s="2">
        <v>197</v>
      </c>
      <c r="B202" s="3">
        <v>0</v>
      </c>
      <c r="C202" s="3">
        <v>63842</v>
      </c>
      <c r="D202" s="3">
        <v>63842</v>
      </c>
    </row>
    <row r="203" spans="1:4" x14ac:dyDescent="0.35">
      <c r="A203" s="2">
        <v>198</v>
      </c>
      <c r="B203" s="3">
        <v>0</v>
      </c>
      <c r="C203" s="3">
        <v>64166</v>
      </c>
      <c r="D203" s="3">
        <v>64166</v>
      </c>
    </row>
    <row r="204" spans="1:4" x14ac:dyDescent="0.35">
      <c r="A204" s="2">
        <v>199</v>
      </c>
      <c r="B204" s="3">
        <v>0</v>
      </c>
      <c r="C204" s="3">
        <v>64416</v>
      </c>
      <c r="D204" s="3">
        <v>64416</v>
      </c>
    </row>
    <row r="205" spans="1:4" x14ac:dyDescent="0.35">
      <c r="A205" s="2">
        <v>200</v>
      </c>
      <c r="B205" s="3">
        <v>0</v>
      </c>
      <c r="C205" s="3">
        <v>65520</v>
      </c>
      <c r="D205" s="3">
        <v>65520</v>
      </c>
    </row>
    <row r="206" spans="1:4" x14ac:dyDescent="0.35">
      <c r="A206" s="2">
        <v>201</v>
      </c>
      <c r="B206" s="3">
        <v>0</v>
      </c>
      <c r="C206" s="3">
        <v>67082</v>
      </c>
      <c r="D206" s="3">
        <v>67082</v>
      </c>
    </row>
    <row r="207" spans="1:4" x14ac:dyDescent="0.35">
      <c r="A207" s="2">
        <v>202</v>
      </c>
      <c r="B207" s="3">
        <v>0</v>
      </c>
      <c r="C207" s="3">
        <v>68409</v>
      </c>
      <c r="D207" s="3">
        <v>68409</v>
      </c>
    </row>
    <row r="208" spans="1:4" x14ac:dyDescent="0.35">
      <c r="A208" s="2">
        <v>203</v>
      </c>
      <c r="B208" s="3">
        <v>0</v>
      </c>
      <c r="C208" s="3">
        <v>69876</v>
      </c>
      <c r="D208" s="3">
        <v>69876</v>
      </c>
    </row>
    <row r="209" spans="1:4" x14ac:dyDescent="0.35">
      <c r="A209" s="2">
        <v>204</v>
      </c>
      <c r="B209" s="3">
        <v>0</v>
      </c>
      <c r="C209" s="3">
        <v>71243</v>
      </c>
      <c r="D209" s="3">
        <v>71243</v>
      </c>
    </row>
    <row r="210" spans="1:4" x14ac:dyDescent="0.35">
      <c r="A210" s="2">
        <v>205</v>
      </c>
      <c r="B210" s="3">
        <v>0</v>
      </c>
      <c r="C210" s="3">
        <v>72681</v>
      </c>
      <c r="D210" s="3">
        <v>72681</v>
      </c>
    </row>
    <row r="211" spans="1:4" x14ac:dyDescent="0.35">
      <c r="A211" s="2">
        <v>206</v>
      </c>
      <c r="B211" s="3">
        <v>0</v>
      </c>
      <c r="C211" s="3">
        <v>73595</v>
      </c>
      <c r="D211" s="3">
        <v>73595</v>
      </c>
    </row>
    <row r="212" spans="1:4" x14ac:dyDescent="0.35">
      <c r="A212" s="2">
        <v>207</v>
      </c>
      <c r="B212" s="3">
        <v>0</v>
      </c>
      <c r="C212" s="3">
        <v>73649</v>
      </c>
      <c r="D212" s="3">
        <v>73649</v>
      </c>
    </row>
    <row r="213" spans="1:4" x14ac:dyDescent="0.35">
      <c r="A213" s="2">
        <v>208</v>
      </c>
      <c r="B213" s="3">
        <v>0</v>
      </c>
      <c r="C213" s="3">
        <v>74137</v>
      </c>
      <c r="D213" s="3">
        <v>74137</v>
      </c>
    </row>
    <row r="214" spans="1:4" x14ac:dyDescent="0.35">
      <c r="A214" s="2">
        <v>209</v>
      </c>
      <c r="B214" s="3">
        <v>0</v>
      </c>
      <c r="C214" s="3">
        <v>74504</v>
      </c>
      <c r="D214" s="3">
        <v>74504</v>
      </c>
    </row>
    <row r="215" spans="1:4" x14ac:dyDescent="0.35">
      <c r="A215" s="2">
        <v>210</v>
      </c>
      <c r="B215" s="3">
        <v>0</v>
      </c>
      <c r="C215" s="3">
        <v>75177</v>
      </c>
      <c r="D215" s="3">
        <v>75177</v>
      </c>
    </row>
    <row r="216" spans="1:4" x14ac:dyDescent="0.35">
      <c r="A216" s="2">
        <v>211</v>
      </c>
      <c r="B216" s="3">
        <v>0</v>
      </c>
      <c r="C216" s="3">
        <v>75341</v>
      </c>
      <c r="D216" s="3">
        <v>75341</v>
      </c>
    </row>
    <row r="217" spans="1:4" x14ac:dyDescent="0.35">
      <c r="A217" s="2">
        <v>212</v>
      </c>
      <c r="B217" s="3">
        <v>0</v>
      </c>
      <c r="C217" s="3">
        <v>75314</v>
      </c>
      <c r="D217" s="3">
        <v>75314</v>
      </c>
    </row>
    <row r="218" spans="1:4" x14ac:dyDescent="0.35">
      <c r="A218" s="2">
        <v>213</v>
      </c>
      <c r="B218" s="3">
        <v>0</v>
      </c>
      <c r="C218" s="3">
        <v>74874</v>
      </c>
      <c r="D218" s="3">
        <v>74874</v>
      </c>
    </row>
    <row r="219" spans="1:4" x14ac:dyDescent="0.35">
      <c r="A219" s="2">
        <v>214</v>
      </c>
      <c r="B219" s="3">
        <v>0</v>
      </c>
      <c r="C219" s="3">
        <v>74807</v>
      </c>
      <c r="D219" s="3">
        <v>74807</v>
      </c>
    </row>
    <row r="220" spans="1:4" x14ac:dyDescent="0.35">
      <c r="A220" s="2">
        <v>215</v>
      </c>
      <c r="B220" s="3">
        <v>0</v>
      </c>
      <c r="C220" s="3">
        <v>75028</v>
      </c>
      <c r="D220" s="3">
        <v>75028</v>
      </c>
    </row>
    <row r="221" spans="1:4" x14ac:dyDescent="0.35">
      <c r="A221" s="2">
        <v>216</v>
      </c>
      <c r="B221" s="3">
        <v>0</v>
      </c>
      <c r="C221" s="3">
        <v>75350</v>
      </c>
      <c r="D221" s="3">
        <v>75350</v>
      </c>
    </row>
    <row r="222" spans="1:4" x14ac:dyDescent="0.35">
      <c r="A222" s="2">
        <v>217</v>
      </c>
      <c r="B222" s="3">
        <v>0</v>
      </c>
      <c r="C222" s="3">
        <v>75163</v>
      </c>
      <c r="D222" s="3">
        <v>75163</v>
      </c>
    </row>
    <row r="223" spans="1:4" x14ac:dyDescent="0.35">
      <c r="A223" s="2">
        <v>218</v>
      </c>
      <c r="B223" s="3">
        <v>0</v>
      </c>
      <c r="C223" s="3">
        <v>75063</v>
      </c>
      <c r="D223" s="3">
        <v>75063</v>
      </c>
    </row>
    <row r="224" spans="1:4" x14ac:dyDescent="0.35">
      <c r="A224" s="2">
        <v>219</v>
      </c>
      <c r="B224" s="3">
        <v>0</v>
      </c>
      <c r="C224" s="3">
        <v>74889</v>
      </c>
      <c r="D224" s="3">
        <v>74889</v>
      </c>
    </row>
    <row r="225" spans="1:4" x14ac:dyDescent="0.35">
      <c r="A225" s="2">
        <v>220</v>
      </c>
      <c r="B225" s="3">
        <v>0</v>
      </c>
      <c r="C225" s="3">
        <v>74095</v>
      </c>
      <c r="D225" s="3">
        <v>74095</v>
      </c>
    </row>
    <row r="226" spans="1:4" x14ac:dyDescent="0.35">
      <c r="A226" s="2">
        <v>221</v>
      </c>
      <c r="B226" s="3">
        <v>0</v>
      </c>
      <c r="C226" s="3">
        <v>74277</v>
      </c>
      <c r="D226" s="3">
        <v>74277</v>
      </c>
    </row>
    <row r="227" spans="1:4" x14ac:dyDescent="0.35">
      <c r="A227" s="2">
        <v>222</v>
      </c>
      <c r="B227" s="3">
        <v>0</v>
      </c>
      <c r="C227" s="3">
        <v>73584</v>
      </c>
      <c r="D227" s="3">
        <v>73584</v>
      </c>
    </row>
    <row r="228" spans="1:4" x14ac:dyDescent="0.35">
      <c r="A228" s="2">
        <v>223</v>
      </c>
      <c r="B228" s="3">
        <v>0</v>
      </c>
      <c r="C228" s="3">
        <v>73548</v>
      </c>
      <c r="D228" s="3">
        <v>73548</v>
      </c>
    </row>
    <row r="229" spans="1:4" x14ac:dyDescent="0.35">
      <c r="A229" s="2">
        <v>224</v>
      </c>
      <c r="B229" s="3">
        <v>0</v>
      </c>
      <c r="C229" s="3">
        <v>73325</v>
      </c>
      <c r="D229" s="3">
        <v>73325</v>
      </c>
    </row>
    <row r="230" spans="1:4" x14ac:dyDescent="0.35">
      <c r="A230" s="2">
        <v>225</v>
      </c>
      <c r="B230" s="3">
        <v>0</v>
      </c>
      <c r="C230" s="3">
        <v>73082</v>
      </c>
      <c r="D230" s="3">
        <v>73082</v>
      </c>
    </row>
    <row r="231" spans="1:4" x14ac:dyDescent="0.35">
      <c r="A231" s="2">
        <v>226</v>
      </c>
      <c r="B231" s="3">
        <v>0</v>
      </c>
      <c r="C231" s="3">
        <v>73284</v>
      </c>
      <c r="D231" s="3">
        <v>73284</v>
      </c>
    </row>
    <row r="232" spans="1:4" x14ac:dyDescent="0.35">
      <c r="A232" s="2">
        <v>227</v>
      </c>
      <c r="B232" s="3">
        <v>0</v>
      </c>
      <c r="C232" s="3">
        <v>73867</v>
      </c>
      <c r="D232" s="3">
        <v>73867</v>
      </c>
    </row>
    <row r="233" spans="1:4" x14ac:dyDescent="0.35">
      <c r="A233" s="2">
        <v>228</v>
      </c>
      <c r="B233" s="3">
        <v>0</v>
      </c>
      <c r="C233" s="3">
        <v>74710</v>
      </c>
      <c r="D233" s="3">
        <v>74710</v>
      </c>
    </row>
    <row r="234" spans="1:4" x14ac:dyDescent="0.35">
      <c r="A234" s="2">
        <v>229</v>
      </c>
      <c r="B234" s="3">
        <v>0</v>
      </c>
      <c r="C234" s="3">
        <v>75502</v>
      </c>
      <c r="D234" s="3">
        <v>75502</v>
      </c>
    </row>
    <row r="235" spans="1:4" x14ac:dyDescent="0.35">
      <c r="A235" s="2">
        <v>230</v>
      </c>
      <c r="B235" s="3">
        <v>0</v>
      </c>
      <c r="C235" s="3">
        <v>75993</v>
      </c>
      <c r="D235" s="3">
        <v>75993</v>
      </c>
    </row>
    <row r="236" spans="1:4" x14ac:dyDescent="0.35">
      <c r="A236" s="2">
        <v>231</v>
      </c>
      <c r="B236" s="3">
        <v>0</v>
      </c>
      <c r="C236" s="3">
        <v>77117</v>
      </c>
      <c r="D236" s="3">
        <v>77117</v>
      </c>
    </row>
    <row r="237" spans="1:4" x14ac:dyDescent="0.35">
      <c r="A237" s="2">
        <v>232</v>
      </c>
      <c r="B237" s="3">
        <v>0</v>
      </c>
      <c r="C237" s="3">
        <v>78113</v>
      </c>
      <c r="D237" s="3">
        <v>78113</v>
      </c>
    </row>
    <row r="238" spans="1:4" x14ac:dyDescent="0.35">
      <c r="A238" s="2">
        <v>233</v>
      </c>
      <c r="B238" s="3">
        <v>0</v>
      </c>
      <c r="C238" s="3">
        <v>78970</v>
      </c>
      <c r="D238" s="3">
        <v>78970</v>
      </c>
    </row>
    <row r="239" spans="1:4" x14ac:dyDescent="0.35">
      <c r="A239" s="2">
        <v>234</v>
      </c>
      <c r="B239" s="3">
        <v>0</v>
      </c>
      <c r="C239" s="3">
        <v>79840</v>
      </c>
      <c r="D239" s="3">
        <v>79840</v>
      </c>
    </row>
    <row r="240" spans="1:4" x14ac:dyDescent="0.35">
      <c r="A240" s="2">
        <v>235</v>
      </c>
      <c r="B240" s="3">
        <v>0</v>
      </c>
      <c r="C240" s="3">
        <v>80419</v>
      </c>
      <c r="D240" s="3">
        <v>80419</v>
      </c>
    </row>
    <row r="241" spans="1:4" x14ac:dyDescent="0.35">
      <c r="A241" s="2">
        <v>236</v>
      </c>
      <c r="B241" s="3">
        <v>0</v>
      </c>
      <c r="C241" s="3">
        <v>80829</v>
      </c>
      <c r="D241" s="3">
        <v>80829</v>
      </c>
    </row>
    <row r="242" spans="1:4" x14ac:dyDescent="0.35">
      <c r="A242" s="2">
        <v>237</v>
      </c>
      <c r="B242" s="3">
        <v>0</v>
      </c>
      <c r="C242" s="3">
        <v>82093</v>
      </c>
      <c r="D242" s="3">
        <v>82093</v>
      </c>
    </row>
    <row r="243" spans="1:4" x14ac:dyDescent="0.35">
      <c r="A243" s="2">
        <v>238</v>
      </c>
      <c r="B243" s="3">
        <v>0</v>
      </c>
      <c r="C243" s="3">
        <v>82209</v>
      </c>
      <c r="D243" s="3">
        <v>82209</v>
      </c>
    </row>
    <row r="244" spans="1:4" x14ac:dyDescent="0.35">
      <c r="A244" s="2">
        <v>239</v>
      </c>
      <c r="B244" s="3">
        <v>0</v>
      </c>
      <c r="C244" s="3">
        <v>82388</v>
      </c>
      <c r="D244" s="3">
        <v>82388</v>
      </c>
    </row>
    <row r="245" spans="1:4" x14ac:dyDescent="0.35">
      <c r="A245" s="2">
        <v>240</v>
      </c>
      <c r="B245" s="3">
        <v>0</v>
      </c>
      <c r="C245" s="3">
        <v>82827</v>
      </c>
      <c r="D245" s="3">
        <v>82827</v>
      </c>
    </row>
    <row r="246" spans="1:4" x14ac:dyDescent="0.35">
      <c r="A246" s="2">
        <v>241</v>
      </c>
      <c r="B246" s="3">
        <v>0</v>
      </c>
      <c r="C246" s="3">
        <v>83346</v>
      </c>
      <c r="D246" s="3">
        <v>83346</v>
      </c>
    </row>
    <row r="247" spans="1:4" x14ac:dyDescent="0.35">
      <c r="A247" s="2">
        <v>242</v>
      </c>
      <c r="B247" s="3">
        <v>0</v>
      </c>
      <c r="C247" s="3">
        <v>84118</v>
      </c>
      <c r="D247" s="3">
        <v>84118</v>
      </c>
    </row>
    <row r="248" spans="1:4" x14ac:dyDescent="0.35">
      <c r="A248" s="2">
        <v>243</v>
      </c>
      <c r="B248" s="3">
        <v>0</v>
      </c>
      <c r="C248" s="3">
        <v>84812</v>
      </c>
      <c r="D248" s="3">
        <v>84812</v>
      </c>
    </row>
    <row r="249" spans="1:4" x14ac:dyDescent="0.35">
      <c r="A249" s="2">
        <v>244</v>
      </c>
      <c r="B249" s="3">
        <v>0</v>
      </c>
      <c r="C249" s="3">
        <v>85324</v>
      </c>
      <c r="D249" s="3">
        <v>85324</v>
      </c>
    </row>
    <row r="250" spans="1:4" x14ac:dyDescent="0.35">
      <c r="A250" s="2">
        <v>245</v>
      </c>
      <c r="B250" s="3">
        <v>0</v>
      </c>
      <c r="C250" s="3">
        <v>86071</v>
      </c>
      <c r="D250" s="3">
        <v>86071</v>
      </c>
    </row>
    <row r="251" spans="1:4" x14ac:dyDescent="0.35">
      <c r="A251" s="2">
        <v>246</v>
      </c>
      <c r="B251" s="3">
        <v>0</v>
      </c>
      <c r="C251" s="3">
        <v>85888</v>
      </c>
      <c r="D251" s="3">
        <v>85888</v>
      </c>
    </row>
    <row r="252" spans="1:4" x14ac:dyDescent="0.35">
      <c r="A252" s="2">
        <v>247</v>
      </c>
      <c r="B252" s="3">
        <v>0</v>
      </c>
      <c r="C252" s="3">
        <v>85917</v>
      </c>
      <c r="D252" s="3">
        <v>85917</v>
      </c>
    </row>
    <row r="253" spans="1:4" x14ac:dyDescent="0.35">
      <c r="A253" s="2">
        <v>248</v>
      </c>
      <c r="B253" s="3">
        <v>0</v>
      </c>
      <c r="C253" s="3">
        <v>86027</v>
      </c>
      <c r="D253" s="3">
        <v>86027</v>
      </c>
    </row>
    <row r="254" spans="1:4" x14ac:dyDescent="0.35">
      <c r="A254" s="2">
        <v>249</v>
      </c>
      <c r="B254" s="3">
        <v>0</v>
      </c>
      <c r="C254" s="3">
        <v>86017</v>
      </c>
      <c r="D254" s="3">
        <v>86017</v>
      </c>
    </row>
    <row r="255" spans="1:4" x14ac:dyDescent="0.35">
      <c r="A255" s="2">
        <v>250</v>
      </c>
      <c r="B255" s="3">
        <v>0</v>
      </c>
      <c r="C255" s="3">
        <v>86187</v>
      </c>
      <c r="D255" s="3">
        <v>86187</v>
      </c>
    </row>
    <row r="256" spans="1:4" x14ac:dyDescent="0.35">
      <c r="A256" s="2">
        <v>251</v>
      </c>
      <c r="B256" s="3">
        <v>0</v>
      </c>
      <c r="C256" s="3">
        <v>85974</v>
      </c>
      <c r="D256" s="3">
        <v>85974</v>
      </c>
    </row>
    <row r="257" spans="1:4" x14ac:dyDescent="0.35">
      <c r="A257" s="2">
        <v>252</v>
      </c>
      <c r="B257" s="3">
        <v>0</v>
      </c>
      <c r="C257" s="3">
        <v>85969</v>
      </c>
      <c r="D257" s="3">
        <v>85969</v>
      </c>
    </row>
    <row r="258" spans="1:4" x14ac:dyDescent="0.35">
      <c r="A258" s="2">
        <v>253</v>
      </c>
      <c r="B258" s="3">
        <v>0</v>
      </c>
      <c r="C258" s="3">
        <v>85674</v>
      </c>
      <c r="D258" s="3">
        <v>85674</v>
      </c>
    </row>
    <row r="259" spans="1:4" x14ac:dyDescent="0.35">
      <c r="A259" s="2">
        <v>254</v>
      </c>
      <c r="B259" s="3">
        <v>0</v>
      </c>
      <c r="C259" s="3">
        <v>85611</v>
      </c>
      <c r="D259" s="3">
        <v>85611</v>
      </c>
    </row>
    <row r="260" spans="1:4" x14ac:dyDescent="0.35">
      <c r="A260" s="2">
        <v>255</v>
      </c>
      <c r="B260" s="3">
        <v>0</v>
      </c>
      <c r="C260" s="3">
        <v>86043</v>
      </c>
      <c r="D260" s="3">
        <v>86043</v>
      </c>
    </row>
    <row r="261" spans="1:4" x14ac:dyDescent="0.35">
      <c r="A261" s="2">
        <v>256</v>
      </c>
      <c r="B261" s="3">
        <v>0</v>
      </c>
      <c r="C261" s="3">
        <v>86688</v>
      </c>
      <c r="D261" s="3">
        <v>86688</v>
      </c>
    </row>
    <row r="262" spans="1:4" x14ac:dyDescent="0.35">
      <c r="A262" s="2">
        <v>257</v>
      </c>
      <c r="B262" s="3">
        <v>0</v>
      </c>
      <c r="C262" s="3">
        <v>87298</v>
      </c>
      <c r="D262" s="3">
        <v>87298</v>
      </c>
    </row>
    <row r="263" spans="1:4" x14ac:dyDescent="0.35">
      <c r="A263" s="2">
        <v>258</v>
      </c>
      <c r="B263" s="3">
        <v>0</v>
      </c>
      <c r="C263" s="3">
        <v>87754</v>
      </c>
      <c r="D263" s="3">
        <v>87754</v>
      </c>
    </row>
    <row r="264" spans="1:4" x14ac:dyDescent="0.35">
      <c r="A264" s="2">
        <v>259</v>
      </c>
      <c r="B264" s="3">
        <v>0</v>
      </c>
      <c r="C264" s="3">
        <v>88252</v>
      </c>
      <c r="D264" s="3">
        <v>88252</v>
      </c>
    </row>
    <row r="265" spans="1:4" x14ac:dyDescent="0.35">
      <c r="A265" s="2">
        <v>260</v>
      </c>
      <c r="B265" s="3">
        <v>0</v>
      </c>
      <c r="C265" s="3">
        <v>88931</v>
      </c>
      <c r="D265" s="3">
        <v>88931</v>
      </c>
    </row>
    <row r="266" spans="1:4" x14ac:dyDescent="0.35">
      <c r="A266" s="2">
        <v>261</v>
      </c>
      <c r="B266" s="3">
        <v>0</v>
      </c>
      <c r="C266" s="3">
        <v>89336</v>
      </c>
      <c r="D266" s="3">
        <v>89336</v>
      </c>
    </row>
    <row r="267" spans="1:4" x14ac:dyDescent="0.35">
      <c r="A267" s="2">
        <v>262</v>
      </c>
      <c r="B267" s="3">
        <v>0</v>
      </c>
      <c r="C267" s="3">
        <v>89924</v>
      </c>
      <c r="D267" s="3">
        <v>89924</v>
      </c>
    </row>
    <row r="268" spans="1:4" x14ac:dyDescent="0.35">
      <c r="A268" s="2">
        <v>263</v>
      </c>
      <c r="B268" s="3">
        <v>0</v>
      </c>
      <c r="C268" s="3">
        <v>90653</v>
      </c>
      <c r="D268" s="3">
        <v>90653</v>
      </c>
    </row>
    <row r="269" spans="1:4" x14ac:dyDescent="0.35">
      <c r="A269" s="2">
        <v>264</v>
      </c>
      <c r="B269" s="3">
        <v>0</v>
      </c>
      <c r="C269" s="3">
        <v>91018</v>
      </c>
      <c r="D269" s="3">
        <v>91018</v>
      </c>
    </row>
    <row r="270" spans="1:4" x14ac:dyDescent="0.35">
      <c r="A270" s="2">
        <v>265</v>
      </c>
      <c r="B270" s="3">
        <v>0</v>
      </c>
      <c r="C270" s="3">
        <v>91156</v>
      </c>
      <c r="D270" s="3">
        <v>91156</v>
      </c>
    </row>
    <row r="271" spans="1:4" x14ac:dyDescent="0.35">
      <c r="A271" s="2">
        <v>266</v>
      </c>
      <c r="B271" s="3">
        <v>0</v>
      </c>
      <c r="C271" s="3">
        <v>91349</v>
      </c>
      <c r="D271" s="3">
        <v>91349</v>
      </c>
    </row>
    <row r="272" spans="1:4" x14ac:dyDescent="0.35">
      <c r="A272" s="2">
        <v>267</v>
      </c>
      <c r="B272" s="3">
        <v>0</v>
      </c>
      <c r="C272" s="3">
        <v>91995</v>
      </c>
      <c r="D272" s="3">
        <v>91995</v>
      </c>
    </row>
    <row r="273" spans="1:4" x14ac:dyDescent="0.35">
      <c r="A273" s="2">
        <v>268</v>
      </c>
      <c r="B273" s="3">
        <v>0</v>
      </c>
      <c r="C273" s="3">
        <v>93164</v>
      </c>
      <c r="D273" s="3">
        <v>93164</v>
      </c>
    </row>
    <row r="274" spans="1:4" x14ac:dyDescent="0.35">
      <c r="A274" s="2">
        <v>269</v>
      </c>
      <c r="B274" s="3">
        <v>0</v>
      </c>
      <c r="C274" s="3">
        <v>93376</v>
      </c>
      <c r="D274" s="3">
        <v>93376</v>
      </c>
    </row>
    <row r="275" spans="1:4" x14ac:dyDescent="0.35">
      <c r="A275" s="2">
        <v>270</v>
      </c>
      <c r="B275" s="3">
        <v>0</v>
      </c>
      <c r="C275" s="3">
        <v>94205</v>
      </c>
      <c r="D275" s="3">
        <v>94205</v>
      </c>
    </row>
    <row r="276" spans="1:4" x14ac:dyDescent="0.35">
      <c r="A276" s="2">
        <v>271</v>
      </c>
      <c r="B276" s="3">
        <v>0</v>
      </c>
      <c r="C276" s="3">
        <v>95465</v>
      </c>
      <c r="D276" s="3">
        <v>95465</v>
      </c>
    </row>
    <row r="277" spans="1:4" x14ac:dyDescent="0.35">
      <c r="A277" s="2">
        <v>272</v>
      </c>
      <c r="B277" s="3">
        <v>0</v>
      </c>
      <c r="C277" s="3">
        <v>96010</v>
      </c>
      <c r="D277" s="3">
        <v>96010</v>
      </c>
    </row>
    <row r="278" spans="1:4" x14ac:dyDescent="0.35">
      <c r="A278" s="2">
        <v>273</v>
      </c>
      <c r="B278" s="3">
        <v>0</v>
      </c>
      <c r="C278" s="3">
        <v>96676</v>
      </c>
      <c r="D278" s="3">
        <v>96676</v>
      </c>
    </row>
    <row r="279" spans="1:4" x14ac:dyDescent="0.35">
      <c r="A279" s="2">
        <v>274</v>
      </c>
      <c r="B279" s="3">
        <v>0</v>
      </c>
      <c r="C279" s="3">
        <v>97077</v>
      </c>
      <c r="D279" s="3">
        <v>97077</v>
      </c>
    </row>
    <row r="280" spans="1:4" x14ac:dyDescent="0.35">
      <c r="A280" s="2">
        <v>275</v>
      </c>
      <c r="B280" s="3">
        <v>0</v>
      </c>
      <c r="C280" s="3">
        <v>97047</v>
      </c>
      <c r="D280" s="3">
        <v>97047</v>
      </c>
    </row>
    <row r="281" spans="1:4" x14ac:dyDescent="0.35">
      <c r="A281" s="2">
        <v>276</v>
      </c>
      <c r="B281" s="3">
        <v>0</v>
      </c>
      <c r="C281" s="3">
        <v>98135</v>
      </c>
      <c r="D281" s="3">
        <v>98135</v>
      </c>
    </row>
    <row r="282" spans="1:4" x14ac:dyDescent="0.35">
      <c r="A282" s="2">
        <v>277</v>
      </c>
      <c r="B282" s="3">
        <v>0</v>
      </c>
      <c r="C282" s="3">
        <v>98099</v>
      </c>
      <c r="D282" s="3">
        <v>98099</v>
      </c>
    </row>
    <row r="283" spans="1:4" x14ac:dyDescent="0.35">
      <c r="A283" s="2">
        <v>278</v>
      </c>
      <c r="B283" s="3">
        <v>0</v>
      </c>
      <c r="C283" s="3">
        <v>98461</v>
      </c>
      <c r="D283" s="3">
        <v>98461</v>
      </c>
    </row>
    <row r="284" spans="1:4" x14ac:dyDescent="0.35">
      <c r="A284" s="2">
        <v>279</v>
      </c>
      <c r="B284" s="3">
        <v>0</v>
      </c>
      <c r="C284" s="3">
        <v>98481</v>
      </c>
      <c r="D284" s="3">
        <v>98481</v>
      </c>
    </row>
    <row r="285" spans="1:4" x14ac:dyDescent="0.35">
      <c r="A285" s="2">
        <v>280</v>
      </c>
      <c r="B285" s="3">
        <v>0</v>
      </c>
      <c r="C285" s="3">
        <v>98520</v>
      </c>
      <c r="D285" s="3">
        <v>98520</v>
      </c>
    </row>
    <row r="286" spans="1:4" x14ac:dyDescent="0.35">
      <c r="A286" s="2">
        <v>281</v>
      </c>
      <c r="B286" s="3">
        <v>0</v>
      </c>
      <c r="C286" s="3">
        <v>98445</v>
      </c>
      <c r="D286" s="3">
        <v>98445</v>
      </c>
    </row>
    <row r="287" spans="1:4" x14ac:dyDescent="0.35">
      <c r="A287" s="2">
        <v>282</v>
      </c>
      <c r="B287" s="3">
        <v>0</v>
      </c>
      <c r="C287" s="3">
        <v>98983</v>
      </c>
      <c r="D287" s="3">
        <v>98983</v>
      </c>
    </row>
    <row r="288" spans="1:4" x14ac:dyDescent="0.35">
      <c r="A288" s="2">
        <v>283</v>
      </c>
      <c r="B288" s="3">
        <v>0</v>
      </c>
      <c r="C288" s="3">
        <v>98898</v>
      </c>
      <c r="D288" s="3">
        <v>98898</v>
      </c>
    </row>
    <row r="289" spans="1:4" x14ac:dyDescent="0.35">
      <c r="A289" s="2">
        <v>284</v>
      </c>
      <c r="B289" s="3">
        <v>0</v>
      </c>
      <c r="C289" s="3">
        <v>99018</v>
      </c>
      <c r="D289" s="3">
        <v>99018</v>
      </c>
    </row>
    <row r="290" spans="1:4" x14ac:dyDescent="0.35">
      <c r="A290" s="2">
        <v>285</v>
      </c>
      <c r="B290" s="3">
        <v>0</v>
      </c>
      <c r="C290" s="3">
        <v>98702</v>
      </c>
      <c r="D290" s="3">
        <v>98702</v>
      </c>
    </row>
    <row r="291" spans="1:4" x14ac:dyDescent="0.35">
      <c r="A291" s="2">
        <v>286</v>
      </c>
      <c r="B291" s="3">
        <v>0</v>
      </c>
      <c r="C291" s="3">
        <v>98872</v>
      </c>
      <c r="D291" s="3">
        <v>98872</v>
      </c>
    </row>
    <row r="292" spans="1:4" x14ac:dyDescent="0.35">
      <c r="A292" s="2">
        <v>287</v>
      </c>
      <c r="B292" s="3">
        <v>0</v>
      </c>
      <c r="C292" s="3">
        <v>99078</v>
      </c>
      <c r="D292" s="3">
        <v>99078</v>
      </c>
    </row>
    <row r="293" spans="1:4" x14ac:dyDescent="0.35">
      <c r="A293" s="2">
        <v>288</v>
      </c>
      <c r="B293" s="3">
        <v>0</v>
      </c>
      <c r="C293" s="3">
        <v>99292</v>
      </c>
      <c r="D293" s="3">
        <v>99292</v>
      </c>
    </row>
    <row r="294" spans="1:4" x14ac:dyDescent="0.35">
      <c r="A294" s="2">
        <v>289</v>
      </c>
      <c r="B294" s="3">
        <v>0</v>
      </c>
      <c r="C294" s="3">
        <v>99730</v>
      </c>
      <c r="D294" s="3">
        <v>99730</v>
      </c>
    </row>
    <row r="295" spans="1:4" x14ac:dyDescent="0.35">
      <c r="A295" s="2">
        <v>290</v>
      </c>
      <c r="B295" s="3">
        <v>0</v>
      </c>
      <c r="C295" s="3">
        <v>100265</v>
      </c>
      <c r="D295" s="3">
        <v>100265</v>
      </c>
    </row>
    <row r="296" spans="1:4" x14ac:dyDescent="0.35">
      <c r="A296" s="2">
        <v>291</v>
      </c>
      <c r="B296" s="3">
        <v>0</v>
      </c>
      <c r="C296" s="3">
        <v>100928</v>
      </c>
      <c r="D296" s="3">
        <v>100928</v>
      </c>
    </row>
    <row r="297" spans="1:4" x14ac:dyDescent="0.35">
      <c r="A297" s="2">
        <v>292</v>
      </c>
      <c r="B297" s="3">
        <v>0</v>
      </c>
      <c r="C297" s="3">
        <v>101119</v>
      </c>
      <c r="D297" s="3">
        <v>101119</v>
      </c>
    </row>
    <row r="298" spans="1:4" x14ac:dyDescent="0.35">
      <c r="A298" s="2">
        <v>293</v>
      </c>
      <c r="B298" s="3">
        <v>0</v>
      </c>
      <c r="C298" s="3">
        <v>101060</v>
      </c>
      <c r="D298" s="3">
        <v>101060</v>
      </c>
    </row>
    <row r="299" spans="1:4" x14ac:dyDescent="0.35">
      <c r="A299" s="2">
        <v>294</v>
      </c>
      <c r="B299" s="3">
        <v>0</v>
      </c>
      <c r="C299" s="3">
        <v>101213</v>
      </c>
      <c r="D299" s="3">
        <v>101213</v>
      </c>
    </row>
    <row r="300" spans="1:4" x14ac:dyDescent="0.35">
      <c r="A300" s="2">
        <v>295</v>
      </c>
      <c r="B300" s="3">
        <v>0</v>
      </c>
      <c r="C300" s="3">
        <v>101139</v>
      </c>
      <c r="D300" s="3">
        <v>101139</v>
      </c>
    </row>
    <row r="301" spans="1:4" x14ac:dyDescent="0.35">
      <c r="A301" s="2">
        <v>296</v>
      </c>
      <c r="B301" s="3">
        <v>0</v>
      </c>
      <c r="C301" s="3">
        <v>101217</v>
      </c>
      <c r="D301" s="3">
        <v>101217</v>
      </c>
    </row>
    <row r="302" spans="1:4" x14ac:dyDescent="0.35">
      <c r="A302" s="2">
        <v>297</v>
      </c>
      <c r="B302" s="3">
        <v>0</v>
      </c>
      <c r="C302" s="3">
        <v>101101</v>
      </c>
      <c r="D302" s="3">
        <v>101101</v>
      </c>
    </row>
    <row r="303" spans="1:4" x14ac:dyDescent="0.35">
      <c r="A303" s="2">
        <v>298</v>
      </c>
      <c r="B303" s="3">
        <v>0</v>
      </c>
      <c r="C303" s="3">
        <v>100896</v>
      </c>
      <c r="D303" s="3">
        <v>100896</v>
      </c>
    </row>
    <row r="304" spans="1:4" x14ac:dyDescent="0.35">
      <c r="A304" s="2">
        <v>299</v>
      </c>
      <c r="B304" s="3">
        <v>0</v>
      </c>
      <c r="C304" s="3">
        <v>100760</v>
      </c>
      <c r="D304" s="3">
        <v>100760</v>
      </c>
    </row>
    <row r="305" spans="1:4" x14ac:dyDescent="0.35">
      <c r="A305" s="2">
        <v>300</v>
      </c>
      <c r="B305" s="3">
        <v>0</v>
      </c>
      <c r="C305" s="3">
        <v>100628</v>
      </c>
      <c r="D305" s="3">
        <v>100628</v>
      </c>
    </row>
    <row r="306" spans="1:4" x14ac:dyDescent="0.35">
      <c r="A306" s="2">
        <v>301</v>
      </c>
      <c r="B306" s="3">
        <v>0</v>
      </c>
      <c r="C306" s="3">
        <v>100560</v>
      </c>
      <c r="D306" s="3">
        <v>100560</v>
      </c>
    </row>
    <row r="307" spans="1:4" x14ac:dyDescent="0.35">
      <c r="A307" s="2">
        <v>302</v>
      </c>
      <c r="B307" s="3">
        <v>0</v>
      </c>
      <c r="C307" s="3">
        <v>100501</v>
      </c>
      <c r="D307" s="3">
        <v>100501</v>
      </c>
    </row>
    <row r="308" spans="1:4" x14ac:dyDescent="0.35">
      <c r="A308" s="2">
        <v>303</v>
      </c>
      <c r="B308" s="3">
        <v>0</v>
      </c>
      <c r="C308" s="3">
        <v>100415</v>
      </c>
      <c r="D308" s="3">
        <v>100415</v>
      </c>
    </row>
    <row r="309" spans="1:4" x14ac:dyDescent="0.35">
      <c r="A309" s="2">
        <v>304</v>
      </c>
      <c r="B309" s="3">
        <v>0</v>
      </c>
      <c r="C309" s="3">
        <v>100352</v>
      </c>
      <c r="D309" s="3">
        <v>100352</v>
      </c>
    </row>
    <row r="310" spans="1:4" x14ac:dyDescent="0.35">
      <c r="A310" s="2">
        <v>305</v>
      </c>
      <c r="B310" s="3">
        <v>0</v>
      </c>
      <c r="C310" s="3">
        <v>100441</v>
      </c>
      <c r="D310" s="3">
        <v>100441</v>
      </c>
    </row>
    <row r="311" spans="1:4" x14ac:dyDescent="0.35">
      <c r="A311" s="2">
        <v>306</v>
      </c>
      <c r="B311" s="3">
        <v>0</v>
      </c>
      <c r="C311" s="3">
        <v>100535</v>
      </c>
      <c r="D311" s="3">
        <v>100535</v>
      </c>
    </row>
    <row r="312" spans="1:4" x14ac:dyDescent="0.35">
      <c r="A312" s="2">
        <v>307</v>
      </c>
      <c r="B312" s="3">
        <v>0</v>
      </c>
      <c r="C312" s="3">
        <v>100847</v>
      </c>
      <c r="D312" s="3">
        <v>100847</v>
      </c>
    </row>
    <row r="313" spans="1:4" x14ac:dyDescent="0.35">
      <c r="A313" s="2">
        <v>308</v>
      </c>
      <c r="B313" s="3">
        <v>0</v>
      </c>
      <c r="C313" s="3">
        <v>100904</v>
      </c>
      <c r="D313" s="3">
        <v>100904</v>
      </c>
    </row>
    <row r="314" spans="1:4" x14ac:dyDescent="0.35">
      <c r="A314" s="2">
        <v>309</v>
      </c>
      <c r="B314" s="3">
        <v>0</v>
      </c>
      <c r="C314" s="3">
        <v>101322</v>
      </c>
      <c r="D314" s="3">
        <v>101322</v>
      </c>
    </row>
    <row r="315" spans="1:4" x14ac:dyDescent="0.35">
      <c r="A315" s="2">
        <v>310</v>
      </c>
      <c r="B315" s="3">
        <v>0</v>
      </c>
      <c r="C315" s="3">
        <v>101416</v>
      </c>
      <c r="D315" s="3">
        <v>101416</v>
      </c>
    </row>
    <row r="316" spans="1:4" x14ac:dyDescent="0.35">
      <c r="A316" s="2">
        <v>311</v>
      </c>
      <c r="B316" s="3">
        <v>0</v>
      </c>
      <c r="C316" s="3">
        <v>101688</v>
      </c>
      <c r="D316" s="3">
        <v>101688</v>
      </c>
    </row>
    <row r="317" spans="1:4" x14ac:dyDescent="0.35">
      <c r="A317" s="2">
        <v>312</v>
      </c>
      <c r="B317" s="3">
        <v>0</v>
      </c>
      <c r="C317" s="3">
        <v>101955</v>
      </c>
      <c r="D317" s="3">
        <v>101955</v>
      </c>
    </row>
    <row r="318" spans="1:4" x14ac:dyDescent="0.35">
      <c r="A318" s="2">
        <v>313</v>
      </c>
      <c r="B318" s="3">
        <v>0</v>
      </c>
      <c r="C318" s="3">
        <v>101807</v>
      </c>
      <c r="D318" s="3">
        <v>101807</v>
      </c>
    </row>
    <row r="319" spans="1:4" x14ac:dyDescent="0.35">
      <c r="A319" s="2">
        <v>314</v>
      </c>
      <c r="B319" s="3">
        <v>0</v>
      </c>
      <c r="C319" s="3">
        <v>101621</v>
      </c>
      <c r="D319" s="3">
        <v>101621</v>
      </c>
    </row>
    <row r="320" spans="1:4" x14ac:dyDescent="0.35">
      <c r="A320" s="2">
        <v>315</v>
      </c>
      <c r="B320" s="3">
        <v>0</v>
      </c>
      <c r="C320" s="3">
        <v>101582</v>
      </c>
      <c r="D320" s="3">
        <v>101582</v>
      </c>
    </row>
    <row r="321" spans="1:4" x14ac:dyDescent="0.35">
      <c r="A321" s="2">
        <v>316</v>
      </c>
      <c r="B321" s="3">
        <v>0</v>
      </c>
      <c r="C321" s="3">
        <v>101499</v>
      </c>
      <c r="D321" s="3">
        <v>101499</v>
      </c>
    </row>
    <row r="322" spans="1:4" x14ac:dyDescent="0.35">
      <c r="A322" s="2">
        <v>317</v>
      </c>
      <c r="B322" s="3">
        <v>0</v>
      </c>
      <c r="C322" s="3">
        <v>101408</v>
      </c>
      <c r="D322" s="3">
        <v>101408</v>
      </c>
    </row>
    <row r="323" spans="1:4" x14ac:dyDescent="0.35">
      <c r="A323" s="2">
        <v>318</v>
      </c>
      <c r="B323" s="3">
        <v>0</v>
      </c>
      <c r="C323" s="3">
        <v>101284</v>
      </c>
      <c r="D323" s="3">
        <v>101284</v>
      </c>
    </row>
    <row r="324" spans="1:4" x14ac:dyDescent="0.35">
      <c r="A324" s="2">
        <v>319</v>
      </c>
      <c r="B324" s="3">
        <v>0</v>
      </c>
      <c r="C324" s="3">
        <v>101017</v>
      </c>
      <c r="D324" s="3">
        <v>101017</v>
      </c>
    </row>
    <row r="325" spans="1:4" x14ac:dyDescent="0.35">
      <c r="A325" s="2">
        <v>320</v>
      </c>
      <c r="B325" s="3">
        <v>0</v>
      </c>
      <c r="C325" s="3">
        <v>100909</v>
      </c>
      <c r="D325" s="3">
        <v>100909</v>
      </c>
    </row>
    <row r="326" spans="1:4" x14ac:dyDescent="0.35">
      <c r="A326" s="2">
        <v>321</v>
      </c>
      <c r="B326" s="3">
        <v>0</v>
      </c>
      <c r="C326" s="3">
        <v>100946</v>
      </c>
      <c r="D326" s="3">
        <v>100946</v>
      </c>
    </row>
    <row r="327" spans="1:4" x14ac:dyDescent="0.35">
      <c r="A327" s="2">
        <v>322</v>
      </c>
      <c r="B327" s="3">
        <v>0</v>
      </c>
      <c r="C327" s="3">
        <v>101111</v>
      </c>
      <c r="D327" s="3">
        <v>101111</v>
      </c>
    </row>
    <row r="328" spans="1:4" x14ac:dyDescent="0.35">
      <c r="A328" s="2">
        <v>323</v>
      </c>
      <c r="B328" s="3">
        <v>0</v>
      </c>
      <c r="C328" s="3">
        <v>101104</v>
      </c>
      <c r="D328" s="3">
        <v>101104</v>
      </c>
    </row>
    <row r="329" spans="1:4" x14ac:dyDescent="0.35">
      <c r="A329" s="2">
        <v>324</v>
      </c>
      <c r="B329" s="3">
        <v>0</v>
      </c>
      <c r="C329" s="3">
        <v>100996</v>
      </c>
      <c r="D329" s="3">
        <v>100996</v>
      </c>
    </row>
    <row r="330" spans="1:4" x14ac:dyDescent="0.35">
      <c r="A330" s="2">
        <v>325</v>
      </c>
      <c r="B330" s="3">
        <v>0</v>
      </c>
      <c r="C330" s="3">
        <v>100859</v>
      </c>
      <c r="D330" s="3">
        <v>100859</v>
      </c>
    </row>
    <row r="331" spans="1:4" x14ac:dyDescent="0.35">
      <c r="A331" s="2">
        <v>326</v>
      </c>
      <c r="B331" s="3">
        <v>0</v>
      </c>
      <c r="C331" s="3">
        <v>100638</v>
      </c>
      <c r="D331" s="3">
        <v>100638</v>
      </c>
    </row>
    <row r="332" spans="1:4" x14ac:dyDescent="0.35">
      <c r="A332" s="2">
        <v>327</v>
      </c>
      <c r="B332" s="3">
        <v>0</v>
      </c>
      <c r="C332" s="3">
        <v>100336</v>
      </c>
      <c r="D332" s="3">
        <v>100336</v>
      </c>
    </row>
    <row r="333" spans="1:4" x14ac:dyDescent="0.35">
      <c r="A333" s="2">
        <v>328</v>
      </c>
      <c r="B333" s="3">
        <v>0</v>
      </c>
      <c r="C333" s="3">
        <v>100284</v>
      </c>
      <c r="D333" s="3">
        <v>100284</v>
      </c>
    </row>
    <row r="334" spans="1:4" x14ac:dyDescent="0.35">
      <c r="A334" s="2">
        <v>329</v>
      </c>
      <c r="B334" s="3">
        <v>0</v>
      </c>
      <c r="C334" s="3">
        <v>100206</v>
      </c>
      <c r="D334" s="3">
        <v>100206</v>
      </c>
    </row>
    <row r="335" spans="1:4" x14ac:dyDescent="0.35">
      <c r="A335" s="2">
        <v>330</v>
      </c>
      <c r="B335" s="3">
        <v>0</v>
      </c>
      <c r="C335" s="3">
        <v>100356</v>
      </c>
      <c r="D335" s="3">
        <v>100356</v>
      </c>
    </row>
    <row r="336" spans="1:4" x14ac:dyDescent="0.35">
      <c r="A336" s="2">
        <v>331</v>
      </c>
      <c r="B336" s="3">
        <v>0</v>
      </c>
      <c r="C336" s="3">
        <v>100383</v>
      </c>
      <c r="D336" s="3">
        <v>100383</v>
      </c>
    </row>
    <row r="337" spans="1:4" x14ac:dyDescent="0.35">
      <c r="A337" s="2">
        <v>332</v>
      </c>
      <c r="B337" s="3">
        <v>0</v>
      </c>
      <c r="C337" s="3">
        <v>100266</v>
      </c>
      <c r="D337" s="3">
        <v>100266</v>
      </c>
    </row>
    <row r="338" spans="1:4" x14ac:dyDescent="0.35">
      <c r="A338" s="2">
        <v>333</v>
      </c>
      <c r="B338" s="3">
        <v>0</v>
      </c>
      <c r="C338" s="3">
        <v>100412</v>
      </c>
      <c r="D338" s="3">
        <v>100412</v>
      </c>
    </row>
    <row r="339" spans="1:4" x14ac:dyDescent="0.35">
      <c r="A339" s="2">
        <v>334</v>
      </c>
      <c r="B339" s="3">
        <v>0</v>
      </c>
      <c r="C339" s="3">
        <v>100644</v>
      </c>
      <c r="D339" s="3">
        <v>100644</v>
      </c>
    </row>
    <row r="340" spans="1:4" x14ac:dyDescent="0.35">
      <c r="A340" s="2">
        <v>335</v>
      </c>
      <c r="B340" s="3">
        <v>0</v>
      </c>
      <c r="C340" s="3">
        <v>100710</v>
      </c>
      <c r="D340" s="3">
        <v>100710</v>
      </c>
    </row>
    <row r="341" spans="1:4" x14ac:dyDescent="0.35">
      <c r="A341" s="2">
        <v>336</v>
      </c>
      <c r="B341" s="3">
        <v>0</v>
      </c>
      <c r="C341" s="3">
        <v>100798</v>
      </c>
      <c r="D341" s="3">
        <v>100798</v>
      </c>
    </row>
    <row r="342" spans="1:4" x14ac:dyDescent="0.35">
      <c r="A342" s="2">
        <v>337</v>
      </c>
      <c r="B342" s="3">
        <v>0</v>
      </c>
      <c r="C342" s="3">
        <v>100985</v>
      </c>
      <c r="D342" s="3">
        <v>100985</v>
      </c>
    </row>
    <row r="343" spans="1:4" x14ac:dyDescent="0.35">
      <c r="A343" s="2">
        <v>338</v>
      </c>
      <c r="B343" s="3">
        <v>0</v>
      </c>
      <c r="C343" s="3">
        <v>101232</v>
      </c>
      <c r="D343" s="3">
        <v>101232</v>
      </c>
    </row>
    <row r="344" spans="1:4" x14ac:dyDescent="0.35">
      <c r="A344" s="2">
        <v>339</v>
      </c>
      <c r="B344" s="3">
        <v>0</v>
      </c>
      <c r="C344" s="3">
        <v>101217</v>
      </c>
      <c r="D344" s="3">
        <v>101217</v>
      </c>
    </row>
    <row r="345" spans="1:4" x14ac:dyDescent="0.35">
      <c r="A345" s="2">
        <v>340</v>
      </c>
      <c r="B345" s="3">
        <v>0</v>
      </c>
      <c r="C345" s="3">
        <v>101379</v>
      </c>
      <c r="D345" s="3">
        <v>101379</v>
      </c>
    </row>
    <row r="346" spans="1:4" x14ac:dyDescent="0.35">
      <c r="A346" s="2">
        <v>341</v>
      </c>
      <c r="B346" s="3">
        <v>0</v>
      </c>
      <c r="C346" s="3">
        <v>101258</v>
      </c>
      <c r="D346" s="3">
        <v>101258</v>
      </c>
    </row>
    <row r="347" spans="1:4" x14ac:dyDescent="0.35">
      <c r="A347" s="2">
        <v>342</v>
      </c>
      <c r="B347" s="3">
        <v>0</v>
      </c>
      <c r="C347" s="3">
        <v>101315</v>
      </c>
      <c r="D347" s="3">
        <v>101315</v>
      </c>
    </row>
    <row r="348" spans="1:4" x14ac:dyDescent="0.35">
      <c r="A348" s="2">
        <v>343</v>
      </c>
      <c r="B348" s="3">
        <v>0</v>
      </c>
      <c r="C348" s="3">
        <v>101446</v>
      </c>
      <c r="D348" s="3">
        <v>101446</v>
      </c>
    </row>
    <row r="349" spans="1:4" x14ac:dyDescent="0.35">
      <c r="A349" s="2">
        <v>344</v>
      </c>
      <c r="B349" s="3">
        <v>0</v>
      </c>
      <c r="C349" s="3">
        <v>101408</v>
      </c>
      <c r="D349" s="3">
        <v>101408</v>
      </c>
    </row>
    <row r="350" spans="1:4" x14ac:dyDescent="0.35">
      <c r="A350" s="2">
        <v>345</v>
      </c>
      <c r="B350" s="3">
        <v>0</v>
      </c>
      <c r="C350" s="3">
        <v>101144</v>
      </c>
      <c r="D350" s="3">
        <v>101144</v>
      </c>
    </row>
    <row r="351" spans="1:4" x14ac:dyDescent="0.35">
      <c r="A351" s="2">
        <v>346</v>
      </c>
      <c r="B351" s="3">
        <v>0</v>
      </c>
      <c r="C351" s="3">
        <v>101061</v>
      </c>
      <c r="D351" s="3">
        <v>101061</v>
      </c>
    </row>
    <row r="352" spans="1:4" x14ac:dyDescent="0.35">
      <c r="A352" s="2">
        <v>347</v>
      </c>
      <c r="B352" s="3">
        <v>0</v>
      </c>
      <c r="C352" s="3">
        <v>101222</v>
      </c>
      <c r="D352" s="3">
        <v>101222</v>
      </c>
    </row>
    <row r="353" spans="1:4" x14ac:dyDescent="0.35">
      <c r="A353" s="2">
        <v>348</v>
      </c>
      <c r="B353" s="3">
        <v>0</v>
      </c>
      <c r="C353" s="3">
        <v>101067</v>
      </c>
      <c r="D353" s="3">
        <v>101067</v>
      </c>
    </row>
    <row r="354" spans="1:4" x14ac:dyDescent="0.35">
      <c r="A354" s="2">
        <v>349</v>
      </c>
      <c r="B354" s="3">
        <v>0</v>
      </c>
      <c r="C354" s="3">
        <v>100950</v>
      </c>
      <c r="D354" s="3">
        <v>100950</v>
      </c>
    </row>
    <row r="355" spans="1:4" x14ac:dyDescent="0.35">
      <c r="A355" s="2">
        <v>350</v>
      </c>
      <c r="B355" s="3">
        <v>0</v>
      </c>
      <c r="C355" s="3">
        <v>101012</v>
      </c>
      <c r="D355" s="3">
        <v>101012</v>
      </c>
    </row>
    <row r="356" spans="1:4" x14ac:dyDescent="0.35">
      <c r="A356" s="2">
        <v>351</v>
      </c>
      <c r="B356" s="3">
        <v>0</v>
      </c>
      <c r="C356" s="3">
        <v>101057</v>
      </c>
      <c r="D356" s="3">
        <v>101057</v>
      </c>
    </row>
    <row r="357" spans="1:4" x14ac:dyDescent="0.35">
      <c r="A357" s="2">
        <v>352</v>
      </c>
      <c r="B357" s="3">
        <v>0</v>
      </c>
      <c r="C357" s="3">
        <v>100848</v>
      </c>
      <c r="D357" s="3">
        <v>100848</v>
      </c>
    </row>
    <row r="358" spans="1:4" x14ac:dyDescent="0.35">
      <c r="A358" s="2">
        <v>353</v>
      </c>
      <c r="B358" s="3">
        <v>0</v>
      </c>
      <c r="C358" s="3">
        <v>100846</v>
      </c>
      <c r="D358" s="3">
        <v>100846</v>
      </c>
    </row>
    <row r="359" spans="1:4" x14ac:dyDescent="0.35">
      <c r="A359" s="2">
        <v>354</v>
      </c>
      <c r="B359" s="3">
        <v>0</v>
      </c>
      <c r="C359" s="3">
        <v>100604</v>
      </c>
      <c r="D359" s="3">
        <v>100604</v>
      </c>
    </row>
    <row r="360" spans="1:4" x14ac:dyDescent="0.35">
      <c r="A360" s="2">
        <v>355</v>
      </c>
      <c r="B360" s="3">
        <v>0</v>
      </c>
      <c r="C360" s="3">
        <v>100551</v>
      </c>
      <c r="D360" s="3">
        <v>100551</v>
      </c>
    </row>
    <row r="361" spans="1:4" x14ac:dyDescent="0.35">
      <c r="A361" s="2">
        <v>356</v>
      </c>
      <c r="B361" s="3">
        <v>0</v>
      </c>
      <c r="C361" s="3">
        <v>100461</v>
      </c>
      <c r="D361" s="3">
        <v>100461</v>
      </c>
    </row>
    <row r="362" spans="1:4" x14ac:dyDescent="0.35">
      <c r="A362" s="2">
        <v>357</v>
      </c>
      <c r="B362" s="3">
        <v>0</v>
      </c>
      <c r="C362" s="3">
        <v>100557</v>
      </c>
      <c r="D362" s="3">
        <v>100557</v>
      </c>
    </row>
    <row r="363" spans="1:4" x14ac:dyDescent="0.35">
      <c r="A363" s="2">
        <v>358</v>
      </c>
      <c r="B363" s="3">
        <v>0</v>
      </c>
      <c r="C363" s="3">
        <v>100460</v>
      </c>
      <c r="D363" s="3">
        <v>100460</v>
      </c>
    </row>
    <row r="364" spans="1:4" x14ac:dyDescent="0.35">
      <c r="A364" s="2">
        <v>359</v>
      </c>
      <c r="B364" s="3">
        <v>0</v>
      </c>
      <c r="C364" s="3">
        <v>100511</v>
      </c>
      <c r="D364" s="3">
        <v>100511</v>
      </c>
    </row>
    <row r="365" spans="1:4" x14ac:dyDescent="0.35">
      <c r="A365" s="2">
        <v>360</v>
      </c>
      <c r="B365" s="3">
        <v>0</v>
      </c>
      <c r="C365" s="3">
        <v>100801</v>
      </c>
      <c r="D365" s="3">
        <v>100801</v>
      </c>
    </row>
    <row r="366" spans="1:4" x14ac:dyDescent="0.35">
      <c r="A366" s="2">
        <v>361</v>
      </c>
      <c r="B366" s="3">
        <v>0</v>
      </c>
      <c r="C366" s="3">
        <v>100635</v>
      </c>
      <c r="D366" s="3">
        <v>100635</v>
      </c>
    </row>
    <row r="367" spans="1:4" x14ac:dyDescent="0.35">
      <c r="A367" s="2">
        <v>362</v>
      </c>
      <c r="B367" s="3">
        <v>0</v>
      </c>
      <c r="C367" s="3">
        <v>100761</v>
      </c>
      <c r="D367" s="3">
        <v>100761</v>
      </c>
    </row>
    <row r="368" spans="1:4" x14ac:dyDescent="0.35">
      <c r="A368" s="2">
        <v>363</v>
      </c>
      <c r="B368" s="3">
        <v>0</v>
      </c>
      <c r="C368" s="3">
        <v>100766</v>
      </c>
      <c r="D368" s="3">
        <v>100766</v>
      </c>
    </row>
    <row r="369" spans="1:4" x14ac:dyDescent="0.35">
      <c r="A369" s="2">
        <v>364</v>
      </c>
      <c r="B369" s="3">
        <v>0</v>
      </c>
      <c r="C369" s="3">
        <v>101076</v>
      </c>
      <c r="D369" s="3">
        <v>101076</v>
      </c>
    </row>
    <row r="370" spans="1:4" x14ac:dyDescent="0.35">
      <c r="A370" s="2">
        <v>365</v>
      </c>
      <c r="B370" s="3">
        <v>0</v>
      </c>
      <c r="C370" s="3">
        <v>101245</v>
      </c>
      <c r="D370" s="3">
        <v>101245</v>
      </c>
    </row>
    <row r="371" spans="1:4" x14ac:dyDescent="0.35">
      <c r="A371" s="2">
        <v>366</v>
      </c>
      <c r="B371" s="3">
        <v>0</v>
      </c>
      <c r="C371" s="3">
        <v>101151</v>
      </c>
      <c r="D371" s="3">
        <v>101151</v>
      </c>
    </row>
    <row r="372" spans="1:4" x14ac:dyDescent="0.35">
      <c r="A372" s="2">
        <v>367</v>
      </c>
      <c r="B372" s="3">
        <v>0</v>
      </c>
      <c r="C372" s="3">
        <v>100800</v>
      </c>
      <c r="D372" s="3">
        <v>100800</v>
      </c>
    </row>
    <row r="373" spans="1:4" x14ac:dyDescent="0.35">
      <c r="A373" s="2">
        <v>368</v>
      </c>
      <c r="B373" s="3">
        <v>0</v>
      </c>
      <c r="C373" s="3">
        <v>100982</v>
      </c>
      <c r="D373" s="3">
        <v>100982</v>
      </c>
    </row>
    <row r="374" spans="1:4" x14ac:dyDescent="0.35">
      <c r="A374" s="2">
        <v>369</v>
      </c>
      <c r="B374" s="3">
        <v>0</v>
      </c>
      <c r="C374" s="3">
        <v>100909</v>
      </c>
      <c r="D374" s="3">
        <v>100909</v>
      </c>
    </row>
    <row r="375" spans="1:4" x14ac:dyDescent="0.35">
      <c r="A375" s="2">
        <v>370</v>
      </c>
      <c r="B375" s="3">
        <v>0</v>
      </c>
      <c r="C375" s="3">
        <v>100901</v>
      </c>
      <c r="D375" s="3">
        <v>100901</v>
      </c>
    </row>
    <row r="376" spans="1:4" x14ac:dyDescent="0.35">
      <c r="A376" s="2">
        <v>371</v>
      </c>
      <c r="B376" s="3">
        <v>0</v>
      </c>
      <c r="C376" s="3">
        <v>100950</v>
      </c>
      <c r="D376" s="3">
        <v>100950</v>
      </c>
    </row>
    <row r="377" spans="1:4" x14ac:dyDescent="0.35">
      <c r="A377" s="2">
        <v>372</v>
      </c>
      <c r="B377" s="3">
        <v>0</v>
      </c>
      <c r="C377" s="3">
        <v>101182</v>
      </c>
      <c r="D377" s="3">
        <v>101182</v>
      </c>
    </row>
    <row r="378" spans="1:4" x14ac:dyDescent="0.35">
      <c r="A378" s="2">
        <v>373</v>
      </c>
      <c r="B378" s="3">
        <v>0</v>
      </c>
      <c r="C378" s="3">
        <v>101196</v>
      </c>
      <c r="D378" s="3">
        <v>101196</v>
      </c>
    </row>
    <row r="379" spans="1:4" x14ac:dyDescent="0.35">
      <c r="A379" s="2">
        <v>374</v>
      </c>
      <c r="B379" s="3">
        <v>0</v>
      </c>
      <c r="C379" s="3">
        <v>101165</v>
      </c>
      <c r="D379" s="3">
        <v>101165</v>
      </c>
    </row>
    <row r="380" spans="1:4" x14ac:dyDescent="0.35">
      <c r="A380" s="2">
        <v>375</v>
      </c>
      <c r="B380" s="3">
        <v>0</v>
      </c>
      <c r="C380" s="3">
        <v>101309</v>
      </c>
      <c r="D380" s="3">
        <v>101309</v>
      </c>
    </row>
    <row r="381" spans="1:4" x14ac:dyDescent="0.35">
      <c r="A381" s="2">
        <v>376</v>
      </c>
      <c r="B381" s="3">
        <v>0</v>
      </c>
      <c r="C381" s="3">
        <v>101064</v>
      </c>
      <c r="D381" s="3">
        <v>101064</v>
      </c>
    </row>
    <row r="382" spans="1:4" x14ac:dyDescent="0.35">
      <c r="A382" s="2">
        <v>377</v>
      </c>
      <c r="B382" s="3">
        <v>0</v>
      </c>
      <c r="C382" s="3">
        <v>101165</v>
      </c>
      <c r="D382" s="3">
        <v>101165</v>
      </c>
    </row>
    <row r="383" spans="1:4" x14ac:dyDescent="0.35">
      <c r="A383" s="2">
        <v>378</v>
      </c>
      <c r="B383" s="3">
        <v>0</v>
      </c>
      <c r="C383" s="3">
        <v>101064</v>
      </c>
      <c r="D383" s="3">
        <v>101064</v>
      </c>
    </row>
    <row r="384" spans="1:4" x14ac:dyDescent="0.35">
      <c r="A384" s="2">
        <v>379</v>
      </c>
      <c r="B384" s="3">
        <v>0</v>
      </c>
      <c r="C384" s="3">
        <v>100918</v>
      </c>
      <c r="D384" s="3">
        <v>100918</v>
      </c>
    </row>
    <row r="385" spans="1:4" x14ac:dyDescent="0.35">
      <c r="A385" s="2">
        <v>380</v>
      </c>
      <c r="B385" s="3">
        <v>0</v>
      </c>
      <c r="C385" s="3">
        <v>100623</v>
      </c>
      <c r="D385" s="3">
        <v>100623</v>
      </c>
    </row>
    <row r="386" spans="1:4" x14ac:dyDescent="0.35">
      <c r="A386" s="2">
        <v>381</v>
      </c>
      <c r="B386" s="3">
        <v>0</v>
      </c>
      <c r="C386" s="3">
        <v>100792</v>
      </c>
      <c r="D386" s="3">
        <v>100792</v>
      </c>
    </row>
    <row r="387" spans="1:4" x14ac:dyDescent="0.35">
      <c r="A387" s="2">
        <v>382</v>
      </c>
      <c r="B387" s="3">
        <v>0</v>
      </c>
      <c r="C387" s="3">
        <v>101048</v>
      </c>
      <c r="D387" s="3">
        <v>101048</v>
      </c>
    </row>
    <row r="388" spans="1:4" x14ac:dyDescent="0.35">
      <c r="A388" s="2">
        <v>383</v>
      </c>
      <c r="B388" s="3">
        <v>0</v>
      </c>
      <c r="C388" s="3">
        <v>101101</v>
      </c>
      <c r="D388" s="3">
        <v>101101</v>
      </c>
    </row>
    <row r="389" spans="1:4" x14ac:dyDescent="0.35">
      <c r="A389" s="2">
        <v>384</v>
      </c>
      <c r="B389" s="3">
        <v>0</v>
      </c>
      <c r="C389" s="3">
        <v>101091</v>
      </c>
      <c r="D389" s="3">
        <v>101091</v>
      </c>
    </row>
    <row r="390" spans="1:4" x14ac:dyDescent="0.35">
      <c r="A390" s="2">
        <v>385</v>
      </c>
      <c r="B390" s="3">
        <v>0</v>
      </c>
      <c r="C390" s="3">
        <v>101217</v>
      </c>
      <c r="D390" s="3">
        <v>101217</v>
      </c>
    </row>
    <row r="391" spans="1:4" x14ac:dyDescent="0.35">
      <c r="A391" s="2">
        <v>386</v>
      </c>
      <c r="B391" s="3">
        <v>0</v>
      </c>
      <c r="C391" s="3">
        <v>101072</v>
      </c>
      <c r="D391" s="3">
        <v>101072</v>
      </c>
    </row>
    <row r="392" spans="1:4" x14ac:dyDescent="0.35">
      <c r="A392" s="2">
        <v>387</v>
      </c>
      <c r="B392" s="3">
        <v>0</v>
      </c>
      <c r="C392" s="3">
        <v>100951</v>
      </c>
      <c r="D392" s="3">
        <v>100951</v>
      </c>
    </row>
    <row r="393" spans="1:4" x14ac:dyDescent="0.35">
      <c r="A393" s="2">
        <v>388</v>
      </c>
      <c r="B393" s="3">
        <v>0</v>
      </c>
      <c r="C393" s="3">
        <v>100935</v>
      </c>
      <c r="D393" s="3">
        <v>100935</v>
      </c>
    </row>
    <row r="394" spans="1:4" x14ac:dyDescent="0.35">
      <c r="A394" s="2">
        <v>389</v>
      </c>
      <c r="B394" s="3">
        <v>0</v>
      </c>
      <c r="C394" s="3">
        <v>101011</v>
      </c>
      <c r="D394" s="3">
        <v>101011</v>
      </c>
    </row>
    <row r="395" spans="1:4" x14ac:dyDescent="0.35">
      <c r="A395" s="2">
        <v>390</v>
      </c>
      <c r="B395" s="3">
        <v>0</v>
      </c>
      <c r="C395" s="3">
        <v>100962</v>
      </c>
      <c r="D395" s="3">
        <v>100962</v>
      </c>
    </row>
    <row r="396" spans="1:4" x14ac:dyDescent="0.35">
      <c r="A396" s="2">
        <v>391</v>
      </c>
      <c r="B396" s="3">
        <v>0</v>
      </c>
      <c r="C396" s="3">
        <v>100730</v>
      </c>
      <c r="D396" s="3">
        <v>100730</v>
      </c>
    </row>
    <row r="397" spans="1:4" x14ac:dyDescent="0.35">
      <c r="A397" s="2">
        <v>392</v>
      </c>
      <c r="B397" s="3">
        <v>0</v>
      </c>
      <c r="C397" s="3">
        <v>100721</v>
      </c>
      <c r="D397" s="3">
        <v>100721</v>
      </c>
    </row>
    <row r="398" spans="1:4" x14ac:dyDescent="0.35">
      <c r="A398" s="2">
        <v>393</v>
      </c>
      <c r="B398" s="3">
        <v>0</v>
      </c>
      <c r="C398" s="3">
        <v>100799</v>
      </c>
      <c r="D398" s="3">
        <v>100799</v>
      </c>
    </row>
    <row r="399" spans="1:4" x14ac:dyDescent="0.35">
      <c r="A399" s="2">
        <v>394</v>
      </c>
      <c r="B399" s="3">
        <v>0</v>
      </c>
      <c r="C399" s="3">
        <v>100916</v>
      </c>
      <c r="D399" s="3">
        <v>100916</v>
      </c>
    </row>
    <row r="400" spans="1:4" x14ac:dyDescent="0.35">
      <c r="A400" s="2">
        <v>395</v>
      </c>
      <c r="B400" s="3">
        <v>0</v>
      </c>
      <c r="C400" s="3">
        <v>101042</v>
      </c>
      <c r="D400" s="3">
        <v>101042</v>
      </c>
    </row>
    <row r="401" spans="1:4" x14ac:dyDescent="0.35">
      <c r="A401" s="2">
        <v>396</v>
      </c>
      <c r="B401" s="3">
        <v>0</v>
      </c>
      <c r="C401" s="3">
        <v>101001</v>
      </c>
      <c r="D401" s="3">
        <v>101001</v>
      </c>
    </row>
    <row r="402" spans="1:4" x14ac:dyDescent="0.35">
      <c r="A402" s="2">
        <v>397</v>
      </c>
      <c r="B402" s="3">
        <v>0</v>
      </c>
      <c r="C402" s="3">
        <v>101077</v>
      </c>
      <c r="D402" s="3">
        <v>101077</v>
      </c>
    </row>
    <row r="403" spans="1:4" x14ac:dyDescent="0.35">
      <c r="A403" s="2">
        <v>398</v>
      </c>
      <c r="B403" s="3">
        <v>0</v>
      </c>
      <c r="C403" s="3">
        <v>101469</v>
      </c>
      <c r="D403" s="3">
        <v>101469</v>
      </c>
    </row>
    <row r="404" spans="1:4" x14ac:dyDescent="0.35">
      <c r="A404" s="2">
        <v>399</v>
      </c>
      <c r="B404" s="3">
        <v>0</v>
      </c>
      <c r="C404" s="3">
        <v>101320</v>
      </c>
      <c r="D404" s="3">
        <v>101320</v>
      </c>
    </row>
    <row r="405" spans="1:4" x14ac:dyDescent="0.35">
      <c r="A405" s="2">
        <v>400</v>
      </c>
      <c r="B405" s="3">
        <v>0</v>
      </c>
      <c r="C405" s="3">
        <v>101324</v>
      </c>
      <c r="D405" s="3">
        <v>101324</v>
      </c>
    </row>
    <row r="406" spans="1:4" x14ac:dyDescent="0.35">
      <c r="A406" s="2">
        <v>401</v>
      </c>
      <c r="B406" s="3">
        <v>0</v>
      </c>
      <c r="C406" s="3">
        <v>101373</v>
      </c>
      <c r="D406" s="3">
        <v>101373</v>
      </c>
    </row>
    <row r="407" spans="1:4" x14ac:dyDescent="0.35">
      <c r="A407" s="2">
        <v>402</v>
      </c>
      <c r="B407" s="3">
        <v>0</v>
      </c>
      <c r="C407" s="3">
        <v>101372</v>
      </c>
      <c r="D407" s="3">
        <v>101372</v>
      </c>
    </row>
    <row r="408" spans="1:4" x14ac:dyDescent="0.35">
      <c r="A408" s="2">
        <v>403</v>
      </c>
      <c r="B408" s="3">
        <v>0</v>
      </c>
      <c r="C408" s="3">
        <v>101595</v>
      </c>
      <c r="D408" s="3">
        <v>101595</v>
      </c>
    </row>
    <row r="409" spans="1:4" x14ac:dyDescent="0.35">
      <c r="A409" s="2">
        <v>404</v>
      </c>
      <c r="B409" s="3">
        <v>0</v>
      </c>
      <c r="C409" s="3">
        <v>101285</v>
      </c>
      <c r="D409" s="3">
        <v>101285</v>
      </c>
    </row>
    <row r="410" spans="1:4" x14ac:dyDescent="0.35">
      <c r="A410" s="2">
        <v>405</v>
      </c>
      <c r="B410" s="3">
        <v>0</v>
      </c>
      <c r="C410" s="3">
        <v>100982</v>
      </c>
      <c r="D410" s="3">
        <v>100982</v>
      </c>
    </row>
    <row r="411" spans="1:4" x14ac:dyDescent="0.35">
      <c r="A411" s="2">
        <v>406</v>
      </c>
      <c r="B411" s="3">
        <v>0</v>
      </c>
      <c r="C411" s="3">
        <v>101075</v>
      </c>
      <c r="D411" s="3">
        <v>101075</v>
      </c>
    </row>
    <row r="412" spans="1:4" x14ac:dyDescent="0.35">
      <c r="A412" s="2">
        <v>407</v>
      </c>
      <c r="B412" s="3">
        <v>0</v>
      </c>
      <c r="C412" s="3">
        <v>100946</v>
      </c>
      <c r="D412" s="3">
        <v>100946</v>
      </c>
    </row>
    <row r="413" spans="1:4" x14ac:dyDescent="0.35">
      <c r="A413" s="2">
        <v>408</v>
      </c>
      <c r="B413" s="3">
        <v>0</v>
      </c>
      <c r="C413" s="3">
        <v>101007</v>
      </c>
      <c r="D413" s="3">
        <v>101007</v>
      </c>
    </row>
    <row r="414" spans="1:4" x14ac:dyDescent="0.35">
      <c r="A414" s="2">
        <v>409</v>
      </c>
      <c r="B414" s="3">
        <v>0</v>
      </c>
      <c r="C414" s="3">
        <v>100825</v>
      </c>
      <c r="D414" s="3">
        <v>100825</v>
      </c>
    </row>
    <row r="415" spans="1:4" x14ac:dyDescent="0.35">
      <c r="A415" s="2">
        <v>410</v>
      </c>
      <c r="B415" s="3">
        <v>0</v>
      </c>
      <c r="C415" s="3">
        <v>100865</v>
      </c>
      <c r="D415" s="3">
        <v>100865</v>
      </c>
    </row>
    <row r="416" spans="1:4" x14ac:dyDescent="0.35">
      <c r="A416" s="2">
        <v>411</v>
      </c>
      <c r="B416" s="3">
        <v>0</v>
      </c>
      <c r="C416" s="3">
        <v>100861</v>
      </c>
      <c r="D416" s="3">
        <v>100861</v>
      </c>
    </row>
    <row r="417" spans="1:4" x14ac:dyDescent="0.35">
      <c r="A417" s="2">
        <v>412</v>
      </c>
      <c r="B417" s="3">
        <v>0</v>
      </c>
      <c r="C417" s="3">
        <v>100972</v>
      </c>
      <c r="D417" s="3">
        <v>100972</v>
      </c>
    </row>
    <row r="418" spans="1:4" x14ac:dyDescent="0.35">
      <c r="A418" s="2">
        <v>413</v>
      </c>
      <c r="B418" s="3">
        <v>0</v>
      </c>
      <c r="C418" s="3">
        <v>101006</v>
      </c>
      <c r="D418" s="3">
        <v>101006</v>
      </c>
    </row>
    <row r="419" spans="1:4" x14ac:dyDescent="0.35">
      <c r="A419" s="2">
        <v>414</v>
      </c>
      <c r="B419" s="3">
        <v>0</v>
      </c>
      <c r="C419" s="3">
        <v>101053</v>
      </c>
      <c r="D419" s="3">
        <v>101053</v>
      </c>
    </row>
    <row r="420" spans="1:4" x14ac:dyDescent="0.35">
      <c r="A420" s="2">
        <v>415</v>
      </c>
      <c r="B420" s="3">
        <v>0</v>
      </c>
      <c r="C420" s="3">
        <v>100563</v>
      </c>
      <c r="D420" s="3">
        <v>100563</v>
      </c>
    </row>
    <row r="421" spans="1:4" x14ac:dyDescent="0.35">
      <c r="A421" s="2">
        <v>416</v>
      </c>
      <c r="B421" s="3">
        <v>0</v>
      </c>
      <c r="C421" s="3">
        <v>100519</v>
      </c>
      <c r="D421" s="3">
        <v>100519</v>
      </c>
    </row>
    <row r="422" spans="1:4" x14ac:dyDescent="0.35">
      <c r="A422" s="2">
        <v>417</v>
      </c>
      <c r="B422" s="3">
        <v>0</v>
      </c>
      <c r="C422" s="3">
        <v>100546</v>
      </c>
      <c r="D422" s="3">
        <v>100546</v>
      </c>
    </row>
    <row r="423" spans="1:4" x14ac:dyDescent="0.35">
      <c r="A423" s="2">
        <v>418</v>
      </c>
      <c r="B423" s="3">
        <v>0</v>
      </c>
      <c r="C423" s="3">
        <v>100587</v>
      </c>
      <c r="D423" s="3">
        <v>100587</v>
      </c>
    </row>
    <row r="424" spans="1:4" x14ac:dyDescent="0.35">
      <c r="A424" s="2">
        <v>419</v>
      </c>
      <c r="B424" s="3">
        <v>0</v>
      </c>
      <c r="C424" s="3">
        <v>100569</v>
      </c>
      <c r="D424" s="3">
        <v>100569</v>
      </c>
    </row>
    <row r="425" spans="1:4" x14ac:dyDescent="0.35">
      <c r="A425" s="2">
        <v>420</v>
      </c>
      <c r="B425" s="3">
        <v>0</v>
      </c>
      <c r="C425" s="3">
        <v>100694</v>
      </c>
      <c r="D425" s="3">
        <v>100694</v>
      </c>
    </row>
    <row r="426" spans="1:4" x14ac:dyDescent="0.35">
      <c r="A426" s="2">
        <v>421</v>
      </c>
      <c r="B426" s="3">
        <v>0</v>
      </c>
      <c r="C426" s="3">
        <v>100719</v>
      </c>
      <c r="D426" s="3">
        <v>100719</v>
      </c>
    </row>
    <row r="427" spans="1:4" x14ac:dyDescent="0.35">
      <c r="A427" s="2">
        <v>422</v>
      </c>
      <c r="B427" s="3">
        <v>0</v>
      </c>
      <c r="C427" s="3">
        <v>101026</v>
      </c>
      <c r="D427" s="3">
        <v>101026</v>
      </c>
    </row>
    <row r="428" spans="1:4" x14ac:dyDescent="0.35">
      <c r="A428" s="2">
        <v>423</v>
      </c>
      <c r="B428" s="3">
        <v>0</v>
      </c>
      <c r="C428" s="3">
        <v>100932</v>
      </c>
      <c r="D428" s="3">
        <v>100932</v>
      </c>
    </row>
    <row r="429" spans="1:4" x14ac:dyDescent="0.35">
      <c r="A429" s="2">
        <v>424</v>
      </c>
      <c r="B429" s="3">
        <v>0</v>
      </c>
      <c r="C429" s="3">
        <v>101119</v>
      </c>
      <c r="D429" s="3">
        <v>101119</v>
      </c>
    </row>
    <row r="430" spans="1:4" x14ac:dyDescent="0.35">
      <c r="A430" s="2">
        <v>425</v>
      </c>
      <c r="B430" s="3">
        <v>0</v>
      </c>
      <c r="C430" s="3">
        <v>100984</v>
      </c>
      <c r="D430" s="3">
        <v>100984</v>
      </c>
    </row>
    <row r="431" spans="1:4" x14ac:dyDescent="0.35">
      <c r="A431" s="2">
        <v>426</v>
      </c>
      <c r="B431" s="3">
        <v>123</v>
      </c>
      <c r="C431" s="3">
        <v>101055</v>
      </c>
      <c r="D431" s="3">
        <v>101178</v>
      </c>
    </row>
    <row r="432" spans="1:4" x14ac:dyDescent="0.35">
      <c r="A432" s="2">
        <v>427</v>
      </c>
      <c r="B432" s="3">
        <v>374</v>
      </c>
      <c r="C432" s="3">
        <v>101163</v>
      </c>
      <c r="D432" s="3">
        <v>101537</v>
      </c>
    </row>
    <row r="433" spans="1:4" x14ac:dyDescent="0.35">
      <c r="A433" s="2">
        <v>428</v>
      </c>
      <c r="B433" s="3">
        <v>712</v>
      </c>
      <c r="C433" s="3">
        <v>101368</v>
      </c>
      <c r="D433" s="3">
        <v>102080</v>
      </c>
    </row>
    <row r="434" spans="1:4" x14ac:dyDescent="0.35">
      <c r="A434" s="2">
        <v>429</v>
      </c>
      <c r="B434" s="3">
        <v>1020</v>
      </c>
      <c r="C434" s="3">
        <v>101382</v>
      </c>
      <c r="D434" s="3">
        <v>102402</v>
      </c>
    </row>
    <row r="435" spans="1:4" x14ac:dyDescent="0.35">
      <c r="A435" s="2">
        <v>430</v>
      </c>
      <c r="B435" s="3">
        <v>1303</v>
      </c>
      <c r="C435" s="3">
        <v>101759</v>
      </c>
      <c r="D435" s="3">
        <v>103062</v>
      </c>
    </row>
    <row r="436" spans="1:4" x14ac:dyDescent="0.35">
      <c r="A436" s="2">
        <v>431</v>
      </c>
      <c r="B436" s="3">
        <v>1619</v>
      </c>
      <c r="C436" s="3">
        <v>101725</v>
      </c>
      <c r="D436" s="3">
        <v>103344</v>
      </c>
    </row>
    <row r="437" spans="1:4" x14ac:dyDescent="0.35">
      <c r="A437" s="2">
        <v>432</v>
      </c>
      <c r="B437" s="3">
        <v>1848</v>
      </c>
      <c r="C437" s="3">
        <v>101417</v>
      </c>
      <c r="D437" s="3">
        <v>103265</v>
      </c>
    </row>
    <row r="438" spans="1:4" x14ac:dyDescent="0.35">
      <c r="A438" s="2">
        <v>433</v>
      </c>
      <c r="B438" s="3">
        <v>2070</v>
      </c>
      <c r="C438" s="3">
        <v>101018</v>
      </c>
      <c r="D438" s="3">
        <v>103088</v>
      </c>
    </row>
    <row r="439" spans="1:4" x14ac:dyDescent="0.35">
      <c r="A439" s="2">
        <v>434</v>
      </c>
      <c r="B439" s="3">
        <v>2326</v>
      </c>
      <c r="C439" s="3">
        <v>101095</v>
      </c>
      <c r="D439" s="3">
        <v>103421</v>
      </c>
    </row>
    <row r="440" spans="1:4" x14ac:dyDescent="0.35">
      <c r="A440" s="2">
        <v>435</v>
      </c>
      <c r="B440" s="3">
        <v>2482</v>
      </c>
      <c r="C440" s="3">
        <v>101244</v>
      </c>
      <c r="D440" s="3">
        <v>103726</v>
      </c>
    </row>
    <row r="441" spans="1:4" x14ac:dyDescent="0.35">
      <c r="A441" s="2">
        <v>436</v>
      </c>
      <c r="B441" s="3">
        <v>2558</v>
      </c>
      <c r="C441" s="3">
        <v>101339</v>
      </c>
      <c r="D441" s="3">
        <v>103897</v>
      </c>
    </row>
    <row r="442" spans="1:4" x14ac:dyDescent="0.35">
      <c r="A442" s="2">
        <v>437</v>
      </c>
      <c r="B442" s="3">
        <v>2734</v>
      </c>
      <c r="C442" s="3">
        <v>101277</v>
      </c>
      <c r="D442" s="3">
        <v>104011</v>
      </c>
    </row>
    <row r="443" spans="1:4" x14ac:dyDescent="0.35">
      <c r="A443" s="2">
        <v>438</v>
      </c>
      <c r="B443" s="3">
        <v>2818</v>
      </c>
      <c r="C443" s="3">
        <v>101291</v>
      </c>
      <c r="D443" s="3">
        <v>104109</v>
      </c>
    </row>
    <row r="444" spans="1:4" x14ac:dyDescent="0.35">
      <c r="A444" s="2">
        <v>439</v>
      </c>
      <c r="B444" s="3">
        <v>2873</v>
      </c>
      <c r="C444" s="3">
        <v>101023</v>
      </c>
      <c r="D444" s="3">
        <v>103896</v>
      </c>
    </row>
    <row r="445" spans="1:4" x14ac:dyDescent="0.35">
      <c r="A445" s="2">
        <v>440</v>
      </c>
      <c r="B445" s="3">
        <v>2879</v>
      </c>
      <c r="C445" s="3">
        <v>100994</v>
      </c>
      <c r="D445" s="3">
        <v>103873</v>
      </c>
    </row>
    <row r="446" spans="1:4" x14ac:dyDescent="0.35">
      <c r="A446" s="2">
        <v>441</v>
      </c>
      <c r="B446" s="3">
        <v>2841</v>
      </c>
      <c r="C446" s="3">
        <v>100813</v>
      </c>
      <c r="D446" s="3">
        <v>103654</v>
      </c>
    </row>
    <row r="447" spans="1:4" x14ac:dyDescent="0.35">
      <c r="A447" s="2">
        <v>442</v>
      </c>
      <c r="B447" s="3">
        <v>2846</v>
      </c>
      <c r="C447" s="3">
        <v>100978</v>
      </c>
      <c r="D447" s="3">
        <v>103824</v>
      </c>
    </row>
    <row r="448" spans="1:4" x14ac:dyDescent="0.35">
      <c r="A448" s="2">
        <v>443</v>
      </c>
      <c r="B448" s="3">
        <v>2735</v>
      </c>
      <c r="C448" s="3">
        <v>100870</v>
      </c>
      <c r="D448" s="3">
        <v>103605</v>
      </c>
    </row>
    <row r="449" spans="1:4" x14ac:dyDescent="0.35">
      <c r="A449" s="2">
        <v>444</v>
      </c>
      <c r="B449" s="3">
        <v>2733</v>
      </c>
      <c r="C449" s="3">
        <v>100834</v>
      </c>
      <c r="D449" s="3">
        <v>103567</v>
      </c>
    </row>
    <row r="450" spans="1:4" x14ac:dyDescent="0.35">
      <c r="A450" s="2">
        <v>445</v>
      </c>
      <c r="B450" s="3">
        <v>2631</v>
      </c>
      <c r="C450" s="3">
        <v>100808</v>
      </c>
      <c r="D450" s="3">
        <v>103439</v>
      </c>
    </row>
    <row r="451" spans="1:4" x14ac:dyDescent="0.35">
      <c r="A451" s="2">
        <v>446</v>
      </c>
      <c r="B451" s="3">
        <v>2548</v>
      </c>
      <c r="C451" s="3">
        <v>100645</v>
      </c>
      <c r="D451" s="3">
        <v>103193</v>
      </c>
    </row>
    <row r="452" spans="1:4" x14ac:dyDescent="0.35">
      <c r="A452" s="2">
        <v>447</v>
      </c>
      <c r="B452" s="3">
        <v>2456</v>
      </c>
      <c r="C452" s="3">
        <v>100638</v>
      </c>
      <c r="D452" s="3">
        <v>103094</v>
      </c>
    </row>
    <row r="453" spans="1:4" x14ac:dyDescent="0.35">
      <c r="A453" s="2">
        <v>448</v>
      </c>
      <c r="B453" s="3">
        <v>2336</v>
      </c>
      <c r="C453" s="3">
        <v>100685</v>
      </c>
      <c r="D453" s="3">
        <v>103021</v>
      </c>
    </row>
    <row r="454" spans="1:4" x14ac:dyDescent="0.35">
      <c r="A454" s="2">
        <v>449</v>
      </c>
      <c r="B454" s="3">
        <v>2190</v>
      </c>
      <c r="C454" s="3">
        <v>100620</v>
      </c>
      <c r="D454" s="3">
        <v>102810</v>
      </c>
    </row>
    <row r="455" spans="1:4" x14ac:dyDescent="0.35">
      <c r="A455" s="2">
        <v>450</v>
      </c>
      <c r="B455" s="3">
        <v>2082</v>
      </c>
      <c r="C455" s="3">
        <v>100771</v>
      </c>
      <c r="D455" s="3">
        <v>102853</v>
      </c>
    </row>
    <row r="456" spans="1:4" x14ac:dyDescent="0.35">
      <c r="A456" s="2">
        <v>451</v>
      </c>
      <c r="B456" s="3">
        <v>1949</v>
      </c>
      <c r="C456" s="3">
        <v>100757</v>
      </c>
      <c r="D456" s="3">
        <v>102706</v>
      </c>
    </row>
    <row r="457" spans="1:4" x14ac:dyDescent="0.35">
      <c r="A457" s="2">
        <v>452</v>
      </c>
      <c r="B457" s="3">
        <v>1785</v>
      </c>
      <c r="C457" s="3">
        <v>100717</v>
      </c>
      <c r="D457" s="3">
        <v>102502</v>
      </c>
    </row>
    <row r="458" spans="1:4" x14ac:dyDescent="0.35">
      <c r="A458" s="2">
        <v>453</v>
      </c>
      <c r="B458" s="3">
        <v>1702</v>
      </c>
      <c r="C458" s="3">
        <v>100745</v>
      </c>
      <c r="D458" s="3">
        <v>102447</v>
      </c>
    </row>
    <row r="459" spans="1:4" x14ac:dyDescent="0.35">
      <c r="A459" s="2">
        <v>454</v>
      </c>
      <c r="B459" s="3">
        <v>1650</v>
      </c>
      <c r="C459" s="3">
        <v>100755</v>
      </c>
      <c r="D459" s="3">
        <v>102405</v>
      </c>
    </row>
    <row r="460" spans="1:4" x14ac:dyDescent="0.35">
      <c r="A460" s="2">
        <v>455</v>
      </c>
      <c r="B460" s="3">
        <v>1571</v>
      </c>
      <c r="C460" s="3">
        <v>100559</v>
      </c>
      <c r="D460" s="3">
        <v>102130</v>
      </c>
    </row>
    <row r="461" spans="1:4" x14ac:dyDescent="0.35">
      <c r="A461" s="2">
        <v>456</v>
      </c>
      <c r="B461" s="3">
        <v>1503</v>
      </c>
      <c r="C461" s="3">
        <v>100571</v>
      </c>
      <c r="D461" s="3">
        <v>102074</v>
      </c>
    </row>
    <row r="462" spans="1:4" x14ac:dyDescent="0.35">
      <c r="A462" s="2">
        <v>457</v>
      </c>
      <c r="B462" s="3">
        <v>1421</v>
      </c>
      <c r="C462" s="3">
        <v>100849</v>
      </c>
      <c r="D462" s="3">
        <v>102270</v>
      </c>
    </row>
    <row r="463" spans="1:4" x14ac:dyDescent="0.35">
      <c r="A463" s="2">
        <v>458</v>
      </c>
      <c r="B463" s="3">
        <v>1428</v>
      </c>
      <c r="C463" s="3">
        <v>100780</v>
      </c>
      <c r="D463" s="3">
        <v>102208</v>
      </c>
    </row>
    <row r="464" spans="1:4" x14ac:dyDescent="0.35">
      <c r="A464" s="2">
        <v>459</v>
      </c>
      <c r="B464" s="3">
        <v>1498</v>
      </c>
      <c r="C464" s="3">
        <v>101032</v>
      </c>
      <c r="D464" s="3">
        <v>102530</v>
      </c>
    </row>
    <row r="465" spans="1:4" x14ac:dyDescent="0.35">
      <c r="A465" s="2">
        <v>460</v>
      </c>
      <c r="B465" s="3">
        <v>1536</v>
      </c>
      <c r="C465" s="3">
        <v>100951</v>
      </c>
      <c r="D465" s="3">
        <v>102487</v>
      </c>
    </row>
    <row r="466" spans="1:4" x14ac:dyDescent="0.35">
      <c r="A466" s="2">
        <v>461</v>
      </c>
      <c r="B466" s="3">
        <v>1594</v>
      </c>
      <c r="C466" s="3">
        <v>101031</v>
      </c>
      <c r="D466" s="3">
        <v>102625</v>
      </c>
    </row>
    <row r="467" spans="1:4" x14ac:dyDescent="0.35">
      <c r="A467" s="2">
        <v>462</v>
      </c>
      <c r="B467" s="3">
        <v>1717</v>
      </c>
      <c r="C467" s="3">
        <v>100961</v>
      </c>
      <c r="D467" s="3">
        <v>102678</v>
      </c>
    </row>
    <row r="468" spans="1:4" x14ac:dyDescent="0.35">
      <c r="A468" s="2">
        <v>463</v>
      </c>
      <c r="B468" s="3">
        <v>1788</v>
      </c>
      <c r="C468" s="3">
        <v>100899</v>
      </c>
      <c r="D468" s="3">
        <v>102687</v>
      </c>
    </row>
    <row r="469" spans="1:4" x14ac:dyDescent="0.35">
      <c r="A469" s="2">
        <v>464</v>
      </c>
      <c r="B469" s="3">
        <v>1873</v>
      </c>
      <c r="C469" s="3">
        <v>100979</v>
      </c>
      <c r="D469" s="3">
        <v>102852</v>
      </c>
    </row>
    <row r="470" spans="1:4" x14ac:dyDescent="0.35">
      <c r="A470" s="2">
        <v>465</v>
      </c>
      <c r="B470" s="3">
        <v>2052</v>
      </c>
      <c r="C470" s="3">
        <v>101149</v>
      </c>
      <c r="D470" s="3">
        <v>103201</v>
      </c>
    </row>
    <row r="471" spans="1:4" x14ac:dyDescent="0.35">
      <c r="A471" s="2">
        <v>466</v>
      </c>
      <c r="B471" s="3">
        <v>2059</v>
      </c>
      <c r="C471" s="3">
        <v>101245</v>
      </c>
      <c r="D471" s="3">
        <v>103304</v>
      </c>
    </row>
    <row r="472" spans="1:4" x14ac:dyDescent="0.35">
      <c r="A472" s="2">
        <v>467</v>
      </c>
      <c r="B472" s="3">
        <v>2088</v>
      </c>
      <c r="C472" s="3">
        <v>101543</v>
      </c>
      <c r="D472" s="3">
        <v>103631</v>
      </c>
    </row>
    <row r="473" spans="1:4" x14ac:dyDescent="0.35">
      <c r="A473" s="2">
        <v>468</v>
      </c>
      <c r="B473" s="3">
        <v>2193</v>
      </c>
      <c r="C473" s="3">
        <v>101265</v>
      </c>
      <c r="D473" s="3">
        <v>103458</v>
      </c>
    </row>
    <row r="474" spans="1:4" x14ac:dyDescent="0.35">
      <c r="A474" s="2">
        <v>469</v>
      </c>
      <c r="B474" s="3">
        <v>2193</v>
      </c>
      <c r="C474" s="3">
        <v>101118</v>
      </c>
      <c r="D474" s="3">
        <v>103311</v>
      </c>
    </row>
    <row r="475" spans="1:4" x14ac:dyDescent="0.35">
      <c r="A475" s="2">
        <v>470</v>
      </c>
      <c r="B475" s="3">
        <v>2235</v>
      </c>
      <c r="C475" s="3">
        <v>101166</v>
      </c>
      <c r="D475" s="3">
        <v>103401</v>
      </c>
    </row>
    <row r="476" spans="1:4" x14ac:dyDescent="0.35">
      <c r="A476" s="2">
        <v>471</v>
      </c>
      <c r="B476" s="3">
        <v>2298</v>
      </c>
      <c r="C476" s="3">
        <v>101207</v>
      </c>
      <c r="D476" s="3">
        <v>103505</v>
      </c>
    </row>
    <row r="477" spans="1:4" x14ac:dyDescent="0.35">
      <c r="A477" s="2">
        <v>472</v>
      </c>
      <c r="B477" s="3">
        <v>2291</v>
      </c>
      <c r="C477" s="3">
        <v>101195</v>
      </c>
      <c r="D477" s="3">
        <v>103486</v>
      </c>
    </row>
    <row r="478" spans="1:4" x14ac:dyDescent="0.35">
      <c r="A478" s="2">
        <v>473</v>
      </c>
      <c r="B478" s="3">
        <v>2279</v>
      </c>
      <c r="C478" s="3">
        <v>101340</v>
      </c>
      <c r="D478" s="3">
        <v>103619</v>
      </c>
    </row>
    <row r="479" spans="1:4" x14ac:dyDescent="0.35">
      <c r="A479" s="2">
        <v>474</v>
      </c>
      <c r="B479" s="3">
        <v>2391</v>
      </c>
      <c r="C479" s="3">
        <v>101283</v>
      </c>
      <c r="D479" s="3">
        <v>103674</v>
      </c>
    </row>
    <row r="480" spans="1:4" x14ac:dyDescent="0.35">
      <c r="A480" s="2">
        <v>475</v>
      </c>
      <c r="B480" s="3">
        <v>2427</v>
      </c>
      <c r="C480" s="3">
        <v>100933</v>
      </c>
      <c r="D480" s="3">
        <v>103360</v>
      </c>
    </row>
    <row r="481" spans="1:4" x14ac:dyDescent="0.35">
      <c r="A481" s="2">
        <v>476</v>
      </c>
      <c r="B481" s="3">
        <v>2435</v>
      </c>
      <c r="C481" s="3">
        <v>100916</v>
      </c>
      <c r="D481" s="3">
        <v>103351</v>
      </c>
    </row>
    <row r="482" spans="1:4" x14ac:dyDescent="0.35">
      <c r="A482" s="2">
        <v>477</v>
      </c>
      <c r="B482" s="3">
        <v>2350</v>
      </c>
      <c r="C482" s="3">
        <v>100802</v>
      </c>
      <c r="D482" s="3">
        <v>103152</v>
      </c>
    </row>
    <row r="483" spans="1:4" x14ac:dyDescent="0.35">
      <c r="A483" s="2">
        <v>478</v>
      </c>
      <c r="B483" s="3">
        <v>2347</v>
      </c>
      <c r="C483" s="3">
        <v>100764</v>
      </c>
      <c r="D483" s="3">
        <v>103111</v>
      </c>
    </row>
    <row r="484" spans="1:4" x14ac:dyDescent="0.35">
      <c r="A484" s="2">
        <v>479</v>
      </c>
      <c r="B484" s="3">
        <v>2328</v>
      </c>
      <c r="C484" s="3">
        <v>100836</v>
      </c>
      <c r="D484" s="3">
        <v>103164</v>
      </c>
    </row>
    <row r="485" spans="1:4" x14ac:dyDescent="0.35">
      <c r="A485" s="2">
        <v>480</v>
      </c>
      <c r="B485" s="3">
        <v>2295</v>
      </c>
      <c r="C485" s="3">
        <v>100916</v>
      </c>
      <c r="D485" s="3">
        <v>103211</v>
      </c>
    </row>
    <row r="486" spans="1:4" x14ac:dyDescent="0.35">
      <c r="A486" s="2">
        <v>481</v>
      </c>
      <c r="B486" s="3">
        <v>2189</v>
      </c>
      <c r="C486" s="3">
        <v>100961</v>
      </c>
      <c r="D486" s="3">
        <v>103150</v>
      </c>
    </row>
    <row r="487" spans="1:4" x14ac:dyDescent="0.35">
      <c r="A487" s="2">
        <v>482</v>
      </c>
      <c r="B487" s="3">
        <v>2126</v>
      </c>
      <c r="C487" s="3">
        <v>100967</v>
      </c>
      <c r="D487" s="3">
        <v>103093</v>
      </c>
    </row>
    <row r="488" spans="1:4" x14ac:dyDescent="0.35">
      <c r="A488" s="2">
        <v>483</v>
      </c>
      <c r="B488" s="3">
        <v>2035</v>
      </c>
      <c r="C488" s="3">
        <v>101065</v>
      </c>
      <c r="D488" s="3">
        <v>103100</v>
      </c>
    </row>
    <row r="489" spans="1:4" x14ac:dyDescent="0.35">
      <c r="A489" s="2">
        <v>484</v>
      </c>
      <c r="B489" s="3">
        <v>1968</v>
      </c>
      <c r="C489" s="3">
        <v>101169</v>
      </c>
      <c r="D489" s="3">
        <v>103137</v>
      </c>
    </row>
    <row r="490" spans="1:4" x14ac:dyDescent="0.35">
      <c r="A490" s="2">
        <v>485</v>
      </c>
      <c r="B490" s="3">
        <v>1974</v>
      </c>
      <c r="C490" s="3">
        <v>101307</v>
      </c>
      <c r="D490" s="3">
        <v>103281</v>
      </c>
    </row>
    <row r="491" spans="1:4" x14ac:dyDescent="0.35">
      <c r="A491" s="2">
        <v>486</v>
      </c>
      <c r="B491" s="3">
        <v>1954</v>
      </c>
      <c r="C491" s="3">
        <v>101022</v>
      </c>
      <c r="D491" s="3">
        <v>102976</v>
      </c>
    </row>
    <row r="492" spans="1:4" x14ac:dyDescent="0.35">
      <c r="A492" s="2">
        <v>487</v>
      </c>
      <c r="B492" s="3">
        <v>1910</v>
      </c>
      <c r="C492" s="3">
        <v>101285</v>
      </c>
      <c r="D492" s="3">
        <v>103195</v>
      </c>
    </row>
    <row r="493" spans="1:4" x14ac:dyDescent="0.35">
      <c r="A493" s="2">
        <v>488</v>
      </c>
      <c r="B493" s="3">
        <v>1905</v>
      </c>
      <c r="C493" s="3">
        <v>101235</v>
      </c>
      <c r="D493" s="3">
        <v>103140</v>
      </c>
    </row>
    <row r="494" spans="1:4" x14ac:dyDescent="0.35">
      <c r="A494" s="2">
        <v>489</v>
      </c>
      <c r="B494" s="3">
        <v>1919</v>
      </c>
      <c r="C494" s="3">
        <v>101405</v>
      </c>
      <c r="D494" s="3">
        <v>103324</v>
      </c>
    </row>
    <row r="495" spans="1:4" x14ac:dyDescent="0.35">
      <c r="A495" s="2">
        <v>490</v>
      </c>
      <c r="B495" s="3">
        <v>1861</v>
      </c>
      <c r="C495" s="3">
        <v>101178</v>
      </c>
      <c r="D495" s="3">
        <v>103039</v>
      </c>
    </row>
    <row r="496" spans="1:4" x14ac:dyDescent="0.35">
      <c r="A496" s="2">
        <v>491</v>
      </c>
      <c r="B496" s="3">
        <v>1878</v>
      </c>
      <c r="C496" s="3">
        <v>101275</v>
      </c>
      <c r="D496" s="3">
        <v>103153</v>
      </c>
    </row>
    <row r="497" spans="1:4" x14ac:dyDescent="0.35">
      <c r="A497" s="2">
        <v>492</v>
      </c>
      <c r="B497" s="3">
        <v>1875</v>
      </c>
      <c r="C497" s="3">
        <v>101242</v>
      </c>
      <c r="D497" s="3">
        <v>103117</v>
      </c>
    </row>
    <row r="498" spans="1:4" x14ac:dyDescent="0.35">
      <c r="A498" s="2">
        <v>493</v>
      </c>
      <c r="B498" s="3">
        <v>1897</v>
      </c>
      <c r="C498" s="3">
        <v>101455</v>
      </c>
      <c r="D498" s="3">
        <v>103352</v>
      </c>
    </row>
    <row r="499" spans="1:4" x14ac:dyDescent="0.35">
      <c r="A499" s="2">
        <v>494</v>
      </c>
      <c r="B499" s="3">
        <v>1899</v>
      </c>
      <c r="C499" s="3">
        <v>101548</v>
      </c>
      <c r="D499" s="3">
        <v>103447</v>
      </c>
    </row>
    <row r="500" spans="1:4" x14ac:dyDescent="0.35">
      <c r="A500" s="2">
        <v>495</v>
      </c>
      <c r="B500" s="3">
        <v>2049</v>
      </c>
      <c r="C500" s="3">
        <v>101519</v>
      </c>
      <c r="D500" s="3">
        <v>103568</v>
      </c>
    </row>
    <row r="501" spans="1:4" x14ac:dyDescent="0.35">
      <c r="A501" s="2">
        <v>496</v>
      </c>
      <c r="B501" s="3">
        <v>2076</v>
      </c>
      <c r="C501" s="3">
        <v>101362</v>
      </c>
      <c r="D501" s="3">
        <v>103438</v>
      </c>
    </row>
    <row r="502" spans="1:4" x14ac:dyDescent="0.35">
      <c r="A502" s="2">
        <v>497</v>
      </c>
      <c r="B502" s="3">
        <v>2134</v>
      </c>
      <c r="C502" s="3">
        <v>101517</v>
      </c>
      <c r="D502" s="3">
        <v>103651</v>
      </c>
    </row>
    <row r="503" spans="1:4" x14ac:dyDescent="0.35">
      <c r="A503" s="2">
        <v>498</v>
      </c>
      <c r="B503" s="3">
        <v>2229</v>
      </c>
      <c r="C503" s="3">
        <v>101362</v>
      </c>
      <c r="D503" s="3">
        <v>103591</v>
      </c>
    </row>
    <row r="504" spans="1:4" x14ac:dyDescent="0.35">
      <c r="A504" s="2">
        <v>499</v>
      </c>
      <c r="B504" s="3">
        <v>2308</v>
      </c>
      <c r="C504" s="3">
        <v>101161</v>
      </c>
      <c r="D504" s="3">
        <v>103469</v>
      </c>
    </row>
    <row r="505" spans="1:4" x14ac:dyDescent="0.35">
      <c r="A505" s="2">
        <v>500</v>
      </c>
      <c r="B505" s="3">
        <v>2330</v>
      </c>
      <c r="C505" s="3">
        <v>101235</v>
      </c>
      <c r="D505" s="3">
        <v>103565</v>
      </c>
    </row>
    <row r="506" spans="1:4" x14ac:dyDescent="0.35">
      <c r="A506" s="2">
        <v>501</v>
      </c>
      <c r="B506" s="3">
        <v>2403</v>
      </c>
      <c r="C506" s="3">
        <v>101083</v>
      </c>
      <c r="D506" s="3">
        <v>103486</v>
      </c>
    </row>
    <row r="507" spans="1:4" x14ac:dyDescent="0.35">
      <c r="A507" s="2">
        <v>502</v>
      </c>
      <c r="B507" s="3">
        <v>2380</v>
      </c>
      <c r="C507" s="3">
        <v>100857</v>
      </c>
      <c r="D507" s="3">
        <v>103237</v>
      </c>
    </row>
    <row r="508" spans="1:4" x14ac:dyDescent="0.35">
      <c r="A508" s="2">
        <v>503</v>
      </c>
      <c r="B508" s="3">
        <v>2344</v>
      </c>
      <c r="C508" s="3">
        <v>100649</v>
      </c>
      <c r="D508" s="3">
        <v>102993</v>
      </c>
    </row>
    <row r="509" spans="1:4" x14ac:dyDescent="0.35">
      <c r="A509" s="2">
        <v>504</v>
      </c>
      <c r="B509" s="3">
        <v>2337</v>
      </c>
      <c r="C509" s="3">
        <v>100856</v>
      </c>
      <c r="D509" s="3">
        <v>103193</v>
      </c>
    </row>
    <row r="510" spans="1:4" x14ac:dyDescent="0.35">
      <c r="A510" s="2">
        <v>505</v>
      </c>
      <c r="B510" s="3">
        <v>2417</v>
      </c>
      <c r="C510" s="3">
        <v>100762</v>
      </c>
      <c r="D510" s="3">
        <v>103179</v>
      </c>
    </row>
    <row r="511" spans="1:4" x14ac:dyDescent="0.35">
      <c r="A511" s="2">
        <v>506</v>
      </c>
      <c r="B511" s="3">
        <v>2451</v>
      </c>
      <c r="C511" s="3">
        <v>100644</v>
      </c>
      <c r="D511" s="3">
        <v>103095</v>
      </c>
    </row>
    <row r="512" spans="1:4" x14ac:dyDescent="0.35">
      <c r="A512" s="2">
        <v>507</v>
      </c>
      <c r="B512" s="3">
        <v>2461</v>
      </c>
      <c r="C512" s="3">
        <v>100523</v>
      </c>
      <c r="D512" s="3">
        <v>102984</v>
      </c>
    </row>
    <row r="513" spans="1:4" x14ac:dyDescent="0.35">
      <c r="A513" s="2">
        <v>508</v>
      </c>
      <c r="B513" s="3">
        <v>2389</v>
      </c>
      <c r="C513" s="3">
        <v>100447</v>
      </c>
      <c r="D513" s="3">
        <v>102836</v>
      </c>
    </row>
    <row r="514" spans="1:4" x14ac:dyDescent="0.35">
      <c r="A514" s="2">
        <v>509</v>
      </c>
      <c r="B514" s="3">
        <v>2332</v>
      </c>
      <c r="C514" s="3">
        <v>100285</v>
      </c>
      <c r="D514" s="3">
        <v>102617</v>
      </c>
    </row>
    <row r="515" spans="1:4" x14ac:dyDescent="0.35">
      <c r="A515" s="2">
        <v>510</v>
      </c>
      <c r="B515" s="3">
        <v>2302</v>
      </c>
      <c r="C515" s="3">
        <v>100435</v>
      </c>
      <c r="D515" s="3">
        <v>102737</v>
      </c>
    </row>
    <row r="516" spans="1:4" x14ac:dyDescent="0.35">
      <c r="A516" s="2">
        <v>511</v>
      </c>
      <c r="B516" s="3">
        <v>2344</v>
      </c>
      <c r="C516" s="3">
        <v>100444</v>
      </c>
      <c r="D516" s="3">
        <v>102788</v>
      </c>
    </row>
    <row r="517" spans="1:4" x14ac:dyDescent="0.35">
      <c r="A517" s="2">
        <v>512</v>
      </c>
      <c r="B517" s="3">
        <v>2374</v>
      </c>
      <c r="C517" s="3">
        <v>100541</v>
      </c>
      <c r="D517" s="3">
        <v>102915</v>
      </c>
    </row>
    <row r="518" spans="1:4" x14ac:dyDescent="0.35">
      <c r="A518" s="2">
        <v>513</v>
      </c>
      <c r="B518" s="3">
        <v>2304</v>
      </c>
      <c r="C518" s="3">
        <v>100776</v>
      </c>
      <c r="D518" s="3">
        <v>103080</v>
      </c>
    </row>
    <row r="519" spans="1:4" x14ac:dyDescent="0.35">
      <c r="A519" s="2">
        <v>514</v>
      </c>
      <c r="B519" s="3">
        <v>2285</v>
      </c>
      <c r="C519" s="3">
        <v>101010</v>
      </c>
      <c r="D519" s="3">
        <v>103295</v>
      </c>
    </row>
    <row r="520" spans="1:4" x14ac:dyDescent="0.35">
      <c r="A520" s="2">
        <v>515</v>
      </c>
      <c r="B520" s="3">
        <v>2232</v>
      </c>
      <c r="C520" s="3">
        <v>101061</v>
      </c>
      <c r="D520" s="3">
        <v>103293</v>
      </c>
    </row>
    <row r="521" spans="1:4" x14ac:dyDescent="0.35">
      <c r="A521" s="2">
        <v>516</v>
      </c>
      <c r="B521" s="3">
        <v>2178</v>
      </c>
      <c r="C521" s="3">
        <v>100983</v>
      </c>
      <c r="D521" s="3">
        <v>103161</v>
      </c>
    </row>
    <row r="522" spans="1:4" x14ac:dyDescent="0.35">
      <c r="A522" s="2">
        <v>517</v>
      </c>
      <c r="B522" s="3">
        <v>2095</v>
      </c>
      <c r="C522" s="3">
        <v>100829</v>
      </c>
      <c r="D522" s="3">
        <v>102924</v>
      </c>
    </row>
    <row r="523" spans="1:4" x14ac:dyDescent="0.35">
      <c r="A523" s="2">
        <v>518</v>
      </c>
      <c r="B523" s="3">
        <v>2148</v>
      </c>
      <c r="C523" s="3">
        <v>100944</v>
      </c>
      <c r="D523" s="3">
        <v>103092</v>
      </c>
    </row>
    <row r="524" spans="1:4" x14ac:dyDescent="0.35">
      <c r="A524" s="2">
        <v>519</v>
      </c>
      <c r="B524" s="3">
        <v>2133</v>
      </c>
      <c r="C524" s="3">
        <v>101072</v>
      </c>
      <c r="D524" s="3">
        <v>103205</v>
      </c>
    </row>
    <row r="525" spans="1:4" x14ac:dyDescent="0.35">
      <c r="A525" s="2">
        <v>520</v>
      </c>
      <c r="B525" s="3">
        <v>2104</v>
      </c>
      <c r="C525" s="3">
        <v>101036</v>
      </c>
      <c r="D525" s="3">
        <v>103140</v>
      </c>
    </row>
    <row r="526" spans="1:4" x14ac:dyDescent="0.35">
      <c r="A526" s="2">
        <v>521</v>
      </c>
      <c r="B526" s="3">
        <v>2067</v>
      </c>
      <c r="C526" s="3">
        <v>101125</v>
      </c>
      <c r="D526" s="3">
        <v>103192</v>
      </c>
    </row>
    <row r="527" spans="1:4" x14ac:dyDescent="0.35">
      <c r="A527" s="2">
        <v>522</v>
      </c>
      <c r="B527" s="3">
        <v>2081</v>
      </c>
      <c r="C527" s="3">
        <v>101175</v>
      </c>
      <c r="D527" s="3">
        <v>103256</v>
      </c>
    </row>
    <row r="528" spans="1:4" x14ac:dyDescent="0.35">
      <c r="A528" s="2">
        <v>523</v>
      </c>
      <c r="B528" s="3">
        <v>2126</v>
      </c>
      <c r="C528" s="3">
        <v>100967</v>
      </c>
      <c r="D528" s="3">
        <v>103093</v>
      </c>
    </row>
    <row r="529" spans="1:4" x14ac:dyDescent="0.35">
      <c r="A529" s="2">
        <v>524</v>
      </c>
      <c r="B529" s="3">
        <v>2122</v>
      </c>
      <c r="C529" s="3">
        <v>100915</v>
      </c>
      <c r="D529" s="3">
        <v>103037</v>
      </c>
    </row>
    <row r="530" spans="1:4" x14ac:dyDescent="0.35">
      <c r="A530" s="2">
        <v>525</v>
      </c>
      <c r="B530" s="3">
        <v>2074</v>
      </c>
      <c r="C530" s="3">
        <v>100885</v>
      </c>
      <c r="D530" s="3">
        <v>102959</v>
      </c>
    </row>
    <row r="531" spans="1:4" x14ac:dyDescent="0.35">
      <c r="A531" s="2">
        <v>526</v>
      </c>
      <c r="B531" s="3">
        <v>2055</v>
      </c>
      <c r="C531" s="3">
        <v>101075</v>
      </c>
      <c r="D531" s="3">
        <v>103130</v>
      </c>
    </row>
    <row r="532" spans="1:4" x14ac:dyDescent="0.35">
      <c r="A532" s="2">
        <v>527</v>
      </c>
      <c r="B532" s="3">
        <v>2025</v>
      </c>
      <c r="C532" s="3">
        <v>100829</v>
      </c>
      <c r="D532" s="3">
        <v>102854</v>
      </c>
    </row>
    <row r="533" spans="1:4" x14ac:dyDescent="0.35">
      <c r="A533" s="2">
        <v>528</v>
      </c>
      <c r="B533" s="3">
        <v>2075</v>
      </c>
      <c r="C533" s="3">
        <v>100977</v>
      </c>
      <c r="D533" s="3">
        <v>103052</v>
      </c>
    </row>
    <row r="534" spans="1:4" x14ac:dyDescent="0.35">
      <c r="A534" s="2">
        <v>529</v>
      </c>
      <c r="B534" s="3">
        <v>2091</v>
      </c>
      <c r="C534" s="3">
        <v>101171</v>
      </c>
      <c r="D534" s="3">
        <v>103262</v>
      </c>
    </row>
    <row r="535" spans="1:4" x14ac:dyDescent="0.35">
      <c r="A535" s="2">
        <v>530</v>
      </c>
      <c r="B535" s="3">
        <v>2063</v>
      </c>
      <c r="C535" s="3">
        <v>101110</v>
      </c>
      <c r="D535" s="3">
        <v>103173</v>
      </c>
    </row>
    <row r="536" spans="1:4" x14ac:dyDescent="0.35">
      <c r="A536" s="2">
        <v>531</v>
      </c>
      <c r="B536" s="3">
        <v>2109</v>
      </c>
      <c r="C536" s="3">
        <v>101139</v>
      </c>
      <c r="D536" s="3">
        <v>103248</v>
      </c>
    </row>
    <row r="537" spans="1:4" x14ac:dyDescent="0.35">
      <c r="A537" s="2">
        <v>532</v>
      </c>
      <c r="B537" s="3">
        <v>2129</v>
      </c>
      <c r="C537" s="3">
        <v>101244</v>
      </c>
      <c r="D537" s="3">
        <v>103373</v>
      </c>
    </row>
    <row r="538" spans="1:4" x14ac:dyDescent="0.35">
      <c r="A538" s="2">
        <v>533</v>
      </c>
      <c r="B538" s="3">
        <v>2208</v>
      </c>
      <c r="C538" s="3">
        <v>101341</v>
      </c>
      <c r="D538" s="3">
        <v>103549</v>
      </c>
    </row>
    <row r="539" spans="1:4" x14ac:dyDescent="0.35">
      <c r="A539" s="2">
        <v>534</v>
      </c>
      <c r="B539" s="3">
        <v>2219</v>
      </c>
      <c r="C539" s="3">
        <v>101266</v>
      </c>
      <c r="D539" s="3">
        <v>103485</v>
      </c>
    </row>
    <row r="540" spans="1:4" x14ac:dyDescent="0.35">
      <c r="A540" s="2">
        <v>535</v>
      </c>
      <c r="B540" s="3">
        <v>2227</v>
      </c>
      <c r="C540" s="3">
        <v>101051</v>
      </c>
      <c r="D540" s="3">
        <v>103278</v>
      </c>
    </row>
    <row r="541" spans="1:4" x14ac:dyDescent="0.35">
      <c r="A541" s="2">
        <v>536</v>
      </c>
      <c r="B541" s="3">
        <v>2198</v>
      </c>
      <c r="C541" s="3">
        <v>101168</v>
      </c>
      <c r="D541" s="3">
        <v>103366</v>
      </c>
    </row>
    <row r="542" spans="1:4" x14ac:dyDescent="0.35">
      <c r="A542" s="2">
        <v>537</v>
      </c>
      <c r="B542" s="3">
        <v>2272</v>
      </c>
      <c r="C542" s="3">
        <v>101210</v>
      </c>
      <c r="D542" s="3">
        <v>103482</v>
      </c>
    </row>
    <row r="543" spans="1:4" x14ac:dyDescent="0.35">
      <c r="A543" s="2">
        <v>538</v>
      </c>
      <c r="B543" s="3">
        <v>2291</v>
      </c>
      <c r="C543" s="3">
        <v>101421</v>
      </c>
      <c r="D543" s="3">
        <v>103712</v>
      </c>
    </row>
    <row r="544" spans="1:4" x14ac:dyDescent="0.35">
      <c r="A544" s="2">
        <v>539</v>
      </c>
      <c r="B544" s="3">
        <v>2293</v>
      </c>
      <c r="C544" s="3">
        <v>101327</v>
      </c>
      <c r="D544" s="3">
        <v>103620</v>
      </c>
    </row>
    <row r="545" spans="1:4" x14ac:dyDescent="0.35">
      <c r="A545" s="2">
        <v>540</v>
      </c>
      <c r="B545" s="3">
        <v>2315</v>
      </c>
      <c r="C545" s="3">
        <v>101104</v>
      </c>
      <c r="D545" s="3">
        <v>103419</v>
      </c>
    </row>
    <row r="546" spans="1:4" x14ac:dyDescent="0.35">
      <c r="A546" s="2">
        <v>541</v>
      </c>
      <c r="B546" s="3">
        <v>2339</v>
      </c>
      <c r="C546" s="3">
        <v>100973</v>
      </c>
      <c r="D546" s="3">
        <v>103312</v>
      </c>
    </row>
    <row r="547" spans="1:4" x14ac:dyDescent="0.35">
      <c r="A547" s="2">
        <v>542</v>
      </c>
      <c r="B547" s="3">
        <v>2407</v>
      </c>
      <c r="C547" s="3">
        <v>100837</v>
      </c>
      <c r="D547" s="3">
        <v>103244</v>
      </c>
    </row>
    <row r="548" spans="1:4" x14ac:dyDescent="0.35">
      <c r="A548" s="2">
        <v>543</v>
      </c>
      <c r="B548" s="3">
        <v>2371</v>
      </c>
      <c r="C548" s="3">
        <v>100910</v>
      </c>
      <c r="D548" s="3">
        <v>103281</v>
      </c>
    </row>
    <row r="549" spans="1:4" x14ac:dyDescent="0.35">
      <c r="A549" s="2">
        <v>544</v>
      </c>
      <c r="B549" s="3">
        <v>2446</v>
      </c>
      <c r="C549" s="3">
        <v>100681</v>
      </c>
      <c r="D549" s="3">
        <v>103127</v>
      </c>
    </row>
    <row r="550" spans="1:4" x14ac:dyDescent="0.35">
      <c r="A550" s="2">
        <v>545</v>
      </c>
      <c r="B550" s="3">
        <v>2413</v>
      </c>
      <c r="C550" s="3">
        <v>100763</v>
      </c>
      <c r="D550" s="3">
        <v>103176</v>
      </c>
    </row>
    <row r="551" spans="1:4" x14ac:dyDescent="0.35">
      <c r="A551" s="2">
        <v>546</v>
      </c>
      <c r="B551" s="3">
        <v>2354</v>
      </c>
      <c r="C551" s="3">
        <v>100687</v>
      </c>
      <c r="D551" s="3">
        <v>103041</v>
      </c>
    </row>
    <row r="552" spans="1:4" x14ac:dyDescent="0.35">
      <c r="A552" s="2">
        <v>547</v>
      </c>
      <c r="B552" s="3">
        <v>2274</v>
      </c>
      <c r="C552" s="3">
        <v>100699</v>
      </c>
      <c r="D552" s="3">
        <v>102973</v>
      </c>
    </row>
    <row r="553" spans="1:4" x14ac:dyDescent="0.35">
      <c r="A553" s="2">
        <v>548</v>
      </c>
      <c r="B553" s="3">
        <v>2249</v>
      </c>
      <c r="C553" s="3">
        <v>100591</v>
      </c>
      <c r="D553" s="3">
        <v>102840</v>
      </c>
    </row>
    <row r="554" spans="1:4" x14ac:dyDescent="0.35">
      <c r="A554" s="2">
        <v>549</v>
      </c>
      <c r="B554" s="3">
        <v>2208</v>
      </c>
      <c r="C554" s="3">
        <v>100355</v>
      </c>
      <c r="D554" s="3">
        <v>102563</v>
      </c>
    </row>
    <row r="555" spans="1:4" x14ac:dyDescent="0.35">
      <c r="A555" s="2">
        <v>550</v>
      </c>
      <c r="B555" s="3">
        <v>2207</v>
      </c>
      <c r="C555" s="3">
        <v>100566</v>
      </c>
      <c r="D555" s="3">
        <v>102773</v>
      </c>
    </row>
    <row r="556" spans="1:4" x14ac:dyDescent="0.35">
      <c r="A556" s="2">
        <v>551</v>
      </c>
      <c r="B556" s="3">
        <v>2133</v>
      </c>
      <c r="C556" s="3">
        <v>100736</v>
      </c>
      <c r="D556" s="3">
        <v>102869</v>
      </c>
    </row>
    <row r="557" spans="1:4" x14ac:dyDescent="0.35">
      <c r="A557" s="2">
        <v>552</v>
      </c>
      <c r="B557" s="3">
        <v>2118</v>
      </c>
      <c r="C557" s="3">
        <v>100739</v>
      </c>
      <c r="D557" s="3">
        <v>102857</v>
      </c>
    </row>
    <row r="558" spans="1:4" x14ac:dyDescent="0.35">
      <c r="A558" s="2">
        <v>553</v>
      </c>
      <c r="B558" s="3">
        <v>2148</v>
      </c>
      <c r="C558" s="3">
        <v>100775</v>
      </c>
      <c r="D558" s="3">
        <v>102923</v>
      </c>
    </row>
    <row r="559" spans="1:4" x14ac:dyDescent="0.35">
      <c r="A559" s="2">
        <v>554</v>
      </c>
      <c r="B559" s="3">
        <v>2145</v>
      </c>
      <c r="C559" s="3">
        <v>100840</v>
      </c>
      <c r="D559" s="3">
        <v>102985</v>
      </c>
    </row>
    <row r="560" spans="1:4" x14ac:dyDescent="0.35">
      <c r="A560" s="2">
        <v>555</v>
      </c>
      <c r="B560" s="3">
        <v>2133</v>
      </c>
      <c r="C560" s="3">
        <v>100742</v>
      </c>
      <c r="D560" s="3">
        <v>102875</v>
      </c>
    </row>
    <row r="561" spans="1:4" x14ac:dyDescent="0.35">
      <c r="A561" s="2">
        <v>556</v>
      </c>
      <c r="B561" s="3">
        <v>2153</v>
      </c>
      <c r="C561" s="3">
        <v>100738</v>
      </c>
      <c r="D561" s="3">
        <v>102891</v>
      </c>
    </row>
    <row r="562" spans="1:4" x14ac:dyDescent="0.35">
      <c r="A562" s="2">
        <v>557</v>
      </c>
      <c r="B562" s="3">
        <v>2157</v>
      </c>
      <c r="C562" s="3">
        <v>100693</v>
      </c>
      <c r="D562" s="3">
        <v>102850</v>
      </c>
    </row>
    <row r="563" spans="1:4" x14ac:dyDescent="0.35">
      <c r="A563" s="2">
        <v>558</v>
      </c>
      <c r="B563" s="3">
        <v>2193</v>
      </c>
      <c r="C563" s="3">
        <v>100560</v>
      </c>
      <c r="D563" s="3">
        <v>102753</v>
      </c>
    </row>
    <row r="564" spans="1:4" x14ac:dyDescent="0.35">
      <c r="A564" s="2">
        <v>559</v>
      </c>
      <c r="B564" s="3">
        <v>2267</v>
      </c>
      <c r="C564" s="3">
        <v>100404</v>
      </c>
      <c r="D564" s="3">
        <v>102671</v>
      </c>
    </row>
    <row r="565" spans="1:4" x14ac:dyDescent="0.35">
      <c r="A565" s="2">
        <v>560</v>
      </c>
      <c r="B565" s="3">
        <v>2276</v>
      </c>
      <c r="C565" s="3">
        <v>100567</v>
      </c>
      <c r="D565" s="3">
        <v>102843</v>
      </c>
    </row>
    <row r="566" spans="1:4" x14ac:dyDescent="0.35">
      <c r="A566" s="2">
        <v>561</v>
      </c>
      <c r="B566" s="3">
        <v>2266</v>
      </c>
      <c r="C566" s="3">
        <v>100621</v>
      </c>
      <c r="D566" s="3">
        <v>102887</v>
      </c>
    </row>
    <row r="567" spans="1:4" x14ac:dyDescent="0.35">
      <c r="A567" s="2">
        <v>562</v>
      </c>
      <c r="B567" s="3">
        <v>2321</v>
      </c>
      <c r="C567" s="3">
        <v>100806</v>
      </c>
      <c r="D567" s="3">
        <v>103127</v>
      </c>
    </row>
    <row r="568" spans="1:4" x14ac:dyDescent="0.35">
      <c r="A568" s="2">
        <v>563</v>
      </c>
      <c r="B568" s="3">
        <v>2297</v>
      </c>
      <c r="C568" s="3">
        <v>100790</v>
      </c>
      <c r="D568" s="3">
        <v>103087</v>
      </c>
    </row>
    <row r="569" spans="1:4" x14ac:dyDescent="0.35">
      <c r="A569" s="2">
        <v>564</v>
      </c>
      <c r="B569" s="3">
        <v>2279</v>
      </c>
      <c r="C569" s="3">
        <v>100872</v>
      </c>
      <c r="D569" s="3">
        <v>103151</v>
      </c>
    </row>
    <row r="570" spans="1:4" x14ac:dyDescent="0.35">
      <c r="A570" s="2">
        <v>565</v>
      </c>
      <c r="B570" s="3">
        <v>2286</v>
      </c>
      <c r="C570" s="3">
        <v>100687</v>
      </c>
      <c r="D570" s="3">
        <v>102973</v>
      </c>
    </row>
    <row r="571" spans="1:4" x14ac:dyDescent="0.35">
      <c r="A571" s="2">
        <v>566</v>
      </c>
      <c r="B571" s="3">
        <v>2262</v>
      </c>
      <c r="C571" s="3">
        <v>100960</v>
      </c>
      <c r="D571" s="3">
        <v>103222</v>
      </c>
    </row>
    <row r="572" spans="1:4" x14ac:dyDescent="0.35">
      <c r="A572" s="2">
        <v>567</v>
      </c>
      <c r="B572" s="3">
        <v>2310</v>
      </c>
      <c r="C572" s="3">
        <v>100808</v>
      </c>
      <c r="D572" s="3">
        <v>103118</v>
      </c>
    </row>
    <row r="573" spans="1:4" x14ac:dyDescent="0.35">
      <c r="A573" s="2">
        <v>568</v>
      </c>
      <c r="B573" s="3">
        <v>2371</v>
      </c>
      <c r="C573" s="3">
        <v>100985</v>
      </c>
      <c r="D573" s="3">
        <v>103356</v>
      </c>
    </row>
    <row r="574" spans="1:4" x14ac:dyDescent="0.35">
      <c r="A574" s="2">
        <v>569</v>
      </c>
      <c r="B574" s="3">
        <v>2419</v>
      </c>
      <c r="C574" s="3">
        <v>101091</v>
      </c>
      <c r="D574" s="3">
        <v>103510</v>
      </c>
    </row>
    <row r="575" spans="1:4" x14ac:dyDescent="0.35">
      <c r="A575" s="2">
        <v>570</v>
      </c>
      <c r="B575" s="3">
        <v>2458</v>
      </c>
      <c r="C575" s="3">
        <v>100939</v>
      </c>
      <c r="D575" s="3">
        <v>103397</v>
      </c>
    </row>
    <row r="576" spans="1:4" x14ac:dyDescent="0.35">
      <c r="A576" s="2">
        <v>571</v>
      </c>
      <c r="B576" s="3">
        <v>2437</v>
      </c>
      <c r="C576" s="3">
        <v>101128</v>
      </c>
      <c r="D576" s="3">
        <v>103565</v>
      </c>
    </row>
    <row r="577" spans="1:4" x14ac:dyDescent="0.35">
      <c r="A577" s="2">
        <v>572</v>
      </c>
      <c r="B577" s="3">
        <v>2413</v>
      </c>
      <c r="C577" s="3">
        <v>100988</v>
      </c>
      <c r="D577" s="3">
        <v>103401</v>
      </c>
    </row>
    <row r="578" spans="1:4" x14ac:dyDescent="0.35">
      <c r="A578" s="2">
        <v>573</v>
      </c>
      <c r="B578" s="3">
        <v>2403</v>
      </c>
      <c r="C578" s="3">
        <v>100796</v>
      </c>
      <c r="D578" s="3">
        <v>103199</v>
      </c>
    </row>
    <row r="579" spans="1:4" x14ac:dyDescent="0.35">
      <c r="A579" s="2">
        <v>574</v>
      </c>
      <c r="B579" s="3">
        <v>2432</v>
      </c>
      <c r="C579" s="3">
        <v>100678</v>
      </c>
      <c r="D579" s="3">
        <v>103110</v>
      </c>
    </row>
    <row r="580" spans="1:4" x14ac:dyDescent="0.35">
      <c r="A580" s="2">
        <v>575</v>
      </c>
      <c r="B580" s="3">
        <v>2424</v>
      </c>
      <c r="C580" s="3">
        <v>100745</v>
      </c>
      <c r="D580" s="3">
        <v>103169</v>
      </c>
    </row>
    <row r="581" spans="1:4" x14ac:dyDescent="0.35">
      <c r="A581" s="2">
        <v>576</v>
      </c>
      <c r="B581" s="3">
        <v>2473</v>
      </c>
      <c r="C581" s="3">
        <v>100804</v>
      </c>
      <c r="D581" s="3">
        <v>103277</v>
      </c>
    </row>
    <row r="582" spans="1:4" x14ac:dyDescent="0.35">
      <c r="A582" s="2">
        <v>577</v>
      </c>
      <c r="B582" s="3">
        <v>2426</v>
      </c>
      <c r="C582" s="3">
        <v>100728</v>
      </c>
      <c r="D582" s="3">
        <v>103154</v>
      </c>
    </row>
    <row r="583" spans="1:4" x14ac:dyDescent="0.35">
      <c r="A583" s="2">
        <v>578</v>
      </c>
      <c r="B583" s="3">
        <v>2422</v>
      </c>
      <c r="C583" s="3">
        <v>100700</v>
      </c>
      <c r="D583" s="3">
        <v>103122</v>
      </c>
    </row>
    <row r="584" spans="1:4" x14ac:dyDescent="0.35">
      <c r="A584" s="2">
        <v>579</v>
      </c>
      <c r="B584" s="3">
        <v>2341</v>
      </c>
      <c r="C584" s="3">
        <v>100556</v>
      </c>
      <c r="D584" s="3">
        <v>102897</v>
      </c>
    </row>
    <row r="585" spans="1:4" x14ac:dyDescent="0.35">
      <c r="A585" s="2">
        <v>580</v>
      </c>
      <c r="B585" s="3">
        <v>2312</v>
      </c>
      <c r="C585" s="3">
        <v>100699</v>
      </c>
      <c r="D585" s="3">
        <v>103011</v>
      </c>
    </row>
    <row r="586" spans="1:4" x14ac:dyDescent="0.35">
      <c r="A586" s="2">
        <v>581</v>
      </c>
      <c r="B586" s="3">
        <v>2297</v>
      </c>
      <c r="C586" s="3">
        <v>100958</v>
      </c>
      <c r="D586" s="3">
        <v>103255</v>
      </c>
    </row>
    <row r="587" spans="1:4" x14ac:dyDescent="0.35">
      <c r="A587" s="2">
        <v>582</v>
      </c>
      <c r="B587" s="3">
        <v>2228</v>
      </c>
      <c r="C587" s="3">
        <v>100715</v>
      </c>
      <c r="D587" s="3">
        <v>102943</v>
      </c>
    </row>
    <row r="588" spans="1:4" x14ac:dyDescent="0.35">
      <c r="A588" s="2">
        <v>583</v>
      </c>
      <c r="B588" s="3">
        <v>2254</v>
      </c>
      <c r="C588" s="3">
        <v>100738</v>
      </c>
      <c r="D588" s="3">
        <v>102992</v>
      </c>
    </row>
    <row r="589" spans="1:4" x14ac:dyDescent="0.35">
      <c r="A589" s="2">
        <v>584</v>
      </c>
      <c r="B589" s="3">
        <v>2217</v>
      </c>
      <c r="C589" s="3">
        <v>100715</v>
      </c>
      <c r="D589" s="3">
        <v>102932</v>
      </c>
    </row>
    <row r="590" spans="1:4" x14ac:dyDescent="0.35">
      <c r="A590" s="2">
        <v>585</v>
      </c>
      <c r="B590" s="3">
        <v>2264</v>
      </c>
      <c r="C590" s="3">
        <v>100894</v>
      </c>
      <c r="D590" s="3">
        <v>103158</v>
      </c>
    </row>
    <row r="591" spans="1:4" x14ac:dyDescent="0.35">
      <c r="A591" s="2">
        <v>586</v>
      </c>
      <c r="B591" s="3">
        <v>2243</v>
      </c>
      <c r="C591" s="3">
        <v>100878</v>
      </c>
      <c r="D591" s="3">
        <v>103121</v>
      </c>
    </row>
    <row r="592" spans="1:4" x14ac:dyDescent="0.35">
      <c r="A592" s="2">
        <v>587</v>
      </c>
      <c r="B592" s="3">
        <v>2282</v>
      </c>
      <c r="C592" s="3">
        <v>100934</v>
      </c>
      <c r="D592" s="3">
        <v>103216</v>
      </c>
    </row>
    <row r="593" spans="1:4" x14ac:dyDescent="0.35">
      <c r="A593" s="2">
        <v>588</v>
      </c>
      <c r="B593" s="3">
        <v>2305</v>
      </c>
      <c r="C593" s="3">
        <v>100716</v>
      </c>
      <c r="D593" s="3">
        <v>103021</v>
      </c>
    </row>
    <row r="594" spans="1:4" x14ac:dyDescent="0.35">
      <c r="A594" s="2">
        <v>589</v>
      </c>
      <c r="B594" s="3">
        <v>2279</v>
      </c>
      <c r="C594" s="3">
        <v>100560</v>
      </c>
      <c r="D594" s="3">
        <v>102839</v>
      </c>
    </row>
    <row r="595" spans="1:4" x14ac:dyDescent="0.35">
      <c r="A595" s="2">
        <v>590</v>
      </c>
      <c r="B595" s="3">
        <v>2312</v>
      </c>
      <c r="C595" s="3">
        <v>100247</v>
      </c>
      <c r="D595" s="3">
        <v>102559</v>
      </c>
    </row>
    <row r="596" spans="1:4" x14ac:dyDescent="0.35">
      <c r="A596" s="2">
        <v>591</v>
      </c>
      <c r="B596" s="3">
        <v>2333</v>
      </c>
      <c r="C596" s="3">
        <v>99977</v>
      </c>
      <c r="D596" s="3">
        <v>102310</v>
      </c>
    </row>
    <row r="597" spans="1:4" x14ac:dyDescent="0.35">
      <c r="A597" s="2">
        <v>592</v>
      </c>
      <c r="B597" s="3">
        <v>2380</v>
      </c>
      <c r="C597" s="3">
        <v>100078</v>
      </c>
      <c r="D597" s="3">
        <v>102458</v>
      </c>
    </row>
    <row r="598" spans="1:4" x14ac:dyDescent="0.35">
      <c r="A598" s="2">
        <v>593</v>
      </c>
      <c r="B598" s="3">
        <v>2395</v>
      </c>
      <c r="C598" s="3">
        <v>100417</v>
      </c>
      <c r="D598" s="3">
        <v>102812</v>
      </c>
    </row>
    <row r="599" spans="1:4" x14ac:dyDescent="0.35">
      <c r="A599" s="2">
        <v>594</v>
      </c>
      <c r="B599" s="3">
        <v>2384</v>
      </c>
      <c r="C599" s="3">
        <v>100453</v>
      </c>
      <c r="D599" s="3">
        <v>102837</v>
      </c>
    </row>
    <row r="600" spans="1:4" x14ac:dyDescent="0.35">
      <c r="A600" s="2">
        <v>595</v>
      </c>
      <c r="B600" s="3">
        <v>2427</v>
      </c>
      <c r="C600" s="3">
        <v>100550</v>
      </c>
      <c r="D600" s="3">
        <v>102977</v>
      </c>
    </row>
    <row r="601" spans="1:4" x14ac:dyDescent="0.35">
      <c r="A601" s="2">
        <v>596</v>
      </c>
      <c r="B601" s="3">
        <v>2466</v>
      </c>
      <c r="C601" s="3">
        <v>100497</v>
      </c>
      <c r="D601" s="3">
        <v>102963</v>
      </c>
    </row>
    <row r="602" spans="1:4" x14ac:dyDescent="0.35">
      <c r="A602" s="2">
        <v>597</v>
      </c>
      <c r="B602" s="3">
        <v>2513</v>
      </c>
      <c r="C602" s="3">
        <v>100754</v>
      </c>
      <c r="D602" s="3">
        <v>103267</v>
      </c>
    </row>
    <row r="603" spans="1:4" x14ac:dyDescent="0.35">
      <c r="A603" s="2">
        <v>598</v>
      </c>
      <c r="B603" s="3">
        <v>2501</v>
      </c>
      <c r="C603" s="3">
        <v>100697</v>
      </c>
      <c r="D603" s="3">
        <v>103198</v>
      </c>
    </row>
    <row r="604" spans="1:4" x14ac:dyDescent="0.35">
      <c r="A604" s="2">
        <v>599</v>
      </c>
      <c r="B604" s="3">
        <v>2536</v>
      </c>
      <c r="C604" s="3">
        <v>100530</v>
      </c>
      <c r="D604" s="3">
        <v>103066</v>
      </c>
    </row>
    <row r="605" spans="1:4" x14ac:dyDescent="0.35">
      <c r="A605" s="2">
        <v>600</v>
      </c>
      <c r="B605" s="3">
        <v>2528</v>
      </c>
      <c r="C605" s="3">
        <v>100456</v>
      </c>
      <c r="D605" s="3">
        <v>102984</v>
      </c>
    </row>
    <row r="606" spans="1:4" x14ac:dyDescent="0.35">
      <c r="A606" s="2">
        <v>601</v>
      </c>
      <c r="B606" s="3">
        <v>2485</v>
      </c>
      <c r="C606" s="3">
        <v>100697</v>
      </c>
      <c r="D606" s="3">
        <v>103182</v>
      </c>
    </row>
    <row r="607" spans="1:4" x14ac:dyDescent="0.35">
      <c r="A607" s="2">
        <v>602</v>
      </c>
      <c r="B607" s="3">
        <v>2441</v>
      </c>
      <c r="C607" s="3">
        <v>100669</v>
      </c>
      <c r="D607" s="3">
        <v>103110</v>
      </c>
    </row>
    <row r="608" spans="1:4" x14ac:dyDescent="0.35">
      <c r="A608" s="2">
        <v>603</v>
      </c>
      <c r="B608" s="3">
        <v>2472</v>
      </c>
      <c r="C608" s="3">
        <v>100690</v>
      </c>
      <c r="D608" s="3">
        <v>103162</v>
      </c>
    </row>
    <row r="609" spans="1:4" x14ac:dyDescent="0.35">
      <c r="A609" s="2">
        <v>604</v>
      </c>
      <c r="B609" s="3">
        <v>2397</v>
      </c>
      <c r="C609" s="3">
        <v>100823</v>
      </c>
      <c r="D609" s="3">
        <v>103220</v>
      </c>
    </row>
    <row r="610" spans="1:4" x14ac:dyDescent="0.35">
      <c r="A610" s="2">
        <v>605</v>
      </c>
      <c r="B610" s="3">
        <v>2395</v>
      </c>
      <c r="C610" s="3">
        <v>100872</v>
      </c>
      <c r="D610" s="3">
        <v>103267</v>
      </c>
    </row>
    <row r="611" spans="1:4" x14ac:dyDescent="0.35">
      <c r="A611" s="2">
        <v>606</v>
      </c>
      <c r="B611" s="3">
        <v>2461</v>
      </c>
      <c r="C611" s="3">
        <v>100774</v>
      </c>
      <c r="D611" s="3">
        <v>103235</v>
      </c>
    </row>
    <row r="612" spans="1:4" x14ac:dyDescent="0.35">
      <c r="A612" s="2">
        <v>607</v>
      </c>
      <c r="B612" s="3">
        <v>2460</v>
      </c>
      <c r="C612" s="3">
        <v>100809</v>
      </c>
      <c r="D612" s="3">
        <v>103269</v>
      </c>
    </row>
    <row r="613" spans="1:4" x14ac:dyDescent="0.35">
      <c r="A613" s="2">
        <v>608</v>
      </c>
      <c r="B613" s="3">
        <v>2476</v>
      </c>
      <c r="C613" s="3">
        <v>100853</v>
      </c>
      <c r="D613" s="3">
        <v>103329</v>
      </c>
    </row>
    <row r="614" spans="1:4" x14ac:dyDescent="0.35">
      <c r="A614" s="2">
        <v>609</v>
      </c>
      <c r="B614" s="3">
        <v>2490</v>
      </c>
      <c r="C614" s="3">
        <v>100892</v>
      </c>
      <c r="D614" s="3">
        <v>103382</v>
      </c>
    </row>
    <row r="615" spans="1:4" x14ac:dyDescent="0.35">
      <c r="A615" s="2">
        <v>610</v>
      </c>
      <c r="B615" s="3">
        <v>2489</v>
      </c>
      <c r="C615" s="3">
        <v>100811</v>
      </c>
      <c r="D615" s="3">
        <v>103300</v>
      </c>
    </row>
    <row r="616" spans="1:4" x14ac:dyDescent="0.35">
      <c r="A616" s="2">
        <v>611</v>
      </c>
      <c r="B616" s="3">
        <v>2493</v>
      </c>
      <c r="C616" s="3">
        <v>100781</v>
      </c>
      <c r="D616" s="3">
        <v>103274</v>
      </c>
    </row>
    <row r="617" spans="1:4" x14ac:dyDescent="0.35">
      <c r="A617" s="2">
        <v>612</v>
      </c>
      <c r="B617" s="3">
        <v>2514</v>
      </c>
      <c r="C617" s="3">
        <v>100788</v>
      </c>
      <c r="D617" s="3">
        <v>103302</v>
      </c>
    </row>
    <row r="618" spans="1:4" x14ac:dyDescent="0.35">
      <c r="A618" s="2">
        <v>613</v>
      </c>
      <c r="B618" s="3">
        <v>2504</v>
      </c>
      <c r="C618" s="3">
        <v>100675</v>
      </c>
      <c r="D618" s="3">
        <v>103179</v>
      </c>
    </row>
    <row r="619" spans="1:4" x14ac:dyDescent="0.35">
      <c r="A619" s="2">
        <v>614</v>
      </c>
      <c r="B619" s="3">
        <v>2457</v>
      </c>
      <c r="C619" s="3">
        <v>100608</v>
      </c>
      <c r="D619" s="3">
        <v>103065</v>
      </c>
    </row>
    <row r="620" spans="1:4" x14ac:dyDescent="0.35">
      <c r="A620" s="2">
        <v>615</v>
      </c>
      <c r="B620" s="3">
        <v>2456</v>
      </c>
      <c r="C620" s="3">
        <v>100519</v>
      </c>
      <c r="D620" s="3">
        <v>102975</v>
      </c>
    </row>
    <row r="621" spans="1:4" x14ac:dyDescent="0.35">
      <c r="A621" s="2">
        <v>616</v>
      </c>
      <c r="B621" s="3">
        <v>2432</v>
      </c>
      <c r="C621" s="3">
        <v>100861</v>
      </c>
      <c r="D621" s="3">
        <v>103293</v>
      </c>
    </row>
    <row r="622" spans="1:4" x14ac:dyDescent="0.35">
      <c r="A622" s="2">
        <v>617</v>
      </c>
      <c r="B622" s="3">
        <v>2418</v>
      </c>
      <c r="C622" s="3">
        <v>100583</v>
      </c>
      <c r="D622" s="3">
        <v>103001</v>
      </c>
    </row>
    <row r="623" spans="1:4" x14ac:dyDescent="0.35">
      <c r="A623" s="2">
        <v>618</v>
      </c>
      <c r="B623" s="3">
        <v>2414</v>
      </c>
      <c r="C623" s="3">
        <v>100604</v>
      </c>
      <c r="D623" s="3">
        <v>103018</v>
      </c>
    </row>
    <row r="624" spans="1:4" x14ac:dyDescent="0.35">
      <c r="A624" s="2">
        <v>619</v>
      </c>
      <c r="B624" s="3">
        <v>2449</v>
      </c>
      <c r="C624" s="3">
        <v>100378</v>
      </c>
      <c r="D624" s="3">
        <v>102827</v>
      </c>
    </row>
    <row r="625" spans="1:4" x14ac:dyDescent="0.35">
      <c r="A625" s="2">
        <v>620</v>
      </c>
      <c r="B625" s="3">
        <v>2466</v>
      </c>
      <c r="C625" s="3">
        <v>100302</v>
      </c>
      <c r="D625" s="3">
        <v>102768</v>
      </c>
    </row>
    <row r="626" spans="1:4" x14ac:dyDescent="0.35">
      <c r="A626" s="2">
        <v>621</v>
      </c>
      <c r="B626" s="3">
        <v>2425</v>
      </c>
      <c r="C626" s="3">
        <v>100556</v>
      </c>
      <c r="D626" s="3">
        <v>102981</v>
      </c>
    </row>
    <row r="627" spans="1:4" x14ac:dyDescent="0.35">
      <c r="A627" s="2">
        <v>622</v>
      </c>
      <c r="B627" s="3">
        <v>2370</v>
      </c>
      <c r="C627" s="3">
        <v>100549</v>
      </c>
      <c r="D627" s="3">
        <v>102919</v>
      </c>
    </row>
    <row r="628" spans="1:4" x14ac:dyDescent="0.35">
      <c r="A628" s="2">
        <v>623</v>
      </c>
      <c r="B628" s="3">
        <v>2297</v>
      </c>
      <c r="C628" s="3">
        <v>100435</v>
      </c>
      <c r="D628" s="3">
        <v>102732</v>
      </c>
    </row>
    <row r="629" spans="1:4" x14ac:dyDescent="0.35">
      <c r="A629" s="2">
        <v>624</v>
      </c>
      <c r="B629" s="3">
        <v>2346</v>
      </c>
      <c r="C629" s="3">
        <v>100611</v>
      </c>
      <c r="D629" s="3">
        <v>102957</v>
      </c>
    </row>
    <row r="630" spans="1:4" x14ac:dyDescent="0.35">
      <c r="A630" s="2">
        <v>625</v>
      </c>
      <c r="B630" s="3">
        <v>2368</v>
      </c>
      <c r="C630" s="3">
        <v>100912</v>
      </c>
      <c r="D630" s="3">
        <v>103280</v>
      </c>
    </row>
    <row r="631" spans="1:4" x14ac:dyDescent="0.35">
      <c r="A631" s="2">
        <v>626</v>
      </c>
      <c r="B631" s="3">
        <v>2453</v>
      </c>
      <c r="C631" s="3">
        <v>100856</v>
      </c>
      <c r="D631" s="3">
        <v>103309</v>
      </c>
    </row>
    <row r="632" spans="1:4" x14ac:dyDescent="0.35">
      <c r="A632" s="2">
        <v>627</v>
      </c>
      <c r="B632" s="3">
        <v>2481</v>
      </c>
      <c r="C632" s="3">
        <v>100951</v>
      </c>
      <c r="D632" s="3">
        <v>103432</v>
      </c>
    </row>
    <row r="633" spans="1:4" x14ac:dyDescent="0.35">
      <c r="A633" s="2">
        <v>628</v>
      </c>
      <c r="B633" s="3">
        <v>2460</v>
      </c>
      <c r="C633" s="3">
        <v>100853</v>
      </c>
      <c r="D633" s="3">
        <v>103313</v>
      </c>
    </row>
    <row r="634" spans="1:4" x14ac:dyDescent="0.35">
      <c r="A634" s="2">
        <v>629</v>
      </c>
      <c r="B634" s="3">
        <v>2468</v>
      </c>
      <c r="C634" s="3">
        <v>100862</v>
      </c>
      <c r="D634" s="3">
        <v>103330</v>
      </c>
    </row>
    <row r="635" spans="1:4" x14ac:dyDescent="0.35">
      <c r="A635" s="2">
        <v>630</v>
      </c>
      <c r="B635" s="3">
        <v>2566</v>
      </c>
      <c r="C635" s="3">
        <v>100984</v>
      </c>
      <c r="D635" s="3">
        <v>103550</v>
      </c>
    </row>
    <row r="636" spans="1:4" x14ac:dyDescent="0.35">
      <c r="A636" s="2">
        <v>631</v>
      </c>
      <c r="B636" s="3">
        <v>2564</v>
      </c>
      <c r="C636" s="3">
        <v>100951</v>
      </c>
      <c r="D636" s="3">
        <v>103515</v>
      </c>
    </row>
    <row r="637" spans="1:4" x14ac:dyDescent="0.35">
      <c r="A637" s="2">
        <v>632</v>
      </c>
      <c r="B637" s="3">
        <v>2636</v>
      </c>
      <c r="C637" s="3">
        <v>100860</v>
      </c>
      <c r="D637" s="3">
        <v>103496</v>
      </c>
    </row>
    <row r="638" spans="1:4" x14ac:dyDescent="0.35">
      <c r="A638" s="2">
        <v>633</v>
      </c>
      <c r="B638" s="3">
        <v>2632</v>
      </c>
      <c r="C638" s="3">
        <v>100897</v>
      </c>
      <c r="D638" s="3">
        <v>103529</v>
      </c>
    </row>
    <row r="639" spans="1:4" x14ac:dyDescent="0.35">
      <c r="A639" s="2">
        <v>634</v>
      </c>
      <c r="B639" s="3">
        <v>2605</v>
      </c>
      <c r="C639" s="3">
        <v>100766</v>
      </c>
      <c r="D639" s="3">
        <v>103371</v>
      </c>
    </row>
    <row r="640" spans="1:4" x14ac:dyDescent="0.35">
      <c r="A640" s="2">
        <v>635</v>
      </c>
      <c r="B640" s="3">
        <v>2585</v>
      </c>
      <c r="C640" s="3">
        <v>100790</v>
      </c>
      <c r="D640" s="3">
        <v>103375</v>
      </c>
    </row>
    <row r="641" spans="1:4" x14ac:dyDescent="0.35">
      <c r="A641" s="2">
        <v>636</v>
      </c>
      <c r="B641" s="3">
        <v>2547</v>
      </c>
      <c r="C641" s="3">
        <v>100700</v>
      </c>
      <c r="D641" s="3">
        <v>103247</v>
      </c>
    </row>
    <row r="642" spans="1:4" x14ac:dyDescent="0.35">
      <c r="A642" s="2">
        <v>637</v>
      </c>
      <c r="B642" s="3">
        <v>2559</v>
      </c>
      <c r="C642" s="3">
        <v>100561</v>
      </c>
      <c r="D642" s="3">
        <v>103120</v>
      </c>
    </row>
    <row r="643" spans="1:4" x14ac:dyDescent="0.35">
      <c r="A643" s="2">
        <v>638</v>
      </c>
      <c r="B643" s="3">
        <v>2595</v>
      </c>
      <c r="C643" s="3">
        <v>100505</v>
      </c>
      <c r="D643" s="3">
        <v>103100</v>
      </c>
    </row>
    <row r="644" spans="1:4" x14ac:dyDescent="0.35">
      <c r="A644" s="2">
        <v>639</v>
      </c>
      <c r="B644" s="3">
        <v>2591</v>
      </c>
      <c r="C644" s="3">
        <v>100727</v>
      </c>
      <c r="D644" s="3">
        <v>103318</v>
      </c>
    </row>
    <row r="645" spans="1:4" x14ac:dyDescent="0.35">
      <c r="A645" s="2">
        <v>640</v>
      </c>
      <c r="B645" s="3">
        <v>2574</v>
      </c>
      <c r="C645" s="3">
        <v>100716</v>
      </c>
      <c r="D645" s="3">
        <v>103290</v>
      </c>
    </row>
    <row r="646" spans="1:4" x14ac:dyDescent="0.35">
      <c r="A646" s="2">
        <v>641</v>
      </c>
      <c r="B646" s="3">
        <v>2583</v>
      </c>
      <c r="C646" s="3">
        <v>100657</v>
      </c>
      <c r="D646" s="3">
        <v>103240</v>
      </c>
    </row>
    <row r="647" spans="1:4" x14ac:dyDescent="0.35">
      <c r="A647" s="2">
        <v>642</v>
      </c>
      <c r="B647" s="3">
        <v>2526</v>
      </c>
      <c r="C647" s="3">
        <v>100659</v>
      </c>
      <c r="D647" s="3">
        <v>103185</v>
      </c>
    </row>
    <row r="648" spans="1:4" x14ac:dyDescent="0.35">
      <c r="A648" s="2">
        <v>643</v>
      </c>
      <c r="B648" s="3">
        <v>2513</v>
      </c>
      <c r="C648" s="3">
        <v>100640</v>
      </c>
      <c r="D648" s="3">
        <v>103153</v>
      </c>
    </row>
    <row r="649" spans="1:4" x14ac:dyDescent="0.35">
      <c r="A649" s="2">
        <v>644</v>
      </c>
      <c r="B649" s="3">
        <v>2491</v>
      </c>
      <c r="C649" s="3">
        <v>100534</v>
      </c>
      <c r="D649" s="3">
        <v>103025</v>
      </c>
    </row>
    <row r="650" spans="1:4" x14ac:dyDescent="0.35">
      <c r="A650" s="2">
        <v>645</v>
      </c>
      <c r="B650" s="3">
        <v>2496</v>
      </c>
      <c r="C650" s="3">
        <v>100684</v>
      </c>
      <c r="D650" s="3">
        <v>103180</v>
      </c>
    </row>
    <row r="651" spans="1:4" x14ac:dyDescent="0.35">
      <c r="A651" s="2">
        <v>646</v>
      </c>
      <c r="B651" s="3">
        <v>2453</v>
      </c>
      <c r="C651" s="3">
        <v>100393</v>
      </c>
      <c r="D651" s="3">
        <v>102846</v>
      </c>
    </row>
    <row r="652" spans="1:4" x14ac:dyDescent="0.35">
      <c r="A652" s="2">
        <v>647</v>
      </c>
      <c r="B652" s="3">
        <v>2459</v>
      </c>
      <c r="C652" s="3">
        <v>100897</v>
      </c>
      <c r="D652" s="3">
        <v>103356</v>
      </c>
    </row>
    <row r="653" spans="1:4" x14ac:dyDescent="0.35">
      <c r="A653" s="2">
        <v>648</v>
      </c>
      <c r="B653" s="3">
        <v>2480</v>
      </c>
      <c r="C653" s="3">
        <v>100909</v>
      </c>
      <c r="D653" s="3">
        <v>103389</v>
      </c>
    </row>
    <row r="654" spans="1:4" x14ac:dyDescent="0.35">
      <c r="A654" s="2">
        <v>649</v>
      </c>
      <c r="B654" s="3">
        <v>2539</v>
      </c>
      <c r="C654" s="3">
        <v>100837</v>
      </c>
      <c r="D654" s="3">
        <v>103376</v>
      </c>
    </row>
    <row r="655" spans="1:4" x14ac:dyDescent="0.35">
      <c r="A655" s="2">
        <v>650</v>
      </c>
      <c r="B655" s="3">
        <v>2614</v>
      </c>
      <c r="C655" s="3">
        <v>101082</v>
      </c>
      <c r="D655" s="3">
        <v>103696</v>
      </c>
    </row>
    <row r="656" spans="1:4" x14ac:dyDescent="0.35">
      <c r="A656" s="2">
        <v>651</v>
      </c>
      <c r="B656" s="3">
        <v>2584</v>
      </c>
      <c r="C656" s="3">
        <v>101167</v>
      </c>
      <c r="D656" s="3">
        <v>103751</v>
      </c>
    </row>
    <row r="657" spans="1:4" x14ac:dyDescent="0.35">
      <c r="A657" s="2">
        <v>652</v>
      </c>
      <c r="B657" s="3">
        <v>2587</v>
      </c>
      <c r="C657" s="3">
        <v>101197</v>
      </c>
      <c r="D657" s="3">
        <v>103784</v>
      </c>
    </row>
    <row r="658" spans="1:4" x14ac:dyDescent="0.35">
      <c r="A658" s="2">
        <v>653</v>
      </c>
      <c r="B658" s="3">
        <v>2529</v>
      </c>
      <c r="C658" s="3">
        <v>100927</v>
      </c>
      <c r="D658" s="3">
        <v>103456</v>
      </c>
    </row>
    <row r="659" spans="1:4" x14ac:dyDescent="0.35">
      <c r="A659" s="2">
        <v>654</v>
      </c>
      <c r="B659" s="3">
        <v>2476</v>
      </c>
      <c r="C659" s="3">
        <v>100856</v>
      </c>
      <c r="D659" s="3">
        <v>103332</v>
      </c>
    </row>
    <row r="660" spans="1:4" x14ac:dyDescent="0.35">
      <c r="A660" s="2">
        <v>655</v>
      </c>
      <c r="B660" s="3">
        <v>2470</v>
      </c>
      <c r="C660" s="3">
        <v>100871</v>
      </c>
      <c r="D660" s="3">
        <v>103341</v>
      </c>
    </row>
    <row r="661" spans="1:4" x14ac:dyDescent="0.35">
      <c r="A661" s="2">
        <v>656</v>
      </c>
      <c r="B661" s="3">
        <v>2493</v>
      </c>
      <c r="C661" s="3">
        <v>100948</v>
      </c>
      <c r="D661" s="3">
        <v>103441</v>
      </c>
    </row>
    <row r="662" spans="1:4" x14ac:dyDescent="0.35">
      <c r="A662" s="2">
        <v>657</v>
      </c>
      <c r="B662" s="3">
        <v>2522</v>
      </c>
      <c r="C662" s="3">
        <v>100981</v>
      </c>
      <c r="D662" s="3">
        <v>103503</v>
      </c>
    </row>
    <row r="663" spans="1:4" x14ac:dyDescent="0.35">
      <c r="A663" s="2">
        <v>658</v>
      </c>
      <c r="B663" s="3">
        <v>2534</v>
      </c>
      <c r="C663" s="3">
        <v>100742</v>
      </c>
      <c r="D663" s="3">
        <v>103276</v>
      </c>
    </row>
    <row r="664" spans="1:4" x14ac:dyDescent="0.35">
      <c r="A664" s="2">
        <v>659</v>
      </c>
      <c r="B664" s="3">
        <v>2517</v>
      </c>
      <c r="C664" s="3">
        <v>100798</v>
      </c>
      <c r="D664" s="3">
        <v>103315</v>
      </c>
    </row>
    <row r="665" spans="1:4" x14ac:dyDescent="0.35">
      <c r="A665" s="2">
        <v>660</v>
      </c>
      <c r="B665" s="3">
        <v>2549</v>
      </c>
      <c r="C665" s="3">
        <v>100834</v>
      </c>
      <c r="D665" s="3">
        <v>103383</v>
      </c>
    </row>
    <row r="666" spans="1:4" x14ac:dyDescent="0.35">
      <c r="A666" s="2">
        <v>661</v>
      </c>
      <c r="B666" s="3">
        <v>2517</v>
      </c>
      <c r="C666" s="3">
        <v>100745</v>
      </c>
      <c r="D666" s="3">
        <v>103262</v>
      </c>
    </row>
    <row r="667" spans="1:4" x14ac:dyDescent="0.35">
      <c r="A667" s="2">
        <v>662</v>
      </c>
      <c r="B667" s="3">
        <v>2593</v>
      </c>
      <c r="C667" s="3">
        <v>100812</v>
      </c>
      <c r="D667" s="3">
        <v>103405</v>
      </c>
    </row>
    <row r="668" spans="1:4" x14ac:dyDescent="0.35">
      <c r="A668" s="2">
        <v>663</v>
      </c>
      <c r="B668" s="3">
        <v>2671</v>
      </c>
      <c r="C668" s="3">
        <v>100955</v>
      </c>
      <c r="D668" s="3">
        <v>103626</v>
      </c>
    </row>
    <row r="669" spans="1:4" x14ac:dyDescent="0.35">
      <c r="A669" s="2">
        <v>664</v>
      </c>
      <c r="B669" s="3">
        <v>2666</v>
      </c>
      <c r="C669" s="3">
        <v>101069</v>
      </c>
      <c r="D669" s="3">
        <v>103735</v>
      </c>
    </row>
    <row r="670" spans="1:4" x14ac:dyDescent="0.35">
      <c r="A670" s="2">
        <v>665</v>
      </c>
      <c r="B670" s="3">
        <v>2611</v>
      </c>
      <c r="C670" s="3">
        <v>101155</v>
      </c>
      <c r="D670" s="3">
        <v>103766</v>
      </c>
    </row>
    <row r="671" spans="1:4" x14ac:dyDescent="0.35">
      <c r="A671" s="2">
        <v>666</v>
      </c>
      <c r="B671" s="3">
        <v>2591</v>
      </c>
      <c r="C671" s="3">
        <v>101242</v>
      </c>
      <c r="D671" s="3">
        <v>103833</v>
      </c>
    </row>
    <row r="672" spans="1:4" x14ac:dyDescent="0.35">
      <c r="A672" s="2">
        <v>667</v>
      </c>
      <c r="B672" s="3">
        <v>2560</v>
      </c>
      <c r="C672" s="3">
        <v>101357</v>
      </c>
      <c r="D672" s="3">
        <v>103917</v>
      </c>
    </row>
    <row r="673" spans="1:4" x14ac:dyDescent="0.35">
      <c r="A673" s="2">
        <v>668</v>
      </c>
      <c r="B673" s="3">
        <v>2664</v>
      </c>
      <c r="C673" s="3">
        <v>101204</v>
      </c>
      <c r="D673" s="3">
        <v>103868</v>
      </c>
    </row>
    <row r="674" spans="1:4" x14ac:dyDescent="0.35">
      <c r="A674" s="2">
        <v>669</v>
      </c>
      <c r="B674" s="3">
        <v>2617</v>
      </c>
      <c r="C674" s="3">
        <v>101284</v>
      </c>
      <c r="D674" s="3">
        <v>103901</v>
      </c>
    </row>
    <row r="675" spans="1:4" x14ac:dyDescent="0.35">
      <c r="A675" s="2">
        <v>670</v>
      </c>
      <c r="B675" s="3">
        <v>2623</v>
      </c>
      <c r="C675" s="3">
        <v>101217</v>
      </c>
      <c r="D675" s="3">
        <v>103840</v>
      </c>
    </row>
    <row r="676" spans="1:4" x14ac:dyDescent="0.35">
      <c r="A676" s="2">
        <v>671</v>
      </c>
      <c r="B676" s="3">
        <v>2541</v>
      </c>
      <c r="C676" s="3">
        <v>101238</v>
      </c>
      <c r="D676" s="3">
        <v>103779</v>
      </c>
    </row>
    <row r="677" spans="1:4" x14ac:dyDescent="0.35">
      <c r="A677" s="2">
        <v>672</v>
      </c>
      <c r="B677" s="3">
        <v>2622</v>
      </c>
      <c r="C677" s="3">
        <v>101020</v>
      </c>
      <c r="D677" s="3">
        <v>103642</v>
      </c>
    </row>
    <row r="678" spans="1:4" x14ac:dyDescent="0.35">
      <c r="A678" s="2">
        <v>673</v>
      </c>
      <c r="B678" s="3">
        <v>2648</v>
      </c>
      <c r="C678" s="3">
        <v>100987</v>
      </c>
      <c r="D678" s="3">
        <v>103635</v>
      </c>
    </row>
    <row r="679" spans="1:4" x14ac:dyDescent="0.35">
      <c r="A679" s="2">
        <v>674</v>
      </c>
      <c r="B679" s="3">
        <v>2634</v>
      </c>
      <c r="C679" s="3">
        <v>100938</v>
      </c>
      <c r="D679" s="3">
        <v>103572</v>
      </c>
    </row>
    <row r="680" spans="1:4" x14ac:dyDescent="0.35">
      <c r="A680" s="2">
        <v>675</v>
      </c>
      <c r="B680" s="3">
        <v>2704</v>
      </c>
      <c r="C680" s="3">
        <v>100915</v>
      </c>
      <c r="D680" s="3">
        <v>103619</v>
      </c>
    </row>
    <row r="681" spans="1:4" x14ac:dyDescent="0.35">
      <c r="A681" s="2">
        <v>676</v>
      </c>
      <c r="B681" s="3">
        <v>2691</v>
      </c>
      <c r="C681" s="3">
        <v>101058</v>
      </c>
      <c r="D681" s="3">
        <v>103749</v>
      </c>
    </row>
    <row r="682" spans="1:4" x14ac:dyDescent="0.35">
      <c r="A682" s="2">
        <v>677</v>
      </c>
      <c r="B682" s="3">
        <v>2695</v>
      </c>
      <c r="C682" s="3">
        <v>100904</v>
      </c>
      <c r="D682" s="3">
        <v>103599</v>
      </c>
    </row>
    <row r="683" spans="1:4" x14ac:dyDescent="0.35">
      <c r="A683" s="2">
        <v>678</v>
      </c>
      <c r="B683" s="3">
        <v>2676</v>
      </c>
      <c r="C683" s="3">
        <v>100788</v>
      </c>
      <c r="D683" s="3">
        <v>103464</v>
      </c>
    </row>
    <row r="684" spans="1:4" x14ac:dyDescent="0.35">
      <c r="A684" s="2">
        <v>679</v>
      </c>
      <c r="B684" s="3">
        <v>2619</v>
      </c>
      <c r="C684" s="3">
        <v>100591</v>
      </c>
      <c r="D684" s="3">
        <v>103210</v>
      </c>
    </row>
    <row r="685" spans="1:4" x14ac:dyDescent="0.35">
      <c r="A685" s="2">
        <v>680</v>
      </c>
      <c r="B685" s="3">
        <v>2626</v>
      </c>
      <c r="C685" s="3">
        <v>100428</v>
      </c>
      <c r="D685" s="3">
        <v>103054</v>
      </c>
    </row>
    <row r="686" spans="1:4" x14ac:dyDescent="0.35">
      <c r="A686" s="2">
        <v>681</v>
      </c>
      <c r="B686" s="3">
        <v>2622</v>
      </c>
      <c r="C686" s="3">
        <v>100299</v>
      </c>
      <c r="D686" s="3">
        <v>102921</v>
      </c>
    </row>
    <row r="687" spans="1:4" x14ac:dyDescent="0.35">
      <c r="A687" s="2">
        <v>682</v>
      </c>
      <c r="B687" s="3">
        <v>2646</v>
      </c>
      <c r="C687" s="3">
        <v>100382</v>
      </c>
      <c r="D687" s="3">
        <v>103028</v>
      </c>
    </row>
    <row r="688" spans="1:4" x14ac:dyDescent="0.35">
      <c r="A688" s="2">
        <v>683</v>
      </c>
      <c r="B688" s="3">
        <v>2682</v>
      </c>
      <c r="C688" s="3">
        <v>100368</v>
      </c>
      <c r="D688" s="3">
        <v>103050</v>
      </c>
    </row>
    <row r="689" spans="1:4" x14ac:dyDescent="0.35">
      <c r="A689" s="2">
        <v>684</v>
      </c>
      <c r="B689" s="3">
        <v>2702</v>
      </c>
      <c r="C689" s="3">
        <v>100422</v>
      </c>
      <c r="D689" s="3">
        <v>103124</v>
      </c>
    </row>
    <row r="690" spans="1:4" x14ac:dyDescent="0.35">
      <c r="A690" s="2">
        <v>685</v>
      </c>
      <c r="B690" s="3">
        <v>2741</v>
      </c>
      <c r="C690" s="3">
        <v>100535</v>
      </c>
      <c r="D690" s="3">
        <v>103276</v>
      </c>
    </row>
    <row r="691" spans="1:4" x14ac:dyDescent="0.35">
      <c r="A691" s="2">
        <v>686</v>
      </c>
      <c r="B691" s="3">
        <v>2717</v>
      </c>
      <c r="C691" s="3">
        <v>100554</v>
      </c>
      <c r="D691" s="3">
        <v>103271</v>
      </c>
    </row>
    <row r="692" spans="1:4" x14ac:dyDescent="0.35">
      <c r="A692" s="2">
        <v>687</v>
      </c>
      <c r="B692" s="3">
        <v>2730</v>
      </c>
      <c r="C692" s="3">
        <v>100635</v>
      </c>
      <c r="D692" s="3">
        <v>103365</v>
      </c>
    </row>
    <row r="693" spans="1:4" x14ac:dyDescent="0.35">
      <c r="A693" s="2">
        <v>688</v>
      </c>
      <c r="B693" s="3">
        <v>2782</v>
      </c>
      <c r="C693" s="3">
        <v>100732</v>
      </c>
      <c r="D693" s="3">
        <v>103514</v>
      </c>
    </row>
    <row r="694" spans="1:4" x14ac:dyDescent="0.35">
      <c r="A694" s="2">
        <v>689</v>
      </c>
      <c r="B694" s="3">
        <v>2740</v>
      </c>
      <c r="C694" s="3">
        <v>100840</v>
      </c>
      <c r="D694" s="3">
        <v>103580</v>
      </c>
    </row>
    <row r="695" spans="1:4" x14ac:dyDescent="0.35">
      <c r="A695" s="2">
        <v>690</v>
      </c>
      <c r="B695" s="3">
        <v>2699</v>
      </c>
      <c r="C695" s="3">
        <v>100801</v>
      </c>
      <c r="D695" s="3">
        <v>103500</v>
      </c>
    </row>
    <row r="696" spans="1:4" x14ac:dyDescent="0.35">
      <c r="A696" s="2">
        <v>691</v>
      </c>
      <c r="B696" s="3">
        <v>2685</v>
      </c>
      <c r="C696" s="3">
        <v>100834</v>
      </c>
      <c r="D696" s="3">
        <v>103519</v>
      </c>
    </row>
    <row r="697" spans="1:4" x14ac:dyDescent="0.35">
      <c r="A697" s="2">
        <v>692</v>
      </c>
      <c r="B697" s="3">
        <v>2677</v>
      </c>
      <c r="C697" s="3">
        <v>100944</v>
      </c>
      <c r="D697" s="3">
        <v>103621</v>
      </c>
    </row>
    <row r="698" spans="1:4" x14ac:dyDescent="0.35">
      <c r="A698" s="2">
        <v>693</v>
      </c>
      <c r="B698" s="3">
        <v>2721</v>
      </c>
      <c r="C698" s="3">
        <v>100806</v>
      </c>
      <c r="D698" s="3">
        <v>103527</v>
      </c>
    </row>
    <row r="699" spans="1:4" x14ac:dyDescent="0.35">
      <c r="A699" s="2">
        <v>694</v>
      </c>
      <c r="B699" s="3">
        <v>2728</v>
      </c>
      <c r="C699" s="3">
        <v>100774</v>
      </c>
      <c r="D699" s="3">
        <v>103502</v>
      </c>
    </row>
    <row r="700" spans="1:4" x14ac:dyDescent="0.35">
      <c r="A700" s="2">
        <v>695</v>
      </c>
      <c r="B700" s="3">
        <v>2710</v>
      </c>
      <c r="C700" s="3">
        <v>100513</v>
      </c>
      <c r="D700" s="3">
        <v>103223</v>
      </c>
    </row>
    <row r="701" spans="1:4" x14ac:dyDescent="0.35">
      <c r="A701" s="2">
        <v>696</v>
      </c>
      <c r="B701" s="3">
        <v>2663</v>
      </c>
      <c r="C701" s="3">
        <v>100575</v>
      </c>
      <c r="D701" s="3">
        <v>103238</v>
      </c>
    </row>
    <row r="702" spans="1:4" x14ac:dyDescent="0.35">
      <c r="A702" s="2">
        <v>697</v>
      </c>
      <c r="B702" s="3">
        <v>2664</v>
      </c>
      <c r="C702" s="3">
        <v>100831</v>
      </c>
      <c r="D702" s="3">
        <v>103495</v>
      </c>
    </row>
    <row r="703" spans="1:4" x14ac:dyDescent="0.35">
      <c r="A703" s="2">
        <v>698</v>
      </c>
      <c r="B703" s="3">
        <v>2738</v>
      </c>
      <c r="C703" s="3">
        <v>100899</v>
      </c>
      <c r="D703" s="3">
        <v>103637</v>
      </c>
    </row>
    <row r="704" spans="1:4" x14ac:dyDescent="0.35">
      <c r="A704" s="2">
        <v>699</v>
      </c>
      <c r="B704" s="3">
        <v>2794</v>
      </c>
      <c r="C704" s="3">
        <v>100954</v>
      </c>
      <c r="D704" s="3">
        <v>103748</v>
      </c>
    </row>
    <row r="705" spans="1:4" x14ac:dyDescent="0.35">
      <c r="A705" s="2">
        <v>700</v>
      </c>
      <c r="B705" s="3">
        <v>2864</v>
      </c>
      <c r="C705" s="3">
        <v>101098</v>
      </c>
      <c r="D705" s="3">
        <v>103962</v>
      </c>
    </row>
    <row r="706" spans="1:4" x14ac:dyDescent="0.35">
      <c r="A706" s="2">
        <v>701</v>
      </c>
      <c r="B706" s="3">
        <v>2822</v>
      </c>
      <c r="C706" s="3">
        <v>101161</v>
      </c>
      <c r="D706" s="3">
        <v>103983</v>
      </c>
    </row>
    <row r="707" spans="1:4" x14ac:dyDescent="0.35">
      <c r="A707" s="2">
        <v>702</v>
      </c>
      <c r="B707" s="3">
        <v>2750</v>
      </c>
      <c r="C707" s="3">
        <v>101050</v>
      </c>
      <c r="D707" s="3">
        <v>103800</v>
      </c>
    </row>
    <row r="708" spans="1:4" x14ac:dyDescent="0.35">
      <c r="A708" s="2">
        <v>703</v>
      </c>
      <c r="B708" s="3">
        <v>2743</v>
      </c>
      <c r="C708" s="3">
        <v>101092</v>
      </c>
      <c r="D708" s="3">
        <v>103835</v>
      </c>
    </row>
    <row r="709" spans="1:4" x14ac:dyDescent="0.35">
      <c r="A709" s="2">
        <v>704</v>
      </c>
      <c r="B709" s="3">
        <v>2768</v>
      </c>
      <c r="C709" s="3">
        <v>101122</v>
      </c>
      <c r="D709" s="3">
        <v>103890</v>
      </c>
    </row>
    <row r="710" spans="1:4" x14ac:dyDescent="0.35">
      <c r="A710" s="2">
        <v>705</v>
      </c>
      <c r="B710" s="3">
        <v>2818</v>
      </c>
      <c r="C710" s="3">
        <v>100836</v>
      </c>
      <c r="D710" s="3">
        <v>103654</v>
      </c>
    </row>
    <row r="711" spans="1:4" x14ac:dyDescent="0.35">
      <c r="A711" s="2">
        <v>706</v>
      </c>
      <c r="B711" s="3">
        <v>2761</v>
      </c>
      <c r="C711" s="3">
        <v>100714</v>
      </c>
      <c r="D711" s="3">
        <v>103475</v>
      </c>
    </row>
    <row r="712" spans="1:4" x14ac:dyDescent="0.35">
      <c r="A712" s="2">
        <v>707</v>
      </c>
      <c r="B712" s="3">
        <v>2805</v>
      </c>
      <c r="C712" s="3">
        <v>100710</v>
      </c>
      <c r="D712" s="3">
        <v>103515</v>
      </c>
    </row>
    <row r="713" spans="1:4" x14ac:dyDescent="0.35">
      <c r="A713" s="2">
        <v>708</v>
      </c>
      <c r="B713" s="3">
        <v>2817</v>
      </c>
      <c r="C713" s="3">
        <v>100695</v>
      </c>
      <c r="D713" s="3">
        <v>103512</v>
      </c>
    </row>
    <row r="714" spans="1:4" x14ac:dyDescent="0.35">
      <c r="A714" s="2">
        <v>709</v>
      </c>
      <c r="B714" s="3">
        <v>2828</v>
      </c>
      <c r="C714" s="3">
        <v>100803</v>
      </c>
      <c r="D714" s="3">
        <v>103631</v>
      </c>
    </row>
    <row r="715" spans="1:4" x14ac:dyDescent="0.35">
      <c r="A715" s="2">
        <v>710</v>
      </c>
      <c r="B715" s="3">
        <v>2827</v>
      </c>
      <c r="C715" s="3">
        <v>100909</v>
      </c>
      <c r="D715" s="3">
        <v>103736</v>
      </c>
    </row>
    <row r="716" spans="1:4" x14ac:dyDescent="0.35">
      <c r="A716" s="2">
        <v>711</v>
      </c>
      <c r="B716" s="3">
        <v>2833</v>
      </c>
      <c r="C716" s="3">
        <v>100923</v>
      </c>
      <c r="D716" s="3">
        <v>103756</v>
      </c>
    </row>
    <row r="717" spans="1:4" x14ac:dyDescent="0.35">
      <c r="A717" s="2">
        <v>712</v>
      </c>
      <c r="B717" s="3">
        <v>2854</v>
      </c>
      <c r="C717" s="3">
        <v>100823</v>
      </c>
      <c r="D717" s="3">
        <v>103677</v>
      </c>
    </row>
    <row r="718" spans="1:4" x14ac:dyDescent="0.35">
      <c r="A718" s="2">
        <v>713</v>
      </c>
      <c r="B718" s="3">
        <v>2891</v>
      </c>
      <c r="C718" s="3">
        <v>100949</v>
      </c>
      <c r="D718" s="3">
        <v>103840</v>
      </c>
    </row>
    <row r="719" spans="1:4" x14ac:dyDescent="0.35">
      <c r="A719" s="2">
        <v>714</v>
      </c>
      <c r="B719" s="3">
        <v>2862</v>
      </c>
      <c r="C719" s="3">
        <v>100911</v>
      </c>
      <c r="D719" s="3">
        <v>103773</v>
      </c>
    </row>
    <row r="720" spans="1:4" x14ac:dyDescent="0.35">
      <c r="A720" s="2">
        <v>715</v>
      </c>
      <c r="B720" s="3">
        <v>2868</v>
      </c>
      <c r="C720" s="3">
        <v>101168</v>
      </c>
      <c r="D720" s="3">
        <v>104036</v>
      </c>
    </row>
    <row r="721" spans="1:4" x14ac:dyDescent="0.35">
      <c r="A721" s="2">
        <v>716</v>
      </c>
      <c r="B721" s="3">
        <v>2857</v>
      </c>
      <c r="C721" s="3">
        <v>101037</v>
      </c>
      <c r="D721" s="3">
        <v>103894</v>
      </c>
    </row>
    <row r="722" spans="1:4" x14ac:dyDescent="0.35">
      <c r="A722" s="2">
        <v>717</v>
      </c>
      <c r="B722" s="3">
        <v>2843</v>
      </c>
      <c r="C722" s="3">
        <v>101168</v>
      </c>
      <c r="D722" s="3">
        <v>104011</v>
      </c>
    </row>
    <row r="723" spans="1:4" x14ac:dyDescent="0.35">
      <c r="A723" s="2">
        <v>718</v>
      </c>
      <c r="B723" s="3">
        <v>2892</v>
      </c>
      <c r="C723" s="3">
        <v>101180</v>
      </c>
      <c r="D723" s="3">
        <v>104072</v>
      </c>
    </row>
    <row r="724" spans="1:4" x14ac:dyDescent="0.35">
      <c r="A724" s="2">
        <v>719</v>
      </c>
      <c r="B724" s="3">
        <v>2824</v>
      </c>
      <c r="C724" s="3">
        <v>100814</v>
      </c>
      <c r="D724" s="3">
        <v>103638</v>
      </c>
    </row>
    <row r="725" spans="1:4" x14ac:dyDescent="0.35">
      <c r="A725" s="2">
        <v>720</v>
      </c>
      <c r="B725" s="3">
        <v>2789</v>
      </c>
      <c r="C725" s="3">
        <v>100691</v>
      </c>
      <c r="D725" s="3">
        <v>103480</v>
      </c>
    </row>
    <row r="726" spans="1:4" x14ac:dyDescent="0.35">
      <c r="A726" s="2">
        <v>721</v>
      </c>
      <c r="B726" s="3">
        <v>2793</v>
      </c>
      <c r="C726" s="3">
        <v>100696</v>
      </c>
      <c r="D726" s="3">
        <v>103489</v>
      </c>
    </row>
    <row r="727" spans="1:4" x14ac:dyDescent="0.35">
      <c r="A727" s="2">
        <v>722</v>
      </c>
      <c r="B727" s="3">
        <v>2758</v>
      </c>
      <c r="C727" s="3">
        <v>100612</v>
      </c>
      <c r="D727" s="3">
        <v>103370</v>
      </c>
    </row>
    <row r="728" spans="1:4" x14ac:dyDescent="0.35">
      <c r="A728" s="2">
        <v>723</v>
      </c>
      <c r="B728" s="3">
        <v>2806</v>
      </c>
      <c r="C728" s="3">
        <v>100619</v>
      </c>
      <c r="D728" s="3">
        <v>103425</v>
      </c>
    </row>
    <row r="729" spans="1:4" x14ac:dyDescent="0.35">
      <c r="A729" s="2">
        <v>724</v>
      </c>
      <c r="B729" s="3">
        <v>2871</v>
      </c>
      <c r="C729" s="3">
        <v>100831</v>
      </c>
      <c r="D729" s="3">
        <v>103702</v>
      </c>
    </row>
    <row r="730" spans="1:4" x14ac:dyDescent="0.35">
      <c r="A730" s="2">
        <v>725</v>
      </c>
      <c r="B730" s="3">
        <v>2917</v>
      </c>
      <c r="C730" s="3">
        <v>100644</v>
      </c>
      <c r="D730" s="3">
        <v>103561</v>
      </c>
    </row>
    <row r="731" spans="1:4" x14ac:dyDescent="0.35">
      <c r="A731" s="2">
        <v>726</v>
      </c>
      <c r="B731" s="3">
        <v>2866</v>
      </c>
      <c r="C731" s="3">
        <v>100802</v>
      </c>
      <c r="D731" s="3">
        <v>103668</v>
      </c>
    </row>
    <row r="732" spans="1:4" x14ac:dyDescent="0.35">
      <c r="A732" s="2">
        <v>727</v>
      </c>
      <c r="B732" s="3">
        <v>2814</v>
      </c>
      <c r="C732" s="3">
        <v>100604</v>
      </c>
      <c r="D732" s="3">
        <v>103418</v>
      </c>
    </row>
    <row r="733" spans="1:4" x14ac:dyDescent="0.35">
      <c r="A733" s="2">
        <v>728</v>
      </c>
      <c r="B733" s="3">
        <v>2809</v>
      </c>
      <c r="C733" s="3">
        <v>100819</v>
      </c>
      <c r="D733" s="3">
        <v>103628</v>
      </c>
    </row>
    <row r="734" spans="1:4" x14ac:dyDescent="0.35">
      <c r="A734" s="2">
        <v>729</v>
      </c>
      <c r="B734" s="3">
        <v>2739</v>
      </c>
      <c r="C734" s="3">
        <v>100798</v>
      </c>
      <c r="D734" s="3">
        <v>103537</v>
      </c>
    </row>
    <row r="735" spans="1:4" x14ac:dyDescent="0.35">
      <c r="A735" s="2">
        <v>730</v>
      </c>
      <c r="B735" s="3">
        <v>2720</v>
      </c>
      <c r="C735" s="3">
        <v>100765</v>
      </c>
      <c r="D735" s="3">
        <v>103485</v>
      </c>
    </row>
    <row r="736" spans="1:4" x14ac:dyDescent="0.35">
      <c r="A736" s="2">
        <v>731</v>
      </c>
      <c r="B736" s="3">
        <v>2738</v>
      </c>
      <c r="C736" s="3">
        <v>100680</v>
      </c>
      <c r="D736" s="3">
        <v>103418</v>
      </c>
    </row>
    <row r="737" spans="1:4" x14ac:dyDescent="0.35">
      <c r="A737" s="2">
        <v>732</v>
      </c>
      <c r="B737" s="3">
        <v>2706</v>
      </c>
      <c r="C737" s="3">
        <v>100560</v>
      </c>
      <c r="D737" s="3">
        <v>103266</v>
      </c>
    </row>
    <row r="738" spans="1:4" x14ac:dyDescent="0.35">
      <c r="A738" s="2">
        <v>733</v>
      </c>
      <c r="B738" s="3">
        <v>2700</v>
      </c>
      <c r="C738" s="3">
        <v>100847</v>
      </c>
      <c r="D738" s="3">
        <v>103547</v>
      </c>
    </row>
    <row r="739" spans="1:4" x14ac:dyDescent="0.35">
      <c r="A739" s="2">
        <v>734</v>
      </c>
      <c r="B739" s="3">
        <v>2696</v>
      </c>
      <c r="C739" s="3">
        <v>100755</v>
      </c>
      <c r="D739" s="3">
        <v>103451</v>
      </c>
    </row>
    <row r="740" spans="1:4" x14ac:dyDescent="0.35">
      <c r="A740" s="2">
        <v>735</v>
      </c>
      <c r="B740" s="3">
        <v>2673</v>
      </c>
      <c r="C740" s="3">
        <v>100689</v>
      </c>
      <c r="D740" s="3">
        <v>103362</v>
      </c>
    </row>
    <row r="741" spans="1:4" x14ac:dyDescent="0.35">
      <c r="A741" s="2">
        <v>736</v>
      </c>
      <c r="B741" s="3">
        <v>2649</v>
      </c>
      <c r="C741" s="3">
        <v>100717</v>
      </c>
      <c r="D741" s="3">
        <v>103366</v>
      </c>
    </row>
    <row r="742" spans="1:4" x14ac:dyDescent="0.35">
      <c r="A742" s="2">
        <v>737</v>
      </c>
      <c r="B742" s="3">
        <v>2643</v>
      </c>
      <c r="C742" s="3">
        <v>100886</v>
      </c>
      <c r="D742" s="3">
        <v>103529</v>
      </c>
    </row>
    <row r="743" spans="1:4" x14ac:dyDescent="0.35">
      <c r="A743" s="2">
        <v>738</v>
      </c>
      <c r="B743" s="3">
        <v>2631</v>
      </c>
      <c r="C743" s="3">
        <v>100950</v>
      </c>
      <c r="D743" s="3">
        <v>103581</v>
      </c>
    </row>
    <row r="744" spans="1:4" x14ac:dyDescent="0.35">
      <c r="A744" s="2">
        <v>739</v>
      </c>
      <c r="B744" s="3">
        <v>2672</v>
      </c>
      <c r="C744" s="3">
        <v>100960</v>
      </c>
      <c r="D744" s="3">
        <v>103632</v>
      </c>
    </row>
    <row r="745" spans="1:4" x14ac:dyDescent="0.35">
      <c r="A745" s="2">
        <v>740</v>
      </c>
      <c r="B745" s="3">
        <v>2706</v>
      </c>
      <c r="C745" s="3">
        <v>100671</v>
      </c>
      <c r="D745" s="3">
        <v>103377</v>
      </c>
    </row>
    <row r="746" spans="1:4" x14ac:dyDescent="0.35">
      <c r="A746" s="2">
        <v>741</v>
      </c>
      <c r="B746" s="3">
        <v>2764</v>
      </c>
      <c r="C746" s="3">
        <v>100646</v>
      </c>
      <c r="D746" s="3">
        <v>103410</v>
      </c>
    </row>
    <row r="747" spans="1:4" x14ac:dyDescent="0.35">
      <c r="A747" s="2">
        <v>742</v>
      </c>
      <c r="B747" s="3">
        <v>2810</v>
      </c>
      <c r="C747" s="3">
        <v>100422</v>
      </c>
      <c r="D747" s="3">
        <v>103232</v>
      </c>
    </row>
    <row r="748" spans="1:4" x14ac:dyDescent="0.35">
      <c r="A748" s="2">
        <v>743</v>
      </c>
      <c r="B748" s="3">
        <v>2886</v>
      </c>
      <c r="C748" s="3">
        <v>100065</v>
      </c>
      <c r="D748" s="3">
        <v>102951</v>
      </c>
    </row>
    <row r="749" spans="1:4" x14ac:dyDescent="0.35">
      <c r="A749" s="2">
        <v>744</v>
      </c>
      <c r="B749" s="3">
        <v>2896</v>
      </c>
      <c r="C749" s="3">
        <v>100285</v>
      </c>
      <c r="D749" s="3">
        <v>103181</v>
      </c>
    </row>
    <row r="750" spans="1:4" x14ac:dyDescent="0.35">
      <c r="A750" s="2">
        <v>745</v>
      </c>
      <c r="B750" s="3">
        <v>2875</v>
      </c>
      <c r="C750" s="3">
        <v>100290</v>
      </c>
      <c r="D750" s="3">
        <v>103165</v>
      </c>
    </row>
    <row r="751" spans="1:4" x14ac:dyDescent="0.35">
      <c r="A751" s="2">
        <v>746</v>
      </c>
      <c r="B751" s="3">
        <v>2816</v>
      </c>
      <c r="C751" s="3">
        <v>100331</v>
      </c>
      <c r="D751" s="3">
        <v>103147</v>
      </c>
    </row>
    <row r="752" spans="1:4" x14ac:dyDescent="0.35">
      <c r="A752" s="2">
        <v>747</v>
      </c>
      <c r="B752" s="3">
        <v>2775</v>
      </c>
      <c r="C752" s="3">
        <v>100617</v>
      </c>
      <c r="D752" s="3">
        <v>103392</v>
      </c>
    </row>
    <row r="753" spans="1:4" x14ac:dyDescent="0.35">
      <c r="A753" s="2">
        <v>748</v>
      </c>
      <c r="B753" s="3">
        <v>2861</v>
      </c>
      <c r="C753" s="3">
        <v>100636</v>
      </c>
      <c r="D753" s="3">
        <v>103497</v>
      </c>
    </row>
    <row r="754" spans="1:4" x14ac:dyDescent="0.35">
      <c r="A754" s="2">
        <v>749</v>
      </c>
      <c r="B754" s="3">
        <v>2854</v>
      </c>
      <c r="C754" s="3">
        <v>100845</v>
      </c>
      <c r="D754" s="3">
        <v>103699</v>
      </c>
    </row>
    <row r="755" spans="1:4" x14ac:dyDescent="0.35">
      <c r="A755" s="2">
        <v>750</v>
      </c>
      <c r="B755" s="3">
        <v>2870</v>
      </c>
      <c r="C755" s="3">
        <v>100744</v>
      </c>
      <c r="D755" s="3">
        <v>103614</v>
      </c>
    </row>
    <row r="756" spans="1:4" x14ac:dyDescent="0.35">
      <c r="A756" s="2">
        <v>751</v>
      </c>
      <c r="B756" s="3">
        <v>2841</v>
      </c>
      <c r="C756" s="3">
        <v>100601</v>
      </c>
      <c r="D756" s="3">
        <v>103442</v>
      </c>
    </row>
    <row r="757" spans="1:4" x14ac:dyDescent="0.35">
      <c r="A757" s="2">
        <v>752</v>
      </c>
      <c r="B757" s="3">
        <v>2841</v>
      </c>
      <c r="C757" s="3">
        <v>100785</v>
      </c>
      <c r="D757" s="3">
        <v>103626</v>
      </c>
    </row>
    <row r="758" spans="1:4" x14ac:dyDescent="0.35">
      <c r="A758" s="2">
        <v>753</v>
      </c>
      <c r="B758" s="3">
        <v>2735</v>
      </c>
      <c r="C758" s="3">
        <v>100797</v>
      </c>
      <c r="D758" s="3">
        <v>103532</v>
      </c>
    </row>
    <row r="759" spans="1:4" x14ac:dyDescent="0.35">
      <c r="A759" s="2">
        <v>754</v>
      </c>
      <c r="B759" s="3">
        <v>2771</v>
      </c>
      <c r="C759" s="3">
        <v>100952</v>
      </c>
      <c r="D759" s="3">
        <v>103723</v>
      </c>
    </row>
    <row r="760" spans="1:4" x14ac:dyDescent="0.35">
      <c r="A760" s="2">
        <v>755</v>
      </c>
      <c r="B760" s="3">
        <v>2800</v>
      </c>
      <c r="C760" s="3">
        <v>101134</v>
      </c>
      <c r="D760" s="3">
        <v>103934</v>
      </c>
    </row>
    <row r="761" spans="1:4" x14ac:dyDescent="0.35">
      <c r="A761" s="2">
        <v>756</v>
      </c>
      <c r="B761" s="3">
        <v>2794</v>
      </c>
      <c r="C761" s="3">
        <v>100823</v>
      </c>
      <c r="D761" s="3">
        <v>103617</v>
      </c>
    </row>
    <row r="762" spans="1:4" x14ac:dyDescent="0.35">
      <c r="A762" s="2">
        <v>757</v>
      </c>
      <c r="B762" s="3">
        <v>2792</v>
      </c>
      <c r="C762" s="3">
        <v>100809</v>
      </c>
      <c r="D762" s="3">
        <v>103601</v>
      </c>
    </row>
    <row r="763" spans="1:4" x14ac:dyDescent="0.35">
      <c r="A763" s="2">
        <v>758</v>
      </c>
      <c r="B763" s="3">
        <v>2808</v>
      </c>
      <c r="C763" s="3">
        <v>100699</v>
      </c>
      <c r="D763" s="3">
        <v>103507</v>
      </c>
    </row>
    <row r="764" spans="1:4" x14ac:dyDescent="0.35">
      <c r="A764" s="2">
        <v>759</v>
      </c>
      <c r="B764" s="3">
        <v>2860</v>
      </c>
      <c r="C764" s="3">
        <v>100434</v>
      </c>
      <c r="D764" s="3">
        <v>103294</v>
      </c>
    </row>
    <row r="765" spans="1:4" x14ac:dyDescent="0.35">
      <c r="A765" s="2">
        <v>760</v>
      </c>
      <c r="B765" s="3">
        <v>2875</v>
      </c>
      <c r="C765" s="3">
        <v>100378</v>
      </c>
      <c r="D765" s="3">
        <v>103253</v>
      </c>
    </row>
    <row r="766" spans="1:4" x14ac:dyDescent="0.35">
      <c r="A766" s="2">
        <v>761</v>
      </c>
      <c r="B766" s="3">
        <v>2910</v>
      </c>
      <c r="C766" s="3">
        <v>100765</v>
      </c>
      <c r="D766" s="3">
        <v>103675</v>
      </c>
    </row>
    <row r="767" spans="1:4" x14ac:dyDescent="0.35">
      <c r="A767" s="2">
        <v>762</v>
      </c>
      <c r="B767" s="3">
        <v>2808</v>
      </c>
      <c r="C767" s="3">
        <v>100745</v>
      </c>
      <c r="D767" s="3">
        <v>103553</v>
      </c>
    </row>
    <row r="768" spans="1:4" x14ac:dyDescent="0.35">
      <c r="A768" s="2">
        <v>763</v>
      </c>
      <c r="B768" s="3">
        <v>2773</v>
      </c>
      <c r="C768" s="3">
        <v>100838</v>
      </c>
      <c r="D768" s="3">
        <v>103611</v>
      </c>
    </row>
    <row r="769" spans="1:4" x14ac:dyDescent="0.35">
      <c r="A769" s="2">
        <v>764</v>
      </c>
      <c r="B769" s="3">
        <v>2801</v>
      </c>
      <c r="C769" s="3">
        <v>100958</v>
      </c>
      <c r="D769" s="3">
        <v>103759</v>
      </c>
    </row>
    <row r="770" spans="1:4" x14ac:dyDescent="0.35">
      <c r="A770" s="2">
        <v>765</v>
      </c>
      <c r="B770" s="3">
        <v>2808</v>
      </c>
      <c r="C770" s="3">
        <v>101191</v>
      </c>
      <c r="D770" s="3">
        <v>103999</v>
      </c>
    </row>
    <row r="771" spans="1:4" x14ac:dyDescent="0.35">
      <c r="A771" s="2">
        <v>766</v>
      </c>
      <c r="B771" s="3">
        <v>2748</v>
      </c>
      <c r="C771" s="3">
        <v>101149</v>
      </c>
      <c r="D771" s="3">
        <v>103897</v>
      </c>
    </row>
    <row r="772" spans="1:4" x14ac:dyDescent="0.35">
      <c r="A772" s="2">
        <v>767</v>
      </c>
      <c r="B772" s="3">
        <v>2726</v>
      </c>
      <c r="C772" s="3">
        <v>101146</v>
      </c>
      <c r="D772" s="3">
        <v>103872</v>
      </c>
    </row>
    <row r="773" spans="1:4" x14ac:dyDescent="0.35">
      <c r="A773" s="2">
        <v>768</v>
      </c>
      <c r="B773" s="3">
        <v>2761</v>
      </c>
      <c r="C773" s="3">
        <v>100922</v>
      </c>
      <c r="D773" s="3">
        <v>103683</v>
      </c>
    </row>
    <row r="774" spans="1:4" x14ac:dyDescent="0.35">
      <c r="A774" s="2">
        <v>769</v>
      </c>
      <c r="B774" s="3">
        <v>2788</v>
      </c>
      <c r="C774" s="3">
        <v>101014</v>
      </c>
      <c r="D774" s="3">
        <v>103802</v>
      </c>
    </row>
    <row r="775" spans="1:4" x14ac:dyDescent="0.35">
      <c r="A775" s="2">
        <v>770</v>
      </c>
      <c r="B775" s="3">
        <v>2748</v>
      </c>
      <c r="C775" s="3">
        <v>100894</v>
      </c>
      <c r="D775" s="3">
        <v>103642</v>
      </c>
    </row>
    <row r="776" spans="1:4" x14ac:dyDescent="0.35">
      <c r="A776" s="2">
        <v>771</v>
      </c>
      <c r="B776" s="3">
        <v>2813</v>
      </c>
      <c r="C776" s="3">
        <v>101092</v>
      </c>
      <c r="D776" s="3">
        <v>103905</v>
      </c>
    </row>
    <row r="777" spans="1:4" x14ac:dyDescent="0.35">
      <c r="A777" s="2">
        <v>772</v>
      </c>
      <c r="B777" s="3">
        <v>2831</v>
      </c>
      <c r="C777" s="3">
        <v>100978</v>
      </c>
      <c r="D777" s="3">
        <v>103809</v>
      </c>
    </row>
    <row r="778" spans="1:4" x14ac:dyDescent="0.35">
      <c r="A778" s="2">
        <v>773</v>
      </c>
      <c r="B778" s="3">
        <v>2879</v>
      </c>
      <c r="C778" s="3">
        <v>100824</v>
      </c>
      <c r="D778" s="3">
        <v>103703</v>
      </c>
    </row>
    <row r="779" spans="1:4" x14ac:dyDescent="0.35">
      <c r="A779" s="2">
        <v>774</v>
      </c>
      <c r="B779" s="3">
        <v>2901</v>
      </c>
      <c r="C779" s="3">
        <v>101043</v>
      </c>
      <c r="D779" s="3">
        <v>103944</v>
      </c>
    </row>
    <row r="780" spans="1:4" x14ac:dyDescent="0.35">
      <c r="A780" s="2">
        <v>775</v>
      </c>
      <c r="B780" s="3">
        <v>2889</v>
      </c>
      <c r="C780" s="3">
        <v>101080</v>
      </c>
      <c r="D780" s="3">
        <v>103969</v>
      </c>
    </row>
    <row r="781" spans="1:4" x14ac:dyDescent="0.35">
      <c r="A781" s="2">
        <v>776</v>
      </c>
      <c r="B781" s="3">
        <v>2913</v>
      </c>
      <c r="C781" s="3">
        <v>100895</v>
      </c>
      <c r="D781" s="3">
        <v>103808</v>
      </c>
    </row>
    <row r="782" spans="1:4" x14ac:dyDescent="0.35">
      <c r="A782" s="2">
        <v>777</v>
      </c>
      <c r="B782" s="3">
        <v>2900</v>
      </c>
      <c r="C782" s="3">
        <v>101063</v>
      </c>
      <c r="D782" s="3">
        <v>103963</v>
      </c>
    </row>
    <row r="783" spans="1:4" x14ac:dyDescent="0.35">
      <c r="A783" s="2">
        <v>778</v>
      </c>
      <c r="B783" s="3">
        <v>2932</v>
      </c>
      <c r="C783" s="3">
        <v>101223</v>
      </c>
      <c r="D783" s="3">
        <v>104155</v>
      </c>
    </row>
    <row r="784" spans="1:4" x14ac:dyDescent="0.35">
      <c r="A784" s="2">
        <v>779</v>
      </c>
      <c r="B784" s="3">
        <v>2844</v>
      </c>
      <c r="C784" s="3">
        <v>101336</v>
      </c>
      <c r="D784" s="3">
        <v>104180</v>
      </c>
    </row>
    <row r="785" spans="1:4" x14ac:dyDescent="0.35">
      <c r="A785" s="2">
        <v>780</v>
      </c>
      <c r="B785" s="3">
        <v>2917</v>
      </c>
      <c r="C785" s="3">
        <v>100989</v>
      </c>
      <c r="D785" s="3">
        <v>103906</v>
      </c>
    </row>
    <row r="786" spans="1:4" x14ac:dyDescent="0.35">
      <c r="A786" s="2">
        <v>781</v>
      </c>
      <c r="B786" s="3">
        <v>2891</v>
      </c>
      <c r="C786" s="3">
        <v>100867</v>
      </c>
      <c r="D786" s="3">
        <v>103758</v>
      </c>
    </row>
    <row r="787" spans="1:4" x14ac:dyDescent="0.35">
      <c r="A787" s="2">
        <v>782</v>
      </c>
      <c r="B787" s="3">
        <v>2976</v>
      </c>
      <c r="C787" s="3">
        <v>100663</v>
      </c>
      <c r="D787" s="3">
        <v>103639</v>
      </c>
    </row>
    <row r="788" spans="1:4" x14ac:dyDescent="0.35">
      <c r="A788" s="2">
        <v>783</v>
      </c>
      <c r="B788" s="3">
        <v>2963</v>
      </c>
      <c r="C788" s="3">
        <v>100481</v>
      </c>
      <c r="D788" s="3">
        <v>103444</v>
      </c>
    </row>
    <row r="789" spans="1:4" x14ac:dyDescent="0.35">
      <c r="A789" s="2">
        <v>784</v>
      </c>
      <c r="B789" s="3">
        <v>2972</v>
      </c>
      <c r="C789" s="3">
        <v>100755</v>
      </c>
      <c r="D789" s="3">
        <v>103727</v>
      </c>
    </row>
    <row r="790" spans="1:4" x14ac:dyDescent="0.35">
      <c r="A790" s="2">
        <v>785</v>
      </c>
      <c r="B790" s="3">
        <v>2991</v>
      </c>
      <c r="C790" s="3">
        <v>100895</v>
      </c>
      <c r="D790" s="3">
        <v>103886</v>
      </c>
    </row>
    <row r="791" spans="1:4" x14ac:dyDescent="0.35">
      <c r="A791" s="2">
        <v>786</v>
      </c>
      <c r="B791" s="3">
        <v>2939</v>
      </c>
      <c r="C791" s="3">
        <v>100884</v>
      </c>
      <c r="D791" s="3">
        <v>103823</v>
      </c>
    </row>
    <row r="792" spans="1:4" x14ac:dyDescent="0.35">
      <c r="A792" s="2">
        <v>787</v>
      </c>
      <c r="B792" s="3">
        <v>2981</v>
      </c>
      <c r="C792" s="3">
        <v>100873</v>
      </c>
      <c r="D792" s="3">
        <v>103854</v>
      </c>
    </row>
    <row r="793" spans="1:4" x14ac:dyDescent="0.35">
      <c r="A793" s="2">
        <v>788</v>
      </c>
      <c r="B793" s="3">
        <v>2951</v>
      </c>
      <c r="C793" s="3">
        <v>100804</v>
      </c>
      <c r="D793" s="3">
        <v>103755</v>
      </c>
    </row>
    <row r="794" spans="1:4" x14ac:dyDescent="0.35">
      <c r="A794" s="2">
        <v>789</v>
      </c>
      <c r="B794" s="3">
        <v>2939</v>
      </c>
      <c r="C794" s="3">
        <v>100803</v>
      </c>
      <c r="D794" s="3">
        <v>103742</v>
      </c>
    </row>
    <row r="795" spans="1:4" x14ac:dyDescent="0.35">
      <c r="A795" s="2">
        <v>790</v>
      </c>
      <c r="B795" s="3">
        <v>2934</v>
      </c>
      <c r="C795" s="3">
        <v>100750</v>
      </c>
      <c r="D795" s="3">
        <v>103684</v>
      </c>
    </row>
    <row r="796" spans="1:4" x14ac:dyDescent="0.35">
      <c r="A796" s="2">
        <v>791</v>
      </c>
      <c r="B796" s="3">
        <v>2930</v>
      </c>
      <c r="C796" s="3">
        <v>100858</v>
      </c>
      <c r="D796" s="3">
        <v>103788</v>
      </c>
    </row>
    <row r="797" spans="1:4" x14ac:dyDescent="0.35">
      <c r="A797" s="2">
        <v>792</v>
      </c>
      <c r="B797" s="3">
        <v>2932</v>
      </c>
      <c r="C797" s="3">
        <v>100851</v>
      </c>
      <c r="D797" s="3">
        <v>103783</v>
      </c>
    </row>
    <row r="798" spans="1:4" x14ac:dyDescent="0.35">
      <c r="A798" s="2">
        <v>793</v>
      </c>
      <c r="B798" s="3">
        <v>2906</v>
      </c>
      <c r="C798" s="3">
        <v>101106</v>
      </c>
      <c r="D798" s="3">
        <v>104012</v>
      </c>
    </row>
    <row r="799" spans="1:4" x14ac:dyDescent="0.35">
      <c r="A799" s="2">
        <v>794</v>
      </c>
      <c r="B799" s="3">
        <v>2928</v>
      </c>
      <c r="C799" s="3">
        <v>101133</v>
      </c>
      <c r="D799" s="3">
        <v>104061</v>
      </c>
    </row>
    <row r="800" spans="1:4" x14ac:dyDescent="0.35">
      <c r="A800" s="2">
        <v>795</v>
      </c>
      <c r="B800" s="3">
        <v>2917</v>
      </c>
      <c r="C800" s="3">
        <v>101331</v>
      </c>
      <c r="D800" s="3">
        <v>104248</v>
      </c>
    </row>
    <row r="801" spans="1:4" x14ac:dyDescent="0.35">
      <c r="A801" s="2">
        <v>796</v>
      </c>
      <c r="B801" s="3">
        <v>2930</v>
      </c>
      <c r="C801" s="3">
        <v>101311</v>
      </c>
      <c r="D801" s="3">
        <v>104241</v>
      </c>
    </row>
    <row r="802" spans="1:4" x14ac:dyDescent="0.35">
      <c r="A802" s="2">
        <v>797</v>
      </c>
      <c r="B802" s="3">
        <v>2965</v>
      </c>
      <c r="C802" s="3">
        <v>101164</v>
      </c>
      <c r="D802" s="3">
        <v>104129</v>
      </c>
    </row>
    <row r="803" spans="1:4" x14ac:dyDescent="0.35">
      <c r="A803" s="2">
        <v>798</v>
      </c>
      <c r="B803" s="3">
        <v>2944</v>
      </c>
      <c r="C803" s="3">
        <v>101247</v>
      </c>
      <c r="D803" s="3">
        <v>104191</v>
      </c>
    </row>
    <row r="804" spans="1:4" x14ac:dyDescent="0.35">
      <c r="A804" s="2">
        <v>799</v>
      </c>
      <c r="B804" s="3">
        <v>2907</v>
      </c>
      <c r="C804" s="3">
        <v>101059</v>
      </c>
      <c r="D804" s="3">
        <v>103966</v>
      </c>
    </row>
    <row r="805" spans="1:4" x14ac:dyDescent="0.35">
      <c r="A805" s="2">
        <v>800</v>
      </c>
      <c r="B805" s="3">
        <v>2891</v>
      </c>
      <c r="C805" s="3">
        <v>101088</v>
      </c>
      <c r="D805" s="3">
        <v>103979</v>
      </c>
    </row>
    <row r="806" spans="1:4" x14ac:dyDescent="0.35">
      <c r="A806" s="2">
        <v>801</v>
      </c>
      <c r="B806" s="3">
        <v>2895</v>
      </c>
      <c r="C806" s="3">
        <v>100820</v>
      </c>
      <c r="D806" s="3">
        <v>103715</v>
      </c>
    </row>
    <row r="807" spans="1:4" x14ac:dyDescent="0.35">
      <c r="A807" s="2">
        <v>802</v>
      </c>
      <c r="B807" s="3">
        <v>2929</v>
      </c>
      <c r="C807" s="3">
        <v>100989</v>
      </c>
      <c r="D807" s="3">
        <v>103918</v>
      </c>
    </row>
    <row r="808" spans="1:4" x14ac:dyDescent="0.35">
      <c r="A808" s="2">
        <v>803</v>
      </c>
      <c r="B808" s="3">
        <v>2873</v>
      </c>
      <c r="C808" s="3">
        <v>100873</v>
      </c>
      <c r="D808" s="3">
        <v>103746</v>
      </c>
    </row>
    <row r="809" spans="1:4" x14ac:dyDescent="0.35">
      <c r="A809" s="2">
        <v>804</v>
      </c>
      <c r="B809" s="3">
        <v>2918</v>
      </c>
      <c r="C809" s="3">
        <v>101066</v>
      </c>
      <c r="D809" s="3">
        <v>103984</v>
      </c>
    </row>
    <row r="810" spans="1:4" x14ac:dyDescent="0.35">
      <c r="A810" s="2">
        <v>805</v>
      </c>
      <c r="B810" s="3">
        <v>2991</v>
      </c>
      <c r="C810" s="3">
        <v>100937</v>
      </c>
      <c r="D810" s="3">
        <v>103928</v>
      </c>
    </row>
    <row r="811" spans="1:4" x14ac:dyDescent="0.35">
      <c r="A811" s="2">
        <v>806</v>
      </c>
      <c r="B811" s="3">
        <v>3000</v>
      </c>
      <c r="C811" s="3">
        <v>100923</v>
      </c>
      <c r="D811" s="3">
        <v>103923</v>
      </c>
    </row>
    <row r="812" spans="1:4" x14ac:dyDescent="0.35">
      <c r="A812" s="2">
        <v>807</v>
      </c>
      <c r="B812" s="3">
        <v>2996</v>
      </c>
      <c r="C812" s="3">
        <v>100851</v>
      </c>
      <c r="D812" s="3">
        <v>103847</v>
      </c>
    </row>
    <row r="813" spans="1:4" x14ac:dyDescent="0.35">
      <c r="A813" s="2">
        <v>808</v>
      </c>
      <c r="B813" s="3">
        <v>3076</v>
      </c>
      <c r="C813" s="3">
        <v>100863</v>
      </c>
      <c r="D813" s="3">
        <v>103939</v>
      </c>
    </row>
    <row r="814" spans="1:4" x14ac:dyDescent="0.35">
      <c r="A814" s="2">
        <v>809</v>
      </c>
      <c r="B814" s="3">
        <v>3050</v>
      </c>
      <c r="C814" s="3">
        <v>100948</v>
      </c>
      <c r="D814" s="3">
        <v>103998</v>
      </c>
    </row>
    <row r="815" spans="1:4" x14ac:dyDescent="0.35">
      <c r="A815" s="2">
        <v>810</v>
      </c>
      <c r="B815" s="3">
        <v>3048</v>
      </c>
      <c r="C815" s="3">
        <v>100907</v>
      </c>
      <c r="D815" s="3">
        <v>103955</v>
      </c>
    </row>
    <row r="816" spans="1:4" x14ac:dyDescent="0.35">
      <c r="A816" s="2">
        <v>811</v>
      </c>
      <c r="B816" s="3">
        <v>3059</v>
      </c>
      <c r="C816" s="3">
        <v>100902</v>
      </c>
      <c r="D816" s="3">
        <v>103961</v>
      </c>
    </row>
    <row r="817" spans="1:4" x14ac:dyDescent="0.35">
      <c r="A817" s="2">
        <v>812</v>
      </c>
      <c r="B817" s="3">
        <v>3021</v>
      </c>
      <c r="C817" s="3">
        <v>101314</v>
      </c>
      <c r="D817" s="3">
        <v>104335</v>
      </c>
    </row>
    <row r="818" spans="1:4" x14ac:dyDescent="0.35">
      <c r="A818" s="2">
        <v>813</v>
      </c>
      <c r="B818" s="3">
        <v>3023</v>
      </c>
      <c r="C818" s="3">
        <v>101228</v>
      </c>
      <c r="D818" s="3">
        <v>104251</v>
      </c>
    </row>
    <row r="819" spans="1:4" x14ac:dyDescent="0.35">
      <c r="A819" s="2">
        <v>814</v>
      </c>
      <c r="B819" s="3">
        <v>3035</v>
      </c>
      <c r="C819" s="3">
        <v>101318</v>
      </c>
      <c r="D819" s="3">
        <v>104353</v>
      </c>
    </row>
    <row r="820" spans="1:4" x14ac:dyDescent="0.35">
      <c r="A820" s="2">
        <v>815</v>
      </c>
      <c r="B820" s="3">
        <v>3028</v>
      </c>
      <c r="C820" s="3">
        <v>101219</v>
      </c>
      <c r="D820" s="3">
        <v>104247</v>
      </c>
    </row>
    <row r="821" spans="1:4" x14ac:dyDescent="0.35">
      <c r="A821" s="2">
        <v>816</v>
      </c>
      <c r="B821" s="3">
        <v>3048</v>
      </c>
      <c r="C821" s="3">
        <v>101111</v>
      </c>
      <c r="D821" s="3">
        <v>104159</v>
      </c>
    </row>
    <row r="822" spans="1:4" x14ac:dyDescent="0.35">
      <c r="A822" s="2">
        <v>817</v>
      </c>
      <c r="B822" s="3">
        <v>3034</v>
      </c>
      <c r="C822" s="3">
        <v>101013</v>
      </c>
      <c r="D822" s="3">
        <v>104047</v>
      </c>
    </row>
    <row r="823" spans="1:4" x14ac:dyDescent="0.35">
      <c r="A823" s="2">
        <v>818</v>
      </c>
      <c r="B823" s="3">
        <v>3003</v>
      </c>
      <c r="C823" s="3">
        <v>101089</v>
      </c>
      <c r="D823" s="3">
        <v>104092</v>
      </c>
    </row>
    <row r="824" spans="1:4" x14ac:dyDescent="0.35">
      <c r="A824" s="2">
        <v>819</v>
      </c>
      <c r="B824" s="3">
        <v>3006</v>
      </c>
      <c r="C824" s="3">
        <v>101037</v>
      </c>
      <c r="D824" s="3">
        <v>104043</v>
      </c>
    </row>
    <row r="825" spans="1:4" x14ac:dyDescent="0.35">
      <c r="A825" s="2">
        <v>820</v>
      </c>
      <c r="B825" s="3">
        <v>3016</v>
      </c>
      <c r="C825" s="3">
        <v>100938</v>
      </c>
      <c r="D825" s="3">
        <v>103954</v>
      </c>
    </row>
    <row r="826" spans="1:4" x14ac:dyDescent="0.35">
      <c r="A826" s="2">
        <v>821</v>
      </c>
      <c r="B826" s="3">
        <v>2982</v>
      </c>
      <c r="C826" s="3">
        <v>100916</v>
      </c>
      <c r="D826" s="3">
        <v>103898</v>
      </c>
    </row>
    <row r="827" spans="1:4" x14ac:dyDescent="0.35">
      <c r="A827" s="2">
        <v>822</v>
      </c>
      <c r="B827" s="3">
        <v>3070</v>
      </c>
      <c r="C827" s="3">
        <v>100976</v>
      </c>
      <c r="D827" s="3">
        <v>104046</v>
      </c>
    </row>
    <row r="828" spans="1:4" x14ac:dyDescent="0.35">
      <c r="A828" s="2">
        <v>823</v>
      </c>
      <c r="B828" s="3">
        <v>3168</v>
      </c>
      <c r="C828" s="3">
        <v>101276</v>
      </c>
      <c r="D828" s="3">
        <v>104444</v>
      </c>
    </row>
    <row r="829" spans="1:4" x14ac:dyDescent="0.35">
      <c r="A829" s="2">
        <v>824</v>
      </c>
      <c r="B829" s="3">
        <v>3133</v>
      </c>
      <c r="C829" s="3">
        <v>100869</v>
      </c>
      <c r="D829" s="3">
        <v>104002</v>
      </c>
    </row>
    <row r="830" spans="1:4" x14ac:dyDescent="0.35">
      <c r="A830" s="2">
        <v>825</v>
      </c>
      <c r="B830" s="3">
        <v>3054</v>
      </c>
      <c r="C830" s="3">
        <v>100772</v>
      </c>
      <c r="D830" s="3">
        <v>103826</v>
      </c>
    </row>
    <row r="831" spans="1:4" x14ac:dyDescent="0.35">
      <c r="A831" s="2">
        <v>826</v>
      </c>
      <c r="B831" s="3">
        <v>3086</v>
      </c>
      <c r="C831" s="3">
        <v>100818</v>
      </c>
      <c r="D831" s="3">
        <v>103904</v>
      </c>
    </row>
    <row r="832" spans="1:4" x14ac:dyDescent="0.35">
      <c r="A832" s="2">
        <v>827</v>
      </c>
      <c r="B832" s="3">
        <v>3063</v>
      </c>
      <c r="C832" s="3">
        <v>100840</v>
      </c>
      <c r="D832" s="3">
        <v>103903</v>
      </c>
    </row>
    <row r="833" spans="1:4" x14ac:dyDescent="0.35">
      <c r="A833" s="2">
        <v>828</v>
      </c>
      <c r="B833" s="3">
        <v>3061</v>
      </c>
      <c r="C833" s="3">
        <v>100732</v>
      </c>
      <c r="D833" s="3">
        <v>103793</v>
      </c>
    </row>
    <row r="834" spans="1:4" x14ac:dyDescent="0.35">
      <c r="A834" s="2">
        <v>829</v>
      </c>
      <c r="B834" s="3">
        <v>3060</v>
      </c>
      <c r="C834" s="3">
        <v>100611</v>
      </c>
      <c r="D834" s="3">
        <v>103671</v>
      </c>
    </row>
    <row r="835" spans="1:4" x14ac:dyDescent="0.35">
      <c r="A835" s="2">
        <v>830</v>
      </c>
      <c r="B835" s="3">
        <v>3107</v>
      </c>
      <c r="C835" s="3">
        <v>100936</v>
      </c>
      <c r="D835" s="3">
        <v>104043</v>
      </c>
    </row>
    <row r="836" spans="1:4" x14ac:dyDescent="0.35">
      <c r="A836" s="2">
        <v>831</v>
      </c>
      <c r="B836" s="3">
        <v>3113</v>
      </c>
      <c r="C836" s="3">
        <v>101048</v>
      </c>
      <c r="D836" s="3">
        <v>104161</v>
      </c>
    </row>
    <row r="837" spans="1:4" x14ac:dyDescent="0.35">
      <c r="A837" s="2">
        <v>832</v>
      </c>
      <c r="B837" s="3">
        <v>3133</v>
      </c>
      <c r="C837" s="3">
        <v>101041</v>
      </c>
      <c r="D837" s="3">
        <v>104174</v>
      </c>
    </row>
    <row r="838" spans="1:4" x14ac:dyDescent="0.35">
      <c r="A838" s="2">
        <v>833</v>
      </c>
      <c r="B838" s="3">
        <v>3126</v>
      </c>
      <c r="C838" s="3">
        <v>101050</v>
      </c>
      <c r="D838" s="3">
        <v>104176</v>
      </c>
    </row>
    <row r="839" spans="1:4" x14ac:dyDescent="0.35">
      <c r="A839" s="2">
        <v>834</v>
      </c>
      <c r="B839" s="3">
        <v>3107</v>
      </c>
      <c r="C839" s="3">
        <v>101042</v>
      </c>
      <c r="D839" s="3">
        <v>104149</v>
      </c>
    </row>
    <row r="840" spans="1:4" x14ac:dyDescent="0.35">
      <c r="A840" s="2">
        <v>835</v>
      </c>
      <c r="B840" s="3">
        <v>3166</v>
      </c>
      <c r="C840" s="3">
        <v>101357</v>
      </c>
      <c r="D840" s="3">
        <v>104523</v>
      </c>
    </row>
    <row r="841" spans="1:4" x14ac:dyDescent="0.35">
      <c r="A841" s="2">
        <v>836</v>
      </c>
      <c r="B841" s="3">
        <v>3146</v>
      </c>
      <c r="C841" s="3">
        <v>100996</v>
      </c>
      <c r="D841" s="3">
        <v>104142</v>
      </c>
    </row>
    <row r="842" spans="1:4" x14ac:dyDescent="0.35">
      <c r="A842" s="2">
        <v>837</v>
      </c>
      <c r="B842" s="3">
        <v>3146</v>
      </c>
      <c r="C842" s="3">
        <v>100932</v>
      </c>
      <c r="D842" s="3">
        <v>104078</v>
      </c>
    </row>
    <row r="843" spans="1:4" x14ac:dyDescent="0.35">
      <c r="A843" s="2">
        <v>838</v>
      </c>
      <c r="B843" s="3">
        <v>3110</v>
      </c>
      <c r="C843" s="3">
        <v>101071</v>
      </c>
      <c r="D843" s="3">
        <v>104181</v>
      </c>
    </row>
    <row r="844" spans="1:4" x14ac:dyDescent="0.35">
      <c r="A844" s="2">
        <v>839</v>
      </c>
      <c r="B844" s="3">
        <v>3195</v>
      </c>
      <c r="C844" s="3">
        <v>101152</v>
      </c>
      <c r="D844" s="3">
        <v>104347</v>
      </c>
    </row>
    <row r="845" spans="1:4" x14ac:dyDescent="0.35">
      <c r="A845" s="2">
        <v>840</v>
      </c>
      <c r="B845" s="3">
        <v>3163</v>
      </c>
      <c r="C845" s="3">
        <v>100970</v>
      </c>
      <c r="D845" s="3">
        <v>104133</v>
      </c>
    </row>
    <row r="846" spans="1:4" x14ac:dyDescent="0.35">
      <c r="A846" s="2">
        <v>841</v>
      </c>
      <c r="B846" s="3">
        <v>3213</v>
      </c>
      <c r="C846" s="3">
        <v>100890</v>
      </c>
      <c r="D846" s="3">
        <v>104103</v>
      </c>
    </row>
    <row r="847" spans="1:4" x14ac:dyDescent="0.35">
      <c r="A847" s="2">
        <v>842</v>
      </c>
      <c r="B847" s="3">
        <v>3179</v>
      </c>
      <c r="C847" s="3">
        <v>100959</v>
      </c>
      <c r="D847" s="3">
        <v>104138</v>
      </c>
    </row>
    <row r="848" spans="1:4" x14ac:dyDescent="0.35">
      <c r="A848" s="2">
        <v>843</v>
      </c>
      <c r="B848" s="3">
        <v>3182</v>
      </c>
      <c r="C848" s="3">
        <v>100933</v>
      </c>
      <c r="D848" s="3">
        <v>104115</v>
      </c>
    </row>
    <row r="849" spans="1:4" x14ac:dyDescent="0.35">
      <c r="A849" s="2">
        <v>844</v>
      </c>
      <c r="B849" s="3">
        <v>3147</v>
      </c>
      <c r="C849" s="3">
        <v>101040</v>
      </c>
      <c r="D849" s="3">
        <v>104187</v>
      </c>
    </row>
    <row r="850" spans="1:4" x14ac:dyDescent="0.35">
      <c r="A850" s="2">
        <v>845</v>
      </c>
      <c r="B850" s="3">
        <v>3121</v>
      </c>
      <c r="C850" s="3">
        <v>100966</v>
      </c>
      <c r="D850" s="3">
        <v>104087</v>
      </c>
    </row>
    <row r="851" spans="1:4" x14ac:dyDescent="0.35">
      <c r="A851" s="2">
        <v>846</v>
      </c>
      <c r="B851" s="3">
        <v>3078</v>
      </c>
      <c r="C851" s="3">
        <v>100941</v>
      </c>
      <c r="D851" s="3">
        <v>104019</v>
      </c>
    </row>
    <row r="852" spans="1:4" x14ac:dyDescent="0.35">
      <c r="A852" s="2">
        <v>847</v>
      </c>
      <c r="B852" s="3">
        <v>3100</v>
      </c>
      <c r="C852" s="3">
        <v>100912</v>
      </c>
      <c r="D852" s="3">
        <v>104012</v>
      </c>
    </row>
    <row r="853" spans="1:4" x14ac:dyDescent="0.35">
      <c r="A853" s="2">
        <v>848</v>
      </c>
      <c r="B853" s="3">
        <v>3035</v>
      </c>
      <c r="C853" s="3">
        <v>100607</v>
      </c>
      <c r="D853" s="3">
        <v>103642</v>
      </c>
    </row>
    <row r="854" spans="1:4" x14ac:dyDescent="0.35">
      <c r="A854" s="2">
        <v>849</v>
      </c>
      <c r="B854" s="3">
        <v>2967</v>
      </c>
      <c r="C854" s="3">
        <v>100418</v>
      </c>
      <c r="D854" s="3">
        <v>103385</v>
      </c>
    </row>
    <row r="855" spans="1:4" x14ac:dyDescent="0.35">
      <c r="A855" s="2">
        <v>850</v>
      </c>
      <c r="B855" s="3">
        <v>3040</v>
      </c>
      <c r="C855" s="3">
        <v>100759</v>
      </c>
      <c r="D855" s="3">
        <v>103799</v>
      </c>
    </row>
    <row r="856" spans="1:4" x14ac:dyDescent="0.35">
      <c r="A856" s="2">
        <v>851</v>
      </c>
      <c r="B856" s="3">
        <v>3063</v>
      </c>
      <c r="C856" s="3">
        <v>100816</v>
      </c>
      <c r="D856" s="3">
        <v>103879</v>
      </c>
    </row>
    <row r="857" spans="1:4" x14ac:dyDescent="0.35">
      <c r="A857" s="2">
        <v>852</v>
      </c>
      <c r="B857" s="3">
        <v>3027</v>
      </c>
      <c r="C857" s="3">
        <v>100855</v>
      </c>
      <c r="D857" s="3">
        <v>103882</v>
      </c>
    </row>
    <row r="858" spans="1:4" x14ac:dyDescent="0.35">
      <c r="A858" s="2">
        <v>853</v>
      </c>
      <c r="B858" s="3">
        <v>3022</v>
      </c>
      <c r="C858" s="3">
        <v>100676</v>
      </c>
      <c r="D858" s="3">
        <v>103698</v>
      </c>
    </row>
    <row r="859" spans="1:4" x14ac:dyDescent="0.35">
      <c r="A859" s="2">
        <v>854</v>
      </c>
      <c r="B859" s="3">
        <v>3019</v>
      </c>
      <c r="C859" s="3">
        <v>100911</v>
      </c>
      <c r="D859" s="3">
        <v>103930</v>
      </c>
    </row>
    <row r="860" spans="1:4" x14ac:dyDescent="0.35">
      <c r="A860" s="2">
        <v>855</v>
      </c>
      <c r="B860" s="3">
        <v>2935</v>
      </c>
      <c r="C860" s="3">
        <v>100912</v>
      </c>
      <c r="D860" s="3">
        <v>103847</v>
      </c>
    </row>
    <row r="861" spans="1:4" x14ac:dyDescent="0.35">
      <c r="A861" s="2">
        <v>856</v>
      </c>
      <c r="B861" s="3">
        <v>2956</v>
      </c>
      <c r="C861" s="3">
        <v>100728</v>
      </c>
      <c r="D861" s="3">
        <v>103684</v>
      </c>
    </row>
    <row r="862" spans="1:4" x14ac:dyDescent="0.35">
      <c r="A862" s="2">
        <v>857</v>
      </c>
      <c r="B862" s="3">
        <v>2996</v>
      </c>
      <c r="C862" s="3">
        <v>100582</v>
      </c>
      <c r="D862" s="3">
        <v>103578</v>
      </c>
    </row>
    <row r="863" spans="1:4" x14ac:dyDescent="0.35">
      <c r="A863" s="2">
        <v>858</v>
      </c>
      <c r="B863" s="3">
        <v>3019</v>
      </c>
      <c r="C863" s="3">
        <v>100519</v>
      </c>
      <c r="D863" s="3">
        <v>103538</v>
      </c>
    </row>
    <row r="864" spans="1:4" x14ac:dyDescent="0.35">
      <c r="A864" s="2">
        <v>859</v>
      </c>
      <c r="B864" s="3">
        <v>3038</v>
      </c>
      <c r="C864" s="3">
        <v>100455</v>
      </c>
      <c r="D864" s="3">
        <v>103493</v>
      </c>
    </row>
    <row r="865" spans="1:4" x14ac:dyDescent="0.35">
      <c r="A865" s="2">
        <v>860</v>
      </c>
      <c r="B865" s="3">
        <v>3107</v>
      </c>
      <c r="C865" s="3">
        <v>100527</v>
      </c>
      <c r="D865" s="3">
        <v>103634</v>
      </c>
    </row>
    <row r="866" spans="1:4" x14ac:dyDescent="0.35">
      <c r="A866" s="2">
        <v>861</v>
      </c>
      <c r="B866" s="3">
        <v>3076</v>
      </c>
      <c r="C866" s="3">
        <v>100596</v>
      </c>
      <c r="D866" s="3">
        <v>103672</v>
      </c>
    </row>
    <row r="867" spans="1:4" x14ac:dyDescent="0.35">
      <c r="A867" s="2">
        <v>862</v>
      </c>
      <c r="B867" s="3">
        <v>3004</v>
      </c>
      <c r="C867" s="3">
        <v>100376</v>
      </c>
      <c r="D867" s="3">
        <v>103380</v>
      </c>
    </row>
    <row r="868" spans="1:4" x14ac:dyDescent="0.35">
      <c r="A868" s="2">
        <v>863</v>
      </c>
      <c r="B868" s="3">
        <v>3018</v>
      </c>
      <c r="C868" s="3">
        <v>100677</v>
      </c>
      <c r="D868" s="3">
        <v>103695</v>
      </c>
    </row>
    <row r="869" spans="1:4" x14ac:dyDescent="0.35">
      <c r="A869" s="2">
        <v>864</v>
      </c>
      <c r="B869" s="3">
        <v>3131</v>
      </c>
      <c r="C869" s="3">
        <v>100476</v>
      </c>
      <c r="D869" s="3">
        <v>103607</v>
      </c>
    </row>
    <row r="870" spans="1:4" x14ac:dyDescent="0.35">
      <c r="A870" s="2">
        <v>865</v>
      </c>
      <c r="B870" s="3">
        <v>3134</v>
      </c>
      <c r="C870" s="3">
        <v>100545</v>
      </c>
      <c r="D870" s="3">
        <v>103679</v>
      </c>
    </row>
    <row r="871" spans="1:4" x14ac:dyDescent="0.35">
      <c r="A871" s="2">
        <v>866</v>
      </c>
      <c r="B871" s="3">
        <v>3109</v>
      </c>
      <c r="C871" s="3">
        <v>100569</v>
      </c>
      <c r="D871" s="3">
        <v>103678</v>
      </c>
    </row>
    <row r="872" spans="1:4" x14ac:dyDescent="0.35">
      <c r="A872" s="2">
        <v>867</v>
      </c>
      <c r="B872" s="3">
        <v>3186</v>
      </c>
      <c r="C872" s="3">
        <v>100884</v>
      </c>
      <c r="D872" s="3">
        <v>104070</v>
      </c>
    </row>
    <row r="873" spans="1:4" x14ac:dyDescent="0.35">
      <c r="A873" s="2">
        <v>868</v>
      </c>
      <c r="B873" s="3">
        <v>3139</v>
      </c>
      <c r="C873" s="3">
        <v>101074</v>
      </c>
      <c r="D873" s="3">
        <v>104213</v>
      </c>
    </row>
    <row r="874" spans="1:4" x14ac:dyDescent="0.35">
      <c r="A874" s="2">
        <v>869</v>
      </c>
      <c r="B874" s="3">
        <v>3171</v>
      </c>
      <c r="C874" s="3">
        <v>100957</v>
      </c>
      <c r="D874" s="3">
        <v>104128</v>
      </c>
    </row>
    <row r="875" spans="1:4" x14ac:dyDescent="0.35">
      <c r="A875" s="2">
        <v>870</v>
      </c>
      <c r="B875" s="3">
        <v>3182</v>
      </c>
      <c r="C875" s="3">
        <v>101169</v>
      </c>
      <c r="D875" s="3">
        <v>104351</v>
      </c>
    </row>
    <row r="876" spans="1:4" x14ac:dyDescent="0.35">
      <c r="A876" s="2">
        <v>871</v>
      </c>
      <c r="B876" s="3">
        <v>3117</v>
      </c>
      <c r="C876" s="3">
        <v>100999</v>
      </c>
      <c r="D876" s="3">
        <v>104116</v>
      </c>
    </row>
    <row r="877" spans="1:4" x14ac:dyDescent="0.35">
      <c r="A877" s="2">
        <v>872</v>
      </c>
      <c r="B877" s="3">
        <v>3074</v>
      </c>
      <c r="C877" s="3">
        <v>100804</v>
      </c>
      <c r="D877" s="3">
        <v>103878</v>
      </c>
    </row>
    <row r="878" spans="1:4" x14ac:dyDescent="0.35">
      <c r="A878" s="2">
        <v>873</v>
      </c>
      <c r="B878" s="3">
        <v>3063</v>
      </c>
      <c r="C878" s="3">
        <v>100877</v>
      </c>
      <c r="D878" s="3">
        <v>103940</v>
      </c>
    </row>
    <row r="879" spans="1:4" x14ac:dyDescent="0.35">
      <c r="A879" s="2">
        <v>874</v>
      </c>
      <c r="B879" s="3">
        <v>3075</v>
      </c>
      <c r="C879" s="3">
        <v>101244</v>
      </c>
      <c r="D879" s="3">
        <v>104319</v>
      </c>
    </row>
    <row r="880" spans="1:4" x14ac:dyDescent="0.35">
      <c r="A880" s="2">
        <v>875</v>
      </c>
      <c r="B880" s="3">
        <v>3098</v>
      </c>
      <c r="C880" s="3">
        <v>101234</v>
      </c>
      <c r="D880" s="3">
        <v>104332</v>
      </c>
    </row>
    <row r="881" spans="1:4" x14ac:dyDescent="0.35">
      <c r="A881" s="2">
        <v>876</v>
      </c>
      <c r="B881" s="3">
        <v>3044</v>
      </c>
      <c r="C881" s="3">
        <v>101482</v>
      </c>
      <c r="D881" s="3">
        <v>104526</v>
      </c>
    </row>
    <row r="882" spans="1:4" x14ac:dyDescent="0.35">
      <c r="A882" s="2">
        <v>877</v>
      </c>
      <c r="B882" s="3">
        <v>3042</v>
      </c>
      <c r="C882" s="3">
        <v>101647</v>
      </c>
      <c r="D882" s="3">
        <v>104689</v>
      </c>
    </row>
    <row r="883" spans="1:4" x14ac:dyDescent="0.35">
      <c r="A883" s="2">
        <v>878</v>
      </c>
      <c r="B883" s="3">
        <v>3018</v>
      </c>
      <c r="C883" s="3">
        <v>101666</v>
      </c>
      <c r="D883" s="3">
        <v>104684</v>
      </c>
    </row>
    <row r="884" spans="1:4" x14ac:dyDescent="0.35">
      <c r="A884" s="2">
        <v>879</v>
      </c>
      <c r="B884" s="3">
        <v>3053</v>
      </c>
      <c r="C884" s="3">
        <v>101784</v>
      </c>
      <c r="D884" s="3">
        <v>104837</v>
      </c>
    </row>
    <row r="885" spans="1:4" x14ac:dyDescent="0.35">
      <c r="A885" s="2">
        <v>880</v>
      </c>
      <c r="B885" s="3">
        <v>3049</v>
      </c>
      <c r="C885" s="3">
        <v>101448</v>
      </c>
      <c r="D885" s="3">
        <v>104497</v>
      </c>
    </row>
    <row r="886" spans="1:4" x14ac:dyDescent="0.35">
      <c r="A886" s="2">
        <v>881</v>
      </c>
      <c r="B886" s="3">
        <v>3062</v>
      </c>
      <c r="C886" s="3">
        <v>101285</v>
      </c>
      <c r="D886" s="3">
        <v>104347</v>
      </c>
    </row>
    <row r="887" spans="1:4" x14ac:dyDescent="0.35">
      <c r="A887" s="2">
        <v>882</v>
      </c>
      <c r="B887" s="3">
        <v>3057</v>
      </c>
      <c r="C887" s="3">
        <v>101241</v>
      </c>
      <c r="D887" s="3">
        <v>104298</v>
      </c>
    </row>
    <row r="888" spans="1:4" x14ac:dyDescent="0.35">
      <c r="A888" s="2">
        <v>883</v>
      </c>
      <c r="B888" s="3">
        <v>3126</v>
      </c>
      <c r="C888" s="3">
        <v>101186</v>
      </c>
      <c r="D888" s="3">
        <v>104312</v>
      </c>
    </row>
    <row r="889" spans="1:4" x14ac:dyDescent="0.35">
      <c r="A889" s="2">
        <v>884</v>
      </c>
      <c r="B889" s="3">
        <v>3065</v>
      </c>
      <c r="C889" s="3">
        <v>101284</v>
      </c>
      <c r="D889" s="3">
        <v>104349</v>
      </c>
    </row>
    <row r="890" spans="1:4" x14ac:dyDescent="0.35">
      <c r="A890" s="2">
        <v>885</v>
      </c>
      <c r="B890" s="3">
        <v>3039</v>
      </c>
      <c r="C890" s="3">
        <v>101504</v>
      </c>
      <c r="D890" s="3">
        <v>104543</v>
      </c>
    </row>
    <row r="891" spans="1:4" x14ac:dyDescent="0.35">
      <c r="A891" s="2">
        <v>886</v>
      </c>
      <c r="B891" s="3">
        <v>3081</v>
      </c>
      <c r="C891" s="3">
        <v>101838</v>
      </c>
      <c r="D891" s="3">
        <v>104919</v>
      </c>
    </row>
    <row r="892" spans="1:4" x14ac:dyDescent="0.35">
      <c r="A892" s="2">
        <v>887</v>
      </c>
      <c r="B892" s="3">
        <v>3166</v>
      </c>
      <c r="C892" s="3">
        <v>101582</v>
      </c>
      <c r="D892" s="3">
        <v>104748</v>
      </c>
    </row>
    <row r="893" spans="1:4" x14ac:dyDescent="0.35">
      <c r="A893" s="2">
        <v>888</v>
      </c>
      <c r="B893" s="3">
        <v>3107</v>
      </c>
      <c r="C893" s="3">
        <v>101469</v>
      </c>
      <c r="D893" s="3">
        <v>104576</v>
      </c>
    </row>
    <row r="894" spans="1:4" x14ac:dyDescent="0.35">
      <c r="A894" s="2">
        <v>889</v>
      </c>
      <c r="B894" s="3">
        <v>3145</v>
      </c>
      <c r="C894" s="3">
        <v>101378</v>
      </c>
      <c r="D894" s="3">
        <v>104523</v>
      </c>
    </row>
    <row r="895" spans="1:4" x14ac:dyDescent="0.35">
      <c r="A895" s="2">
        <v>890</v>
      </c>
      <c r="B895" s="3">
        <v>3195</v>
      </c>
      <c r="C895" s="3">
        <v>101270</v>
      </c>
      <c r="D895" s="3">
        <v>104465</v>
      </c>
    </row>
    <row r="896" spans="1:4" x14ac:dyDescent="0.35">
      <c r="A896" s="2">
        <v>891</v>
      </c>
      <c r="B896" s="3">
        <v>3222</v>
      </c>
      <c r="C896" s="3">
        <v>101073</v>
      </c>
      <c r="D896" s="3">
        <v>104295</v>
      </c>
    </row>
    <row r="897" spans="1:4" x14ac:dyDescent="0.35">
      <c r="A897" s="2">
        <v>892</v>
      </c>
      <c r="B897" s="3">
        <v>3236</v>
      </c>
      <c r="C897" s="3">
        <v>100865</v>
      </c>
      <c r="D897" s="3">
        <v>104101</v>
      </c>
    </row>
    <row r="898" spans="1:4" x14ac:dyDescent="0.35">
      <c r="A898" s="2">
        <v>893</v>
      </c>
      <c r="B898" s="3">
        <v>3194</v>
      </c>
      <c r="C898" s="3">
        <v>100683</v>
      </c>
      <c r="D898" s="3">
        <v>103877</v>
      </c>
    </row>
    <row r="899" spans="1:4" x14ac:dyDescent="0.35">
      <c r="A899" s="2">
        <v>894</v>
      </c>
      <c r="B899" s="3">
        <v>3233</v>
      </c>
      <c r="C899" s="3">
        <v>101051</v>
      </c>
      <c r="D899" s="3">
        <v>104284</v>
      </c>
    </row>
    <row r="900" spans="1:4" x14ac:dyDescent="0.35">
      <c r="A900" s="2">
        <v>895</v>
      </c>
      <c r="B900" s="3">
        <v>3234</v>
      </c>
      <c r="C900" s="3">
        <v>100926</v>
      </c>
      <c r="D900" s="3">
        <v>104160</v>
      </c>
    </row>
    <row r="901" spans="1:4" x14ac:dyDescent="0.35">
      <c r="A901" s="2">
        <v>896</v>
      </c>
      <c r="B901" s="3">
        <v>3277</v>
      </c>
      <c r="C901" s="3">
        <v>101012</v>
      </c>
      <c r="D901" s="3">
        <v>104289</v>
      </c>
    </row>
    <row r="902" spans="1:4" x14ac:dyDescent="0.35">
      <c r="A902" s="2">
        <v>897</v>
      </c>
      <c r="B902" s="3">
        <v>3295</v>
      </c>
      <c r="C902" s="3">
        <v>101086</v>
      </c>
      <c r="D902" s="3">
        <v>104381</v>
      </c>
    </row>
    <row r="903" spans="1:4" x14ac:dyDescent="0.35">
      <c r="A903" s="2">
        <v>898</v>
      </c>
      <c r="B903" s="3">
        <v>3266</v>
      </c>
      <c r="C903" s="3">
        <v>100927</v>
      </c>
      <c r="D903" s="3">
        <v>104193</v>
      </c>
    </row>
    <row r="904" spans="1:4" x14ac:dyDescent="0.35">
      <c r="A904" s="2">
        <v>899</v>
      </c>
      <c r="B904" s="3">
        <v>3260</v>
      </c>
      <c r="C904" s="3">
        <v>101249</v>
      </c>
      <c r="D904" s="3">
        <v>104509</v>
      </c>
    </row>
    <row r="905" spans="1:4" x14ac:dyDescent="0.35">
      <c r="A905" s="2">
        <v>900</v>
      </c>
      <c r="B905" s="3">
        <v>3310</v>
      </c>
      <c r="C905" s="3">
        <v>101251</v>
      </c>
      <c r="D905" s="3">
        <v>104561</v>
      </c>
    </row>
    <row r="906" spans="1:4" x14ac:dyDescent="0.35">
      <c r="A906" s="2">
        <v>901</v>
      </c>
      <c r="B906" s="3">
        <v>3350</v>
      </c>
      <c r="C906" s="3">
        <v>101332</v>
      </c>
      <c r="D906" s="3">
        <v>104682</v>
      </c>
    </row>
    <row r="907" spans="1:4" x14ac:dyDescent="0.35">
      <c r="A907" s="2">
        <v>902</v>
      </c>
      <c r="B907" s="3">
        <v>3309</v>
      </c>
      <c r="C907" s="3">
        <v>101339</v>
      </c>
      <c r="D907" s="3">
        <v>104648</v>
      </c>
    </row>
    <row r="908" spans="1:4" x14ac:dyDescent="0.35">
      <c r="A908" s="2">
        <v>903</v>
      </c>
      <c r="B908" s="3">
        <v>3280</v>
      </c>
      <c r="C908" s="3">
        <v>101223</v>
      </c>
      <c r="D908" s="3">
        <v>104503</v>
      </c>
    </row>
    <row r="909" spans="1:4" x14ac:dyDescent="0.35">
      <c r="A909" s="2">
        <v>904</v>
      </c>
      <c r="B909" s="3">
        <v>3261</v>
      </c>
      <c r="C909" s="3">
        <v>101324</v>
      </c>
      <c r="D909" s="3">
        <v>104585</v>
      </c>
    </row>
    <row r="910" spans="1:4" x14ac:dyDescent="0.35">
      <c r="A910" s="2">
        <v>905</v>
      </c>
      <c r="B910" s="3">
        <v>3261</v>
      </c>
      <c r="C910" s="3">
        <v>101138</v>
      </c>
      <c r="D910" s="3">
        <v>104399</v>
      </c>
    </row>
    <row r="911" spans="1:4" x14ac:dyDescent="0.35">
      <c r="A911" s="2">
        <v>906</v>
      </c>
      <c r="B911" s="3">
        <v>3214</v>
      </c>
      <c r="C911" s="3">
        <v>101149</v>
      </c>
      <c r="D911" s="3">
        <v>104363</v>
      </c>
    </row>
    <row r="912" spans="1:4" x14ac:dyDescent="0.35">
      <c r="A912" s="2">
        <v>907</v>
      </c>
      <c r="B912" s="3">
        <v>3223</v>
      </c>
      <c r="C912" s="3">
        <v>101067</v>
      </c>
      <c r="D912" s="3">
        <v>104290</v>
      </c>
    </row>
    <row r="913" spans="1:4" x14ac:dyDescent="0.35">
      <c r="A913" s="2">
        <v>908</v>
      </c>
      <c r="B913" s="3">
        <v>3161</v>
      </c>
      <c r="C913" s="3">
        <v>101211</v>
      </c>
      <c r="D913" s="3">
        <v>104372</v>
      </c>
    </row>
    <row r="914" spans="1:4" x14ac:dyDescent="0.35">
      <c r="A914" s="2">
        <v>909</v>
      </c>
      <c r="B914" s="3">
        <v>3180</v>
      </c>
      <c r="C914" s="3">
        <v>101114</v>
      </c>
      <c r="D914" s="3">
        <v>104294</v>
      </c>
    </row>
    <row r="915" spans="1:4" x14ac:dyDescent="0.35">
      <c r="A915" s="2">
        <v>910</v>
      </c>
      <c r="B915" s="3">
        <v>3221</v>
      </c>
      <c r="C915" s="3">
        <v>101325</v>
      </c>
      <c r="D915" s="3">
        <v>104546</v>
      </c>
    </row>
    <row r="916" spans="1:4" x14ac:dyDescent="0.35">
      <c r="A916" s="2">
        <v>911</v>
      </c>
      <c r="B916" s="3">
        <v>3174</v>
      </c>
      <c r="C916" s="3">
        <v>101238</v>
      </c>
      <c r="D916" s="3">
        <v>104412</v>
      </c>
    </row>
    <row r="917" spans="1:4" x14ac:dyDescent="0.35">
      <c r="A917" s="2">
        <v>912</v>
      </c>
      <c r="B917" s="3">
        <v>3182</v>
      </c>
      <c r="C917" s="3">
        <v>101206</v>
      </c>
      <c r="D917" s="3">
        <v>104388</v>
      </c>
    </row>
    <row r="918" spans="1:4" x14ac:dyDescent="0.35">
      <c r="A918" s="2">
        <v>913</v>
      </c>
      <c r="B918" s="3">
        <v>3189</v>
      </c>
      <c r="C918" s="3">
        <v>100959</v>
      </c>
      <c r="D918" s="3">
        <v>104148</v>
      </c>
    </row>
    <row r="919" spans="1:4" x14ac:dyDescent="0.35">
      <c r="A919" s="2">
        <v>914</v>
      </c>
      <c r="B919" s="3">
        <v>3207</v>
      </c>
      <c r="C919" s="3">
        <v>101196</v>
      </c>
      <c r="D919" s="3">
        <v>104403</v>
      </c>
    </row>
    <row r="920" spans="1:4" x14ac:dyDescent="0.35">
      <c r="A920" s="2">
        <v>915</v>
      </c>
      <c r="B920" s="3">
        <v>3390</v>
      </c>
      <c r="C920" s="3">
        <v>101207</v>
      </c>
      <c r="D920" s="3">
        <v>104597</v>
      </c>
    </row>
    <row r="921" spans="1:4" x14ac:dyDescent="0.35">
      <c r="A921" s="2">
        <v>916</v>
      </c>
      <c r="B921" s="3">
        <v>3366</v>
      </c>
      <c r="C921" s="3">
        <v>101163</v>
      </c>
      <c r="D921" s="3">
        <v>104529</v>
      </c>
    </row>
    <row r="922" spans="1:4" x14ac:dyDescent="0.35">
      <c r="A922" s="2">
        <v>917</v>
      </c>
      <c r="B922" s="3">
        <v>3395</v>
      </c>
      <c r="C922" s="3">
        <v>101116</v>
      </c>
      <c r="D922" s="3">
        <v>104511</v>
      </c>
    </row>
    <row r="923" spans="1:4" x14ac:dyDescent="0.35">
      <c r="A923" s="2">
        <v>918</v>
      </c>
      <c r="B923" s="3">
        <v>3320</v>
      </c>
      <c r="C923" s="3">
        <v>101184</v>
      </c>
      <c r="D923" s="3">
        <v>104504</v>
      </c>
    </row>
    <row r="924" spans="1:4" x14ac:dyDescent="0.35">
      <c r="A924" s="2">
        <v>919</v>
      </c>
      <c r="B924" s="3">
        <v>3346</v>
      </c>
      <c r="C924" s="3">
        <v>101292</v>
      </c>
      <c r="D924" s="3">
        <v>104638</v>
      </c>
    </row>
    <row r="925" spans="1:4" x14ac:dyDescent="0.35">
      <c r="A925" s="2">
        <v>920</v>
      </c>
      <c r="B925" s="3">
        <v>3363</v>
      </c>
      <c r="C925" s="3">
        <v>101007</v>
      </c>
      <c r="D925" s="3">
        <v>104370</v>
      </c>
    </row>
    <row r="926" spans="1:4" x14ac:dyDescent="0.35">
      <c r="A926" s="2">
        <v>921</v>
      </c>
      <c r="B926" s="3">
        <v>3357</v>
      </c>
      <c r="C926" s="3">
        <v>100956</v>
      </c>
      <c r="D926" s="3">
        <v>104313</v>
      </c>
    </row>
    <row r="927" spans="1:4" x14ac:dyDescent="0.35">
      <c r="A927" s="2">
        <v>922</v>
      </c>
      <c r="B927" s="3">
        <v>3358</v>
      </c>
      <c r="C927" s="3">
        <v>100804</v>
      </c>
      <c r="D927" s="3">
        <v>104162</v>
      </c>
    </row>
    <row r="928" spans="1:4" x14ac:dyDescent="0.35">
      <c r="A928" s="2">
        <v>923</v>
      </c>
      <c r="B928" s="3">
        <v>3278</v>
      </c>
      <c r="C928" s="3">
        <v>100996</v>
      </c>
      <c r="D928" s="3">
        <v>104274</v>
      </c>
    </row>
    <row r="929" spans="1:4" x14ac:dyDescent="0.35">
      <c r="A929" s="2">
        <v>924</v>
      </c>
      <c r="B929" s="3">
        <v>3334</v>
      </c>
      <c r="C929" s="3">
        <v>100972</v>
      </c>
      <c r="D929" s="3">
        <v>104306</v>
      </c>
    </row>
    <row r="930" spans="1:4" x14ac:dyDescent="0.35">
      <c r="A930" s="2">
        <v>925</v>
      </c>
      <c r="B930" s="3">
        <v>3297</v>
      </c>
      <c r="C930" s="3">
        <v>100878</v>
      </c>
      <c r="D930" s="3">
        <v>104175</v>
      </c>
    </row>
    <row r="931" spans="1:4" x14ac:dyDescent="0.35">
      <c r="A931" s="2">
        <v>926</v>
      </c>
      <c r="B931" s="3">
        <v>3333</v>
      </c>
      <c r="C931" s="3">
        <v>100706</v>
      </c>
      <c r="D931" s="3">
        <v>104039</v>
      </c>
    </row>
    <row r="932" spans="1:4" x14ac:dyDescent="0.35">
      <c r="A932" s="2">
        <v>927</v>
      </c>
      <c r="B932" s="3">
        <v>3283</v>
      </c>
      <c r="C932" s="3">
        <v>100565</v>
      </c>
      <c r="D932" s="3">
        <v>103848</v>
      </c>
    </row>
    <row r="933" spans="1:4" x14ac:dyDescent="0.35">
      <c r="A933" s="2">
        <v>928</v>
      </c>
      <c r="B933" s="3">
        <v>3298</v>
      </c>
      <c r="C933" s="3">
        <v>100819</v>
      </c>
      <c r="D933" s="3">
        <v>104117</v>
      </c>
    </row>
    <row r="934" spans="1:4" x14ac:dyDescent="0.35">
      <c r="A934" s="2">
        <v>929</v>
      </c>
      <c r="B934" s="3">
        <v>3295</v>
      </c>
      <c r="C934" s="3">
        <v>100912</v>
      </c>
      <c r="D934" s="3">
        <v>104207</v>
      </c>
    </row>
    <row r="935" spans="1:4" x14ac:dyDescent="0.35">
      <c r="A935" s="2">
        <v>930</v>
      </c>
      <c r="B935" s="3">
        <v>3300</v>
      </c>
      <c r="C935" s="3">
        <v>101166</v>
      </c>
      <c r="D935" s="3">
        <v>104466</v>
      </c>
    </row>
    <row r="936" spans="1:4" x14ac:dyDescent="0.35">
      <c r="A936" s="2">
        <v>931</v>
      </c>
      <c r="B936" s="3">
        <v>3268</v>
      </c>
      <c r="C936" s="3">
        <v>101235</v>
      </c>
      <c r="D936" s="3">
        <v>104503</v>
      </c>
    </row>
    <row r="937" spans="1:4" x14ac:dyDescent="0.35">
      <c r="A937" s="2">
        <v>932</v>
      </c>
      <c r="B937" s="3">
        <v>3298</v>
      </c>
      <c r="C937" s="3">
        <v>101045</v>
      </c>
      <c r="D937" s="3">
        <v>104343</v>
      </c>
    </row>
    <row r="938" spans="1:4" x14ac:dyDescent="0.35">
      <c r="A938" s="2">
        <v>933</v>
      </c>
      <c r="B938" s="3">
        <v>3291</v>
      </c>
      <c r="C938" s="3">
        <v>101322</v>
      </c>
      <c r="D938" s="3">
        <v>104613</v>
      </c>
    </row>
    <row r="939" spans="1:4" x14ac:dyDescent="0.35">
      <c r="A939" s="2">
        <v>934</v>
      </c>
      <c r="B939" s="3">
        <v>3256</v>
      </c>
      <c r="C939" s="3">
        <v>101106</v>
      </c>
      <c r="D939" s="3">
        <v>104362</v>
      </c>
    </row>
    <row r="940" spans="1:4" x14ac:dyDescent="0.35">
      <c r="A940" s="2">
        <v>935</v>
      </c>
      <c r="B940" s="3">
        <v>3233</v>
      </c>
      <c r="C940" s="3">
        <v>100917</v>
      </c>
      <c r="D940" s="3">
        <v>104150</v>
      </c>
    </row>
    <row r="941" spans="1:4" x14ac:dyDescent="0.35">
      <c r="A941" s="2">
        <v>936</v>
      </c>
      <c r="B941" s="3">
        <v>3263</v>
      </c>
      <c r="C941" s="3">
        <v>100783</v>
      </c>
      <c r="D941" s="3">
        <v>104046</v>
      </c>
    </row>
    <row r="942" spans="1:4" x14ac:dyDescent="0.35">
      <c r="A942" s="2">
        <v>937</v>
      </c>
      <c r="B942" s="3">
        <v>3214</v>
      </c>
      <c r="C942" s="3">
        <v>100724</v>
      </c>
      <c r="D942" s="3">
        <v>103938</v>
      </c>
    </row>
    <row r="943" spans="1:4" x14ac:dyDescent="0.35">
      <c r="A943" s="2">
        <v>938</v>
      </c>
      <c r="B943" s="3">
        <v>3273</v>
      </c>
      <c r="C943" s="3">
        <v>100697</v>
      </c>
      <c r="D943" s="3">
        <v>103970</v>
      </c>
    </row>
    <row r="944" spans="1:4" x14ac:dyDescent="0.35">
      <c r="A944" s="2">
        <v>939</v>
      </c>
      <c r="B944" s="3">
        <v>3305</v>
      </c>
      <c r="C944" s="3">
        <v>100671</v>
      </c>
      <c r="D944" s="3">
        <v>103976</v>
      </c>
    </row>
    <row r="945" spans="1:4" x14ac:dyDescent="0.35">
      <c r="A945" s="2">
        <v>940</v>
      </c>
      <c r="B945" s="3">
        <v>3303</v>
      </c>
      <c r="C945" s="3">
        <v>100524</v>
      </c>
      <c r="D945" s="3">
        <v>103827</v>
      </c>
    </row>
    <row r="946" spans="1:4" x14ac:dyDescent="0.35">
      <c r="A946" s="2">
        <v>941</v>
      </c>
      <c r="B946" s="3">
        <v>3287</v>
      </c>
      <c r="C946" s="3">
        <v>100507</v>
      </c>
      <c r="D946" s="3">
        <v>103794</v>
      </c>
    </row>
    <row r="947" spans="1:4" x14ac:dyDescent="0.35">
      <c r="A947" s="2">
        <v>942</v>
      </c>
      <c r="B947" s="3">
        <v>3312</v>
      </c>
      <c r="C947" s="3">
        <v>100426</v>
      </c>
      <c r="D947" s="3">
        <v>103738</v>
      </c>
    </row>
    <row r="948" spans="1:4" x14ac:dyDescent="0.35">
      <c r="A948" s="2">
        <v>943</v>
      </c>
      <c r="B948" s="3">
        <v>3298</v>
      </c>
      <c r="C948" s="3">
        <v>100421</v>
      </c>
      <c r="D948" s="3">
        <v>103719</v>
      </c>
    </row>
    <row r="949" spans="1:4" x14ac:dyDescent="0.35">
      <c r="A949" s="2">
        <v>944</v>
      </c>
      <c r="B949" s="3">
        <v>3316</v>
      </c>
      <c r="C949" s="3">
        <v>100398</v>
      </c>
      <c r="D949" s="3">
        <v>103714</v>
      </c>
    </row>
    <row r="950" spans="1:4" x14ac:dyDescent="0.35">
      <c r="A950" s="2">
        <v>945</v>
      </c>
      <c r="B950" s="3">
        <v>3307</v>
      </c>
      <c r="C950" s="3">
        <v>100514</v>
      </c>
      <c r="D950" s="3">
        <v>103821</v>
      </c>
    </row>
    <row r="951" spans="1:4" x14ac:dyDescent="0.35">
      <c r="A951" s="2">
        <v>946</v>
      </c>
      <c r="B951" s="3">
        <v>3289</v>
      </c>
      <c r="C951" s="3">
        <v>100511</v>
      </c>
      <c r="D951" s="3">
        <v>103800</v>
      </c>
    </row>
    <row r="952" spans="1:4" x14ac:dyDescent="0.35">
      <c r="A952" s="2">
        <v>947</v>
      </c>
      <c r="B952" s="3">
        <v>3277</v>
      </c>
      <c r="C952" s="3">
        <v>100536</v>
      </c>
      <c r="D952" s="3">
        <v>103813</v>
      </c>
    </row>
    <row r="953" spans="1:4" x14ac:dyDescent="0.35">
      <c r="A953" s="2">
        <v>948</v>
      </c>
      <c r="B953" s="3">
        <v>3324</v>
      </c>
      <c r="C953" s="3">
        <v>100794</v>
      </c>
      <c r="D953" s="3">
        <v>104118</v>
      </c>
    </row>
    <row r="954" spans="1:4" x14ac:dyDescent="0.35">
      <c r="A954" s="2">
        <v>949</v>
      </c>
      <c r="B954" s="3">
        <v>3306</v>
      </c>
      <c r="C954" s="3">
        <v>100884</v>
      </c>
      <c r="D954" s="3">
        <v>104190</v>
      </c>
    </row>
    <row r="955" spans="1:4" x14ac:dyDescent="0.35">
      <c r="A955" s="2">
        <v>950</v>
      </c>
      <c r="B955" s="3">
        <v>3385</v>
      </c>
      <c r="C955" s="3">
        <v>100943</v>
      </c>
      <c r="D955" s="3">
        <v>104328</v>
      </c>
    </row>
    <row r="956" spans="1:4" x14ac:dyDescent="0.35">
      <c r="A956" s="2">
        <v>951</v>
      </c>
      <c r="B956" s="3">
        <v>3419</v>
      </c>
      <c r="C956" s="3">
        <v>101232</v>
      </c>
      <c r="D956" s="3">
        <v>104651</v>
      </c>
    </row>
    <row r="957" spans="1:4" x14ac:dyDescent="0.35">
      <c r="A957" s="2">
        <v>952</v>
      </c>
      <c r="B957" s="3">
        <v>3321</v>
      </c>
      <c r="C957" s="3">
        <v>101125</v>
      </c>
      <c r="D957" s="3">
        <v>104446</v>
      </c>
    </row>
    <row r="958" spans="1:4" x14ac:dyDescent="0.35">
      <c r="A958" s="2">
        <v>953</v>
      </c>
      <c r="B958" s="3">
        <v>3367</v>
      </c>
      <c r="C958" s="3">
        <v>101340</v>
      </c>
      <c r="D958" s="3">
        <v>104707</v>
      </c>
    </row>
    <row r="959" spans="1:4" x14ac:dyDescent="0.35">
      <c r="A959" s="2">
        <v>954</v>
      </c>
      <c r="B959" s="3">
        <v>3378</v>
      </c>
      <c r="C959" s="3">
        <v>101171</v>
      </c>
      <c r="D959" s="3">
        <v>104549</v>
      </c>
    </row>
    <row r="960" spans="1:4" x14ac:dyDescent="0.35">
      <c r="A960" s="2">
        <v>955</v>
      </c>
      <c r="B960" s="3">
        <v>3373</v>
      </c>
      <c r="C960" s="3">
        <v>100890</v>
      </c>
      <c r="D960" s="3">
        <v>104263</v>
      </c>
    </row>
    <row r="961" spans="1:4" x14ac:dyDescent="0.35">
      <c r="A961" s="2">
        <v>956</v>
      </c>
      <c r="B961" s="3">
        <v>3390</v>
      </c>
      <c r="C961" s="3">
        <v>101020</v>
      </c>
      <c r="D961" s="3">
        <v>104410</v>
      </c>
    </row>
    <row r="962" spans="1:4" x14ac:dyDescent="0.35">
      <c r="A962" s="2">
        <v>957</v>
      </c>
      <c r="B962" s="3">
        <v>3288</v>
      </c>
      <c r="C962" s="3">
        <v>101247</v>
      </c>
      <c r="D962" s="3">
        <v>104535</v>
      </c>
    </row>
    <row r="963" spans="1:4" x14ac:dyDescent="0.35">
      <c r="A963" s="2">
        <v>958</v>
      </c>
      <c r="B963" s="3">
        <v>3336</v>
      </c>
      <c r="C963" s="3">
        <v>101268</v>
      </c>
      <c r="D963" s="3">
        <v>104604</v>
      </c>
    </row>
    <row r="964" spans="1:4" x14ac:dyDescent="0.35">
      <c r="A964" s="2">
        <v>959</v>
      </c>
      <c r="B964" s="3">
        <v>3325</v>
      </c>
      <c r="C964" s="3">
        <v>101268</v>
      </c>
      <c r="D964" s="3">
        <v>104593</v>
      </c>
    </row>
    <row r="965" spans="1:4" x14ac:dyDescent="0.35">
      <c r="A965" s="2">
        <v>960</v>
      </c>
      <c r="B965" s="3">
        <v>3350</v>
      </c>
      <c r="C965" s="3">
        <v>101209</v>
      </c>
      <c r="D965" s="3">
        <v>104559</v>
      </c>
    </row>
    <row r="966" spans="1:4" x14ac:dyDescent="0.35">
      <c r="A966" s="2">
        <v>961</v>
      </c>
      <c r="B966" s="3">
        <v>3403</v>
      </c>
      <c r="C966" s="3">
        <v>101137</v>
      </c>
      <c r="D966" s="3">
        <v>104540</v>
      </c>
    </row>
    <row r="967" spans="1:4" x14ac:dyDescent="0.35">
      <c r="A967" s="2">
        <v>962</v>
      </c>
      <c r="B967" s="3">
        <v>3384</v>
      </c>
      <c r="C967" s="3">
        <v>101279</v>
      </c>
      <c r="D967" s="3">
        <v>104663</v>
      </c>
    </row>
    <row r="968" spans="1:4" x14ac:dyDescent="0.35">
      <c r="A968" s="2">
        <v>963</v>
      </c>
      <c r="B968" s="3">
        <v>3342</v>
      </c>
      <c r="C968" s="3">
        <v>101218</v>
      </c>
      <c r="D968" s="3">
        <v>104560</v>
      </c>
    </row>
    <row r="969" spans="1:4" x14ac:dyDescent="0.35">
      <c r="A969" s="2">
        <v>964</v>
      </c>
      <c r="B969" s="3">
        <v>3365</v>
      </c>
      <c r="C969" s="3">
        <v>101203</v>
      </c>
      <c r="D969" s="3">
        <v>104568</v>
      </c>
    </row>
    <row r="970" spans="1:4" x14ac:dyDescent="0.35">
      <c r="A970" s="2">
        <v>965</v>
      </c>
      <c r="B970" s="3">
        <v>3406</v>
      </c>
      <c r="C970" s="3">
        <v>101391</v>
      </c>
      <c r="D970" s="3">
        <v>104797</v>
      </c>
    </row>
    <row r="971" spans="1:4" x14ac:dyDescent="0.35">
      <c r="A971" s="2">
        <v>966</v>
      </c>
      <c r="B971" s="3">
        <v>3480</v>
      </c>
      <c r="C971" s="3">
        <v>101272</v>
      </c>
      <c r="D971" s="3">
        <v>104752</v>
      </c>
    </row>
    <row r="972" spans="1:4" x14ac:dyDescent="0.35">
      <c r="A972" s="2">
        <v>967</v>
      </c>
      <c r="B972" s="3">
        <v>3459</v>
      </c>
      <c r="C972" s="3">
        <v>100997</v>
      </c>
      <c r="D972" s="3">
        <v>104456</v>
      </c>
    </row>
    <row r="973" spans="1:4" x14ac:dyDescent="0.35">
      <c r="A973" s="2">
        <v>968</v>
      </c>
      <c r="B973" s="3">
        <v>3415</v>
      </c>
      <c r="C973" s="3">
        <v>101026</v>
      </c>
      <c r="D973" s="3">
        <v>104441</v>
      </c>
    </row>
    <row r="974" spans="1:4" x14ac:dyDescent="0.35">
      <c r="A974" s="2">
        <v>969</v>
      </c>
      <c r="B974" s="3">
        <v>3348</v>
      </c>
      <c r="C974" s="3">
        <v>101148</v>
      </c>
      <c r="D974" s="3">
        <v>104496</v>
      </c>
    </row>
    <row r="975" spans="1:4" x14ac:dyDescent="0.35">
      <c r="A975" s="2">
        <v>970</v>
      </c>
      <c r="B975" s="3">
        <v>3418</v>
      </c>
      <c r="C975" s="3">
        <v>101044</v>
      </c>
      <c r="D975" s="3">
        <v>104462</v>
      </c>
    </row>
    <row r="976" spans="1:4" x14ac:dyDescent="0.35">
      <c r="A976" s="2">
        <v>971</v>
      </c>
      <c r="B976" s="3">
        <v>3379</v>
      </c>
      <c r="C976" s="3">
        <v>101236</v>
      </c>
      <c r="D976" s="3">
        <v>104615</v>
      </c>
    </row>
    <row r="977" spans="1:4" x14ac:dyDescent="0.35">
      <c r="A977" s="2">
        <v>972</v>
      </c>
      <c r="B977" s="3">
        <v>3355</v>
      </c>
      <c r="C977" s="3">
        <v>101294</v>
      </c>
      <c r="D977" s="3">
        <v>104649</v>
      </c>
    </row>
    <row r="978" spans="1:4" x14ac:dyDescent="0.35">
      <c r="A978" s="2">
        <v>973</v>
      </c>
      <c r="B978" s="3">
        <v>3406</v>
      </c>
      <c r="C978" s="3">
        <v>101367</v>
      </c>
      <c r="D978" s="3">
        <v>104773</v>
      </c>
    </row>
    <row r="979" spans="1:4" x14ac:dyDescent="0.35">
      <c r="A979" s="2">
        <v>974</v>
      </c>
      <c r="B979" s="3">
        <v>3415</v>
      </c>
      <c r="C979" s="3">
        <v>101208</v>
      </c>
      <c r="D979" s="3">
        <v>104623</v>
      </c>
    </row>
    <row r="980" spans="1:4" x14ac:dyDescent="0.35">
      <c r="A980" s="2">
        <v>975</v>
      </c>
      <c r="B980" s="3">
        <v>3455</v>
      </c>
      <c r="C980" s="3">
        <v>101218</v>
      </c>
      <c r="D980" s="3">
        <v>104673</v>
      </c>
    </row>
    <row r="981" spans="1:4" x14ac:dyDescent="0.35">
      <c r="A981" s="2">
        <v>976</v>
      </c>
      <c r="B981" s="3">
        <v>3378</v>
      </c>
      <c r="C981" s="3">
        <v>101197</v>
      </c>
      <c r="D981" s="3">
        <v>104575</v>
      </c>
    </row>
    <row r="982" spans="1:4" x14ac:dyDescent="0.35">
      <c r="A982" s="2">
        <v>977</v>
      </c>
      <c r="B982" s="3">
        <v>3398</v>
      </c>
      <c r="C982" s="3">
        <v>101126</v>
      </c>
      <c r="D982" s="3">
        <v>104524</v>
      </c>
    </row>
    <row r="983" spans="1:4" x14ac:dyDescent="0.35">
      <c r="A983" s="2">
        <v>978</v>
      </c>
      <c r="B983" s="3">
        <v>3397</v>
      </c>
      <c r="C983" s="3">
        <v>101536</v>
      </c>
      <c r="D983" s="3">
        <v>104933</v>
      </c>
    </row>
    <row r="984" spans="1:4" x14ac:dyDescent="0.35">
      <c r="A984" s="2">
        <v>979</v>
      </c>
      <c r="B984" s="3">
        <v>3441</v>
      </c>
      <c r="C984" s="3">
        <v>101717</v>
      </c>
      <c r="D984" s="3">
        <v>105158</v>
      </c>
    </row>
    <row r="985" spans="1:4" x14ac:dyDescent="0.35">
      <c r="A985" s="2">
        <v>980</v>
      </c>
      <c r="B985" s="3">
        <v>3407</v>
      </c>
      <c r="C985" s="3">
        <v>101430</v>
      </c>
      <c r="D985" s="3">
        <v>104837</v>
      </c>
    </row>
    <row r="986" spans="1:4" x14ac:dyDescent="0.35">
      <c r="A986" s="2">
        <v>981</v>
      </c>
      <c r="B986" s="3">
        <v>3460</v>
      </c>
      <c r="C986" s="3">
        <v>101403</v>
      </c>
      <c r="D986" s="3">
        <v>104863</v>
      </c>
    </row>
    <row r="987" spans="1:4" x14ac:dyDescent="0.35">
      <c r="A987" s="2">
        <v>982</v>
      </c>
      <c r="B987" s="3">
        <v>3486</v>
      </c>
      <c r="C987" s="3">
        <v>101310</v>
      </c>
      <c r="D987" s="3">
        <v>104796</v>
      </c>
    </row>
    <row r="988" spans="1:4" x14ac:dyDescent="0.35">
      <c r="A988" s="2">
        <v>983</v>
      </c>
      <c r="B988" s="3">
        <v>3529</v>
      </c>
      <c r="C988" s="3">
        <v>101055</v>
      </c>
      <c r="D988" s="3">
        <v>104584</v>
      </c>
    </row>
    <row r="989" spans="1:4" x14ac:dyDescent="0.35">
      <c r="A989" s="2">
        <v>984</v>
      </c>
      <c r="B989" s="3">
        <v>3436</v>
      </c>
      <c r="C989" s="3">
        <v>101042</v>
      </c>
      <c r="D989" s="3">
        <v>104478</v>
      </c>
    </row>
    <row r="990" spans="1:4" x14ac:dyDescent="0.35">
      <c r="A990" s="2">
        <v>985</v>
      </c>
      <c r="B990" s="3">
        <v>3438</v>
      </c>
      <c r="C990" s="3">
        <v>100944</v>
      </c>
      <c r="D990" s="3">
        <v>104382</v>
      </c>
    </row>
    <row r="991" spans="1:4" x14ac:dyDescent="0.35">
      <c r="A991" s="2">
        <v>986</v>
      </c>
      <c r="B991" s="3">
        <v>3455</v>
      </c>
      <c r="C991" s="3">
        <v>100826</v>
      </c>
      <c r="D991" s="3">
        <v>104281</v>
      </c>
    </row>
    <row r="992" spans="1:4" x14ac:dyDescent="0.35">
      <c r="A992" s="2">
        <v>987</v>
      </c>
      <c r="B992" s="3">
        <v>3537</v>
      </c>
      <c r="C992" s="3">
        <v>100772</v>
      </c>
      <c r="D992" s="3">
        <v>104309</v>
      </c>
    </row>
    <row r="993" spans="1:4" x14ac:dyDescent="0.35">
      <c r="A993" s="2">
        <v>988</v>
      </c>
      <c r="B993" s="3">
        <v>3514</v>
      </c>
      <c r="C993" s="3">
        <v>100983</v>
      </c>
      <c r="D993" s="3">
        <v>104497</v>
      </c>
    </row>
    <row r="994" spans="1:4" x14ac:dyDescent="0.35">
      <c r="A994" s="2">
        <v>989</v>
      </c>
      <c r="B994" s="3">
        <v>3589</v>
      </c>
      <c r="C994" s="3">
        <v>100870</v>
      </c>
      <c r="D994" s="3">
        <v>104459</v>
      </c>
    </row>
    <row r="995" spans="1:4" x14ac:dyDescent="0.35">
      <c r="A995" s="2">
        <v>990</v>
      </c>
      <c r="B995" s="3">
        <v>3608</v>
      </c>
      <c r="C995" s="3">
        <v>100561</v>
      </c>
      <c r="D995" s="3">
        <v>104169</v>
      </c>
    </row>
    <row r="996" spans="1:4" x14ac:dyDescent="0.35">
      <c r="A996" s="2">
        <v>991</v>
      </c>
      <c r="B996" s="3">
        <v>3532</v>
      </c>
      <c r="C996" s="3">
        <v>100502</v>
      </c>
      <c r="D996" s="3">
        <v>104034</v>
      </c>
    </row>
    <row r="997" spans="1:4" x14ac:dyDescent="0.35">
      <c r="A997" s="2">
        <v>992</v>
      </c>
      <c r="B997" s="3">
        <v>3524</v>
      </c>
      <c r="C997" s="3">
        <v>100320</v>
      </c>
      <c r="D997" s="3">
        <v>103844</v>
      </c>
    </row>
    <row r="998" spans="1:4" x14ac:dyDescent="0.35">
      <c r="A998" s="2">
        <v>993</v>
      </c>
      <c r="B998" s="3">
        <v>3535</v>
      </c>
      <c r="C998" s="3">
        <v>100542</v>
      </c>
      <c r="D998" s="3">
        <v>104077</v>
      </c>
    </row>
    <row r="999" spans="1:4" x14ac:dyDescent="0.35">
      <c r="A999" s="2">
        <v>994</v>
      </c>
      <c r="B999" s="3">
        <v>3514</v>
      </c>
      <c r="C999" s="3">
        <v>100803</v>
      </c>
      <c r="D999" s="3">
        <v>104317</v>
      </c>
    </row>
    <row r="1000" spans="1:4" x14ac:dyDescent="0.35">
      <c r="A1000" s="2">
        <v>995</v>
      </c>
      <c r="B1000" s="3">
        <v>3554</v>
      </c>
      <c r="C1000" s="3">
        <v>100762</v>
      </c>
      <c r="D1000" s="3">
        <v>104316</v>
      </c>
    </row>
    <row r="1001" spans="1:4" x14ac:dyDescent="0.35">
      <c r="A1001" s="2">
        <v>996</v>
      </c>
      <c r="B1001" s="3">
        <v>3599</v>
      </c>
      <c r="C1001" s="3">
        <v>100807</v>
      </c>
      <c r="D1001" s="3">
        <v>104406</v>
      </c>
    </row>
    <row r="1002" spans="1:4" x14ac:dyDescent="0.35">
      <c r="A1002" s="2">
        <v>997</v>
      </c>
      <c r="B1002" s="3">
        <v>3604</v>
      </c>
      <c r="C1002" s="3">
        <v>100860</v>
      </c>
      <c r="D1002" s="3">
        <v>104464</v>
      </c>
    </row>
    <row r="1003" spans="1:4" x14ac:dyDescent="0.35">
      <c r="A1003" s="2">
        <v>998</v>
      </c>
      <c r="B1003" s="3">
        <v>3647</v>
      </c>
      <c r="C1003" s="3">
        <v>100790</v>
      </c>
      <c r="D1003" s="3">
        <v>104437</v>
      </c>
    </row>
    <row r="1004" spans="1:4" x14ac:dyDescent="0.35">
      <c r="A1004" s="2">
        <v>999</v>
      </c>
      <c r="B1004" s="3">
        <v>3680</v>
      </c>
      <c r="C1004" s="3">
        <v>100881</v>
      </c>
      <c r="D1004" s="3">
        <v>104561</v>
      </c>
    </row>
    <row r="1005" spans="1:4" x14ac:dyDescent="0.35">
      <c r="A1005" s="2">
        <v>1000</v>
      </c>
      <c r="B1005" s="3">
        <v>3704</v>
      </c>
      <c r="C1005" s="3">
        <v>100905</v>
      </c>
      <c r="D1005" s="3">
        <v>104609</v>
      </c>
    </row>
    <row r="1006" spans="1:4" x14ac:dyDescent="0.35">
      <c r="A1006" s="2">
        <v>1001</v>
      </c>
      <c r="B1006" s="3">
        <v>3668</v>
      </c>
      <c r="C1006" s="3">
        <v>100815</v>
      </c>
      <c r="D1006" s="3">
        <v>104483</v>
      </c>
    </row>
    <row r="1007" spans="1:4" x14ac:dyDescent="0.35">
      <c r="A1007" s="2">
        <v>1002</v>
      </c>
      <c r="B1007" s="3">
        <v>3636</v>
      </c>
      <c r="C1007" s="3">
        <v>101087</v>
      </c>
      <c r="D1007" s="3">
        <v>104723</v>
      </c>
    </row>
    <row r="1008" spans="1:4" x14ac:dyDescent="0.35">
      <c r="A1008" s="2">
        <v>1003</v>
      </c>
      <c r="B1008" s="3">
        <v>3631</v>
      </c>
      <c r="C1008" s="3">
        <v>100884</v>
      </c>
      <c r="D1008" s="3">
        <v>104515</v>
      </c>
    </row>
    <row r="1009" spans="1:4" x14ac:dyDescent="0.35">
      <c r="A1009" s="2">
        <v>1004</v>
      </c>
      <c r="B1009" s="3">
        <v>3664</v>
      </c>
      <c r="C1009" s="3">
        <v>100686</v>
      </c>
      <c r="D1009" s="3">
        <v>104350</v>
      </c>
    </row>
    <row r="1010" spans="1:4" x14ac:dyDescent="0.35">
      <c r="A1010" s="2">
        <v>1005</v>
      </c>
      <c r="B1010" s="3">
        <v>3650</v>
      </c>
      <c r="C1010" s="3">
        <v>100668</v>
      </c>
      <c r="D1010" s="3">
        <v>104318</v>
      </c>
    </row>
    <row r="1011" spans="1:4" x14ac:dyDescent="0.35">
      <c r="A1011" s="2">
        <v>1006</v>
      </c>
      <c r="B1011" s="3">
        <v>3594</v>
      </c>
      <c r="C1011" s="3">
        <v>100625</v>
      </c>
      <c r="D1011" s="3">
        <v>104219</v>
      </c>
    </row>
    <row r="1012" spans="1:4" x14ac:dyDescent="0.35">
      <c r="A1012" s="2">
        <v>1007</v>
      </c>
      <c r="B1012" s="3">
        <v>3640</v>
      </c>
      <c r="C1012" s="3">
        <v>100583</v>
      </c>
      <c r="D1012" s="3">
        <v>104223</v>
      </c>
    </row>
    <row r="1013" spans="1:4" x14ac:dyDescent="0.35">
      <c r="A1013" s="2">
        <v>1008</v>
      </c>
      <c r="B1013" s="3">
        <v>3579</v>
      </c>
      <c r="C1013" s="3">
        <v>100289</v>
      </c>
      <c r="D1013" s="3">
        <v>103868</v>
      </c>
    </row>
    <row r="1014" spans="1:4" x14ac:dyDescent="0.35">
      <c r="A1014" s="2">
        <v>1009</v>
      </c>
      <c r="B1014" s="3">
        <v>3509</v>
      </c>
      <c r="C1014" s="3">
        <v>100329</v>
      </c>
      <c r="D1014" s="3">
        <v>103838</v>
      </c>
    </row>
    <row r="1015" spans="1:4" x14ac:dyDescent="0.35">
      <c r="A1015" s="2">
        <v>1010</v>
      </c>
      <c r="B1015" s="3">
        <v>3498</v>
      </c>
      <c r="C1015" s="3">
        <v>100374</v>
      </c>
      <c r="D1015" s="3">
        <v>103872</v>
      </c>
    </row>
    <row r="1016" spans="1:4" x14ac:dyDescent="0.35">
      <c r="A1016" s="2">
        <v>1011</v>
      </c>
      <c r="B1016" s="3">
        <v>3519</v>
      </c>
      <c r="C1016" s="3">
        <v>100570</v>
      </c>
      <c r="D1016" s="3">
        <v>104089</v>
      </c>
    </row>
    <row r="1017" spans="1:4" x14ac:dyDescent="0.35">
      <c r="A1017" s="2">
        <v>1012</v>
      </c>
      <c r="B1017" s="3">
        <v>3545</v>
      </c>
      <c r="C1017" s="3">
        <v>100641</v>
      </c>
      <c r="D1017" s="3">
        <v>104186</v>
      </c>
    </row>
    <row r="1018" spans="1:4" x14ac:dyDescent="0.35">
      <c r="A1018" s="2">
        <v>1013</v>
      </c>
      <c r="B1018" s="3">
        <v>3540</v>
      </c>
      <c r="C1018" s="3">
        <v>100562</v>
      </c>
      <c r="D1018" s="3">
        <v>104102</v>
      </c>
    </row>
    <row r="1019" spans="1:4" x14ac:dyDescent="0.35">
      <c r="A1019" s="2">
        <v>1014</v>
      </c>
      <c r="B1019" s="3">
        <v>3564</v>
      </c>
      <c r="C1019" s="3">
        <v>100625</v>
      </c>
      <c r="D1019" s="3">
        <v>104189</v>
      </c>
    </row>
    <row r="1020" spans="1:4" x14ac:dyDescent="0.35">
      <c r="A1020" s="2">
        <v>1015</v>
      </c>
      <c r="B1020" s="3">
        <v>3591</v>
      </c>
      <c r="C1020" s="3">
        <v>100716</v>
      </c>
      <c r="D1020" s="3">
        <v>104307</v>
      </c>
    </row>
    <row r="1021" spans="1:4" x14ac:dyDescent="0.35">
      <c r="A1021" s="2">
        <v>1016</v>
      </c>
      <c r="B1021" s="3">
        <v>3625</v>
      </c>
      <c r="C1021" s="3">
        <v>100860</v>
      </c>
      <c r="D1021" s="3">
        <v>104485</v>
      </c>
    </row>
    <row r="1022" spans="1:4" x14ac:dyDescent="0.35">
      <c r="A1022" s="2">
        <v>1017</v>
      </c>
      <c r="B1022" s="3">
        <v>3597</v>
      </c>
      <c r="C1022" s="3">
        <v>101187</v>
      </c>
      <c r="D1022" s="3">
        <v>104784</v>
      </c>
    </row>
    <row r="1023" spans="1:4" x14ac:dyDescent="0.35">
      <c r="A1023" s="2">
        <v>1018</v>
      </c>
      <c r="B1023" s="3">
        <v>3503</v>
      </c>
      <c r="C1023" s="3">
        <v>101214</v>
      </c>
      <c r="D1023" s="3">
        <v>104717</v>
      </c>
    </row>
    <row r="1024" spans="1:4" x14ac:dyDescent="0.35">
      <c r="A1024" s="2">
        <v>1019</v>
      </c>
      <c r="B1024" s="3">
        <v>3522</v>
      </c>
      <c r="C1024" s="3">
        <v>101309</v>
      </c>
      <c r="D1024" s="3">
        <v>104831</v>
      </c>
    </row>
    <row r="1025" spans="1:4" x14ac:dyDescent="0.35">
      <c r="A1025" s="2">
        <v>1020</v>
      </c>
      <c r="B1025" s="3">
        <v>3559</v>
      </c>
      <c r="C1025" s="3">
        <v>101195</v>
      </c>
      <c r="D1025" s="3">
        <v>104754</v>
      </c>
    </row>
    <row r="1026" spans="1:4" x14ac:dyDescent="0.35">
      <c r="A1026" s="2">
        <v>1021</v>
      </c>
      <c r="B1026" s="3">
        <v>3432</v>
      </c>
      <c r="C1026" s="3">
        <v>100993</v>
      </c>
      <c r="D1026" s="3">
        <v>104425</v>
      </c>
    </row>
    <row r="1027" spans="1:4" x14ac:dyDescent="0.35">
      <c r="A1027" s="2">
        <v>1022</v>
      </c>
      <c r="B1027" s="3">
        <v>3473</v>
      </c>
      <c r="C1027" s="3">
        <v>100852</v>
      </c>
      <c r="D1027" s="3">
        <v>104325</v>
      </c>
    </row>
    <row r="1028" spans="1:4" x14ac:dyDescent="0.35">
      <c r="A1028" s="2">
        <v>1023</v>
      </c>
      <c r="B1028" s="3">
        <v>3435</v>
      </c>
      <c r="C1028" s="3">
        <v>100803</v>
      </c>
      <c r="D1028" s="3">
        <v>104238</v>
      </c>
    </row>
    <row r="1029" spans="1:4" x14ac:dyDescent="0.35">
      <c r="A1029" s="2">
        <v>1024</v>
      </c>
      <c r="B1029" s="3">
        <v>3428</v>
      </c>
      <c r="C1029" s="3">
        <v>100956</v>
      </c>
      <c r="D1029" s="3">
        <v>104384</v>
      </c>
    </row>
    <row r="1030" spans="1:4" x14ac:dyDescent="0.35">
      <c r="A1030" s="2">
        <v>1025</v>
      </c>
      <c r="B1030" s="3">
        <v>3426</v>
      </c>
      <c r="C1030" s="3">
        <v>101047</v>
      </c>
      <c r="D1030" s="3">
        <v>104473</v>
      </c>
    </row>
    <row r="1031" spans="1:4" x14ac:dyDescent="0.35">
      <c r="A1031" s="2">
        <v>1026</v>
      </c>
      <c r="B1031" s="3">
        <v>3466</v>
      </c>
      <c r="C1031" s="3">
        <v>101381</v>
      </c>
      <c r="D1031" s="3">
        <v>104847</v>
      </c>
    </row>
    <row r="1032" spans="1:4" x14ac:dyDescent="0.35">
      <c r="A1032" s="2">
        <v>1027</v>
      </c>
      <c r="B1032" s="3">
        <v>3544</v>
      </c>
      <c r="C1032" s="3">
        <v>101414</v>
      </c>
      <c r="D1032" s="3">
        <v>104958</v>
      </c>
    </row>
    <row r="1033" spans="1:4" x14ac:dyDescent="0.35">
      <c r="A1033" s="2">
        <v>1028</v>
      </c>
      <c r="B1033" s="3">
        <v>3638</v>
      </c>
      <c r="C1033" s="3">
        <v>101721</v>
      </c>
      <c r="D1033" s="3">
        <v>105359</v>
      </c>
    </row>
    <row r="1034" spans="1:4" x14ac:dyDescent="0.35">
      <c r="A1034" s="2">
        <v>1029</v>
      </c>
      <c r="B1034" s="3">
        <v>3696</v>
      </c>
      <c r="C1034" s="3">
        <v>101922</v>
      </c>
      <c r="D1034" s="3">
        <v>105618</v>
      </c>
    </row>
    <row r="1035" spans="1:4" x14ac:dyDescent="0.35">
      <c r="A1035" s="2">
        <v>1030</v>
      </c>
      <c r="B1035" s="3">
        <v>3654</v>
      </c>
      <c r="C1035" s="3">
        <v>101839</v>
      </c>
      <c r="D1035" s="3">
        <v>105493</v>
      </c>
    </row>
    <row r="1036" spans="1:4" x14ac:dyDescent="0.35">
      <c r="A1036" s="2">
        <v>1031</v>
      </c>
      <c r="B1036" s="3">
        <v>3645</v>
      </c>
      <c r="C1036" s="3">
        <v>101918</v>
      </c>
      <c r="D1036" s="3">
        <v>105563</v>
      </c>
    </row>
    <row r="1037" spans="1:4" x14ac:dyDescent="0.35">
      <c r="A1037" s="2">
        <v>1032</v>
      </c>
      <c r="B1037" s="3">
        <v>3587</v>
      </c>
      <c r="C1037" s="3">
        <v>101776</v>
      </c>
      <c r="D1037" s="3">
        <v>105363</v>
      </c>
    </row>
    <row r="1038" spans="1:4" x14ac:dyDescent="0.35">
      <c r="A1038" s="2">
        <v>1033</v>
      </c>
      <c r="B1038" s="3">
        <v>3565</v>
      </c>
      <c r="C1038" s="3">
        <v>101716</v>
      </c>
      <c r="D1038" s="3">
        <v>105281</v>
      </c>
    </row>
    <row r="1039" spans="1:4" x14ac:dyDescent="0.35">
      <c r="A1039" s="2">
        <v>1034</v>
      </c>
      <c r="B1039" s="3">
        <v>3508</v>
      </c>
      <c r="C1039" s="3">
        <v>101737</v>
      </c>
      <c r="D1039" s="3">
        <v>105245</v>
      </c>
    </row>
    <row r="1040" spans="1:4" x14ac:dyDescent="0.35">
      <c r="A1040" s="2">
        <v>1035</v>
      </c>
      <c r="B1040" s="3">
        <v>3500</v>
      </c>
      <c r="C1040" s="3">
        <v>101482</v>
      </c>
      <c r="D1040" s="3">
        <v>104982</v>
      </c>
    </row>
    <row r="1041" spans="1:4" x14ac:dyDescent="0.35">
      <c r="A1041" s="2">
        <v>1036</v>
      </c>
      <c r="B1041" s="3">
        <v>3515</v>
      </c>
      <c r="C1041" s="3">
        <v>101629</v>
      </c>
      <c r="D1041" s="3">
        <v>105144</v>
      </c>
    </row>
    <row r="1042" spans="1:4" x14ac:dyDescent="0.35">
      <c r="A1042" s="2">
        <v>1037</v>
      </c>
      <c r="B1042" s="3">
        <v>3479</v>
      </c>
      <c r="C1042" s="3">
        <v>101577</v>
      </c>
      <c r="D1042" s="3">
        <v>105056</v>
      </c>
    </row>
    <row r="1043" spans="1:4" x14ac:dyDescent="0.35">
      <c r="A1043" s="2">
        <v>1038</v>
      </c>
      <c r="B1043" s="3">
        <v>3464</v>
      </c>
      <c r="C1043" s="3">
        <v>101346</v>
      </c>
      <c r="D1043" s="3">
        <v>104810</v>
      </c>
    </row>
    <row r="1044" spans="1:4" x14ac:dyDescent="0.35">
      <c r="A1044" s="2">
        <v>1039</v>
      </c>
      <c r="B1044" s="3">
        <v>3425</v>
      </c>
      <c r="C1044" s="3">
        <v>101300</v>
      </c>
      <c r="D1044" s="3">
        <v>104725</v>
      </c>
    </row>
    <row r="1045" spans="1:4" x14ac:dyDescent="0.35">
      <c r="A1045" s="2">
        <v>1040</v>
      </c>
      <c r="B1045" s="3">
        <v>3456</v>
      </c>
      <c r="C1045" s="3">
        <v>101431</v>
      </c>
      <c r="D1045" s="3">
        <v>104887</v>
      </c>
    </row>
    <row r="1046" spans="1:4" x14ac:dyDescent="0.35">
      <c r="A1046" s="2">
        <v>1041</v>
      </c>
      <c r="B1046" s="3">
        <v>3449</v>
      </c>
      <c r="C1046" s="3">
        <v>101511</v>
      </c>
      <c r="D1046" s="3">
        <v>104960</v>
      </c>
    </row>
    <row r="1047" spans="1:4" x14ac:dyDescent="0.35">
      <c r="A1047" s="2">
        <v>1042</v>
      </c>
      <c r="B1047" s="3">
        <v>3416</v>
      </c>
      <c r="C1047" s="3">
        <v>101406</v>
      </c>
      <c r="D1047" s="3">
        <v>104822</v>
      </c>
    </row>
    <row r="1048" spans="1:4" x14ac:dyDescent="0.35">
      <c r="A1048" s="2">
        <v>1043</v>
      </c>
      <c r="B1048" s="3">
        <v>3506</v>
      </c>
      <c r="C1048" s="3">
        <v>101527</v>
      </c>
      <c r="D1048" s="3">
        <v>105033</v>
      </c>
    </row>
    <row r="1049" spans="1:4" x14ac:dyDescent="0.35">
      <c r="A1049" s="2">
        <v>1044</v>
      </c>
      <c r="B1049" s="3">
        <v>3503</v>
      </c>
      <c r="C1049" s="3">
        <v>101591</v>
      </c>
      <c r="D1049" s="3">
        <v>105094</v>
      </c>
    </row>
    <row r="1050" spans="1:4" x14ac:dyDescent="0.35">
      <c r="A1050" s="2">
        <v>1045</v>
      </c>
      <c r="B1050" s="3">
        <v>3487</v>
      </c>
      <c r="C1050" s="3">
        <v>101396</v>
      </c>
      <c r="D1050" s="3">
        <v>104883</v>
      </c>
    </row>
    <row r="1051" spans="1:4" x14ac:dyDescent="0.35">
      <c r="A1051" s="2">
        <v>1046</v>
      </c>
      <c r="B1051" s="3">
        <v>3470</v>
      </c>
      <c r="C1051" s="3">
        <v>101438</v>
      </c>
      <c r="D1051" s="3">
        <v>104908</v>
      </c>
    </row>
    <row r="1052" spans="1:4" x14ac:dyDescent="0.35">
      <c r="A1052" s="2">
        <v>1047</v>
      </c>
      <c r="B1052" s="3">
        <v>3510</v>
      </c>
      <c r="C1052" s="3">
        <v>101678</v>
      </c>
      <c r="D1052" s="3">
        <v>105188</v>
      </c>
    </row>
    <row r="1053" spans="1:4" x14ac:dyDescent="0.35">
      <c r="A1053" s="2">
        <v>1048</v>
      </c>
      <c r="B1053" s="3">
        <v>3568</v>
      </c>
      <c r="C1053" s="3">
        <v>101827</v>
      </c>
      <c r="D1053" s="3">
        <v>105395</v>
      </c>
    </row>
    <row r="1054" spans="1:4" x14ac:dyDescent="0.35">
      <c r="A1054" s="2">
        <v>1049</v>
      </c>
      <c r="B1054" s="3">
        <v>3622</v>
      </c>
      <c r="C1054" s="3">
        <v>101883</v>
      </c>
      <c r="D1054" s="3">
        <v>105505</v>
      </c>
    </row>
    <row r="1055" spans="1:4" x14ac:dyDescent="0.35">
      <c r="A1055" s="2">
        <v>1050</v>
      </c>
      <c r="B1055" s="3">
        <v>3637</v>
      </c>
      <c r="C1055" s="3">
        <v>101909</v>
      </c>
      <c r="D1055" s="3">
        <v>105546</v>
      </c>
    </row>
    <row r="1056" spans="1:4" x14ac:dyDescent="0.35">
      <c r="A1056" s="2">
        <v>1051</v>
      </c>
      <c r="B1056" s="3">
        <v>3663</v>
      </c>
      <c r="C1056" s="3">
        <v>101935</v>
      </c>
      <c r="D1056" s="3">
        <v>105598</v>
      </c>
    </row>
    <row r="1057" spans="1:4" x14ac:dyDescent="0.35">
      <c r="A1057" s="2">
        <v>1052</v>
      </c>
      <c r="B1057" s="3">
        <v>3768</v>
      </c>
      <c r="C1057" s="3">
        <v>101793</v>
      </c>
      <c r="D1057" s="3">
        <v>105561</v>
      </c>
    </row>
    <row r="1058" spans="1:4" x14ac:dyDescent="0.35">
      <c r="A1058" s="2">
        <v>1053</v>
      </c>
      <c r="B1058" s="3">
        <v>3777</v>
      </c>
      <c r="C1058" s="3">
        <v>101365</v>
      </c>
      <c r="D1058" s="3">
        <v>105142</v>
      </c>
    </row>
    <row r="1059" spans="1:4" x14ac:dyDescent="0.35">
      <c r="A1059" s="2">
        <v>1054</v>
      </c>
      <c r="B1059" s="3">
        <v>3816</v>
      </c>
      <c r="C1059" s="3">
        <v>101162</v>
      </c>
      <c r="D1059" s="3">
        <v>104978</v>
      </c>
    </row>
    <row r="1060" spans="1:4" x14ac:dyDescent="0.35">
      <c r="A1060" s="2">
        <v>1055</v>
      </c>
      <c r="B1060" s="3">
        <v>3769</v>
      </c>
      <c r="C1060" s="3">
        <v>101247</v>
      </c>
      <c r="D1060" s="3">
        <v>105016</v>
      </c>
    </row>
    <row r="1061" spans="1:4" x14ac:dyDescent="0.35">
      <c r="A1061" s="2">
        <v>1056</v>
      </c>
      <c r="B1061" s="3">
        <v>3773</v>
      </c>
      <c r="C1061" s="3">
        <v>101197</v>
      </c>
      <c r="D1061" s="3">
        <v>104970</v>
      </c>
    </row>
    <row r="1062" spans="1:4" x14ac:dyDescent="0.35">
      <c r="A1062" s="2">
        <v>1057</v>
      </c>
      <c r="B1062" s="3">
        <v>3765</v>
      </c>
      <c r="C1062" s="3">
        <v>101304</v>
      </c>
      <c r="D1062" s="3">
        <v>105069</v>
      </c>
    </row>
    <row r="1063" spans="1:4" x14ac:dyDescent="0.35">
      <c r="A1063" s="2">
        <v>1058</v>
      </c>
      <c r="B1063" s="3">
        <v>3793</v>
      </c>
      <c r="C1063" s="3">
        <v>101470</v>
      </c>
      <c r="D1063" s="3">
        <v>105263</v>
      </c>
    </row>
    <row r="1064" spans="1:4" x14ac:dyDescent="0.35">
      <c r="A1064" s="2">
        <v>1059</v>
      </c>
      <c r="B1064" s="3">
        <v>3732</v>
      </c>
      <c r="C1064" s="3">
        <v>101091</v>
      </c>
      <c r="D1064" s="3">
        <v>104823</v>
      </c>
    </row>
    <row r="1065" spans="1:4" x14ac:dyDescent="0.35">
      <c r="A1065" s="2">
        <v>1060</v>
      </c>
      <c r="B1065" s="3">
        <v>3743</v>
      </c>
      <c r="C1065" s="3">
        <v>101087</v>
      </c>
      <c r="D1065" s="3">
        <v>104830</v>
      </c>
    </row>
    <row r="1066" spans="1:4" x14ac:dyDescent="0.35">
      <c r="A1066" s="2">
        <v>1061</v>
      </c>
      <c r="B1066" s="3">
        <v>3728</v>
      </c>
      <c r="C1066" s="3">
        <v>101127</v>
      </c>
      <c r="D1066" s="3">
        <v>104855</v>
      </c>
    </row>
    <row r="1067" spans="1:4" x14ac:dyDescent="0.35">
      <c r="A1067" s="2">
        <v>1062</v>
      </c>
      <c r="B1067" s="3">
        <v>3698</v>
      </c>
      <c r="C1067" s="3">
        <v>101076</v>
      </c>
      <c r="D1067" s="3">
        <v>104774</v>
      </c>
    </row>
    <row r="1068" spans="1:4" x14ac:dyDescent="0.35">
      <c r="A1068" s="2">
        <v>1063</v>
      </c>
      <c r="B1068" s="3">
        <v>3670</v>
      </c>
      <c r="C1068" s="3">
        <v>100947</v>
      </c>
      <c r="D1068" s="3">
        <v>104617</v>
      </c>
    </row>
    <row r="1069" spans="1:4" x14ac:dyDescent="0.35">
      <c r="A1069" s="2">
        <v>1064</v>
      </c>
      <c r="B1069" s="3">
        <v>3678</v>
      </c>
      <c r="C1069" s="3">
        <v>100656</v>
      </c>
      <c r="D1069" s="3">
        <v>104334</v>
      </c>
    </row>
    <row r="1070" spans="1:4" x14ac:dyDescent="0.35">
      <c r="A1070" s="2">
        <v>1065</v>
      </c>
      <c r="B1070" s="3">
        <v>3656</v>
      </c>
      <c r="C1070" s="3">
        <v>100614</v>
      </c>
      <c r="D1070" s="3">
        <v>104270</v>
      </c>
    </row>
    <row r="1071" spans="1:4" x14ac:dyDescent="0.35">
      <c r="A1071" s="2">
        <v>1066</v>
      </c>
      <c r="B1071" s="3">
        <v>3697</v>
      </c>
      <c r="C1071" s="3">
        <v>100779</v>
      </c>
      <c r="D1071" s="3">
        <v>104476</v>
      </c>
    </row>
    <row r="1072" spans="1:4" x14ac:dyDescent="0.35">
      <c r="A1072" s="2">
        <v>1067</v>
      </c>
      <c r="B1072" s="3">
        <v>3742</v>
      </c>
      <c r="C1072" s="3">
        <v>100867</v>
      </c>
      <c r="D1072" s="3">
        <v>104609</v>
      </c>
    </row>
    <row r="1073" spans="1:4" x14ac:dyDescent="0.35">
      <c r="A1073" s="2">
        <v>1068</v>
      </c>
      <c r="B1073" s="3">
        <v>3702</v>
      </c>
      <c r="C1073" s="3">
        <v>100951</v>
      </c>
      <c r="D1073" s="3">
        <v>104653</v>
      </c>
    </row>
    <row r="1074" spans="1:4" x14ac:dyDescent="0.35">
      <c r="A1074" s="2">
        <v>1069</v>
      </c>
      <c r="B1074" s="3">
        <v>3767</v>
      </c>
      <c r="C1074" s="3">
        <v>100999</v>
      </c>
      <c r="D1074" s="3">
        <v>104766</v>
      </c>
    </row>
    <row r="1075" spans="1:4" x14ac:dyDescent="0.35">
      <c r="A1075" s="2">
        <v>1070</v>
      </c>
      <c r="B1075" s="3">
        <v>3712</v>
      </c>
      <c r="C1075" s="3">
        <v>100570</v>
      </c>
      <c r="D1075" s="3">
        <v>104282</v>
      </c>
    </row>
    <row r="1076" spans="1:4" x14ac:dyDescent="0.35">
      <c r="A1076" s="2">
        <v>1071</v>
      </c>
      <c r="B1076" s="3">
        <v>3626</v>
      </c>
      <c r="C1076" s="3">
        <v>100565</v>
      </c>
      <c r="D1076" s="3">
        <v>104191</v>
      </c>
    </row>
    <row r="1077" spans="1:4" x14ac:dyDescent="0.35">
      <c r="A1077" s="2">
        <v>1072</v>
      </c>
      <c r="B1077" s="3">
        <v>3727</v>
      </c>
      <c r="C1077" s="3">
        <v>100649</v>
      </c>
      <c r="D1077" s="3">
        <v>104376</v>
      </c>
    </row>
    <row r="1078" spans="1:4" x14ac:dyDescent="0.35">
      <c r="A1078" s="2">
        <v>1073</v>
      </c>
      <c r="B1078" s="3">
        <v>3748</v>
      </c>
      <c r="C1078" s="3">
        <v>100915</v>
      </c>
      <c r="D1078" s="3">
        <v>104663</v>
      </c>
    </row>
    <row r="1079" spans="1:4" x14ac:dyDescent="0.35">
      <c r="A1079" s="2">
        <v>1074</v>
      </c>
      <c r="B1079" s="3">
        <v>3726</v>
      </c>
      <c r="C1079" s="3">
        <v>100700</v>
      </c>
      <c r="D1079" s="3">
        <v>104426</v>
      </c>
    </row>
    <row r="1080" spans="1:4" x14ac:dyDescent="0.35">
      <c r="A1080" s="2">
        <v>1075</v>
      </c>
      <c r="B1080" s="3">
        <v>3642</v>
      </c>
      <c r="C1080" s="3">
        <v>100602</v>
      </c>
      <c r="D1080" s="3">
        <v>104244</v>
      </c>
    </row>
    <row r="1081" spans="1:4" x14ac:dyDescent="0.35">
      <c r="A1081" s="2">
        <v>1076</v>
      </c>
      <c r="B1081" s="3">
        <v>3622</v>
      </c>
      <c r="C1081" s="3">
        <v>100443</v>
      </c>
      <c r="D1081" s="3">
        <v>104065</v>
      </c>
    </row>
    <row r="1082" spans="1:4" x14ac:dyDescent="0.35">
      <c r="A1082" s="2">
        <v>1077</v>
      </c>
      <c r="B1082" s="3">
        <v>3660</v>
      </c>
      <c r="C1082" s="3">
        <v>100682</v>
      </c>
      <c r="D1082" s="3">
        <v>104342</v>
      </c>
    </row>
    <row r="1083" spans="1:4" x14ac:dyDescent="0.35">
      <c r="A1083" s="2">
        <v>1078</v>
      </c>
      <c r="B1083" s="3">
        <v>3683</v>
      </c>
      <c r="C1083" s="3">
        <v>100657</v>
      </c>
      <c r="D1083" s="3">
        <v>104340</v>
      </c>
    </row>
    <row r="1084" spans="1:4" x14ac:dyDescent="0.35">
      <c r="A1084" s="2">
        <v>1079</v>
      </c>
      <c r="B1084" s="3">
        <v>3772</v>
      </c>
      <c r="C1084" s="3">
        <v>100705</v>
      </c>
      <c r="D1084" s="3">
        <v>104477</v>
      </c>
    </row>
    <row r="1085" spans="1:4" x14ac:dyDescent="0.35">
      <c r="A1085" s="2">
        <v>1080</v>
      </c>
      <c r="B1085" s="3">
        <v>3785</v>
      </c>
      <c r="C1085" s="3">
        <v>100779</v>
      </c>
      <c r="D1085" s="3">
        <v>104564</v>
      </c>
    </row>
    <row r="1086" spans="1:4" x14ac:dyDescent="0.35">
      <c r="A1086" s="2">
        <v>1081</v>
      </c>
      <c r="B1086" s="3">
        <v>3717</v>
      </c>
      <c r="C1086" s="3">
        <v>100869</v>
      </c>
      <c r="D1086" s="3">
        <v>104586</v>
      </c>
    </row>
    <row r="1087" spans="1:4" x14ac:dyDescent="0.35">
      <c r="A1087" s="2">
        <v>1082</v>
      </c>
      <c r="B1087" s="3">
        <v>3702</v>
      </c>
      <c r="C1087" s="3">
        <v>100833</v>
      </c>
      <c r="D1087" s="3">
        <v>104535</v>
      </c>
    </row>
    <row r="1088" spans="1:4" x14ac:dyDescent="0.35">
      <c r="A1088" s="2">
        <v>1083</v>
      </c>
      <c r="B1088" s="3">
        <v>3694</v>
      </c>
      <c r="C1088" s="3">
        <v>100851</v>
      </c>
      <c r="D1088" s="3">
        <v>104545</v>
      </c>
    </row>
    <row r="1089" spans="1:4" x14ac:dyDescent="0.35">
      <c r="A1089" s="2">
        <v>1084</v>
      </c>
      <c r="B1089" s="3">
        <v>3699</v>
      </c>
      <c r="C1089" s="3">
        <v>100792</v>
      </c>
      <c r="D1089" s="3">
        <v>104491</v>
      </c>
    </row>
    <row r="1090" spans="1:4" x14ac:dyDescent="0.35">
      <c r="A1090" s="2">
        <v>1085</v>
      </c>
      <c r="B1090" s="3">
        <v>3739</v>
      </c>
      <c r="C1090" s="3">
        <v>100805</v>
      </c>
      <c r="D1090" s="3">
        <v>104544</v>
      </c>
    </row>
    <row r="1091" spans="1:4" x14ac:dyDescent="0.35">
      <c r="A1091" s="2">
        <v>1086</v>
      </c>
      <c r="B1091" s="3">
        <v>3736</v>
      </c>
      <c r="C1091" s="3">
        <v>100776</v>
      </c>
      <c r="D1091" s="3">
        <v>104512</v>
      </c>
    </row>
    <row r="1092" spans="1:4" x14ac:dyDescent="0.35">
      <c r="A1092" s="2">
        <v>1087</v>
      </c>
      <c r="B1092" s="3">
        <v>3723</v>
      </c>
      <c r="C1092" s="3">
        <v>101132</v>
      </c>
      <c r="D1092" s="3">
        <v>104855</v>
      </c>
    </row>
    <row r="1093" spans="1:4" x14ac:dyDescent="0.35">
      <c r="A1093" s="2">
        <v>1088</v>
      </c>
      <c r="B1093" s="3">
        <v>3732</v>
      </c>
      <c r="C1093" s="3">
        <v>101092</v>
      </c>
      <c r="D1093" s="3">
        <v>104824</v>
      </c>
    </row>
    <row r="1094" spans="1:4" x14ac:dyDescent="0.35">
      <c r="A1094" s="2">
        <v>1089</v>
      </c>
      <c r="B1094" s="3">
        <v>3686</v>
      </c>
      <c r="C1094" s="3">
        <v>100954</v>
      </c>
      <c r="D1094" s="3">
        <v>104640</v>
      </c>
    </row>
    <row r="1095" spans="1:4" x14ac:dyDescent="0.35">
      <c r="A1095" s="2">
        <v>1090</v>
      </c>
      <c r="B1095" s="3">
        <v>3697</v>
      </c>
      <c r="C1095" s="3">
        <v>101056</v>
      </c>
      <c r="D1095" s="3">
        <v>104753</v>
      </c>
    </row>
    <row r="1096" spans="1:4" x14ac:dyDescent="0.35">
      <c r="A1096" s="2">
        <v>1091</v>
      </c>
      <c r="B1096" s="3">
        <v>3719</v>
      </c>
      <c r="C1096" s="3">
        <v>100922</v>
      </c>
      <c r="D1096" s="3">
        <v>104641</v>
      </c>
    </row>
    <row r="1097" spans="1:4" x14ac:dyDescent="0.35">
      <c r="A1097" s="2">
        <v>1092</v>
      </c>
      <c r="B1097" s="3">
        <v>3733</v>
      </c>
      <c r="C1097" s="3">
        <v>100953</v>
      </c>
      <c r="D1097" s="3">
        <v>104686</v>
      </c>
    </row>
    <row r="1098" spans="1:4" x14ac:dyDescent="0.35">
      <c r="A1098" s="2">
        <v>1093</v>
      </c>
      <c r="B1098" s="3">
        <v>3781</v>
      </c>
      <c r="C1098" s="3">
        <v>101197</v>
      </c>
      <c r="D1098" s="3">
        <v>104978</v>
      </c>
    </row>
    <row r="1099" spans="1:4" x14ac:dyDescent="0.35">
      <c r="A1099" s="2">
        <v>1094</v>
      </c>
      <c r="B1099" s="3">
        <v>3862</v>
      </c>
      <c r="C1099" s="3">
        <v>101275</v>
      </c>
      <c r="D1099" s="3">
        <v>105137</v>
      </c>
    </row>
    <row r="1100" spans="1:4" x14ac:dyDescent="0.35">
      <c r="A1100" s="2">
        <v>1095</v>
      </c>
      <c r="B1100" s="3">
        <v>3862</v>
      </c>
      <c r="C1100" s="3">
        <v>101290</v>
      </c>
      <c r="D1100" s="3">
        <v>105152</v>
      </c>
    </row>
    <row r="1101" spans="1:4" x14ac:dyDescent="0.35">
      <c r="A1101" s="2">
        <v>1096</v>
      </c>
      <c r="B1101" s="3">
        <v>3892</v>
      </c>
      <c r="C1101" s="3">
        <v>101594</v>
      </c>
      <c r="D1101" s="3">
        <v>105486</v>
      </c>
    </row>
    <row r="1102" spans="1:4" x14ac:dyDescent="0.35">
      <c r="A1102" s="2">
        <v>1097</v>
      </c>
      <c r="B1102" s="3">
        <v>3838</v>
      </c>
      <c r="C1102" s="3">
        <v>101468</v>
      </c>
      <c r="D1102" s="3">
        <v>105306</v>
      </c>
    </row>
    <row r="1103" spans="1:4" x14ac:dyDescent="0.35">
      <c r="A1103" s="2">
        <v>1098</v>
      </c>
      <c r="B1103" s="3">
        <v>3830</v>
      </c>
      <c r="C1103" s="3">
        <v>101495</v>
      </c>
      <c r="D1103" s="3">
        <v>105325</v>
      </c>
    </row>
    <row r="1104" spans="1:4" x14ac:dyDescent="0.35">
      <c r="A1104" s="2">
        <v>1099</v>
      </c>
      <c r="B1104" s="3">
        <v>3774</v>
      </c>
      <c r="C1104" s="3">
        <v>101579</v>
      </c>
      <c r="D1104" s="3">
        <v>105353</v>
      </c>
    </row>
    <row r="1105" spans="1:4" x14ac:dyDescent="0.35">
      <c r="A1105" s="2">
        <v>1100</v>
      </c>
      <c r="B1105" s="3">
        <v>3746</v>
      </c>
      <c r="C1105" s="3">
        <v>101526</v>
      </c>
      <c r="D1105" s="3">
        <v>105272</v>
      </c>
    </row>
    <row r="1106" spans="1:4" x14ac:dyDescent="0.35">
      <c r="A1106" s="2">
        <v>1101</v>
      </c>
      <c r="B1106" s="3">
        <v>3802</v>
      </c>
      <c r="C1106" s="3">
        <v>101488</v>
      </c>
      <c r="D1106" s="3">
        <v>105290</v>
      </c>
    </row>
    <row r="1107" spans="1:4" x14ac:dyDescent="0.35">
      <c r="A1107" s="2">
        <v>1102</v>
      </c>
      <c r="B1107" s="3">
        <v>3784</v>
      </c>
      <c r="C1107" s="3">
        <v>101228</v>
      </c>
      <c r="D1107" s="3">
        <v>105012</v>
      </c>
    </row>
    <row r="1108" spans="1:4" x14ac:dyDescent="0.35">
      <c r="A1108" s="2">
        <v>1103</v>
      </c>
      <c r="B1108" s="3">
        <v>3858</v>
      </c>
      <c r="C1108" s="3">
        <v>101301</v>
      </c>
      <c r="D1108" s="3">
        <v>105159</v>
      </c>
    </row>
    <row r="1109" spans="1:4" x14ac:dyDescent="0.35">
      <c r="A1109" s="2">
        <v>1104</v>
      </c>
      <c r="B1109" s="3">
        <v>3802</v>
      </c>
      <c r="C1109" s="3">
        <v>101234</v>
      </c>
      <c r="D1109" s="3">
        <v>105036</v>
      </c>
    </row>
    <row r="1110" spans="1:4" x14ac:dyDescent="0.35">
      <c r="A1110" s="2">
        <v>1105</v>
      </c>
      <c r="B1110" s="3">
        <v>3789</v>
      </c>
      <c r="C1110" s="3">
        <v>101143</v>
      </c>
      <c r="D1110" s="3">
        <v>104932</v>
      </c>
    </row>
    <row r="1111" spans="1:4" x14ac:dyDescent="0.35">
      <c r="A1111" s="2">
        <v>1106</v>
      </c>
      <c r="B1111" s="3">
        <v>3742</v>
      </c>
      <c r="C1111" s="3">
        <v>100912</v>
      </c>
      <c r="D1111" s="3">
        <v>104654</v>
      </c>
    </row>
    <row r="1112" spans="1:4" x14ac:dyDescent="0.35">
      <c r="A1112" s="2">
        <v>1107</v>
      </c>
      <c r="B1112" s="3">
        <v>3802</v>
      </c>
      <c r="C1112" s="3">
        <v>100963</v>
      </c>
      <c r="D1112" s="3">
        <v>104765</v>
      </c>
    </row>
    <row r="1113" spans="1:4" x14ac:dyDescent="0.35">
      <c r="A1113" s="2">
        <v>1108</v>
      </c>
      <c r="B1113" s="3">
        <v>3868</v>
      </c>
      <c r="C1113" s="3">
        <v>101075</v>
      </c>
      <c r="D1113" s="3">
        <v>104943</v>
      </c>
    </row>
    <row r="1114" spans="1:4" x14ac:dyDescent="0.35">
      <c r="A1114" s="2">
        <v>1109</v>
      </c>
      <c r="B1114" s="3">
        <v>3902</v>
      </c>
      <c r="C1114" s="3">
        <v>101142</v>
      </c>
      <c r="D1114" s="3">
        <v>105044</v>
      </c>
    </row>
    <row r="1115" spans="1:4" x14ac:dyDescent="0.35">
      <c r="A1115" s="2">
        <v>1110</v>
      </c>
      <c r="B1115" s="3">
        <v>3898</v>
      </c>
      <c r="C1115" s="3">
        <v>101346</v>
      </c>
      <c r="D1115" s="3">
        <v>105244</v>
      </c>
    </row>
    <row r="1116" spans="1:4" x14ac:dyDescent="0.35">
      <c r="A1116" s="2">
        <v>1111</v>
      </c>
      <c r="B1116" s="3">
        <v>3879</v>
      </c>
      <c r="C1116" s="3">
        <v>101332</v>
      </c>
      <c r="D1116" s="3">
        <v>105211</v>
      </c>
    </row>
    <row r="1117" spans="1:4" x14ac:dyDescent="0.35">
      <c r="A1117" s="2">
        <v>1112</v>
      </c>
      <c r="B1117" s="3">
        <v>3834</v>
      </c>
      <c r="C1117" s="3">
        <v>101222</v>
      </c>
      <c r="D1117" s="3">
        <v>105056</v>
      </c>
    </row>
    <row r="1118" spans="1:4" x14ac:dyDescent="0.35">
      <c r="A1118" s="2">
        <v>1113</v>
      </c>
      <c r="B1118" s="3">
        <v>3862</v>
      </c>
      <c r="C1118" s="3">
        <v>101205</v>
      </c>
      <c r="D1118" s="3">
        <v>105067</v>
      </c>
    </row>
    <row r="1119" spans="1:4" x14ac:dyDescent="0.35">
      <c r="A1119" s="2">
        <v>1114</v>
      </c>
      <c r="B1119" s="3">
        <v>3867</v>
      </c>
      <c r="C1119" s="3">
        <v>101329</v>
      </c>
      <c r="D1119" s="3">
        <v>105196</v>
      </c>
    </row>
    <row r="1120" spans="1:4" x14ac:dyDescent="0.35">
      <c r="A1120" s="2">
        <v>1115</v>
      </c>
      <c r="B1120" s="3">
        <v>3846</v>
      </c>
      <c r="C1120" s="3">
        <v>101587</v>
      </c>
      <c r="D1120" s="3">
        <v>105433</v>
      </c>
    </row>
    <row r="1121" spans="1:4" x14ac:dyDescent="0.35">
      <c r="A1121" s="2">
        <v>1116</v>
      </c>
      <c r="B1121" s="3">
        <v>3815</v>
      </c>
      <c r="C1121" s="3">
        <v>101690</v>
      </c>
      <c r="D1121" s="3">
        <v>105505</v>
      </c>
    </row>
    <row r="1122" spans="1:4" x14ac:dyDescent="0.35">
      <c r="A1122" s="2">
        <v>1117</v>
      </c>
      <c r="B1122" s="3">
        <v>3787</v>
      </c>
      <c r="C1122" s="3">
        <v>101340</v>
      </c>
      <c r="D1122" s="3">
        <v>105127</v>
      </c>
    </row>
    <row r="1123" spans="1:4" x14ac:dyDescent="0.35">
      <c r="A1123" s="2">
        <v>1118</v>
      </c>
      <c r="B1123" s="3">
        <v>3812</v>
      </c>
      <c r="C1123" s="3">
        <v>101159</v>
      </c>
      <c r="D1123" s="3">
        <v>104971</v>
      </c>
    </row>
    <row r="1124" spans="1:4" x14ac:dyDescent="0.35">
      <c r="A1124" s="2">
        <v>1119</v>
      </c>
      <c r="B1124" s="3">
        <v>3810</v>
      </c>
      <c r="C1124" s="3">
        <v>100990</v>
      </c>
      <c r="D1124" s="3">
        <v>104800</v>
      </c>
    </row>
    <row r="1125" spans="1:4" x14ac:dyDescent="0.35">
      <c r="A1125" s="2">
        <v>1120</v>
      </c>
      <c r="B1125" s="3">
        <v>3774</v>
      </c>
      <c r="C1125" s="3">
        <v>100817</v>
      </c>
      <c r="D1125" s="3">
        <v>104591</v>
      </c>
    </row>
    <row r="1126" spans="1:4" x14ac:dyDescent="0.35">
      <c r="A1126" s="2">
        <v>1121</v>
      </c>
      <c r="B1126" s="3">
        <v>3699</v>
      </c>
      <c r="C1126" s="3">
        <v>100448</v>
      </c>
      <c r="D1126" s="3">
        <v>104147</v>
      </c>
    </row>
    <row r="1127" spans="1:4" x14ac:dyDescent="0.35">
      <c r="A1127" s="2">
        <v>1122</v>
      </c>
      <c r="B1127" s="3">
        <v>3725</v>
      </c>
      <c r="C1127" s="3">
        <v>100722</v>
      </c>
      <c r="D1127" s="3">
        <v>104447</v>
      </c>
    </row>
    <row r="1128" spans="1:4" x14ac:dyDescent="0.35">
      <c r="A1128" s="2">
        <v>1123</v>
      </c>
      <c r="B1128" s="3">
        <v>3746</v>
      </c>
      <c r="C1128" s="3">
        <v>100811</v>
      </c>
      <c r="D1128" s="3">
        <v>104557</v>
      </c>
    </row>
    <row r="1129" spans="1:4" x14ac:dyDescent="0.35">
      <c r="A1129" s="2">
        <v>1124</v>
      </c>
      <c r="B1129" s="3">
        <v>3705</v>
      </c>
      <c r="C1129" s="3">
        <v>100894</v>
      </c>
      <c r="D1129" s="3">
        <v>104599</v>
      </c>
    </row>
    <row r="1130" spans="1:4" x14ac:dyDescent="0.35">
      <c r="A1130" s="2">
        <v>1125</v>
      </c>
      <c r="B1130" s="3">
        <v>3694</v>
      </c>
      <c r="C1130" s="3">
        <v>100750</v>
      </c>
      <c r="D1130" s="3">
        <v>104444</v>
      </c>
    </row>
    <row r="1131" spans="1:4" x14ac:dyDescent="0.35">
      <c r="A1131" s="2">
        <v>1126</v>
      </c>
      <c r="B1131" s="3">
        <v>3724</v>
      </c>
      <c r="C1131" s="3">
        <v>100704</v>
      </c>
      <c r="D1131" s="3">
        <v>104428</v>
      </c>
    </row>
    <row r="1132" spans="1:4" x14ac:dyDescent="0.35">
      <c r="A1132" s="2">
        <v>1127</v>
      </c>
      <c r="B1132" s="3">
        <v>3687</v>
      </c>
      <c r="C1132" s="3">
        <v>100773</v>
      </c>
      <c r="D1132" s="3">
        <v>104460</v>
      </c>
    </row>
    <row r="1133" spans="1:4" x14ac:dyDescent="0.35">
      <c r="A1133" s="2">
        <v>1128</v>
      </c>
      <c r="B1133" s="3">
        <v>3693</v>
      </c>
      <c r="C1133" s="3">
        <v>101075</v>
      </c>
      <c r="D1133" s="3">
        <v>104768</v>
      </c>
    </row>
    <row r="1134" spans="1:4" x14ac:dyDescent="0.35">
      <c r="A1134" s="2">
        <v>1129</v>
      </c>
      <c r="B1134" s="3">
        <v>3708</v>
      </c>
      <c r="C1134" s="3">
        <v>101262</v>
      </c>
      <c r="D1134" s="3">
        <v>104970</v>
      </c>
    </row>
    <row r="1135" spans="1:4" x14ac:dyDescent="0.35">
      <c r="A1135" s="2">
        <v>1130</v>
      </c>
      <c r="B1135" s="3">
        <v>3791</v>
      </c>
      <c r="C1135" s="3">
        <v>100891</v>
      </c>
      <c r="D1135" s="3">
        <v>104682</v>
      </c>
    </row>
    <row r="1136" spans="1:4" x14ac:dyDescent="0.35">
      <c r="A1136" s="2">
        <v>1131</v>
      </c>
      <c r="B1136" s="3">
        <v>3822</v>
      </c>
      <c r="C1136" s="3">
        <v>100933</v>
      </c>
      <c r="D1136" s="3">
        <v>104755</v>
      </c>
    </row>
    <row r="1137" spans="1:4" x14ac:dyDescent="0.35">
      <c r="A1137" s="2">
        <v>1132</v>
      </c>
      <c r="B1137" s="3">
        <v>3846</v>
      </c>
      <c r="C1137" s="3">
        <v>100934</v>
      </c>
      <c r="D1137" s="3">
        <v>104780</v>
      </c>
    </row>
    <row r="1138" spans="1:4" x14ac:dyDescent="0.35">
      <c r="A1138" s="2">
        <v>1133</v>
      </c>
      <c r="B1138" s="3">
        <v>3826</v>
      </c>
      <c r="C1138" s="3">
        <v>100820</v>
      </c>
      <c r="D1138" s="3">
        <v>104646</v>
      </c>
    </row>
    <row r="1139" spans="1:4" x14ac:dyDescent="0.35">
      <c r="A1139" s="2">
        <v>1134</v>
      </c>
      <c r="B1139" s="3">
        <v>3761</v>
      </c>
      <c r="C1139" s="3">
        <v>100973</v>
      </c>
      <c r="D1139" s="3">
        <v>104734</v>
      </c>
    </row>
    <row r="1140" spans="1:4" x14ac:dyDescent="0.35">
      <c r="A1140" s="2">
        <v>1135</v>
      </c>
      <c r="B1140" s="3">
        <v>3739</v>
      </c>
      <c r="C1140" s="3">
        <v>100932</v>
      </c>
      <c r="D1140" s="3">
        <v>104671</v>
      </c>
    </row>
    <row r="1141" spans="1:4" x14ac:dyDescent="0.35">
      <c r="A1141" s="2">
        <v>1136</v>
      </c>
      <c r="B1141" s="3">
        <v>3742</v>
      </c>
      <c r="C1141" s="3">
        <v>100984</v>
      </c>
      <c r="D1141" s="3">
        <v>104726</v>
      </c>
    </row>
    <row r="1142" spans="1:4" x14ac:dyDescent="0.35">
      <c r="A1142" s="2">
        <v>1137</v>
      </c>
      <c r="B1142" s="3">
        <v>3851</v>
      </c>
      <c r="C1142" s="3">
        <v>101048</v>
      </c>
      <c r="D1142" s="3">
        <v>104899</v>
      </c>
    </row>
    <row r="1143" spans="1:4" x14ac:dyDescent="0.35">
      <c r="A1143" s="2">
        <v>1138</v>
      </c>
      <c r="B1143" s="3">
        <v>3857</v>
      </c>
      <c r="C1143" s="3">
        <v>100985</v>
      </c>
      <c r="D1143" s="3">
        <v>104842</v>
      </c>
    </row>
    <row r="1144" spans="1:4" x14ac:dyDescent="0.35">
      <c r="A1144" s="2">
        <v>1139</v>
      </c>
      <c r="B1144" s="3">
        <v>3854</v>
      </c>
      <c r="C1144" s="3">
        <v>100925</v>
      </c>
      <c r="D1144" s="3">
        <v>104779</v>
      </c>
    </row>
    <row r="1145" spans="1:4" x14ac:dyDescent="0.35">
      <c r="A1145" s="2">
        <v>1140</v>
      </c>
      <c r="B1145" s="3">
        <v>3882</v>
      </c>
      <c r="C1145" s="3">
        <v>100910</v>
      </c>
      <c r="D1145" s="3">
        <v>104792</v>
      </c>
    </row>
    <row r="1146" spans="1:4" x14ac:dyDescent="0.35">
      <c r="A1146" s="2">
        <v>1141</v>
      </c>
      <c r="B1146" s="3">
        <v>3828</v>
      </c>
      <c r="C1146" s="3">
        <v>100930</v>
      </c>
      <c r="D1146" s="3">
        <v>104758</v>
      </c>
    </row>
    <row r="1147" spans="1:4" x14ac:dyDescent="0.35">
      <c r="A1147" s="2">
        <v>1142</v>
      </c>
      <c r="B1147" s="3">
        <v>3887</v>
      </c>
      <c r="C1147" s="3">
        <v>101096</v>
      </c>
      <c r="D1147" s="3">
        <v>104983</v>
      </c>
    </row>
    <row r="1148" spans="1:4" x14ac:dyDescent="0.35">
      <c r="A1148" s="2">
        <v>1143</v>
      </c>
      <c r="B1148" s="3">
        <v>3952</v>
      </c>
      <c r="C1148" s="3">
        <v>101085</v>
      </c>
      <c r="D1148" s="3">
        <v>105037</v>
      </c>
    </row>
    <row r="1149" spans="1:4" x14ac:dyDescent="0.35">
      <c r="A1149" s="2">
        <v>1144</v>
      </c>
      <c r="B1149" s="3">
        <v>3997</v>
      </c>
      <c r="C1149" s="3">
        <v>101201</v>
      </c>
      <c r="D1149" s="3">
        <v>105198</v>
      </c>
    </row>
    <row r="1150" spans="1:4" x14ac:dyDescent="0.35">
      <c r="A1150" s="2">
        <v>1145</v>
      </c>
      <c r="B1150" s="3">
        <v>3999</v>
      </c>
      <c r="C1150" s="3">
        <v>101011</v>
      </c>
      <c r="D1150" s="3">
        <v>105010</v>
      </c>
    </row>
    <row r="1151" spans="1:4" x14ac:dyDescent="0.35">
      <c r="A1151" s="2">
        <v>1146</v>
      </c>
      <c r="B1151" s="3">
        <v>3972</v>
      </c>
      <c r="C1151" s="3">
        <v>100842</v>
      </c>
      <c r="D1151" s="3">
        <v>104814</v>
      </c>
    </row>
    <row r="1152" spans="1:4" x14ac:dyDescent="0.35">
      <c r="A1152" s="2">
        <v>1147</v>
      </c>
      <c r="B1152" s="3">
        <v>3934</v>
      </c>
      <c r="C1152" s="3">
        <v>100526</v>
      </c>
      <c r="D1152" s="3">
        <v>104460</v>
      </c>
    </row>
    <row r="1153" spans="1:4" x14ac:dyDescent="0.35">
      <c r="A1153" s="2">
        <v>1148</v>
      </c>
      <c r="B1153" s="3">
        <v>3967</v>
      </c>
      <c r="C1153" s="3">
        <v>100310</v>
      </c>
      <c r="D1153" s="3">
        <v>104277</v>
      </c>
    </row>
    <row r="1154" spans="1:4" x14ac:dyDescent="0.35">
      <c r="A1154" s="2">
        <v>1149</v>
      </c>
      <c r="B1154" s="3">
        <v>3989</v>
      </c>
      <c r="C1154" s="3">
        <v>100486</v>
      </c>
      <c r="D1154" s="3">
        <v>104475</v>
      </c>
    </row>
    <row r="1155" spans="1:4" x14ac:dyDescent="0.35">
      <c r="A1155" s="2">
        <v>1150</v>
      </c>
      <c r="B1155" s="3">
        <v>3982</v>
      </c>
      <c r="C1155" s="3">
        <v>100658</v>
      </c>
      <c r="D1155" s="3">
        <v>104640</v>
      </c>
    </row>
    <row r="1156" spans="1:4" x14ac:dyDescent="0.35">
      <c r="A1156" s="2">
        <v>1151</v>
      </c>
      <c r="B1156" s="3">
        <v>3995</v>
      </c>
      <c r="C1156" s="3">
        <v>100745</v>
      </c>
      <c r="D1156" s="3">
        <v>104740</v>
      </c>
    </row>
    <row r="1157" spans="1:4" x14ac:dyDescent="0.35">
      <c r="A1157" s="2">
        <v>1152</v>
      </c>
      <c r="B1157" s="3">
        <v>3941</v>
      </c>
      <c r="C1157" s="3">
        <v>100638</v>
      </c>
      <c r="D1157" s="3">
        <v>104579</v>
      </c>
    </row>
    <row r="1158" spans="1:4" x14ac:dyDescent="0.35">
      <c r="A1158" s="2">
        <v>1153</v>
      </c>
      <c r="B1158" s="3">
        <v>3865</v>
      </c>
      <c r="C1158" s="3">
        <v>100799</v>
      </c>
      <c r="D1158" s="3">
        <v>104664</v>
      </c>
    </row>
    <row r="1159" spans="1:4" x14ac:dyDescent="0.35">
      <c r="A1159" s="2">
        <v>1154</v>
      </c>
      <c r="B1159" s="3">
        <v>3782</v>
      </c>
      <c r="C1159" s="3">
        <v>100741</v>
      </c>
      <c r="D1159" s="3">
        <v>104523</v>
      </c>
    </row>
    <row r="1160" spans="1:4" x14ac:dyDescent="0.35">
      <c r="A1160" s="2">
        <v>1155</v>
      </c>
      <c r="B1160" s="3">
        <v>3877</v>
      </c>
      <c r="C1160" s="3">
        <v>100778</v>
      </c>
      <c r="D1160" s="3">
        <v>104655</v>
      </c>
    </row>
    <row r="1161" spans="1:4" x14ac:dyDescent="0.35">
      <c r="A1161" s="2">
        <v>1156</v>
      </c>
      <c r="B1161" s="3">
        <v>3907</v>
      </c>
      <c r="C1161" s="3">
        <v>100829</v>
      </c>
      <c r="D1161" s="3">
        <v>104736</v>
      </c>
    </row>
    <row r="1162" spans="1:4" x14ac:dyDescent="0.35">
      <c r="A1162" s="2">
        <v>1157</v>
      </c>
      <c r="B1162" s="3">
        <v>3975</v>
      </c>
      <c r="C1162" s="3">
        <v>100911</v>
      </c>
      <c r="D1162" s="3">
        <v>104886</v>
      </c>
    </row>
    <row r="1163" spans="1:4" x14ac:dyDescent="0.35">
      <c r="A1163" s="2">
        <v>1158</v>
      </c>
      <c r="B1163" s="3">
        <v>4026</v>
      </c>
      <c r="C1163" s="3">
        <v>101061</v>
      </c>
      <c r="D1163" s="3">
        <v>105087</v>
      </c>
    </row>
    <row r="1164" spans="1:4" x14ac:dyDescent="0.35">
      <c r="A1164" s="2">
        <v>1159</v>
      </c>
      <c r="B1164" s="3">
        <v>3995</v>
      </c>
      <c r="C1164" s="3">
        <v>100967</v>
      </c>
      <c r="D1164" s="3">
        <v>104962</v>
      </c>
    </row>
    <row r="1165" spans="1:4" x14ac:dyDescent="0.35">
      <c r="A1165" s="2">
        <v>1160</v>
      </c>
      <c r="B1165" s="3">
        <v>3979</v>
      </c>
      <c r="C1165" s="3">
        <v>100744</v>
      </c>
      <c r="D1165" s="3">
        <v>104723</v>
      </c>
    </row>
    <row r="1166" spans="1:4" x14ac:dyDescent="0.35">
      <c r="A1166" s="2">
        <v>1161</v>
      </c>
      <c r="B1166" s="3">
        <v>3874</v>
      </c>
      <c r="C1166" s="3">
        <v>100530</v>
      </c>
      <c r="D1166" s="3">
        <v>104404</v>
      </c>
    </row>
    <row r="1167" spans="1:4" x14ac:dyDescent="0.35">
      <c r="A1167" s="2">
        <v>1162</v>
      </c>
      <c r="B1167" s="3">
        <v>3933</v>
      </c>
      <c r="C1167" s="3">
        <v>100288</v>
      </c>
      <c r="D1167" s="3">
        <v>104221</v>
      </c>
    </row>
    <row r="1168" spans="1:4" x14ac:dyDescent="0.35">
      <c r="A1168" s="2">
        <v>1163</v>
      </c>
      <c r="B1168" s="3">
        <v>3924</v>
      </c>
      <c r="C1168" s="3">
        <v>100304</v>
      </c>
      <c r="D1168" s="3">
        <v>104228</v>
      </c>
    </row>
    <row r="1169" spans="1:4" x14ac:dyDescent="0.35">
      <c r="A1169" s="2">
        <v>1164</v>
      </c>
      <c r="B1169" s="3">
        <v>3918</v>
      </c>
      <c r="C1169" s="3">
        <v>100436</v>
      </c>
      <c r="D1169" s="3">
        <v>104354</v>
      </c>
    </row>
    <row r="1170" spans="1:4" x14ac:dyDescent="0.35">
      <c r="A1170" s="2">
        <v>1165</v>
      </c>
      <c r="B1170" s="3">
        <v>3922</v>
      </c>
      <c r="C1170" s="3">
        <v>100218</v>
      </c>
      <c r="D1170" s="3">
        <v>104140</v>
      </c>
    </row>
    <row r="1171" spans="1:4" x14ac:dyDescent="0.35">
      <c r="A1171" s="2">
        <v>1166</v>
      </c>
      <c r="B1171" s="3">
        <v>3927</v>
      </c>
      <c r="C1171" s="3">
        <v>100330</v>
      </c>
      <c r="D1171" s="3">
        <v>104257</v>
      </c>
    </row>
    <row r="1172" spans="1:4" x14ac:dyDescent="0.35">
      <c r="A1172" s="2">
        <v>1167</v>
      </c>
      <c r="B1172" s="3">
        <v>4026</v>
      </c>
      <c r="C1172" s="3">
        <v>100305</v>
      </c>
      <c r="D1172" s="3">
        <v>104331</v>
      </c>
    </row>
    <row r="1173" spans="1:4" x14ac:dyDescent="0.35">
      <c r="A1173" s="2">
        <v>1168</v>
      </c>
      <c r="B1173" s="3">
        <v>4060</v>
      </c>
      <c r="C1173" s="3">
        <v>100237</v>
      </c>
      <c r="D1173" s="3">
        <v>104297</v>
      </c>
    </row>
    <row r="1174" spans="1:4" x14ac:dyDescent="0.35">
      <c r="A1174" s="2">
        <v>1169</v>
      </c>
      <c r="B1174" s="3">
        <v>4083</v>
      </c>
      <c r="C1174" s="3">
        <v>100427</v>
      </c>
      <c r="D1174" s="3">
        <v>104510</v>
      </c>
    </row>
    <row r="1175" spans="1:4" x14ac:dyDescent="0.35">
      <c r="A1175" s="2">
        <v>1170</v>
      </c>
      <c r="B1175" s="3">
        <v>4096</v>
      </c>
      <c r="C1175" s="3">
        <v>100485</v>
      </c>
      <c r="D1175" s="3">
        <v>104581</v>
      </c>
    </row>
    <row r="1176" spans="1:4" x14ac:dyDescent="0.35">
      <c r="A1176" s="2">
        <v>1171</v>
      </c>
      <c r="B1176" s="3">
        <v>4099</v>
      </c>
      <c r="C1176" s="3">
        <v>100513</v>
      </c>
      <c r="D1176" s="3">
        <v>104612</v>
      </c>
    </row>
    <row r="1177" spans="1:4" x14ac:dyDescent="0.35">
      <c r="A1177" s="2">
        <v>1172</v>
      </c>
      <c r="B1177" s="3">
        <v>4155</v>
      </c>
      <c r="C1177" s="3">
        <v>100642</v>
      </c>
      <c r="D1177" s="3">
        <v>104797</v>
      </c>
    </row>
    <row r="1178" spans="1:4" x14ac:dyDescent="0.35">
      <c r="A1178" s="2">
        <v>1173</v>
      </c>
      <c r="B1178" s="3">
        <v>4176</v>
      </c>
      <c r="C1178" s="3">
        <v>100625</v>
      </c>
      <c r="D1178" s="3">
        <v>104801</v>
      </c>
    </row>
    <row r="1179" spans="1:4" x14ac:dyDescent="0.35">
      <c r="A1179" s="2">
        <v>1174</v>
      </c>
      <c r="B1179" s="3">
        <v>4117</v>
      </c>
      <c r="C1179" s="3">
        <v>100922</v>
      </c>
      <c r="D1179" s="3">
        <v>105039</v>
      </c>
    </row>
    <row r="1180" spans="1:4" x14ac:dyDescent="0.35">
      <c r="A1180" s="2">
        <v>1175</v>
      </c>
      <c r="B1180" s="3">
        <v>4122</v>
      </c>
      <c r="C1180" s="3">
        <v>100998</v>
      </c>
      <c r="D1180" s="3">
        <v>105120</v>
      </c>
    </row>
    <row r="1181" spans="1:4" x14ac:dyDescent="0.35">
      <c r="A1181" s="2">
        <v>1176</v>
      </c>
      <c r="B1181" s="3">
        <v>4242</v>
      </c>
      <c r="C1181" s="3">
        <v>101141</v>
      </c>
      <c r="D1181" s="3">
        <v>105383</v>
      </c>
    </row>
    <row r="1182" spans="1:4" x14ac:dyDescent="0.35">
      <c r="A1182" s="2">
        <v>1177</v>
      </c>
      <c r="B1182" s="3">
        <v>4117</v>
      </c>
      <c r="C1182" s="3">
        <v>101160</v>
      </c>
      <c r="D1182" s="3">
        <v>105277</v>
      </c>
    </row>
    <row r="1183" spans="1:4" x14ac:dyDescent="0.35">
      <c r="A1183" s="2">
        <v>1178</v>
      </c>
      <c r="B1183" s="3">
        <v>4065</v>
      </c>
      <c r="C1183" s="3">
        <v>101126</v>
      </c>
      <c r="D1183" s="3">
        <v>105191</v>
      </c>
    </row>
    <row r="1184" spans="1:4" x14ac:dyDescent="0.35">
      <c r="A1184" s="2">
        <v>1179</v>
      </c>
      <c r="B1184" s="3">
        <v>4006</v>
      </c>
      <c r="C1184" s="3">
        <v>101118</v>
      </c>
      <c r="D1184" s="3">
        <v>105124</v>
      </c>
    </row>
    <row r="1185" spans="1:4" x14ac:dyDescent="0.35">
      <c r="A1185" s="2">
        <v>1180</v>
      </c>
      <c r="B1185" s="3">
        <v>3989</v>
      </c>
      <c r="C1185" s="3">
        <v>101239</v>
      </c>
      <c r="D1185" s="3">
        <v>105228</v>
      </c>
    </row>
    <row r="1186" spans="1:4" x14ac:dyDescent="0.35">
      <c r="A1186" s="2">
        <v>1181</v>
      </c>
      <c r="B1186" s="3">
        <v>4062</v>
      </c>
      <c r="C1186" s="3">
        <v>101142</v>
      </c>
      <c r="D1186" s="3">
        <v>105204</v>
      </c>
    </row>
    <row r="1187" spans="1:4" x14ac:dyDescent="0.35">
      <c r="A1187" s="2">
        <v>1182</v>
      </c>
      <c r="B1187" s="3">
        <v>4168</v>
      </c>
      <c r="C1187" s="3">
        <v>101053</v>
      </c>
      <c r="D1187" s="3">
        <v>105221</v>
      </c>
    </row>
    <row r="1188" spans="1:4" x14ac:dyDescent="0.35">
      <c r="A1188" s="2">
        <v>1183</v>
      </c>
      <c r="B1188" s="3">
        <v>4222</v>
      </c>
      <c r="C1188" s="3">
        <v>101245</v>
      </c>
      <c r="D1188" s="3">
        <v>105467</v>
      </c>
    </row>
    <row r="1189" spans="1:4" x14ac:dyDescent="0.35">
      <c r="A1189" s="2">
        <v>1184</v>
      </c>
      <c r="B1189" s="3">
        <v>4184</v>
      </c>
      <c r="C1189" s="3">
        <v>101300</v>
      </c>
      <c r="D1189" s="3">
        <v>105484</v>
      </c>
    </row>
    <row r="1190" spans="1:4" x14ac:dyDescent="0.35">
      <c r="A1190" s="2">
        <v>1185</v>
      </c>
      <c r="B1190" s="3">
        <v>4070</v>
      </c>
      <c r="C1190" s="3">
        <v>101155</v>
      </c>
      <c r="D1190" s="3">
        <v>105225</v>
      </c>
    </row>
    <row r="1191" spans="1:4" x14ac:dyDescent="0.35">
      <c r="A1191" s="2">
        <v>1186</v>
      </c>
      <c r="B1191" s="3">
        <v>4067</v>
      </c>
      <c r="C1191" s="3">
        <v>101025</v>
      </c>
      <c r="D1191" s="3">
        <v>105092</v>
      </c>
    </row>
    <row r="1192" spans="1:4" x14ac:dyDescent="0.35">
      <c r="A1192" s="2">
        <v>1187</v>
      </c>
      <c r="B1192" s="3">
        <v>4079</v>
      </c>
      <c r="C1192" s="3">
        <v>100853</v>
      </c>
      <c r="D1192" s="3">
        <v>104932</v>
      </c>
    </row>
    <row r="1193" spans="1:4" x14ac:dyDescent="0.35">
      <c r="A1193" s="2">
        <v>1188</v>
      </c>
      <c r="B1193" s="3">
        <v>4200</v>
      </c>
      <c r="C1193" s="3">
        <v>101016</v>
      </c>
      <c r="D1193" s="3">
        <v>105216</v>
      </c>
    </row>
    <row r="1194" spans="1:4" x14ac:dyDescent="0.35">
      <c r="A1194" s="2">
        <v>1189</v>
      </c>
      <c r="B1194" s="3">
        <v>4182</v>
      </c>
      <c r="C1194" s="3">
        <v>100706</v>
      </c>
      <c r="D1194" s="3">
        <v>104888</v>
      </c>
    </row>
    <row r="1195" spans="1:4" x14ac:dyDescent="0.35">
      <c r="A1195" s="2">
        <v>1190</v>
      </c>
      <c r="B1195" s="3">
        <v>4153</v>
      </c>
      <c r="C1195" s="3">
        <v>100480</v>
      </c>
      <c r="D1195" s="3">
        <v>104633</v>
      </c>
    </row>
    <row r="1196" spans="1:4" x14ac:dyDescent="0.35">
      <c r="A1196" s="2">
        <v>1191</v>
      </c>
      <c r="B1196" s="3">
        <v>4131</v>
      </c>
      <c r="C1196" s="3">
        <v>100543</v>
      </c>
      <c r="D1196" s="3">
        <v>104674</v>
      </c>
    </row>
    <row r="1197" spans="1:4" x14ac:dyDescent="0.35">
      <c r="A1197" s="2">
        <v>1192</v>
      </c>
      <c r="B1197" s="3">
        <v>4148</v>
      </c>
      <c r="C1197" s="3">
        <v>100756</v>
      </c>
      <c r="D1197" s="3">
        <v>104904</v>
      </c>
    </row>
    <row r="1198" spans="1:4" x14ac:dyDescent="0.35">
      <c r="A1198" s="2">
        <v>1193</v>
      </c>
      <c r="B1198" s="3">
        <v>4083</v>
      </c>
      <c r="C1198" s="3">
        <v>100581</v>
      </c>
      <c r="D1198" s="3">
        <v>104664</v>
      </c>
    </row>
    <row r="1199" spans="1:4" x14ac:dyDescent="0.35">
      <c r="A1199" s="2">
        <v>1194</v>
      </c>
      <c r="B1199" s="3">
        <v>4001</v>
      </c>
      <c r="C1199" s="3">
        <v>100664</v>
      </c>
      <c r="D1199" s="3">
        <v>104665</v>
      </c>
    </row>
    <row r="1200" spans="1:4" x14ac:dyDescent="0.35">
      <c r="A1200" s="2">
        <v>1195</v>
      </c>
      <c r="B1200" s="3">
        <v>4002</v>
      </c>
      <c r="C1200" s="3">
        <v>100686</v>
      </c>
      <c r="D1200" s="3">
        <v>104688</v>
      </c>
    </row>
    <row r="1201" spans="1:4" x14ac:dyDescent="0.35">
      <c r="A1201" s="2">
        <v>1196</v>
      </c>
      <c r="B1201" s="3">
        <v>3986</v>
      </c>
      <c r="C1201" s="3">
        <v>100859</v>
      </c>
      <c r="D1201" s="3">
        <v>104845</v>
      </c>
    </row>
    <row r="1202" spans="1:4" x14ac:dyDescent="0.35">
      <c r="A1202" s="2">
        <v>1197</v>
      </c>
      <c r="B1202" s="3">
        <v>4034</v>
      </c>
      <c r="C1202" s="3">
        <v>100859</v>
      </c>
      <c r="D1202" s="3">
        <v>104893</v>
      </c>
    </row>
    <row r="1203" spans="1:4" x14ac:dyDescent="0.35">
      <c r="A1203" s="2">
        <v>1198</v>
      </c>
      <c r="B1203" s="3">
        <v>4022</v>
      </c>
      <c r="C1203" s="3">
        <v>100889</v>
      </c>
      <c r="D1203" s="3">
        <v>104911</v>
      </c>
    </row>
    <row r="1204" spans="1:4" x14ac:dyDescent="0.35">
      <c r="A1204" s="2">
        <v>1199</v>
      </c>
      <c r="B1204" s="3">
        <v>4106</v>
      </c>
      <c r="C1204" s="3">
        <v>100893</v>
      </c>
      <c r="D1204" s="3">
        <v>104999</v>
      </c>
    </row>
    <row r="1205" spans="1:4" x14ac:dyDescent="0.35">
      <c r="A1205" s="2">
        <v>1200</v>
      </c>
      <c r="B1205" s="3">
        <v>4083</v>
      </c>
      <c r="C1205" s="3">
        <v>100908</v>
      </c>
      <c r="D1205" s="3">
        <v>104991</v>
      </c>
    </row>
    <row r="1206" spans="1:4" x14ac:dyDescent="0.35">
      <c r="A1206" s="2">
        <v>1201</v>
      </c>
      <c r="B1206" s="3">
        <v>4089</v>
      </c>
      <c r="C1206" s="3">
        <v>100939</v>
      </c>
      <c r="D1206" s="3">
        <v>105028</v>
      </c>
    </row>
    <row r="1207" spans="1:4" x14ac:dyDescent="0.35">
      <c r="A1207" s="2">
        <v>1202</v>
      </c>
      <c r="B1207" s="3">
        <v>4133</v>
      </c>
      <c r="C1207" s="3">
        <v>100702</v>
      </c>
      <c r="D1207" s="3">
        <v>104835</v>
      </c>
    </row>
    <row r="1208" spans="1:4" x14ac:dyDescent="0.35">
      <c r="A1208" s="2">
        <v>1203</v>
      </c>
      <c r="B1208" s="3">
        <v>4179</v>
      </c>
      <c r="C1208" s="3">
        <v>100650</v>
      </c>
      <c r="D1208" s="3">
        <v>104829</v>
      </c>
    </row>
    <row r="1209" spans="1:4" x14ac:dyDescent="0.35">
      <c r="A1209" s="2">
        <v>1204</v>
      </c>
      <c r="B1209" s="3">
        <v>4198</v>
      </c>
      <c r="C1209" s="3">
        <v>100699</v>
      </c>
      <c r="D1209" s="3">
        <v>104897</v>
      </c>
    </row>
    <row r="1210" spans="1:4" x14ac:dyDescent="0.35">
      <c r="A1210" s="2">
        <v>1205</v>
      </c>
      <c r="B1210" s="3">
        <v>4193</v>
      </c>
      <c r="C1210" s="3">
        <v>100671</v>
      </c>
      <c r="D1210" s="3">
        <v>104864</v>
      </c>
    </row>
    <row r="1211" spans="1:4" x14ac:dyDescent="0.35">
      <c r="A1211" s="2">
        <v>1206</v>
      </c>
      <c r="B1211" s="3">
        <v>4153</v>
      </c>
      <c r="C1211" s="3">
        <v>100631</v>
      </c>
      <c r="D1211" s="3">
        <v>104784</v>
      </c>
    </row>
    <row r="1212" spans="1:4" x14ac:dyDescent="0.35">
      <c r="A1212" s="2">
        <v>1207</v>
      </c>
      <c r="B1212" s="3">
        <v>4084</v>
      </c>
      <c r="C1212" s="3">
        <v>100729</v>
      </c>
      <c r="D1212" s="3">
        <v>104813</v>
      </c>
    </row>
    <row r="1213" spans="1:4" x14ac:dyDescent="0.35">
      <c r="A1213" s="2">
        <v>1208</v>
      </c>
      <c r="B1213" s="3">
        <v>4116</v>
      </c>
      <c r="C1213" s="3">
        <v>100539</v>
      </c>
      <c r="D1213" s="3">
        <v>104655</v>
      </c>
    </row>
    <row r="1214" spans="1:4" x14ac:dyDescent="0.35">
      <c r="A1214" s="2">
        <v>1209</v>
      </c>
      <c r="B1214" s="3">
        <v>4078</v>
      </c>
      <c r="C1214" s="3">
        <v>100471</v>
      </c>
      <c r="D1214" s="3">
        <v>104549</v>
      </c>
    </row>
    <row r="1215" spans="1:4" x14ac:dyDescent="0.35">
      <c r="A1215" s="2">
        <v>1210</v>
      </c>
      <c r="B1215" s="3">
        <v>4146</v>
      </c>
      <c r="C1215" s="3">
        <v>100719</v>
      </c>
      <c r="D1215" s="3">
        <v>104865</v>
      </c>
    </row>
    <row r="1216" spans="1:4" x14ac:dyDescent="0.35">
      <c r="A1216" s="2">
        <v>1211</v>
      </c>
      <c r="B1216" s="3">
        <v>4173</v>
      </c>
      <c r="C1216" s="3">
        <v>100464</v>
      </c>
      <c r="D1216" s="3">
        <v>104637</v>
      </c>
    </row>
    <row r="1217" spans="1:4" x14ac:dyDescent="0.35">
      <c r="A1217" s="2">
        <v>1212</v>
      </c>
      <c r="B1217" s="3">
        <v>4163</v>
      </c>
      <c r="C1217" s="3">
        <v>100675</v>
      </c>
      <c r="D1217" s="3">
        <v>104838</v>
      </c>
    </row>
    <row r="1218" spans="1:4" x14ac:dyDescent="0.35">
      <c r="A1218" s="2">
        <v>1213</v>
      </c>
      <c r="B1218" s="3">
        <v>4166</v>
      </c>
      <c r="C1218" s="3">
        <v>100605</v>
      </c>
      <c r="D1218" s="3">
        <v>104771</v>
      </c>
    </row>
    <row r="1219" spans="1:4" x14ac:dyDescent="0.35">
      <c r="A1219" s="2">
        <v>1214</v>
      </c>
      <c r="B1219" s="3">
        <v>4165</v>
      </c>
      <c r="C1219" s="3">
        <v>100418</v>
      </c>
      <c r="D1219" s="3">
        <v>104583</v>
      </c>
    </row>
    <row r="1220" spans="1:4" x14ac:dyDescent="0.35">
      <c r="A1220" s="2">
        <v>1215</v>
      </c>
      <c r="B1220" s="3">
        <v>4211</v>
      </c>
      <c r="C1220" s="3">
        <v>100743</v>
      </c>
      <c r="D1220" s="3">
        <v>104954</v>
      </c>
    </row>
    <row r="1221" spans="1:4" x14ac:dyDescent="0.35">
      <c r="A1221" s="2">
        <v>1216</v>
      </c>
      <c r="B1221" s="3">
        <v>4194</v>
      </c>
      <c r="C1221" s="3">
        <v>100811</v>
      </c>
      <c r="D1221" s="3">
        <v>105005</v>
      </c>
    </row>
    <row r="1222" spans="1:4" x14ac:dyDescent="0.35">
      <c r="A1222" s="2">
        <v>1217</v>
      </c>
      <c r="B1222" s="3">
        <v>4141</v>
      </c>
      <c r="C1222" s="3">
        <v>100887</v>
      </c>
      <c r="D1222" s="3">
        <v>105028</v>
      </c>
    </row>
    <row r="1223" spans="1:4" x14ac:dyDescent="0.35">
      <c r="A1223" s="2">
        <v>1218</v>
      </c>
      <c r="B1223" s="3">
        <v>4203</v>
      </c>
      <c r="C1223" s="3">
        <v>100935</v>
      </c>
      <c r="D1223" s="3">
        <v>105138</v>
      </c>
    </row>
    <row r="1224" spans="1:4" x14ac:dyDescent="0.35">
      <c r="A1224" s="2">
        <v>1219</v>
      </c>
      <c r="B1224" s="3">
        <v>4267</v>
      </c>
      <c r="C1224" s="3">
        <v>100741</v>
      </c>
      <c r="D1224" s="3">
        <v>105008</v>
      </c>
    </row>
    <row r="1225" spans="1:4" x14ac:dyDescent="0.35">
      <c r="A1225" s="2">
        <v>1220</v>
      </c>
      <c r="B1225" s="3">
        <v>4212</v>
      </c>
      <c r="C1225" s="3">
        <v>100530</v>
      </c>
      <c r="D1225" s="3">
        <v>104742</v>
      </c>
    </row>
    <row r="1226" spans="1:4" x14ac:dyDescent="0.35">
      <c r="A1226" s="2">
        <v>1221</v>
      </c>
      <c r="B1226" s="3">
        <v>4153</v>
      </c>
      <c r="C1226" s="3">
        <v>100494</v>
      </c>
      <c r="D1226" s="3">
        <v>104647</v>
      </c>
    </row>
    <row r="1227" spans="1:4" x14ac:dyDescent="0.35">
      <c r="A1227" s="2">
        <v>1222</v>
      </c>
      <c r="B1227" s="3">
        <v>4146</v>
      </c>
      <c r="C1227" s="3">
        <v>100538</v>
      </c>
      <c r="D1227" s="3">
        <v>104684</v>
      </c>
    </row>
    <row r="1228" spans="1:4" x14ac:dyDescent="0.35">
      <c r="A1228" s="2">
        <v>1223</v>
      </c>
      <c r="B1228" s="3">
        <v>4209</v>
      </c>
      <c r="C1228" s="3">
        <v>100735</v>
      </c>
      <c r="D1228" s="3">
        <v>104944</v>
      </c>
    </row>
    <row r="1229" spans="1:4" x14ac:dyDescent="0.35">
      <c r="A1229" s="2">
        <v>1224</v>
      </c>
      <c r="B1229" s="3">
        <v>4198</v>
      </c>
      <c r="C1229" s="3">
        <v>100652</v>
      </c>
      <c r="D1229" s="3">
        <v>104850</v>
      </c>
    </row>
    <row r="1230" spans="1:4" x14ac:dyDescent="0.35">
      <c r="A1230" s="2">
        <v>1225</v>
      </c>
      <c r="B1230" s="3">
        <v>4219</v>
      </c>
      <c r="C1230" s="3">
        <v>100778</v>
      </c>
      <c r="D1230" s="3">
        <v>104997</v>
      </c>
    </row>
    <row r="1231" spans="1:4" x14ac:dyDescent="0.35">
      <c r="A1231" s="2">
        <v>1226</v>
      </c>
      <c r="B1231" s="3">
        <v>4219</v>
      </c>
      <c r="C1231" s="3">
        <v>100756</v>
      </c>
      <c r="D1231" s="3">
        <v>104975</v>
      </c>
    </row>
    <row r="1232" spans="1:4" x14ac:dyDescent="0.35">
      <c r="A1232" s="2">
        <v>1227</v>
      </c>
      <c r="B1232" s="3">
        <v>4165</v>
      </c>
      <c r="C1232" s="3">
        <v>100634</v>
      </c>
      <c r="D1232" s="3">
        <v>104799</v>
      </c>
    </row>
    <row r="1233" spans="1:4" x14ac:dyDescent="0.35">
      <c r="A1233" s="2">
        <v>1228</v>
      </c>
      <c r="B1233" s="3">
        <v>4194</v>
      </c>
      <c r="C1233" s="3">
        <v>100898</v>
      </c>
      <c r="D1233" s="3">
        <v>105092</v>
      </c>
    </row>
    <row r="1234" spans="1:4" x14ac:dyDescent="0.35">
      <c r="A1234" s="2">
        <v>1229</v>
      </c>
      <c r="B1234" s="3">
        <v>4206</v>
      </c>
      <c r="C1234" s="3">
        <v>101014</v>
      </c>
      <c r="D1234" s="3">
        <v>105220</v>
      </c>
    </row>
    <row r="1235" spans="1:4" x14ac:dyDescent="0.35">
      <c r="A1235" s="2">
        <v>1230</v>
      </c>
      <c r="B1235" s="3">
        <v>4157</v>
      </c>
      <c r="C1235" s="3">
        <v>101074</v>
      </c>
      <c r="D1235" s="3">
        <v>105231</v>
      </c>
    </row>
    <row r="1236" spans="1:4" x14ac:dyDescent="0.35">
      <c r="A1236" s="2">
        <v>1231</v>
      </c>
      <c r="B1236" s="3">
        <v>4263</v>
      </c>
      <c r="C1236" s="3">
        <v>101228</v>
      </c>
      <c r="D1236" s="3">
        <v>105491</v>
      </c>
    </row>
    <row r="1237" spans="1:4" x14ac:dyDescent="0.35">
      <c r="A1237" s="2">
        <v>1232</v>
      </c>
      <c r="B1237" s="3">
        <v>4273</v>
      </c>
      <c r="C1237" s="3">
        <v>101423</v>
      </c>
      <c r="D1237" s="3">
        <v>105696</v>
      </c>
    </row>
    <row r="1238" spans="1:4" x14ac:dyDescent="0.35">
      <c r="A1238" s="2">
        <v>1233</v>
      </c>
      <c r="B1238" s="3">
        <v>4272</v>
      </c>
      <c r="C1238" s="3">
        <v>101401</v>
      </c>
      <c r="D1238" s="3">
        <v>105673</v>
      </c>
    </row>
    <row r="1239" spans="1:4" x14ac:dyDescent="0.35">
      <c r="A1239" s="2">
        <v>1234</v>
      </c>
      <c r="B1239" s="3">
        <v>4246</v>
      </c>
      <c r="C1239" s="3">
        <v>101190</v>
      </c>
      <c r="D1239" s="3">
        <v>105436</v>
      </c>
    </row>
    <row r="1240" spans="1:4" x14ac:dyDescent="0.35">
      <c r="A1240" s="2">
        <v>1235</v>
      </c>
      <c r="B1240" s="3">
        <v>4345</v>
      </c>
      <c r="C1240" s="3">
        <v>101202</v>
      </c>
      <c r="D1240" s="3">
        <v>105547</v>
      </c>
    </row>
    <row r="1241" spans="1:4" x14ac:dyDescent="0.35">
      <c r="A1241" s="2">
        <v>1236</v>
      </c>
      <c r="B1241" s="3">
        <v>4358</v>
      </c>
      <c r="C1241" s="3">
        <v>101254</v>
      </c>
      <c r="D1241" s="3">
        <v>105612</v>
      </c>
    </row>
    <row r="1242" spans="1:4" x14ac:dyDescent="0.35">
      <c r="A1242" s="2">
        <v>1237</v>
      </c>
      <c r="B1242" s="3">
        <v>4225</v>
      </c>
      <c r="C1242" s="3">
        <v>101078</v>
      </c>
      <c r="D1242" s="3">
        <v>105303</v>
      </c>
    </row>
    <row r="1243" spans="1:4" x14ac:dyDescent="0.35">
      <c r="A1243" s="2">
        <v>1238</v>
      </c>
      <c r="B1243" s="3">
        <v>4200</v>
      </c>
      <c r="C1243" s="3">
        <v>101333</v>
      </c>
      <c r="D1243" s="3">
        <v>105533</v>
      </c>
    </row>
    <row r="1244" spans="1:4" x14ac:dyDescent="0.35">
      <c r="A1244" s="2">
        <v>1239</v>
      </c>
      <c r="B1244" s="3">
        <v>4306</v>
      </c>
      <c r="C1244" s="3">
        <v>101154</v>
      </c>
      <c r="D1244" s="3">
        <v>105460</v>
      </c>
    </row>
    <row r="1245" spans="1:4" x14ac:dyDescent="0.35">
      <c r="A1245" s="2">
        <v>1240</v>
      </c>
      <c r="B1245" s="3">
        <v>4230</v>
      </c>
      <c r="C1245" s="3">
        <v>101030</v>
      </c>
      <c r="D1245" s="3">
        <v>105260</v>
      </c>
    </row>
    <row r="1246" spans="1:4" x14ac:dyDescent="0.35">
      <c r="A1246" s="2">
        <v>1241</v>
      </c>
      <c r="B1246" s="3">
        <v>4164</v>
      </c>
      <c r="C1246" s="3">
        <v>100906</v>
      </c>
      <c r="D1246" s="3">
        <v>105070</v>
      </c>
    </row>
    <row r="1247" spans="1:4" x14ac:dyDescent="0.35">
      <c r="A1247" s="2">
        <v>1242</v>
      </c>
      <c r="B1247" s="3">
        <v>4148</v>
      </c>
      <c r="C1247" s="3">
        <v>101110</v>
      </c>
      <c r="D1247" s="3">
        <v>105258</v>
      </c>
    </row>
    <row r="1248" spans="1:4" x14ac:dyDescent="0.35">
      <c r="A1248" s="2">
        <v>1243</v>
      </c>
      <c r="B1248" s="3">
        <v>4165</v>
      </c>
      <c r="C1248" s="3">
        <v>101116</v>
      </c>
      <c r="D1248" s="3">
        <v>105281</v>
      </c>
    </row>
    <row r="1249" spans="1:4" x14ac:dyDescent="0.35">
      <c r="A1249" s="2">
        <v>1244</v>
      </c>
      <c r="B1249" s="3">
        <v>4223</v>
      </c>
      <c r="C1249" s="3">
        <v>101021</v>
      </c>
      <c r="D1249" s="3">
        <v>105244</v>
      </c>
    </row>
    <row r="1250" spans="1:4" x14ac:dyDescent="0.35">
      <c r="A1250" s="2">
        <v>1245</v>
      </c>
      <c r="B1250" s="3">
        <v>4216</v>
      </c>
      <c r="C1250" s="3">
        <v>101023</v>
      </c>
      <c r="D1250" s="3">
        <v>105239</v>
      </c>
    </row>
    <row r="1251" spans="1:4" x14ac:dyDescent="0.35">
      <c r="A1251" s="2">
        <v>1246</v>
      </c>
      <c r="B1251" s="3">
        <v>4250</v>
      </c>
      <c r="C1251" s="3">
        <v>100900</v>
      </c>
      <c r="D1251" s="3">
        <v>105150</v>
      </c>
    </row>
    <row r="1252" spans="1:4" x14ac:dyDescent="0.35">
      <c r="A1252" s="2">
        <v>1247</v>
      </c>
      <c r="B1252" s="3">
        <v>4237</v>
      </c>
      <c r="C1252" s="3">
        <v>101051</v>
      </c>
      <c r="D1252" s="3">
        <v>105288</v>
      </c>
    </row>
    <row r="1253" spans="1:4" x14ac:dyDescent="0.35">
      <c r="A1253" s="2">
        <v>1248</v>
      </c>
      <c r="B1253" s="3">
        <v>4231</v>
      </c>
      <c r="C1253" s="3">
        <v>101355</v>
      </c>
      <c r="D1253" s="3">
        <v>105586</v>
      </c>
    </row>
    <row r="1254" spans="1:4" x14ac:dyDescent="0.35">
      <c r="A1254" s="2">
        <v>1249</v>
      </c>
      <c r="B1254" s="3">
        <v>4290</v>
      </c>
      <c r="C1254" s="3">
        <v>101263</v>
      </c>
      <c r="D1254" s="3">
        <v>105553</v>
      </c>
    </row>
    <row r="1255" spans="1:4" x14ac:dyDescent="0.35">
      <c r="A1255" s="2">
        <v>1250</v>
      </c>
      <c r="B1255" s="3">
        <v>4367</v>
      </c>
      <c r="C1255" s="3">
        <v>101230</v>
      </c>
      <c r="D1255" s="3">
        <v>105597</v>
      </c>
    </row>
    <row r="1256" spans="1:4" x14ac:dyDescent="0.35">
      <c r="A1256" s="2">
        <v>1251</v>
      </c>
      <c r="B1256" s="3">
        <v>4365</v>
      </c>
      <c r="C1256" s="3">
        <v>101356</v>
      </c>
      <c r="D1256" s="3">
        <v>105721</v>
      </c>
    </row>
    <row r="1257" spans="1:4" x14ac:dyDescent="0.35">
      <c r="A1257" s="2">
        <v>1252</v>
      </c>
      <c r="B1257" s="3">
        <v>4388</v>
      </c>
      <c r="C1257" s="3">
        <v>101405</v>
      </c>
      <c r="D1257" s="3">
        <v>105793</v>
      </c>
    </row>
    <row r="1258" spans="1:4" x14ac:dyDescent="0.35">
      <c r="A1258" s="2">
        <v>1253</v>
      </c>
      <c r="B1258" s="3">
        <v>4383</v>
      </c>
      <c r="C1258" s="3">
        <v>101376</v>
      </c>
      <c r="D1258" s="3">
        <v>105759</v>
      </c>
    </row>
    <row r="1259" spans="1:4" x14ac:dyDescent="0.35">
      <c r="A1259" s="2">
        <v>1254</v>
      </c>
      <c r="B1259" s="3">
        <v>4392</v>
      </c>
      <c r="C1259" s="3">
        <v>101388</v>
      </c>
      <c r="D1259" s="3">
        <v>105780</v>
      </c>
    </row>
    <row r="1260" spans="1:4" x14ac:dyDescent="0.35">
      <c r="A1260" s="2">
        <v>1255</v>
      </c>
      <c r="B1260" s="3">
        <v>4425</v>
      </c>
      <c r="C1260" s="3">
        <v>100945</v>
      </c>
      <c r="D1260" s="3">
        <v>105370</v>
      </c>
    </row>
    <row r="1261" spans="1:4" x14ac:dyDescent="0.35">
      <c r="A1261" s="2">
        <v>1256</v>
      </c>
      <c r="B1261" s="3">
        <v>4403</v>
      </c>
      <c r="C1261" s="3">
        <v>100744</v>
      </c>
      <c r="D1261" s="3">
        <v>105147</v>
      </c>
    </row>
    <row r="1262" spans="1:4" x14ac:dyDescent="0.35">
      <c r="A1262" s="2">
        <v>1257</v>
      </c>
      <c r="B1262" s="3">
        <v>4403</v>
      </c>
      <c r="C1262" s="3">
        <v>100914</v>
      </c>
      <c r="D1262" s="3">
        <v>105317</v>
      </c>
    </row>
    <row r="1263" spans="1:4" x14ac:dyDescent="0.35">
      <c r="A1263" s="2">
        <v>1258</v>
      </c>
      <c r="B1263" s="3">
        <v>4319</v>
      </c>
      <c r="C1263" s="3">
        <v>100827</v>
      </c>
      <c r="D1263" s="3">
        <v>105146</v>
      </c>
    </row>
    <row r="1264" spans="1:4" x14ac:dyDescent="0.35">
      <c r="A1264" s="2">
        <v>1259</v>
      </c>
      <c r="B1264" s="3">
        <v>4313</v>
      </c>
      <c r="C1264" s="3">
        <v>100767</v>
      </c>
      <c r="D1264" s="3">
        <v>105080</v>
      </c>
    </row>
    <row r="1265" spans="1:4" x14ac:dyDescent="0.35">
      <c r="A1265" s="2">
        <v>1260</v>
      </c>
      <c r="B1265" s="3">
        <v>4397</v>
      </c>
      <c r="C1265" s="3">
        <v>100780</v>
      </c>
      <c r="D1265" s="3">
        <v>105177</v>
      </c>
    </row>
    <row r="1266" spans="1:4" x14ac:dyDescent="0.35">
      <c r="A1266" s="2">
        <v>1261</v>
      </c>
      <c r="B1266" s="3">
        <v>4455</v>
      </c>
      <c r="C1266" s="3">
        <v>100785</v>
      </c>
      <c r="D1266" s="3">
        <v>105240</v>
      </c>
    </row>
    <row r="1267" spans="1:4" x14ac:dyDescent="0.35">
      <c r="A1267" s="2">
        <v>1262</v>
      </c>
      <c r="B1267" s="3">
        <v>4520</v>
      </c>
      <c r="C1267" s="3">
        <v>100960</v>
      </c>
      <c r="D1267" s="3">
        <v>105480</v>
      </c>
    </row>
    <row r="1268" spans="1:4" x14ac:dyDescent="0.35">
      <c r="A1268" s="2">
        <v>1263</v>
      </c>
      <c r="B1268" s="3">
        <v>4561</v>
      </c>
      <c r="C1268" s="3">
        <v>100820</v>
      </c>
      <c r="D1268" s="3">
        <v>105381</v>
      </c>
    </row>
    <row r="1269" spans="1:4" x14ac:dyDescent="0.35">
      <c r="A1269" s="2">
        <v>1264</v>
      </c>
      <c r="B1269" s="3">
        <v>4556</v>
      </c>
      <c r="C1269" s="3">
        <v>101046</v>
      </c>
      <c r="D1269" s="3">
        <v>105602</v>
      </c>
    </row>
    <row r="1270" spans="1:4" x14ac:dyDescent="0.35">
      <c r="A1270" s="2">
        <v>1265</v>
      </c>
      <c r="B1270" s="3">
        <v>4570</v>
      </c>
      <c r="C1270" s="3">
        <v>100847</v>
      </c>
      <c r="D1270" s="3">
        <v>105417</v>
      </c>
    </row>
    <row r="1271" spans="1:4" x14ac:dyDescent="0.35">
      <c r="A1271" s="2">
        <v>1266</v>
      </c>
      <c r="B1271" s="3">
        <v>4556</v>
      </c>
      <c r="C1271" s="3">
        <v>101117</v>
      </c>
      <c r="D1271" s="3">
        <v>105673</v>
      </c>
    </row>
    <row r="1272" spans="1:4" x14ac:dyDescent="0.35">
      <c r="A1272" s="2">
        <v>1267</v>
      </c>
      <c r="B1272" s="3">
        <v>4474</v>
      </c>
      <c r="C1272" s="3">
        <v>100905</v>
      </c>
      <c r="D1272" s="3">
        <v>105379</v>
      </c>
    </row>
    <row r="1273" spans="1:4" x14ac:dyDescent="0.35">
      <c r="A1273" s="2">
        <v>1268</v>
      </c>
      <c r="B1273" s="3">
        <v>4503</v>
      </c>
      <c r="C1273" s="3">
        <v>101069</v>
      </c>
      <c r="D1273" s="3">
        <v>105572</v>
      </c>
    </row>
    <row r="1274" spans="1:4" x14ac:dyDescent="0.35">
      <c r="A1274" s="2">
        <v>1269</v>
      </c>
      <c r="B1274" s="3">
        <v>4507</v>
      </c>
      <c r="C1274" s="3">
        <v>101265</v>
      </c>
      <c r="D1274" s="3">
        <v>105772</v>
      </c>
    </row>
    <row r="1275" spans="1:4" x14ac:dyDescent="0.35">
      <c r="A1275" s="2">
        <v>1270</v>
      </c>
      <c r="B1275" s="3">
        <v>4457</v>
      </c>
      <c r="C1275" s="3">
        <v>101210</v>
      </c>
      <c r="D1275" s="3">
        <v>105667</v>
      </c>
    </row>
    <row r="1276" spans="1:4" x14ac:dyDescent="0.35">
      <c r="A1276" s="2">
        <v>1271</v>
      </c>
      <c r="B1276" s="3">
        <v>4490</v>
      </c>
      <c r="C1276" s="3">
        <v>101213</v>
      </c>
      <c r="D1276" s="3">
        <v>105703</v>
      </c>
    </row>
    <row r="1277" spans="1:4" x14ac:dyDescent="0.35">
      <c r="A1277" s="2">
        <v>1272</v>
      </c>
      <c r="B1277" s="3">
        <v>4476</v>
      </c>
      <c r="C1277" s="3">
        <v>101069</v>
      </c>
      <c r="D1277" s="3">
        <v>105545</v>
      </c>
    </row>
    <row r="1278" spans="1:4" x14ac:dyDescent="0.35">
      <c r="A1278" s="2">
        <v>1273</v>
      </c>
      <c r="B1278" s="3">
        <v>4484</v>
      </c>
      <c r="C1278" s="3">
        <v>101122</v>
      </c>
      <c r="D1278" s="3">
        <v>105606</v>
      </c>
    </row>
    <row r="1279" spans="1:4" x14ac:dyDescent="0.35">
      <c r="A1279" s="2">
        <v>1274</v>
      </c>
      <c r="B1279" s="3">
        <v>4459</v>
      </c>
      <c r="C1279" s="3">
        <v>101115</v>
      </c>
      <c r="D1279" s="3">
        <v>105574</v>
      </c>
    </row>
    <row r="1280" spans="1:4" x14ac:dyDescent="0.35">
      <c r="A1280" s="2">
        <v>1275</v>
      </c>
      <c r="B1280" s="3">
        <v>4412</v>
      </c>
      <c r="C1280" s="3">
        <v>100901</v>
      </c>
      <c r="D1280" s="3">
        <v>105313</v>
      </c>
    </row>
    <row r="1281" spans="1:4" x14ac:dyDescent="0.35">
      <c r="A1281" s="2">
        <v>1276</v>
      </c>
      <c r="B1281" s="3">
        <v>4322</v>
      </c>
      <c r="C1281" s="3">
        <v>100792</v>
      </c>
      <c r="D1281" s="3">
        <v>105114</v>
      </c>
    </row>
    <row r="1282" spans="1:4" x14ac:dyDescent="0.35">
      <c r="A1282" s="2">
        <v>1277</v>
      </c>
      <c r="B1282" s="3">
        <v>4219</v>
      </c>
      <c r="C1282" s="3">
        <v>100840</v>
      </c>
      <c r="D1282" s="3">
        <v>105059</v>
      </c>
    </row>
    <row r="1283" spans="1:4" x14ac:dyDescent="0.35">
      <c r="A1283" s="2">
        <v>1278</v>
      </c>
      <c r="B1283" s="3">
        <v>4204</v>
      </c>
      <c r="C1283" s="3">
        <v>100860</v>
      </c>
      <c r="D1283" s="3">
        <v>105064</v>
      </c>
    </row>
    <row r="1284" spans="1:4" x14ac:dyDescent="0.35">
      <c r="A1284" s="2">
        <v>1279</v>
      </c>
      <c r="B1284" s="3">
        <v>4221</v>
      </c>
      <c r="C1284" s="3">
        <v>101179</v>
      </c>
      <c r="D1284" s="3">
        <v>105400</v>
      </c>
    </row>
    <row r="1285" spans="1:4" x14ac:dyDescent="0.35">
      <c r="A1285" s="2">
        <v>1280</v>
      </c>
      <c r="B1285" s="3">
        <v>4303</v>
      </c>
      <c r="C1285" s="3">
        <v>101207</v>
      </c>
      <c r="D1285" s="3">
        <v>105510</v>
      </c>
    </row>
    <row r="1286" spans="1:4" x14ac:dyDescent="0.35">
      <c r="A1286" s="2">
        <v>1281</v>
      </c>
      <c r="B1286" s="3">
        <v>4239</v>
      </c>
      <c r="C1286" s="3">
        <v>101288</v>
      </c>
      <c r="D1286" s="3">
        <v>105527</v>
      </c>
    </row>
    <row r="1287" spans="1:4" x14ac:dyDescent="0.35">
      <c r="A1287" s="2">
        <v>1282</v>
      </c>
      <c r="B1287" s="3">
        <v>4216</v>
      </c>
      <c r="C1287" s="3">
        <v>101549</v>
      </c>
      <c r="D1287" s="3">
        <v>105765</v>
      </c>
    </row>
    <row r="1288" spans="1:4" x14ac:dyDescent="0.35">
      <c r="A1288" s="2">
        <v>1283</v>
      </c>
      <c r="B1288" s="3">
        <v>4303</v>
      </c>
      <c r="C1288" s="3">
        <v>101403</v>
      </c>
      <c r="D1288" s="3">
        <v>105706</v>
      </c>
    </row>
    <row r="1289" spans="1:4" x14ac:dyDescent="0.35">
      <c r="A1289" s="2">
        <v>1284</v>
      </c>
      <c r="B1289" s="3">
        <v>4269</v>
      </c>
      <c r="C1289" s="3">
        <v>101380</v>
      </c>
      <c r="D1289" s="3">
        <v>105649</v>
      </c>
    </row>
    <row r="1290" spans="1:4" x14ac:dyDescent="0.35">
      <c r="A1290" s="2">
        <v>1285</v>
      </c>
      <c r="B1290" s="3">
        <v>4346</v>
      </c>
      <c r="C1290" s="3">
        <v>101450</v>
      </c>
      <c r="D1290" s="3">
        <v>105796</v>
      </c>
    </row>
    <row r="1291" spans="1:4" x14ac:dyDescent="0.35">
      <c r="A1291" s="2">
        <v>1286</v>
      </c>
      <c r="B1291" s="3">
        <v>4389</v>
      </c>
      <c r="C1291" s="3">
        <v>101405</v>
      </c>
      <c r="D1291" s="3">
        <v>105794</v>
      </c>
    </row>
    <row r="1292" spans="1:4" x14ac:dyDescent="0.35">
      <c r="A1292" s="2">
        <v>1287</v>
      </c>
      <c r="B1292" s="3">
        <v>4377</v>
      </c>
      <c r="C1292" s="3">
        <v>101394</v>
      </c>
      <c r="D1292" s="3">
        <v>105771</v>
      </c>
    </row>
    <row r="1293" spans="1:4" x14ac:dyDescent="0.35">
      <c r="A1293" s="2">
        <v>1288</v>
      </c>
      <c r="B1293" s="3">
        <v>4346</v>
      </c>
      <c r="C1293" s="3">
        <v>101229</v>
      </c>
      <c r="D1293" s="3">
        <v>105575</v>
      </c>
    </row>
    <row r="1294" spans="1:4" x14ac:dyDescent="0.35">
      <c r="A1294" s="2">
        <v>1289</v>
      </c>
      <c r="B1294" s="3">
        <v>4365</v>
      </c>
      <c r="C1294" s="3">
        <v>101287</v>
      </c>
      <c r="D1294" s="3">
        <v>105652</v>
      </c>
    </row>
    <row r="1295" spans="1:4" x14ac:dyDescent="0.35">
      <c r="A1295" s="2">
        <v>1290</v>
      </c>
      <c r="B1295" s="3">
        <v>4361</v>
      </c>
      <c r="C1295" s="3">
        <v>101291</v>
      </c>
      <c r="D1295" s="3">
        <v>105652</v>
      </c>
    </row>
    <row r="1296" spans="1:4" x14ac:dyDescent="0.35">
      <c r="A1296" s="2">
        <v>1291</v>
      </c>
      <c r="B1296" s="3">
        <v>4273</v>
      </c>
      <c r="C1296" s="3">
        <v>101104</v>
      </c>
      <c r="D1296" s="3">
        <v>105377</v>
      </c>
    </row>
    <row r="1297" spans="1:4" x14ac:dyDescent="0.35">
      <c r="A1297" s="2">
        <v>1292</v>
      </c>
      <c r="B1297" s="3">
        <v>4253</v>
      </c>
      <c r="C1297" s="3">
        <v>101117</v>
      </c>
      <c r="D1297" s="3">
        <v>105370</v>
      </c>
    </row>
    <row r="1298" spans="1:4" x14ac:dyDescent="0.35">
      <c r="A1298" s="2">
        <v>1293</v>
      </c>
      <c r="B1298" s="3">
        <v>4288</v>
      </c>
      <c r="C1298" s="3">
        <v>100914</v>
      </c>
      <c r="D1298" s="3">
        <v>105202</v>
      </c>
    </row>
    <row r="1299" spans="1:4" x14ac:dyDescent="0.35">
      <c r="A1299" s="2">
        <v>1294</v>
      </c>
      <c r="B1299" s="3">
        <v>4366</v>
      </c>
      <c r="C1299" s="3">
        <v>101011</v>
      </c>
      <c r="D1299" s="3">
        <v>105377</v>
      </c>
    </row>
    <row r="1300" spans="1:4" x14ac:dyDescent="0.35">
      <c r="A1300" s="2">
        <v>1295</v>
      </c>
      <c r="B1300" s="3">
        <v>4313</v>
      </c>
      <c r="C1300" s="3">
        <v>100979</v>
      </c>
      <c r="D1300" s="3">
        <v>105292</v>
      </c>
    </row>
    <row r="1301" spans="1:4" x14ac:dyDescent="0.35">
      <c r="A1301" s="2">
        <v>1296</v>
      </c>
      <c r="B1301" s="3">
        <v>4307</v>
      </c>
      <c r="C1301" s="3">
        <v>101036</v>
      </c>
      <c r="D1301" s="3">
        <v>105343</v>
      </c>
    </row>
    <row r="1302" spans="1:4" x14ac:dyDescent="0.35">
      <c r="A1302" s="2">
        <v>1297</v>
      </c>
      <c r="B1302" s="3">
        <v>4299</v>
      </c>
      <c r="C1302" s="3">
        <v>100907</v>
      </c>
      <c r="D1302" s="3">
        <v>105206</v>
      </c>
    </row>
    <row r="1303" spans="1:4" x14ac:dyDescent="0.35">
      <c r="A1303" s="2">
        <v>1298</v>
      </c>
      <c r="B1303" s="3">
        <v>4344</v>
      </c>
      <c r="C1303" s="3">
        <v>100769</v>
      </c>
      <c r="D1303" s="3">
        <v>105113</v>
      </c>
    </row>
    <row r="1304" spans="1:4" x14ac:dyDescent="0.35">
      <c r="A1304" s="2">
        <v>1299</v>
      </c>
      <c r="B1304" s="3">
        <v>4247</v>
      </c>
      <c r="C1304" s="3">
        <v>101006</v>
      </c>
      <c r="D1304" s="3">
        <v>105253</v>
      </c>
    </row>
    <row r="1305" spans="1:4" x14ac:dyDescent="0.35">
      <c r="A1305" s="2">
        <v>1300</v>
      </c>
      <c r="B1305" s="3">
        <v>4246</v>
      </c>
      <c r="C1305" s="3">
        <v>101129</v>
      </c>
      <c r="D1305" s="3">
        <v>105375</v>
      </c>
    </row>
    <row r="1306" spans="1:4" x14ac:dyDescent="0.35">
      <c r="A1306" s="2">
        <v>1301</v>
      </c>
      <c r="B1306" s="3">
        <v>4266</v>
      </c>
      <c r="C1306" s="3">
        <v>100941</v>
      </c>
      <c r="D1306" s="3">
        <v>105207</v>
      </c>
    </row>
    <row r="1307" spans="1:4" x14ac:dyDescent="0.35">
      <c r="A1307" s="2">
        <v>1302</v>
      </c>
      <c r="B1307" s="3">
        <v>4351</v>
      </c>
      <c r="C1307" s="3">
        <v>101156</v>
      </c>
      <c r="D1307" s="3">
        <v>105507</v>
      </c>
    </row>
    <row r="1308" spans="1:4" x14ac:dyDescent="0.35">
      <c r="A1308" s="2">
        <v>1303</v>
      </c>
      <c r="B1308" s="3">
        <v>4276</v>
      </c>
      <c r="C1308" s="3">
        <v>101172</v>
      </c>
      <c r="D1308" s="3">
        <v>105448</v>
      </c>
    </row>
    <row r="1309" spans="1:4" x14ac:dyDescent="0.35">
      <c r="A1309" s="2">
        <v>1304</v>
      </c>
      <c r="B1309" s="3">
        <v>4242</v>
      </c>
      <c r="C1309" s="3">
        <v>101185</v>
      </c>
      <c r="D1309" s="3">
        <v>105427</v>
      </c>
    </row>
    <row r="1310" spans="1:4" x14ac:dyDescent="0.35">
      <c r="A1310" s="2">
        <v>1305</v>
      </c>
      <c r="B1310" s="3">
        <v>4245</v>
      </c>
      <c r="C1310" s="3">
        <v>101147</v>
      </c>
      <c r="D1310" s="3">
        <v>105392</v>
      </c>
    </row>
    <row r="1311" spans="1:4" x14ac:dyDescent="0.35">
      <c r="A1311" s="2">
        <v>1306</v>
      </c>
      <c r="B1311" s="3">
        <v>4245</v>
      </c>
      <c r="C1311" s="3">
        <v>101179</v>
      </c>
      <c r="D1311" s="3">
        <v>105424</v>
      </c>
    </row>
    <row r="1312" spans="1:4" x14ac:dyDescent="0.35">
      <c r="A1312" s="2">
        <v>1307</v>
      </c>
      <c r="B1312" s="3">
        <v>4284</v>
      </c>
      <c r="C1312" s="3">
        <v>101094</v>
      </c>
      <c r="D1312" s="3">
        <v>105378</v>
      </c>
    </row>
    <row r="1313" spans="1:4" x14ac:dyDescent="0.35">
      <c r="A1313" s="2">
        <v>1308</v>
      </c>
      <c r="B1313" s="3">
        <v>4283</v>
      </c>
      <c r="C1313" s="3">
        <v>101102</v>
      </c>
      <c r="D1313" s="3">
        <v>105385</v>
      </c>
    </row>
    <row r="1314" spans="1:4" x14ac:dyDescent="0.35">
      <c r="A1314" s="2">
        <v>1309</v>
      </c>
      <c r="B1314" s="3">
        <v>4376</v>
      </c>
      <c r="C1314" s="3">
        <v>100946</v>
      </c>
      <c r="D1314" s="3">
        <v>105322</v>
      </c>
    </row>
    <row r="1315" spans="1:4" x14ac:dyDescent="0.35">
      <c r="A1315" s="2">
        <v>1310</v>
      </c>
      <c r="B1315" s="3">
        <v>4355</v>
      </c>
      <c r="C1315" s="3">
        <v>100923</v>
      </c>
      <c r="D1315" s="3">
        <v>105278</v>
      </c>
    </row>
    <row r="1316" spans="1:4" x14ac:dyDescent="0.35">
      <c r="A1316" s="2">
        <v>1311</v>
      </c>
      <c r="B1316" s="3">
        <v>4367</v>
      </c>
      <c r="C1316" s="3">
        <v>100994</v>
      </c>
      <c r="D1316" s="3">
        <v>105361</v>
      </c>
    </row>
    <row r="1317" spans="1:4" x14ac:dyDescent="0.35">
      <c r="A1317" s="2">
        <v>1312</v>
      </c>
      <c r="B1317" s="3">
        <v>4429</v>
      </c>
      <c r="C1317" s="3">
        <v>100744</v>
      </c>
      <c r="D1317" s="3">
        <v>105173</v>
      </c>
    </row>
    <row r="1318" spans="1:4" x14ac:dyDescent="0.35">
      <c r="A1318" s="2">
        <v>1313</v>
      </c>
      <c r="B1318" s="3">
        <v>4447</v>
      </c>
      <c r="C1318" s="3">
        <v>100669</v>
      </c>
      <c r="D1318" s="3">
        <v>105116</v>
      </c>
    </row>
    <row r="1319" spans="1:4" x14ac:dyDescent="0.35">
      <c r="A1319" s="2">
        <v>1314</v>
      </c>
      <c r="B1319" s="3">
        <v>4497</v>
      </c>
      <c r="C1319" s="3">
        <v>100904</v>
      </c>
      <c r="D1319" s="3">
        <v>105401</v>
      </c>
    </row>
    <row r="1320" spans="1:4" x14ac:dyDescent="0.35">
      <c r="A1320" s="2">
        <v>1315</v>
      </c>
      <c r="B1320" s="3">
        <v>4395</v>
      </c>
      <c r="C1320" s="3">
        <v>100752</v>
      </c>
      <c r="D1320" s="3">
        <v>105147</v>
      </c>
    </row>
    <row r="1321" spans="1:4" x14ac:dyDescent="0.35">
      <c r="A1321" s="2">
        <v>1316</v>
      </c>
      <c r="B1321" s="3">
        <v>4408</v>
      </c>
      <c r="C1321" s="3">
        <v>100771</v>
      </c>
      <c r="D1321" s="3">
        <v>105179</v>
      </c>
    </row>
    <row r="1322" spans="1:4" x14ac:dyDescent="0.35">
      <c r="A1322" s="2">
        <v>1317</v>
      </c>
      <c r="B1322" s="3">
        <v>4325</v>
      </c>
      <c r="C1322" s="3">
        <v>100666</v>
      </c>
      <c r="D1322" s="3">
        <v>104991</v>
      </c>
    </row>
    <row r="1323" spans="1:4" x14ac:dyDescent="0.35">
      <c r="A1323" s="2">
        <v>1318</v>
      </c>
      <c r="B1323" s="3">
        <v>4405</v>
      </c>
      <c r="C1323" s="3">
        <v>100617</v>
      </c>
      <c r="D1323" s="3">
        <v>105022</v>
      </c>
    </row>
    <row r="1324" spans="1:4" x14ac:dyDescent="0.35">
      <c r="A1324" s="2">
        <v>1319</v>
      </c>
      <c r="B1324" s="3">
        <v>4425</v>
      </c>
      <c r="C1324" s="3">
        <v>100340</v>
      </c>
      <c r="D1324" s="3">
        <v>104765</v>
      </c>
    </row>
    <row r="1325" spans="1:4" x14ac:dyDescent="0.35">
      <c r="A1325" s="2">
        <v>1320</v>
      </c>
      <c r="B1325" s="3">
        <v>4356</v>
      </c>
      <c r="C1325" s="3">
        <v>100196</v>
      </c>
      <c r="D1325" s="3">
        <v>104552</v>
      </c>
    </row>
    <row r="1326" spans="1:4" x14ac:dyDescent="0.35">
      <c r="A1326" s="2">
        <v>1321</v>
      </c>
      <c r="B1326" s="3">
        <v>4322</v>
      </c>
      <c r="C1326" s="3">
        <v>100210</v>
      </c>
      <c r="D1326" s="3">
        <v>104532</v>
      </c>
    </row>
    <row r="1327" spans="1:4" x14ac:dyDescent="0.35">
      <c r="A1327" s="2">
        <v>1322</v>
      </c>
      <c r="B1327" s="3">
        <v>4304</v>
      </c>
      <c r="C1327" s="3">
        <v>100117</v>
      </c>
      <c r="D1327" s="3">
        <v>104421</v>
      </c>
    </row>
    <row r="1328" spans="1:4" x14ac:dyDescent="0.35">
      <c r="A1328" s="2">
        <v>1323</v>
      </c>
      <c r="B1328" s="3">
        <v>4247</v>
      </c>
      <c r="C1328" s="3">
        <v>100008</v>
      </c>
      <c r="D1328" s="3">
        <v>104255</v>
      </c>
    </row>
    <row r="1329" spans="1:4" x14ac:dyDescent="0.35">
      <c r="A1329" s="2">
        <v>1324</v>
      </c>
      <c r="B1329" s="3">
        <v>4313</v>
      </c>
      <c r="C1329" s="3">
        <v>100219</v>
      </c>
      <c r="D1329" s="3">
        <v>104532</v>
      </c>
    </row>
    <row r="1330" spans="1:4" x14ac:dyDescent="0.35">
      <c r="A1330" s="2">
        <v>1325</v>
      </c>
      <c r="B1330" s="3">
        <v>4326</v>
      </c>
      <c r="C1330" s="3">
        <v>100747</v>
      </c>
      <c r="D1330" s="3">
        <v>105073</v>
      </c>
    </row>
    <row r="1331" spans="1:4" x14ac:dyDescent="0.35">
      <c r="A1331" s="2">
        <v>1326</v>
      </c>
      <c r="B1331" s="3">
        <v>4361</v>
      </c>
      <c r="C1331" s="3">
        <v>100654</v>
      </c>
      <c r="D1331" s="3">
        <v>105015</v>
      </c>
    </row>
    <row r="1332" spans="1:4" x14ac:dyDescent="0.35">
      <c r="A1332" s="2">
        <v>1327</v>
      </c>
      <c r="B1332" s="3">
        <v>4212</v>
      </c>
      <c r="C1332" s="3">
        <v>100746</v>
      </c>
      <c r="D1332" s="3">
        <v>104958</v>
      </c>
    </row>
    <row r="1333" spans="1:4" x14ac:dyDescent="0.35">
      <c r="A1333" s="2">
        <v>1328</v>
      </c>
      <c r="B1333" s="3">
        <v>4214</v>
      </c>
      <c r="C1333" s="3">
        <v>100776</v>
      </c>
      <c r="D1333" s="3">
        <v>104990</v>
      </c>
    </row>
    <row r="1334" spans="1:4" x14ac:dyDescent="0.35">
      <c r="A1334" s="2">
        <v>1329</v>
      </c>
      <c r="B1334" s="3">
        <v>4262</v>
      </c>
      <c r="C1334" s="3">
        <v>100886</v>
      </c>
      <c r="D1334" s="3">
        <v>105148</v>
      </c>
    </row>
    <row r="1335" spans="1:4" x14ac:dyDescent="0.35">
      <c r="A1335" s="2">
        <v>1330</v>
      </c>
      <c r="B1335" s="3">
        <v>4303</v>
      </c>
      <c r="C1335" s="3">
        <v>100840</v>
      </c>
      <c r="D1335" s="3">
        <v>105143</v>
      </c>
    </row>
    <row r="1336" spans="1:4" x14ac:dyDescent="0.35">
      <c r="A1336" s="2">
        <v>1331</v>
      </c>
      <c r="B1336" s="3">
        <v>4319</v>
      </c>
      <c r="C1336" s="3">
        <v>100905</v>
      </c>
      <c r="D1336" s="3">
        <v>105224</v>
      </c>
    </row>
    <row r="1337" spans="1:4" x14ac:dyDescent="0.35">
      <c r="A1337" s="2">
        <v>1332</v>
      </c>
      <c r="B1337" s="3">
        <v>4353</v>
      </c>
      <c r="C1337" s="3">
        <v>100902</v>
      </c>
      <c r="D1337" s="3">
        <v>105255</v>
      </c>
    </row>
    <row r="1338" spans="1:4" x14ac:dyDescent="0.35">
      <c r="A1338" s="2">
        <v>1333</v>
      </c>
      <c r="B1338" s="3">
        <v>4440</v>
      </c>
      <c r="C1338" s="3">
        <v>100543</v>
      </c>
      <c r="D1338" s="3">
        <v>104983</v>
      </c>
    </row>
    <row r="1339" spans="1:4" x14ac:dyDescent="0.35">
      <c r="A1339" s="2">
        <v>1334</v>
      </c>
      <c r="B1339" s="3">
        <v>4503</v>
      </c>
      <c r="C1339" s="3">
        <v>100552</v>
      </c>
      <c r="D1339" s="3">
        <v>105055</v>
      </c>
    </row>
    <row r="1340" spans="1:4" x14ac:dyDescent="0.35">
      <c r="A1340" s="2">
        <v>1335</v>
      </c>
      <c r="B1340" s="3">
        <v>4498</v>
      </c>
      <c r="C1340" s="3">
        <v>100543</v>
      </c>
      <c r="D1340" s="3">
        <v>105041</v>
      </c>
    </row>
    <row r="1341" spans="1:4" x14ac:dyDescent="0.35">
      <c r="A1341" s="2">
        <v>1336</v>
      </c>
      <c r="B1341" s="3">
        <v>4564</v>
      </c>
      <c r="C1341" s="3">
        <v>100599</v>
      </c>
      <c r="D1341" s="3">
        <v>105163</v>
      </c>
    </row>
    <row r="1342" spans="1:4" x14ac:dyDescent="0.35">
      <c r="A1342" s="2">
        <v>1337</v>
      </c>
      <c r="B1342" s="3">
        <v>4511</v>
      </c>
      <c r="C1342" s="3">
        <v>100480</v>
      </c>
      <c r="D1342" s="3">
        <v>104991</v>
      </c>
    </row>
    <row r="1343" spans="1:4" x14ac:dyDescent="0.35">
      <c r="A1343" s="2">
        <v>1338</v>
      </c>
      <c r="B1343" s="3">
        <v>4435</v>
      </c>
      <c r="C1343" s="3">
        <v>100402</v>
      </c>
      <c r="D1343" s="3">
        <v>104837</v>
      </c>
    </row>
    <row r="1344" spans="1:4" x14ac:dyDescent="0.35">
      <c r="A1344" s="2">
        <v>1339</v>
      </c>
      <c r="B1344" s="3">
        <v>4504</v>
      </c>
      <c r="C1344" s="3">
        <v>100420</v>
      </c>
      <c r="D1344" s="3">
        <v>104924</v>
      </c>
    </row>
    <row r="1345" spans="1:4" x14ac:dyDescent="0.35">
      <c r="A1345" s="2">
        <v>1340</v>
      </c>
      <c r="B1345" s="3">
        <v>4566</v>
      </c>
      <c r="C1345" s="3">
        <v>100632</v>
      </c>
      <c r="D1345" s="3">
        <v>105198</v>
      </c>
    </row>
    <row r="1346" spans="1:4" x14ac:dyDescent="0.35">
      <c r="A1346" s="2">
        <v>1341</v>
      </c>
      <c r="B1346" s="3">
        <v>4548</v>
      </c>
      <c r="C1346" s="3">
        <v>100445</v>
      </c>
      <c r="D1346" s="3">
        <v>104993</v>
      </c>
    </row>
    <row r="1347" spans="1:4" x14ac:dyDescent="0.35">
      <c r="A1347" s="2">
        <v>1342</v>
      </c>
      <c r="B1347" s="3">
        <v>4440</v>
      </c>
      <c r="C1347" s="3">
        <v>100343</v>
      </c>
      <c r="D1347" s="3">
        <v>104783</v>
      </c>
    </row>
    <row r="1348" spans="1:4" x14ac:dyDescent="0.35">
      <c r="A1348" s="2">
        <v>1343</v>
      </c>
      <c r="B1348" s="3">
        <v>4477</v>
      </c>
      <c r="C1348" s="3">
        <v>100248</v>
      </c>
      <c r="D1348" s="3">
        <v>104725</v>
      </c>
    </row>
    <row r="1349" spans="1:4" x14ac:dyDescent="0.35">
      <c r="A1349" s="2">
        <v>1344</v>
      </c>
      <c r="B1349" s="3">
        <v>4516</v>
      </c>
      <c r="C1349" s="3">
        <v>100245</v>
      </c>
      <c r="D1349" s="3">
        <v>104761</v>
      </c>
    </row>
    <row r="1350" spans="1:4" x14ac:dyDescent="0.35">
      <c r="A1350" s="2">
        <v>1345</v>
      </c>
      <c r="B1350" s="3">
        <v>4536</v>
      </c>
      <c r="C1350" s="3">
        <v>100277</v>
      </c>
      <c r="D1350" s="3">
        <v>104813</v>
      </c>
    </row>
    <row r="1351" spans="1:4" x14ac:dyDescent="0.35">
      <c r="A1351" s="2">
        <v>1346</v>
      </c>
      <c r="B1351" s="3">
        <v>4556</v>
      </c>
      <c r="C1351" s="3">
        <v>100412</v>
      </c>
      <c r="D1351" s="3">
        <v>104968</v>
      </c>
    </row>
    <row r="1352" spans="1:4" x14ac:dyDescent="0.35">
      <c r="A1352" s="2">
        <v>1347</v>
      </c>
      <c r="B1352" s="3">
        <v>4568</v>
      </c>
      <c r="C1352" s="3">
        <v>100251</v>
      </c>
      <c r="D1352" s="3">
        <v>104819</v>
      </c>
    </row>
    <row r="1353" spans="1:4" x14ac:dyDescent="0.35">
      <c r="A1353" s="2">
        <v>1348</v>
      </c>
      <c r="B1353" s="3">
        <v>4436</v>
      </c>
      <c r="C1353" s="3">
        <v>100540</v>
      </c>
      <c r="D1353" s="3">
        <v>104976</v>
      </c>
    </row>
    <row r="1354" spans="1:4" x14ac:dyDescent="0.35">
      <c r="A1354" s="2">
        <v>1349</v>
      </c>
      <c r="B1354" s="3">
        <v>4407</v>
      </c>
      <c r="C1354" s="3">
        <v>100831</v>
      </c>
      <c r="D1354" s="3">
        <v>105238</v>
      </c>
    </row>
    <row r="1355" spans="1:4" x14ac:dyDescent="0.35">
      <c r="A1355" s="2">
        <v>1350</v>
      </c>
      <c r="B1355" s="3">
        <v>4385</v>
      </c>
      <c r="C1355" s="3">
        <v>100923</v>
      </c>
      <c r="D1355" s="3">
        <v>105308</v>
      </c>
    </row>
    <row r="1356" spans="1:4" x14ac:dyDescent="0.35">
      <c r="A1356" s="2">
        <v>1351</v>
      </c>
      <c r="B1356" s="3">
        <v>4338</v>
      </c>
      <c r="C1356" s="3">
        <v>101130</v>
      </c>
      <c r="D1356" s="3">
        <v>105468</v>
      </c>
    </row>
    <row r="1357" spans="1:4" x14ac:dyDescent="0.35">
      <c r="A1357" s="2">
        <v>1352</v>
      </c>
      <c r="B1357" s="3">
        <v>4374</v>
      </c>
      <c r="C1357" s="3">
        <v>101224</v>
      </c>
      <c r="D1357" s="3">
        <v>105598</v>
      </c>
    </row>
    <row r="1358" spans="1:4" x14ac:dyDescent="0.35">
      <c r="A1358" s="2">
        <v>1353</v>
      </c>
      <c r="B1358" s="3">
        <v>4375</v>
      </c>
      <c r="C1358" s="3">
        <v>101168</v>
      </c>
      <c r="D1358" s="3">
        <v>105543</v>
      </c>
    </row>
    <row r="1359" spans="1:4" x14ac:dyDescent="0.35">
      <c r="A1359" s="2">
        <v>1354</v>
      </c>
      <c r="B1359" s="3">
        <v>4432</v>
      </c>
      <c r="C1359" s="3">
        <v>101145</v>
      </c>
      <c r="D1359" s="3">
        <v>105577</v>
      </c>
    </row>
    <row r="1360" spans="1:4" x14ac:dyDescent="0.35">
      <c r="A1360" s="2">
        <v>1355</v>
      </c>
      <c r="B1360" s="3">
        <v>4500</v>
      </c>
      <c r="C1360" s="3">
        <v>100880</v>
      </c>
      <c r="D1360" s="3">
        <v>105380</v>
      </c>
    </row>
    <row r="1361" spans="1:4" x14ac:dyDescent="0.35">
      <c r="A1361" s="2">
        <v>1356</v>
      </c>
      <c r="B1361" s="3">
        <v>4616</v>
      </c>
      <c r="C1361" s="3">
        <v>101023</v>
      </c>
      <c r="D1361" s="3">
        <v>105639</v>
      </c>
    </row>
    <row r="1362" spans="1:4" x14ac:dyDescent="0.35">
      <c r="A1362" s="2">
        <v>1357</v>
      </c>
      <c r="B1362" s="3">
        <v>4641</v>
      </c>
      <c r="C1362" s="3">
        <v>101140</v>
      </c>
      <c r="D1362" s="3">
        <v>105781</v>
      </c>
    </row>
    <row r="1363" spans="1:4" x14ac:dyDescent="0.35">
      <c r="A1363" s="2">
        <v>1358</v>
      </c>
      <c r="B1363" s="3">
        <v>4650</v>
      </c>
      <c r="C1363" s="3">
        <v>101129</v>
      </c>
      <c r="D1363" s="3">
        <v>105779</v>
      </c>
    </row>
    <row r="1364" spans="1:4" x14ac:dyDescent="0.35">
      <c r="A1364" s="2">
        <v>1359</v>
      </c>
      <c r="B1364" s="3">
        <v>4621</v>
      </c>
      <c r="C1364" s="3">
        <v>101203</v>
      </c>
      <c r="D1364" s="3">
        <v>105824</v>
      </c>
    </row>
    <row r="1365" spans="1:4" x14ac:dyDescent="0.35">
      <c r="A1365" s="2">
        <v>1360</v>
      </c>
      <c r="B1365" s="3">
        <v>4671</v>
      </c>
      <c r="C1365" s="3">
        <v>101432</v>
      </c>
      <c r="D1365" s="3">
        <v>106103</v>
      </c>
    </row>
    <row r="1366" spans="1:4" x14ac:dyDescent="0.35">
      <c r="A1366" s="2">
        <v>1361</v>
      </c>
      <c r="B1366" s="3">
        <v>4636</v>
      </c>
      <c r="C1366" s="3">
        <v>101229</v>
      </c>
      <c r="D1366" s="3">
        <v>105865</v>
      </c>
    </row>
    <row r="1367" spans="1:4" x14ac:dyDescent="0.35">
      <c r="A1367" s="2">
        <v>1362</v>
      </c>
      <c r="B1367" s="3">
        <v>4645</v>
      </c>
      <c r="C1367" s="3">
        <v>101250</v>
      </c>
      <c r="D1367" s="3">
        <v>105895</v>
      </c>
    </row>
    <row r="1368" spans="1:4" x14ac:dyDescent="0.35">
      <c r="A1368" s="2">
        <v>1363</v>
      </c>
      <c r="B1368" s="3">
        <v>4689</v>
      </c>
      <c r="C1368" s="3">
        <v>101192</v>
      </c>
      <c r="D1368" s="3">
        <v>105881</v>
      </c>
    </row>
    <row r="1369" spans="1:4" x14ac:dyDescent="0.35">
      <c r="A1369" s="2">
        <v>1364</v>
      </c>
      <c r="B1369" s="3">
        <v>4727</v>
      </c>
      <c r="C1369" s="3">
        <v>101282</v>
      </c>
      <c r="D1369" s="3">
        <v>106009</v>
      </c>
    </row>
    <row r="1370" spans="1:4" x14ac:dyDescent="0.35">
      <c r="A1370" s="2">
        <v>1365</v>
      </c>
      <c r="B1370" s="3">
        <v>4808</v>
      </c>
      <c r="C1370" s="3">
        <v>101260</v>
      </c>
      <c r="D1370" s="3">
        <v>106068</v>
      </c>
    </row>
    <row r="1371" spans="1:4" x14ac:dyDescent="0.35">
      <c r="A1371" s="2">
        <v>1366</v>
      </c>
      <c r="B1371" s="3">
        <v>4755</v>
      </c>
      <c r="C1371" s="3">
        <v>101138</v>
      </c>
      <c r="D1371" s="3">
        <v>105893</v>
      </c>
    </row>
    <row r="1372" spans="1:4" x14ac:dyDescent="0.35">
      <c r="A1372" s="2">
        <v>1367</v>
      </c>
      <c r="B1372" s="3">
        <v>4724</v>
      </c>
      <c r="C1372" s="3">
        <v>101060</v>
      </c>
      <c r="D1372" s="3">
        <v>105784</v>
      </c>
    </row>
    <row r="1373" spans="1:4" x14ac:dyDescent="0.35">
      <c r="A1373" s="2">
        <v>1368</v>
      </c>
      <c r="B1373" s="3">
        <v>4658</v>
      </c>
      <c r="C1373" s="3">
        <v>101049</v>
      </c>
      <c r="D1373" s="3">
        <v>105707</v>
      </c>
    </row>
    <row r="1374" spans="1:4" x14ac:dyDescent="0.35">
      <c r="A1374" s="2">
        <v>1369</v>
      </c>
      <c r="B1374" s="3">
        <v>4651</v>
      </c>
      <c r="C1374" s="3">
        <v>100882</v>
      </c>
      <c r="D1374" s="3">
        <v>105533</v>
      </c>
    </row>
    <row r="1375" spans="1:4" x14ac:dyDescent="0.35">
      <c r="A1375" s="2">
        <v>1370</v>
      </c>
      <c r="B1375" s="3">
        <v>4639</v>
      </c>
      <c r="C1375" s="3">
        <v>101184</v>
      </c>
      <c r="D1375" s="3">
        <v>105823</v>
      </c>
    </row>
    <row r="1376" spans="1:4" x14ac:dyDescent="0.35">
      <c r="A1376" s="2">
        <v>1371</v>
      </c>
      <c r="B1376" s="3">
        <v>4736</v>
      </c>
      <c r="C1376" s="3">
        <v>100731</v>
      </c>
      <c r="D1376" s="3">
        <v>105467</v>
      </c>
    </row>
    <row r="1377" spans="1:4" x14ac:dyDescent="0.35">
      <c r="A1377" s="2">
        <v>1372</v>
      </c>
      <c r="B1377" s="3">
        <v>4830</v>
      </c>
      <c r="C1377" s="3">
        <v>100853</v>
      </c>
      <c r="D1377" s="3">
        <v>105683</v>
      </c>
    </row>
    <row r="1378" spans="1:4" x14ac:dyDescent="0.35">
      <c r="A1378" s="2">
        <v>1373</v>
      </c>
      <c r="B1378" s="3">
        <v>4742</v>
      </c>
      <c r="C1378" s="3">
        <v>100814</v>
      </c>
      <c r="D1378" s="3">
        <v>105556</v>
      </c>
    </row>
    <row r="1379" spans="1:4" x14ac:dyDescent="0.35">
      <c r="A1379" s="2">
        <v>1374</v>
      </c>
      <c r="B1379" s="3">
        <v>4670</v>
      </c>
      <c r="C1379" s="3">
        <v>100860</v>
      </c>
      <c r="D1379" s="3">
        <v>105530</v>
      </c>
    </row>
    <row r="1380" spans="1:4" x14ac:dyDescent="0.35">
      <c r="A1380" s="2">
        <v>1375</v>
      </c>
      <c r="B1380" s="3">
        <v>4571</v>
      </c>
      <c r="C1380" s="3">
        <v>100936</v>
      </c>
      <c r="D1380" s="3">
        <v>105507</v>
      </c>
    </row>
    <row r="1381" spans="1:4" x14ac:dyDescent="0.35">
      <c r="A1381" s="2">
        <v>1376</v>
      </c>
      <c r="B1381" s="3">
        <v>4605</v>
      </c>
      <c r="C1381" s="3">
        <v>101178</v>
      </c>
      <c r="D1381" s="3">
        <v>105783</v>
      </c>
    </row>
    <row r="1382" spans="1:4" x14ac:dyDescent="0.35">
      <c r="A1382" s="2">
        <v>1377</v>
      </c>
      <c r="B1382" s="3">
        <v>4514</v>
      </c>
      <c r="C1382" s="3">
        <v>101060</v>
      </c>
      <c r="D1382" s="3">
        <v>105574</v>
      </c>
    </row>
    <row r="1383" spans="1:4" x14ac:dyDescent="0.35">
      <c r="A1383" s="2">
        <v>1378</v>
      </c>
      <c r="B1383" s="3">
        <v>4621</v>
      </c>
      <c r="C1383" s="3">
        <v>101170</v>
      </c>
      <c r="D1383" s="3">
        <v>105791</v>
      </c>
    </row>
    <row r="1384" spans="1:4" x14ac:dyDescent="0.35">
      <c r="A1384" s="2">
        <v>1379</v>
      </c>
      <c r="B1384" s="3">
        <v>4502</v>
      </c>
      <c r="C1384" s="3">
        <v>101132</v>
      </c>
      <c r="D1384" s="3">
        <v>105634</v>
      </c>
    </row>
    <row r="1385" spans="1:4" x14ac:dyDescent="0.35">
      <c r="A1385" s="2">
        <v>1380</v>
      </c>
      <c r="B1385" s="3">
        <v>4528</v>
      </c>
      <c r="C1385" s="3">
        <v>100925</v>
      </c>
      <c r="D1385" s="3">
        <v>105453</v>
      </c>
    </row>
    <row r="1386" spans="1:4" x14ac:dyDescent="0.35">
      <c r="A1386" s="2">
        <v>1381</v>
      </c>
      <c r="B1386" s="3">
        <v>4545</v>
      </c>
      <c r="C1386" s="3">
        <v>100863</v>
      </c>
      <c r="D1386" s="3">
        <v>105408</v>
      </c>
    </row>
    <row r="1387" spans="1:4" x14ac:dyDescent="0.35">
      <c r="A1387" s="2">
        <v>1382</v>
      </c>
      <c r="B1387" s="3">
        <v>4575</v>
      </c>
      <c r="C1387" s="3">
        <v>100561</v>
      </c>
      <c r="D1387" s="3">
        <v>105136</v>
      </c>
    </row>
    <row r="1388" spans="1:4" x14ac:dyDescent="0.35">
      <c r="A1388" s="2">
        <v>1383</v>
      </c>
      <c r="B1388" s="3">
        <v>4666</v>
      </c>
      <c r="C1388" s="3">
        <v>100548</v>
      </c>
      <c r="D1388" s="3">
        <v>105214</v>
      </c>
    </row>
    <row r="1389" spans="1:4" x14ac:dyDescent="0.35">
      <c r="A1389" s="2">
        <v>1384</v>
      </c>
      <c r="B1389" s="3">
        <v>4798</v>
      </c>
      <c r="C1389" s="3">
        <v>100631</v>
      </c>
      <c r="D1389" s="3">
        <v>105429</v>
      </c>
    </row>
    <row r="1390" spans="1:4" x14ac:dyDescent="0.35">
      <c r="A1390" s="2">
        <v>1385</v>
      </c>
      <c r="B1390" s="3">
        <v>4764</v>
      </c>
      <c r="C1390" s="3">
        <v>100571</v>
      </c>
      <c r="D1390" s="3">
        <v>105335</v>
      </c>
    </row>
    <row r="1391" spans="1:4" x14ac:dyDescent="0.35">
      <c r="A1391" s="2">
        <v>1386</v>
      </c>
      <c r="B1391" s="3">
        <v>4793</v>
      </c>
      <c r="C1391" s="3">
        <v>100457</v>
      </c>
      <c r="D1391" s="3">
        <v>105250</v>
      </c>
    </row>
    <row r="1392" spans="1:4" x14ac:dyDescent="0.35">
      <c r="A1392" s="2">
        <v>1387</v>
      </c>
      <c r="B1392" s="3">
        <v>4803</v>
      </c>
      <c r="C1392" s="3">
        <v>100385</v>
      </c>
      <c r="D1392" s="3">
        <v>105188</v>
      </c>
    </row>
    <row r="1393" spans="1:4" x14ac:dyDescent="0.35">
      <c r="A1393" s="2">
        <v>1388</v>
      </c>
      <c r="B1393" s="3">
        <v>4779</v>
      </c>
      <c r="C1393" s="3">
        <v>100478</v>
      </c>
      <c r="D1393" s="3">
        <v>105257</v>
      </c>
    </row>
    <row r="1394" spans="1:4" x14ac:dyDescent="0.35">
      <c r="A1394" s="2">
        <v>1389</v>
      </c>
      <c r="B1394" s="3">
        <v>4774</v>
      </c>
      <c r="C1394" s="3">
        <v>100486</v>
      </c>
      <c r="D1394" s="3">
        <v>105260</v>
      </c>
    </row>
    <row r="1395" spans="1:4" x14ac:dyDescent="0.35">
      <c r="A1395" s="2">
        <v>1390</v>
      </c>
      <c r="B1395" s="3">
        <v>4781</v>
      </c>
      <c r="C1395" s="3">
        <v>100548</v>
      </c>
      <c r="D1395" s="3">
        <v>105329</v>
      </c>
    </row>
    <row r="1396" spans="1:4" x14ac:dyDescent="0.35">
      <c r="A1396" s="2">
        <v>1391</v>
      </c>
      <c r="B1396" s="3">
        <v>4920</v>
      </c>
      <c r="C1396" s="3">
        <v>100511</v>
      </c>
      <c r="D1396" s="3">
        <v>105431</v>
      </c>
    </row>
    <row r="1397" spans="1:4" x14ac:dyDescent="0.35">
      <c r="A1397" s="2">
        <v>1392</v>
      </c>
      <c r="B1397" s="3">
        <v>4920</v>
      </c>
      <c r="C1397" s="3">
        <v>100534</v>
      </c>
      <c r="D1397" s="3">
        <v>105454</v>
      </c>
    </row>
    <row r="1398" spans="1:4" x14ac:dyDescent="0.35">
      <c r="A1398" s="2">
        <v>1393</v>
      </c>
      <c r="B1398" s="3">
        <v>4969</v>
      </c>
      <c r="C1398" s="3">
        <v>100511</v>
      </c>
      <c r="D1398" s="3">
        <v>105480</v>
      </c>
    </row>
    <row r="1399" spans="1:4" x14ac:dyDescent="0.35">
      <c r="A1399" s="2">
        <v>1394</v>
      </c>
      <c r="B1399" s="3">
        <v>4914</v>
      </c>
      <c r="C1399" s="3">
        <v>100650</v>
      </c>
      <c r="D1399" s="3">
        <v>105564</v>
      </c>
    </row>
    <row r="1400" spans="1:4" x14ac:dyDescent="0.35">
      <c r="A1400" s="2">
        <v>1395</v>
      </c>
      <c r="B1400" s="3">
        <v>4957</v>
      </c>
      <c r="C1400" s="3">
        <v>100538</v>
      </c>
      <c r="D1400" s="3">
        <v>105495</v>
      </c>
    </row>
    <row r="1401" spans="1:4" x14ac:dyDescent="0.35">
      <c r="A1401" s="2">
        <v>1396</v>
      </c>
      <c r="B1401" s="3">
        <v>4889</v>
      </c>
      <c r="C1401" s="3">
        <v>100461</v>
      </c>
      <c r="D1401" s="3">
        <v>105350</v>
      </c>
    </row>
    <row r="1402" spans="1:4" x14ac:dyDescent="0.35">
      <c r="A1402" s="2">
        <v>1397</v>
      </c>
      <c r="B1402" s="3">
        <v>4867</v>
      </c>
      <c r="C1402" s="3">
        <v>100499</v>
      </c>
      <c r="D1402" s="3">
        <v>105366</v>
      </c>
    </row>
    <row r="1403" spans="1:4" x14ac:dyDescent="0.35">
      <c r="A1403" s="2">
        <v>1398</v>
      </c>
      <c r="B1403" s="3">
        <v>4957</v>
      </c>
      <c r="C1403" s="3">
        <v>100767</v>
      </c>
      <c r="D1403" s="3">
        <v>105724</v>
      </c>
    </row>
    <row r="1404" spans="1:4" x14ac:dyDescent="0.35">
      <c r="A1404" s="2">
        <v>1399</v>
      </c>
      <c r="B1404" s="3">
        <v>4929</v>
      </c>
      <c r="C1404" s="3">
        <v>100770</v>
      </c>
      <c r="D1404" s="3">
        <v>105699</v>
      </c>
    </row>
    <row r="1405" spans="1:4" x14ac:dyDescent="0.35">
      <c r="A1405" s="2">
        <v>1400</v>
      </c>
      <c r="B1405" s="3">
        <v>4966</v>
      </c>
      <c r="C1405" s="3">
        <v>100847</v>
      </c>
      <c r="D1405" s="3">
        <v>105813</v>
      </c>
    </row>
    <row r="1406" spans="1:4" x14ac:dyDescent="0.35">
      <c r="A1406" s="2">
        <v>1401</v>
      </c>
      <c r="B1406" s="3">
        <v>4862</v>
      </c>
      <c r="C1406" s="3">
        <v>100724</v>
      </c>
      <c r="D1406" s="3">
        <v>105586</v>
      </c>
    </row>
    <row r="1407" spans="1:4" x14ac:dyDescent="0.35">
      <c r="A1407" s="2">
        <v>1402</v>
      </c>
      <c r="B1407" s="3">
        <v>4830</v>
      </c>
      <c r="C1407" s="3">
        <v>100807</v>
      </c>
      <c r="D1407" s="3">
        <v>105637</v>
      </c>
    </row>
    <row r="1408" spans="1:4" x14ac:dyDescent="0.35">
      <c r="A1408" s="2">
        <v>1403</v>
      </c>
      <c r="B1408" s="3">
        <v>4900</v>
      </c>
      <c r="C1408" s="3">
        <v>100832</v>
      </c>
      <c r="D1408" s="3">
        <v>105732</v>
      </c>
    </row>
    <row r="1409" spans="1:4" x14ac:dyDescent="0.35">
      <c r="A1409" s="2">
        <v>1404</v>
      </c>
      <c r="B1409" s="3">
        <v>4876</v>
      </c>
      <c r="C1409" s="3">
        <v>101010</v>
      </c>
      <c r="D1409" s="3">
        <v>105886</v>
      </c>
    </row>
    <row r="1410" spans="1:4" x14ac:dyDescent="0.35">
      <c r="A1410" s="2">
        <v>1405</v>
      </c>
      <c r="B1410" s="3">
        <v>4748</v>
      </c>
      <c r="C1410" s="3">
        <v>101138</v>
      </c>
      <c r="D1410" s="3">
        <v>105886</v>
      </c>
    </row>
    <row r="1411" spans="1:4" x14ac:dyDescent="0.35">
      <c r="A1411" s="2">
        <v>1406</v>
      </c>
      <c r="B1411" s="3">
        <v>4755</v>
      </c>
      <c r="C1411" s="3">
        <v>101311</v>
      </c>
      <c r="D1411" s="3">
        <v>106066</v>
      </c>
    </row>
    <row r="1412" spans="1:4" x14ac:dyDescent="0.35">
      <c r="A1412" s="2">
        <v>1407</v>
      </c>
      <c r="B1412" s="3">
        <v>4683</v>
      </c>
      <c r="C1412" s="3">
        <v>101238</v>
      </c>
      <c r="D1412" s="3">
        <v>105921</v>
      </c>
    </row>
    <row r="1413" spans="1:4" x14ac:dyDescent="0.35">
      <c r="A1413" s="2">
        <v>1408</v>
      </c>
      <c r="B1413" s="3">
        <v>4598</v>
      </c>
      <c r="C1413" s="3">
        <v>101110</v>
      </c>
      <c r="D1413" s="3">
        <v>105708</v>
      </c>
    </row>
    <row r="1414" spans="1:4" x14ac:dyDescent="0.35">
      <c r="A1414" s="2">
        <v>1409</v>
      </c>
      <c r="B1414" s="3">
        <v>4578</v>
      </c>
      <c r="C1414" s="3">
        <v>101109</v>
      </c>
      <c r="D1414" s="3">
        <v>105687</v>
      </c>
    </row>
    <row r="1415" spans="1:4" x14ac:dyDescent="0.35">
      <c r="A1415" s="2">
        <v>1410</v>
      </c>
      <c r="B1415" s="3">
        <v>4583</v>
      </c>
      <c r="C1415" s="3">
        <v>101181</v>
      </c>
      <c r="D1415" s="3">
        <v>105764</v>
      </c>
    </row>
    <row r="1416" spans="1:4" x14ac:dyDescent="0.35">
      <c r="A1416" s="2">
        <v>1411</v>
      </c>
      <c r="B1416" s="3">
        <v>4644</v>
      </c>
      <c r="C1416" s="3">
        <v>101206</v>
      </c>
      <c r="D1416" s="3">
        <v>105850</v>
      </c>
    </row>
    <row r="1417" spans="1:4" x14ac:dyDescent="0.35">
      <c r="A1417" s="2">
        <v>1412</v>
      </c>
      <c r="B1417" s="3">
        <v>4668</v>
      </c>
      <c r="C1417" s="3">
        <v>101276</v>
      </c>
      <c r="D1417" s="3">
        <v>105944</v>
      </c>
    </row>
    <row r="1418" spans="1:4" x14ac:dyDescent="0.35">
      <c r="A1418" s="2">
        <v>1413</v>
      </c>
      <c r="B1418" s="3">
        <v>4613</v>
      </c>
      <c r="C1418" s="3">
        <v>101276</v>
      </c>
      <c r="D1418" s="3">
        <v>105889</v>
      </c>
    </row>
    <row r="1419" spans="1:4" x14ac:dyDescent="0.35">
      <c r="A1419" s="2">
        <v>1414</v>
      </c>
      <c r="B1419" s="3">
        <v>4621</v>
      </c>
      <c r="C1419" s="3">
        <v>101318</v>
      </c>
      <c r="D1419" s="3">
        <v>105939</v>
      </c>
    </row>
    <row r="1420" spans="1:4" x14ac:dyDescent="0.35">
      <c r="A1420" s="2">
        <v>1415</v>
      </c>
      <c r="B1420" s="3">
        <v>4669</v>
      </c>
      <c r="C1420" s="3">
        <v>101242</v>
      </c>
      <c r="D1420" s="3">
        <v>105911</v>
      </c>
    </row>
    <row r="1421" spans="1:4" x14ac:dyDescent="0.35">
      <c r="A1421" s="2">
        <v>1416</v>
      </c>
      <c r="B1421" s="3">
        <v>4711</v>
      </c>
      <c r="C1421" s="3">
        <v>101378</v>
      </c>
      <c r="D1421" s="3">
        <v>106089</v>
      </c>
    </row>
    <row r="1422" spans="1:4" x14ac:dyDescent="0.35">
      <c r="A1422" s="2">
        <v>1417</v>
      </c>
      <c r="B1422" s="3">
        <v>4729</v>
      </c>
      <c r="C1422" s="3">
        <v>101191</v>
      </c>
      <c r="D1422" s="3">
        <v>105920</v>
      </c>
    </row>
    <row r="1423" spans="1:4" x14ac:dyDescent="0.35">
      <c r="A1423" s="2">
        <v>1418</v>
      </c>
      <c r="B1423" s="3">
        <v>4682</v>
      </c>
      <c r="C1423" s="3">
        <v>101177</v>
      </c>
      <c r="D1423" s="3">
        <v>105859</v>
      </c>
    </row>
    <row r="1424" spans="1:4" x14ac:dyDescent="0.35">
      <c r="A1424" s="2">
        <v>1419</v>
      </c>
      <c r="B1424" s="3">
        <v>4634</v>
      </c>
      <c r="C1424" s="3">
        <v>101457</v>
      </c>
      <c r="D1424" s="3">
        <v>106091</v>
      </c>
    </row>
    <row r="1425" spans="1:4" x14ac:dyDescent="0.35">
      <c r="A1425" s="2">
        <v>1420</v>
      </c>
      <c r="B1425" s="3">
        <v>4627</v>
      </c>
      <c r="C1425" s="3">
        <v>101371</v>
      </c>
      <c r="D1425" s="3">
        <v>105998</v>
      </c>
    </row>
    <row r="1426" spans="1:4" x14ac:dyDescent="0.35">
      <c r="A1426" s="2">
        <v>1421</v>
      </c>
      <c r="B1426" s="3">
        <v>4711</v>
      </c>
      <c r="C1426" s="3">
        <v>101173</v>
      </c>
      <c r="D1426" s="3">
        <v>105884</v>
      </c>
    </row>
    <row r="1427" spans="1:4" x14ac:dyDescent="0.35">
      <c r="A1427" s="2">
        <v>1422</v>
      </c>
      <c r="B1427" s="3">
        <v>4838</v>
      </c>
      <c r="C1427" s="3">
        <v>100979</v>
      </c>
      <c r="D1427" s="3">
        <v>105817</v>
      </c>
    </row>
    <row r="1428" spans="1:4" x14ac:dyDescent="0.35">
      <c r="A1428" s="2">
        <v>1423</v>
      </c>
      <c r="B1428" s="3">
        <v>4870</v>
      </c>
      <c r="C1428" s="3">
        <v>100901</v>
      </c>
      <c r="D1428" s="3">
        <v>105771</v>
      </c>
    </row>
    <row r="1429" spans="1:4" x14ac:dyDescent="0.35">
      <c r="A1429" s="2">
        <v>1424</v>
      </c>
      <c r="B1429" s="3">
        <v>4956</v>
      </c>
      <c r="C1429" s="3">
        <v>100797</v>
      </c>
      <c r="D1429" s="3">
        <v>105753</v>
      </c>
    </row>
    <row r="1430" spans="1:4" x14ac:dyDescent="0.35">
      <c r="A1430" s="2">
        <v>1425</v>
      </c>
      <c r="B1430" s="3">
        <v>4907</v>
      </c>
      <c r="C1430" s="3">
        <v>100997</v>
      </c>
      <c r="D1430" s="3">
        <v>105904</v>
      </c>
    </row>
    <row r="1431" spans="1:4" x14ac:dyDescent="0.35">
      <c r="A1431" s="2">
        <v>1426</v>
      </c>
      <c r="B1431" s="3">
        <v>4965</v>
      </c>
      <c r="C1431" s="3">
        <v>101002</v>
      </c>
      <c r="D1431" s="3">
        <v>105967</v>
      </c>
    </row>
    <row r="1432" spans="1:4" x14ac:dyDescent="0.35">
      <c r="A1432" s="2">
        <v>1427</v>
      </c>
      <c r="B1432" s="3">
        <v>4943</v>
      </c>
      <c r="C1432" s="3">
        <v>100959</v>
      </c>
      <c r="D1432" s="3">
        <v>105902</v>
      </c>
    </row>
    <row r="1433" spans="1:4" x14ac:dyDescent="0.35">
      <c r="A1433" s="2">
        <v>1428</v>
      </c>
      <c r="B1433" s="3">
        <v>5055</v>
      </c>
      <c r="C1433" s="3">
        <v>101121</v>
      </c>
      <c r="D1433" s="3">
        <v>106176</v>
      </c>
    </row>
    <row r="1434" spans="1:4" x14ac:dyDescent="0.35">
      <c r="A1434" s="2">
        <v>1429</v>
      </c>
      <c r="B1434" s="3">
        <v>5000</v>
      </c>
      <c r="C1434" s="3">
        <v>100958</v>
      </c>
      <c r="D1434" s="3">
        <v>105958</v>
      </c>
    </row>
    <row r="1435" spans="1:4" x14ac:dyDescent="0.35">
      <c r="A1435" s="2">
        <v>1430</v>
      </c>
      <c r="B1435" s="3">
        <v>5081</v>
      </c>
      <c r="C1435" s="3">
        <v>101150</v>
      </c>
      <c r="D1435" s="3">
        <v>106231</v>
      </c>
    </row>
    <row r="1436" spans="1:4" x14ac:dyDescent="0.35">
      <c r="A1436" s="2">
        <v>1431</v>
      </c>
      <c r="B1436" s="3">
        <v>4888</v>
      </c>
      <c r="C1436" s="3">
        <v>100896</v>
      </c>
      <c r="D1436" s="3">
        <v>105784</v>
      </c>
    </row>
    <row r="1437" spans="1:4" x14ac:dyDescent="0.35">
      <c r="A1437" s="2">
        <v>1432</v>
      </c>
      <c r="B1437" s="3">
        <v>4910</v>
      </c>
      <c r="C1437" s="3">
        <v>101053</v>
      </c>
      <c r="D1437" s="3">
        <v>105963</v>
      </c>
    </row>
    <row r="1438" spans="1:4" x14ac:dyDescent="0.35">
      <c r="A1438" s="2">
        <v>1433</v>
      </c>
      <c r="B1438" s="3">
        <v>4879</v>
      </c>
      <c r="C1438" s="3">
        <v>100844</v>
      </c>
      <c r="D1438" s="3">
        <v>105723</v>
      </c>
    </row>
    <row r="1439" spans="1:4" x14ac:dyDescent="0.35">
      <c r="A1439" s="2">
        <v>1434</v>
      </c>
      <c r="B1439" s="3">
        <v>4862</v>
      </c>
      <c r="C1439" s="3">
        <v>100701</v>
      </c>
      <c r="D1439" s="3">
        <v>105563</v>
      </c>
    </row>
    <row r="1440" spans="1:4" x14ac:dyDescent="0.35">
      <c r="A1440" s="2">
        <v>1435</v>
      </c>
      <c r="B1440" s="3">
        <v>4827</v>
      </c>
      <c r="C1440" s="3">
        <v>100558</v>
      </c>
      <c r="D1440" s="3">
        <v>105385</v>
      </c>
    </row>
    <row r="1441" spans="1:4" x14ac:dyDescent="0.35">
      <c r="A1441" s="2">
        <v>1436</v>
      </c>
      <c r="B1441" s="3">
        <v>4839</v>
      </c>
      <c r="C1441" s="3">
        <v>100713</v>
      </c>
      <c r="D1441" s="3">
        <v>105552</v>
      </c>
    </row>
    <row r="1442" spans="1:4" x14ac:dyDescent="0.35">
      <c r="A1442" s="2">
        <v>1437</v>
      </c>
      <c r="B1442" s="3">
        <v>4814</v>
      </c>
      <c r="C1442" s="3">
        <v>100625</v>
      </c>
      <c r="D1442" s="3">
        <v>105439</v>
      </c>
    </row>
    <row r="1443" spans="1:4" x14ac:dyDescent="0.35">
      <c r="A1443" s="2">
        <v>1438</v>
      </c>
      <c r="B1443" s="3">
        <v>4853</v>
      </c>
      <c r="C1443" s="3">
        <v>100763</v>
      </c>
      <c r="D1443" s="3">
        <v>105616</v>
      </c>
    </row>
    <row r="1444" spans="1:4" x14ac:dyDescent="0.35">
      <c r="A1444" s="2">
        <v>1439</v>
      </c>
      <c r="B1444" s="3">
        <v>4836</v>
      </c>
      <c r="C1444" s="3">
        <v>100728</v>
      </c>
      <c r="D1444" s="3">
        <v>105564</v>
      </c>
    </row>
    <row r="1445" spans="1:4" x14ac:dyDescent="0.35">
      <c r="A1445" s="2">
        <v>1440</v>
      </c>
      <c r="B1445" s="3">
        <v>4771</v>
      </c>
      <c r="C1445" s="3">
        <v>100571</v>
      </c>
      <c r="D1445" s="3">
        <v>105342</v>
      </c>
    </row>
    <row r="1446" spans="1:4" x14ac:dyDescent="0.35">
      <c r="A1446" s="2">
        <v>1441</v>
      </c>
      <c r="B1446" s="3">
        <v>4764</v>
      </c>
      <c r="C1446" s="3">
        <v>100444</v>
      </c>
      <c r="D1446" s="3">
        <v>105208</v>
      </c>
    </row>
    <row r="1447" spans="1:4" x14ac:dyDescent="0.35">
      <c r="A1447" s="2">
        <v>1442</v>
      </c>
      <c r="B1447" s="3">
        <v>4706</v>
      </c>
      <c r="C1447" s="3">
        <v>100448</v>
      </c>
      <c r="D1447" s="3">
        <v>105154</v>
      </c>
    </row>
    <row r="1448" spans="1:4" x14ac:dyDescent="0.35">
      <c r="A1448" s="2">
        <v>1443</v>
      </c>
      <c r="B1448" s="3">
        <v>4675</v>
      </c>
      <c r="C1448" s="3">
        <v>100447</v>
      </c>
      <c r="D1448" s="3">
        <v>105122</v>
      </c>
    </row>
    <row r="1449" spans="1:4" x14ac:dyDescent="0.35">
      <c r="A1449" s="2">
        <v>1444</v>
      </c>
      <c r="B1449" s="3">
        <v>4565</v>
      </c>
      <c r="C1449" s="3">
        <v>100535</v>
      </c>
      <c r="D1449" s="3">
        <v>105100</v>
      </c>
    </row>
    <row r="1450" spans="1:4" x14ac:dyDescent="0.35">
      <c r="A1450" s="2">
        <v>1445</v>
      </c>
      <c r="B1450" s="3">
        <v>4602</v>
      </c>
      <c r="C1450" s="3">
        <v>100487</v>
      </c>
      <c r="D1450" s="3">
        <v>105089</v>
      </c>
    </row>
    <row r="1451" spans="1:4" x14ac:dyDescent="0.35">
      <c r="A1451" s="2">
        <v>1446</v>
      </c>
      <c r="B1451" s="3">
        <v>4532</v>
      </c>
      <c r="C1451" s="3">
        <v>100656</v>
      </c>
      <c r="D1451" s="3">
        <v>105188</v>
      </c>
    </row>
    <row r="1452" spans="1:4" x14ac:dyDescent="0.35">
      <c r="A1452" s="2">
        <v>1447</v>
      </c>
      <c r="B1452" s="3">
        <v>4643</v>
      </c>
      <c r="C1452" s="3">
        <v>100625</v>
      </c>
      <c r="D1452" s="3">
        <v>105268</v>
      </c>
    </row>
    <row r="1453" spans="1:4" x14ac:dyDescent="0.35">
      <c r="A1453" s="2">
        <v>1448</v>
      </c>
      <c r="B1453" s="3">
        <v>4718</v>
      </c>
      <c r="C1453" s="3">
        <v>100723</v>
      </c>
      <c r="D1453" s="3">
        <v>105441</v>
      </c>
    </row>
    <row r="1454" spans="1:4" x14ac:dyDescent="0.35">
      <c r="A1454" s="2">
        <v>1449</v>
      </c>
      <c r="B1454" s="3">
        <v>4793</v>
      </c>
      <c r="C1454" s="3">
        <v>100839</v>
      </c>
      <c r="D1454" s="3">
        <v>105632</v>
      </c>
    </row>
    <row r="1455" spans="1:4" x14ac:dyDescent="0.35">
      <c r="A1455" s="2">
        <v>1450</v>
      </c>
      <c r="B1455" s="3">
        <v>4938</v>
      </c>
      <c r="C1455" s="3">
        <v>100891</v>
      </c>
      <c r="D1455" s="3">
        <v>105829</v>
      </c>
    </row>
    <row r="1456" spans="1:4" x14ac:dyDescent="0.35">
      <c r="A1456" s="2">
        <v>1451</v>
      </c>
      <c r="B1456" s="3">
        <v>4993</v>
      </c>
      <c r="C1456" s="3">
        <v>100839</v>
      </c>
      <c r="D1456" s="3">
        <v>105832</v>
      </c>
    </row>
    <row r="1457" spans="1:4" x14ac:dyDescent="0.35">
      <c r="A1457" s="2">
        <v>1452</v>
      </c>
      <c r="B1457" s="3">
        <v>5055</v>
      </c>
      <c r="C1457" s="3">
        <v>100724</v>
      </c>
      <c r="D1457" s="3">
        <v>105779</v>
      </c>
    </row>
    <row r="1458" spans="1:4" x14ac:dyDescent="0.35">
      <c r="A1458" s="2">
        <v>1453</v>
      </c>
      <c r="B1458" s="3">
        <v>5123</v>
      </c>
      <c r="C1458" s="3">
        <v>100604</v>
      </c>
      <c r="D1458" s="3">
        <v>105727</v>
      </c>
    </row>
    <row r="1459" spans="1:4" x14ac:dyDescent="0.35">
      <c r="A1459" s="2">
        <v>1454</v>
      </c>
      <c r="B1459" s="3">
        <v>4939</v>
      </c>
      <c r="C1459" s="3">
        <v>100580</v>
      </c>
      <c r="D1459" s="3">
        <v>105519</v>
      </c>
    </row>
    <row r="1460" spans="1:4" x14ac:dyDescent="0.35">
      <c r="A1460" s="2">
        <v>1455</v>
      </c>
      <c r="B1460" s="3">
        <v>4902</v>
      </c>
      <c r="C1460" s="3">
        <v>100736</v>
      </c>
      <c r="D1460" s="3">
        <v>105638</v>
      </c>
    </row>
    <row r="1461" spans="1:4" x14ac:dyDescent="0.35">
      <c r="A1461" s="2">
        <v>1456</v>
      </c>
      <c r="B1461" s="3">
        <v>4985</v>
      </c>
      <c r="C1461" s="3">
        <v>101097</v>
      </c>
      <c r="D1461" s="3">
        <v>106082</v>
      </c>
    </row>
    <row r="1462" spans="1:4" x14ac:dyDescent="0.35">
      <c r="A1462" s="2">
        <v>1457</v>
      </c>
      <c r="B1462" s="3">
        <v>5029</v>
      </c>
      <c r="C1462" s="3">
        <v>101302</v>
      </c>
      <c r="D1462" s="3">
        <v>106331</v>
      </c>
    </row>
    <row r="1463" spans="1:4" x14ac:dyDescent="0.35">
      <c r="A1463" s="2">
        <v>1458</v>
      </c>
      <c r="B1463" s="3">
        <v>5004</v>
      </c>
      <c r="C1463" s="3">
        <v>101257</v>
      </c>
      <c r="D1463" s="3">
        <v>106261</v>
      </c>
    </row>
    <row r="1464" spans="1:4" x14ac:dyDescent="0.35">
      <c r="A1464" s="2">
        <v>1459</v>
      </c>
      <c r="B1464" s="3">
        <v>4952</v>
      </c>
      <c r="C1464" s="3">
        <v>101157</v>
      </c>
      <c r="D1464" s="3">
        <v>106109</v>
      </c>
    </row>
    <row r="1465" spans="1:4" x14ac:dyDescent="0.35">
      <c r="A1465" s="2" t="s">
        <v>9</v>
      </c>
      <c r="B1465" s="3">
        <v>3491620</v>
      </c>
      <c r="C1465" s="3">
        <v>134403151</v>
      </c>
      <c r="D1465" s="3">
        <v>137894771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465"/>
  <sheetViews>
    <sheetView workbookViewId="0">
      <selection activeCell="L40" sqref="L40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3" width="8.81640625" bestFit="1" customWidth="1"/>
    <col min="4" max="4" width="10.7265625" bestFit="1" customWidth="1"/>
    <col min="5" max="5" width="1.81640625" bestFit="1" customWidth="1"/>
    <col min="6" max="6" width="6.7265625" bestFit="1" customWidth="1"/>
    <col min="7" max="7" width="10.7265625" bestFit="1" customWidth="1"/>
  </cols>
  <sheetData>
    <row r="3" spans="1:4" x14ac:dyDescent="0.35">
      <c r="A3" t="s">
        <v>11</v>
      </c>
      <c r="B3" t="s">
        <v>10</v>
      </c>
    </row>
    <row r="4" spans="1:4" x14ac:dyDescent="0.35">
      <c r="A4" t="s">
        <v>8</v>
      </c>
      <c r="B4" t="s">
        <v>12</v>
      </c>
      <c r="C4" t="s">
        <v>13</v>
      </c>
      <c r="D4" t="s">
        <v>9</v>
      </c>
    </row>
    <row r="5" spans="1:4" x14ac:dyDescent="0.35">
      <c r="A5" s="2">
        <v>0</v>
      </c>
      <c r="B5" s="3">
        <v>0</v>
      </c>
      <c r="C5" s="3">
        <v>8949</v>
      </c>
      <c r="D5" s="3">
        <v>8949</v>
      </c>
    </row>
    <row r="6" spans="1:4" x14ac:dyDescent="0.35">
      <c r="A6" s="2">
        <v>1</v>
      </c>
      <c r="B6" s="3">
        <v>0</v>
      </c>
      <c r="C6" s="3">
        <v>7986</v>
      </c>
      <c r="D6" s="3">
        <v>7986</v>
      </c>
    </row>
    <row r="7" spans="1:4" x14ac:dyDescent="0.35">
      <c r="A7" s="2">
        <v>2</v>
      </c>
      <c r="B7" s="3">
        <v>0</v>
      </c>
      <c r="C7" s="3">
        <v>7202</v>
      </c>
      <c r="D7" s="3">
        <v>7202</v>
      </c>
    </row>
    <row r="8" spans="1:4" x14ac:dyDescent="0.35">
      <c r="A8" s="2">
        <v>3</v>
      </c>
      <c r="B8" s="3">
        <v>0</v>
      </c>
      <c r="C8" s="3">
        <v>6378</v>
      </c>
      <c r="D8" s="3">
        <v>6378</v>
      </c>
    </row>
    <row r="9" spans="1:4" x14ac:dyDescent="0.35">
      <c r="A9" s="2">
        <v>4</v>
      </c>
      <c r="B9" s="3">
        <v>0</v>
      </c>
      <c r="C9" s="3">
        <v>5713</v>
      </c>
      <c r="D9" s="3">
        <v>5713</v>
      </c>
    </row>
    <row r="10" spans="1:4" x14ac:dyDescent="0.35">
      <c r="A10" s="2">
        <v>5</v>
      </c>
      <c r="B10" s="3">
        <v>0</v>
      </c>
      <c r="C10" s="3">
        <v>5096</v>
      </c>
      <c r="D10" s="3">
        <v>5096</v>
      </c>
    </row>
    <row r="11" spans="1:4" x14ac:dyDescent="0.35">
      <c r="A11" s="2">
        <v>6</v>
      </c>
      <c r="B11" s="3">
        <v>0</v>
      </c>
      <c r="C11" s="3">
        <v>4531</v>
      </c>
      <c r="D11" s="3">
        <v>4531</v>
      </c>
    </row>
    <row r="12" spans="1:4" x14ac:dyDescent="0.35">
      <c r="A12" s="2">
        <v>7</v>
      </c>
      <c r="B12" s="3">
        <v>0</v>
      </c>
      <c r="C12" s="3">
        <v>4005</v>
      </c>
      <c r="D12" s="3">
        <v>4005</v>
      </c>
    </row>
    <row r="13" spans="1:4" x14ac:dyDescent="0.35">
      <c r="A13" s="2">
        <v>8</v>
      </c>
      <c r="B13" s="3">
        <v>0</v>
      </c>
      <c r="C13" s="3">
        <v>3538</v>
      </c>
      <c r="D13" s="3">
        <v>3538</v>
      </c>
    </row>
    <row r="14" spans="1:4" x14ac:dyDescent="0.35">
      <c r="A14" s="2">
        <v>9</v>
      </c>
      <c r="B14" s="3">
        <v>0</v>
      </c>
      <c r="C14" s="3">
        <v>3046</v>
      </c>
      <c r="D14" s="3">
        <v>3046</v>
      </c>
    </row>
    <row r="15" spans="1:4" x14ac:dyDescent="0.35">
      <c r="A15" s="2">
        <v>10</v>
      </c>
      <c r="B15" s="3">
        <v>0</v>
      </c>
      <c r="C15" s="3">
        <v>2661</v>
      </c>
      <c r="D15" s="3">
        <v>2661</v>
      </c>
    </row>
    <row r="16" spans="1:4" x14ac:dyDescent="0.35">
      <c r="A16" s="2">
        <v>11</v>
      </c>
      <c r="B16" s="3">
        <v>0</v>
      </c>
      <c r="C16" s="3">
        <v>2301</v>
      </c>
      <c r="D16" s="3">
        <v>2301</v>
      </c>
    </row>
    <row r="17" spans="1:4" x14ac:dyDescent="0.35">
      <c r="A17" s="2">
        <v>12</v>
      </c>
      <c r="B17" s="3">
        <v>0</v>
      </c>
      <c r="C17" s="3">
        <v>1974</v>
      </c>
      <c r="D17" s="3">
        <v>1974</v>
      </c>
    </row>
    <row r="18" spans="1:4" x14ac:dyDescent="0.35">
      <c r="A18" s="2">
        <v>13</v>
      </c>
      <c r="B18" s="3">
        <v>0</v>
      </c>
      <c r="C18" s="3">
        <v>1695</v>
      </c>
      <c r="D18" s="3">
        <v>1695</v>
      </c>
    </row>
    <row r="19" spans="1:4" x14ac:dyDescent="0.35">
      <c r="A19" s="2">
        <v>14</v>
      </c>
      <c r="B19" s="3">
        <v>0</v>
      </c>
      <c r="C19" s="3">
        <v>1441</v>
      </c>
      <c r="D19" s="3">
        <v>1441</v>
      </c>
    </row>
    <row r="20" spans="1:4" x14ac:dyDescent="0.35">
      <c r="A20" s="2">
        <v>15</v>
      </c>
      <c r="B20" s="3">
        <v>0</v>
      </c>
      <c r="C20" s="3">
        <v>1208</v>
      </c>
      <c r="D20" s="3">
        <v>1208</v>
      </c>
    </row>
    <row r="21" spans="1:4" x14ac:dyDescent="0.35">
      <c r="A21" s="2">
        <v>16</v>
      </c>
      <c r="B21" s="3">
        <v>0</v>
      </c>
      <c r="C21" s="3">
        <v>993</v>
      </c>
      <c r="D21" s="3">
        <v>993</v>
      </c>
    </row>
    <row r="22" spans="1:4" x14ac:dyDescent="0.35">
      <c r="A22" s="2">
        <v>17</v>
      </c>
      <c r="B22" s="3">
        <v>0</v>
      </c>
      <c r="C22" s="3">
        <v>834</v>
      </c>
      <c r="D22" s="3">
        <v>834</v>
      </c>
    </row>
    <row r="23" spans="1:4" x14ac:dyDescent="0.35">
      <c r="A23" s="2">
        <v>18</v>
      </c>
      <c r="B23" s="3">
        <v>0</v>
      </c>
      <c r="C23" s="3">
        <v>706</v>
      </c>
      <c r="D23" s="3">
        <v>706</v>
      </c>
    </row>
    <row r="24" spans="1:4" x14ac:dyDescent="0.35">
      <c r="A24" s="2">
        <v>19</v>
      </c>
      <c r="B24" s="3">
        <v>0</v>
      </c>
      <c r="C24" s="3">
        <v>580</v>
      </c>
      <c r="D24" s="3">
        <v>580</v>
      </c>
    </row>
    <row r="25" spans="1:4" x14ac:dyDescent="0.35">
      <c r="A25" s="2">
        <v>20</v>
      </c>
      <c r="B25" s="3">
        <v>0</v>
      </c>
      <c r="C25" s="3">
        <v>490</v>
      </c>
      <c r="D25" s="3">
        <v>490</v>
      </c>
    </row>
    <row r="26" spans="1:4" x14ac:dyDescent="0.35">
      <c r="A26" s="2">
        <v>21</v>
      </c>
      <c r="B26" s="3">
        <v>0</v>
      </c>
      <c r="C26" s="3">
        <v>395</v>
      </c>
      <c r="D26" s="3">
        <v>395</v>
      </c>
    </row>
    <row r="27" spans="1:4" x14ac:dyDescent="0.35">
      <c r="A27" s="2">
        <v>22</v>
      </c>
      <c r="B27" s="3">
        <v>0</v>
      </c>
      <c r="C27" s="3">
        <v>41305</v>
      </c>
      <c r="D27" s="3">
        <v>41305</v>
      </c>
    </row>
    <row r="28" spans="1:4" x14ac:dyDescent="0.35">
      <c r="A28" s="2">
        <v>23</v>
      </c>
      <c r="B28" s="3">
        <v>0</v>
      </c>
      <c r="C28" s="3">
        <v>73384</v>
      </c>
      <c r="D28" s="3">
        <v>73384</v>
      </c>
    </row>
    <row r="29" spans="1:4" x14ac:dyDescent="0.35">
      <c r="A29" s="2">
        <v>24</v>
      </c>
      <c r="B29" s="3">
        <v>0</v>
      </c>
      <c r="C29" s="3">
        <v>98783</v>
      </c>
      <c r="D29" s="3">
        <v>98783</v>
      </c>
    </row>
    <row r="30" spans="1:4" x14ac:dyDescent="0.35">
      <c r="A30" s="2">
        <v>25</v>
      </c>
      <c r="B30" s="3">
        <v>0</v>
      </c>
      <c r="C30" s="3">
        <v>90261</v>
      </c>
      <c r="D30" s="3">
        <v>90261</v>
      </c>
    </row>
    <row r="31" spans="1:4" x14ac:dyDescent="0.35">
      <c r="A31" s="2">
        <v>26</v>
      </c>
      <c r="B31" s="3">
        <v>0</v>
      </c>
      <c r="C31" s="3">
        <v>82350</v>
      </c>
      <c r="D31" s="3">
        <v>82350</v>
      </c>
    </row>
    <row r="32" spans="1:4" x14ac:dyDescent="0.35">
      <c r="A32" s="2">
        <v>27</v>
      </c>
      <c r="B32" s="3">
        <v>0</v>
      </c>
      <c r="C32" s="3">
        <v>74701</v>
      </c>
      <c r="D32" s="3">
        <v>74701</v>
      </c>
    </row>
    <row r="33" spans="1:4" x14ac:dyDescent="0.35">
      <c r="A33" s="2">
        <v>28</v>
      </c>
      <c r="B33" s="3">
        <v>0</v>
      </c>
      <c r="C33" s="3">
        <v>67772</v>
      </c>
      <c r="D33" s="3">
        <v>67772</v>
      </c>
    </row>
    <row r="34" spans="1:4" x14ac:dyDescent="0.35">
      <c r="A34" s="2">
        <v>29</v>
      </c>
      <c r="B34" s="3">
        <v>0</v>
      </c>
      <c r="C34" s="3">
        <v>60898</v>
      </c>
      <c r="D34" s="3">
        <v>60898</v>
      </c>
    </row>
    <row r="35" spans="1:4" x14ac:dyDescent="0.35">
      <c r="A35" s="2">
        <v>30</v>
      </c>
      <c r="B35" s="3">
        <v>0</v>
      </c>
      <c r="C35" s="3">
        <v>54725</v>
      </c>
      <c r="D35" s="3">
        <v>54725</v>
      </c>
    </row>
    <row r="36" spans="1:4" x14ac:dyDescent="0.35">
      <c r="A36" s="2">
        <v>31</v>
      </c>
      <c r="B36" s="3">
        <v>0</v>
      </c>
      <c r="C36" s="3">
        <v>49004</v>
      </c>
      <c r="D36" s="3">
        <v>49004</v>
      </c>
    </row>
    <row r="37" spans="1:4" x14ac:dyDescent="0.35">
      <c r="A37" s="2">
        <v>32</v>
      </c>
      <c r="B37" s="3">
        <v>0</v>
      </c>
      <c r="C37" s="3">
        <v>43627</v>
      </c>
      <c r="D37" s="3">
        <v>43627</v>
      </c>
    </row>
    <row r="38" spans="1:4" x14ac:dyDescent="0.35">
      <c r="A38" s="2">
        <v>33</v>
      </c>
      <c r="B38" s="3">
        <v>0</v>
      </c>
      <c r="C38" s="3">
        <v>38611</v>
      </c>
      <c r="D38" s="3">
        <v>38611</v>
      </c>
    </row>
    <row r="39" spans="1:4" x14ac:dyDescent="0.35">
      <c r="A39" s="2">
        <v>34</v>
      </c>
      <c r="B39" s="3">
        <v>0</v>
      </c>
      <c r="C39" s="3">
        <v>34097</v>
      </c>
      <c r="D39" s="3">
        <v>34097</v>
      </c>
    </row>
    <row r="40" spans="1:4" x14ac:dyDescent="0.35">
      <c r="A40" s="2">
        <v>35</v>
      </c>
      <c r="B40" s="3">
        <v>0</v>
      </c>
      <c r="C40" s="3">
        <v>30010</v>
      </c>
      <c r="D40" s="3">
        <v>30010</v>
      </c>
    </row>
    <row r="41" spans="1:4" x14ac:dyDescent="0.35">
      <c r="A41" s="2">
        <v>36</v>
      </c>
      <c r="B41" s="3">
        <v>0</v>
      </c>
      <c r="C41" s="3">
        <v>26281</v>
      </c>
      <c r="D41" s="3">
        <v>26281</v>
      </c>
    </row>
    <row r="42" spans="1:4" x14ac:dyDescent="0.35">
      <c r="A42" s="2">
        <v>37</v>
      </c>
      <c r="B42" s="3">
        <v>0</v>
      </c>
      <c r="C42" s="3">
        <v>22819</v>
      </c>
      <c r="D42" s="3">
        <v>22819</v>
      </c>
    </row>
    <row r="43" spans="1:4" x14ac:dyDescent="0.35">
      <c r="A43" s="2">
        <v>38</v>
      </c>
      <c r="B43" s="3">
        <v>0</v>
      </c>
      <c r="C43" s="3">
        <v>19924</v>
      </c>
      <c r="D43" s="3">
        <v>19924</v>
      </c>
    </row>
    <row r="44" spans="1:4" x14ac:dyDescent="0.35">
      <c r="A44" s="2">
        <v>39</v>
      </c>
      <c r="B44" s="3">
        <v>0</v>
      </c>
      <c r="C44" s="3">
        <v>17097</v>
      </c>
      <c r="D44" s="3">
        <v>17097</v>
      </c>
    </row>
    <row r="45" spans="1:4" x14ac:dyDescent="0.35">
      <c r="A45" s="2">
        <v>40</v>
      </c>
      <c r="B45" s="3">
        <v>0</v>
      </c>
      <c r="C45" s="3">
        <v>14615</v>
      </c>
      <c r="D45" s="3">
        <v>14615</v>
      </c>
    </row>
    <row r="46" spans="1:4" x14ac:dyDescent="0.35">
      <c r="A46" s="2">
        <v>41</v>
      </c>
      <c r="B46" s="3">
        <v>0</v>
      </c>
      <c r="C46" s="3">
        <v>12551</v>
      </c>
      <c r="D46" s="3">
        <v>12551</v>
      </c>
    </row>
    <row r="47" spans="1:4" x14ac:dyDescent="0.35">
      <c r="A47" s="2">
        <v>42</v>
      </c>
      <c r="B47" s="3">
        <v>0</v>
      </c>
      <c r="C47" s="3">
        <v>10659</v>
      </c>
      <c r="D47" s="3">
        <v>10659</v>
      </c>
    </row>
    <row r="48" spans="1:4" x14ac:dyDescent="0.35">
      <c r="A48" s="2">
        <v>43</v>
      </c>
      <c r="B48" s="3">
        <v>0</v>
      </c>
      <c r="C48" s="3">
        <v>8924</v>
      </c>
      <c r="D48" s="3">
        <v>8924</v>
      </c>
    </row>
    <row r="49" spans="1:4" x14ac:dyDescent="0.35">
      <c r="A49" s="2">
        <v>44</v>
      </c>
      <c r="B49" s="3">
        <v>0</v>
      </c>
      <c r="C49" s="3">
        <v>7533</v>
      </c>
      <c r="D49" s="3">
        <v>7533</v>
      </c>
    </row>
    <row r="50" spans="1:4" x14ac:dyDescent="0.35">
      <c r="A50" s="2">
        <v>45</v>
      </c>
      <c r="B50" s="3">
        <v>0</v>
      </c>
      <c r="C50" s="3">
        <v>6338</v>
      </c>
      <c r="D50" s="3">
        <v>6338</v>
      </c>
    </row>
    <row r="51" spans="1:4" x14ac:dyDescent="0.35">
      <c r="A51" s="2">
        <v>46</v>
      </c>
      <c r="B51" s="3">
        <v>0</v>
      </c>
      <c r="C51" s="3">
        <v>5375</v>
      </c>
      <c r="D51" s="3">
        <v>5375</v>
      </c>
    </row>
    <row r="52" spans="1:4" x14ac:dyDescent="0.35">
      <c r="A52" s="2">
        <v>47</v>
      </c>
      <c r="B52" s="3">
        <v>0</v>
      </c>
      <c r="C52" s="3">
        <v>4484</v>
      </c>
      <c r="D52" s="3">
        <v>4484</v>
      </c>
    </row>
    <row r="53" spans="1:4" x14ac:dyDescent="0.35">
      <c r="A53" s="2">
        <v>48</v>
      </c>
      <c r="B53" s="3">
        <v>0</v>
      </c>
      <c r="C53" s="3">
        <v>9232</v>
      </c>
      <c r="D53" s="3">
        <v>9232</v>
      </c>
    </row>
    <row r="54" spans="1:4" x14ac:dyDescent="0.35">
      <c r="A54" s="2">
        <v>49</v>
      </c>
      <c r="B54" s="3">
        <v>0</v>
      </c>
      <c r="C54" s="3">
        <v>19104</v>
      </c>
      <c r="D54" s="3">
        <v>19104</v>
      </c>
    </row>
    <row r="55" spans="1:4" x14ac:dyDescent="0.35">
      <c r="A55" s="2">
        <v>50</v>
      </c>
      <c r="B55" s="3">
        <v>0</v>
      </c>
      <c r="C55" s="3">
        <v>31933</v>
      </c>
      <c r="D55" s="3">
        <v>31933</v>
      </c>
    </row>
    <row r="56" spans="1:4" x14ac:dyDescent="0.35">
      <c r="A56" s="2">
        <v>51</v>
      </c>
      <c r="B56" s="3">
        <v>0</v>
      </c>
      <c r="C56" s="3">
        <v>42020</v>
      </c>
      <c r="D56" s="3">
        <v>42020</v>
      </c>
    </row>
    <row r="57" spans="1:4" x14ac:dyDescent="0.35">
      <c r="A57" s="2">
        <v>52</v>
      </c>
      <c r="B57" s="3">
        <v>0</v>
      </c>
      <c r="C57" s="3">
        <v>48727</v>
      </c>
      <c r="D57" s="3">
        <v>48727</v>
      </c>
    </row>
    <row r="58" spans="1:4" x14ac:dyDescent="0.35">
      <c r="A58" s="2">
        <v>53</v>
      </c>
      <c r="B58" s="3">
        <v>0</v>
      </c>
      <c r="C58" s="3">
        <v>53981</v>
      </c>
      <c r="D58" s="3">
        <v>53981</v>
      </c>
    </row>
    <row r="59" spans="1:4" x14ac:dyDescent="0.35">
      <c r="A59" s="2">
        <v>54</v>
      </c>
      <c r="B59" s="3">
        <v>0</v>
      </c>
      <c r="C59" s="3">
        <v>57738</v>
      </c>
      <c r="D59" s="3">
        <v>57738</v>
      </c>
    </row>
    <row r="60" spans="1:4" x14ac:dyDescent="0.35">
      <c r="A60" s="2">
        <v>55</v>
      </c>
      <c r="B60" s="3">
        <v>0</v>
      </c>
      <c r="C60" s="3">
        <v>59832</v>
      </c>
      <c r="D60" s="3">
        <v>59832</v>
      </c>
    </row>
    <row r="61" spans="1:4" x14ac:dyDescent="0.35">
      <c r="A61" s="2">
        <v>56</v>
      </c>
      <c r="B61" s="3">
        <v>0</v>
      </c>
      <c r="C61" s="3">
        <v>60846</v>
      </c>
      <c r="D61" s="3">
        <v>60846</v>
      </c>
    </row>
    <row r="62" spans="1:4" x14ac:dyDescent="0.35">
      <c r="A62" s="2">
        <v>57</v>
      </c>
      <c r="B62" s="3">
        <v>0</v>
      </c>
      <c r="C62" s="3">
        <v>61137</v>
      </c>
      <c r="D62" s="3">
        <v>61137</v>
      </c>
    </row>
    <row r="63" spans="1:4" x14ac:dyDescent="0.35">
      <c r="A63" s="2">
        <v>58</v>
      </c>
      <c r="B63" s="3">
        <v>0</v>
      </c>
      <c r="C63" s="3">
        <v>59818</v>
      </c>
      <c r="D63" s="3">
        <v>59818</v>
      </c>
    </row>
    <row r="64" spans="1:4" x14ac:dyDescent="0.35">
      <c r="A64" s="2">
        <v>59</v>
      </c>
      <c r="B64" s="3">
        <v>0</v>
      </c>
      <c r="C64" s="3">
        <v>58490</v>
      </c>
      <c r="D64" s="3">
        <v>58490</v>
      </c>
    </row>
    <row r="65" spans="1:4" x14ac:dyDescent="0.35">
      <c r="A65" s="2">
        <v>60</v>
      </c>
      <c r="B65" s="3">
        <v>0</v>
      </c>
      <c r="C65" s="3">
        <v>56106</v>
      </c>
      <c r="D65" s="3">
        <v>56106</v>
      </c>
    </row>
    <row r="66" spans="1:4" x14ac:dyDescent="0.35">
      <c r="A66" s="2">
        <v>61</v>
      </c>
      <c r="B66" s="3">
        <v>0</v>
      </c>
      <c r="C66" s="3">
        <v>53489</v>
      </c>
      <c r="D66" s="3">
        <v>53489</v>
      </c>
    </row>
    <row r="67" spans="1:4" x14ac:dyDescent="0.35">
      <c r="A67" s="2">
        <v>62</v>
      </c>
      <c r="B67" s="3">
        <v>0</v>
      </c>
      <c r="C67" s="3">
        <v>50868</v>
      </c>
      <c r="D67" s="3">
        <v>50868</v>
      </c>
    </row>
    <row r="68" spans="1:4" x14ac:dyDescent="0.35">
      <c r="A68" s="2">
        <v>63</v>
      </c>
      <c r="B68" s="3">
        <v>0</v>
      </c>
      <c r="C68" s="3">
        <v>47694</v>
      </c>
      <c r="D68" s="3">
        <v>47694</v>
      </c>
    </row>
    <row r="69" spans="1:4" x14ac:dyDescent="0.35">
      <c r="A69" s="2">
        <v>64</v>
      </c>
      <c r="B69" s="3">
        <v>0</v>
      </c>
      <c r="C69" s="3">
        <v>44336</v>
      </c>
      <c r="D69" s="3">
        <v>44336</v>
      </c>
    </row>
    <row r="70" spans="1:4" x14ac:dyDescent="0.35">
      <c r="A70" s="2">
        <v>65</v>
      </c>
      <c r="B70" s="3">
        <v>0</v>
      </c>
      <c r="C70" s="3">
        <v>41252</v>
      </c>
      <c r="D70" s="3">
        <v>41252</v>
      </c>
    </row>
    <row r="71" spans="1:4" x14ac:dyDescent="0.35">
      <c r="A71" s="2">
        <v>66</v>
      </c>
      <c r="B71" s="3">
        <v>0</v>
      </c>
      <c r="C71" s="3">
        <v>37745</v>
      </c>
      <c r="D71" s="3">
        <v>37745</v>
      </c>
    </row>
    <row r="72" spans="1:4" x14ac:dyDescent="0.35">
      <c r="A72" s="2">
        <v>67</v>
      </c>
      <c r="B72" s="3">
        <v>0</v>
      </c>
      <c r="C72" s="3">
        <v>34329</v>
      </c>
      <c r="D72" s="3">
        <v>34329</v>
      </c>
    </row>
    <row r="73" spans="1:4" x14ac:dyDescent="0.35">
      <c r="A73" s="2">
        <v>68</v>
      </c>
      <c r="B73" s="3">
        <v>0</v>
      </c>
      <c r="C73" s="3">
        <v>31164</v>
      </c>
      <c r="D73" s="3">
        <v>31164</v>
      </c>
    </row>
    <row r="74" spans="1:4" x14ac:dyDescent="0.35">
      <c r="A74" s="2">
        <v>69</v>
      </c>
      <c r="B74" s="3">
        <v>0</v>
      </c>
      <c r="C74" s="3">
        <v>27950</v>
      </c>
      <c r="D74" s="3">
        <v>27950</v>
      </c>
    </row>
    <row r="75" spans="1:4" x14ac:dyDescent="0.35">
      <c r="A75" s="2">
        <v>70</v>
      </c>
      <c r="B75" s="3">
        <v>0</v>
      </c>
      <c r="C75" s="3">
        <v>25180</v>
      </c>
      <c r="D75" s="3">
        <v>25180</v>
      </c>
    </row>
    <row r="76" spans="1:4" x14ac:dyDescent="0.35">
      <c r="A76" s="2">
        <v>71</v>
      </c>
      <c r="B76" s="3">
        <v>0</v>
      </c>
      <c r="C76" s="3">
        <v>22564</v>
      </c>
      <c r="D76" s="3">
        <v>22564</v>
      </c>
    </row>
    <row r="77" spans="1:4" x14ac:dyDescent="0.35">
      <c r="A77" s="2">
        <v>72</v>
      </c>
      <c r="B77" s="3">
        <v>0</v>
      </c>
      <c r="C77" s="3">
        <v>20079</v>
      </c>
      <c r="D77" s="3">
        <v>20079</v>
      </c>
    </row>
    <row r="78" spans="1:4" x14ac:dyDescent="0.35">
      <c r="A78" s="2">
        <v>73</v>
      </c>
      <c r="B78" s="3">
        <v>0</v>
      </c>
      <c r="C78" s="3">
        <v>17789</v>
      </c>
      <c r="D78" s="3">
        <v>17789</v>
      </c>
    </row>
    <row r="79" spans="1:4" x14ac:dyDescent="0.35">
      <c r="A79" s="2">
        <v>74</v>
      </c>
      <c r="B79" s="3">
        <v>0</v>
      </c>
      <c r="C79" s="3">
        <v>16483</v>
      </c>
      <c r="D79" s="3">
        <v>16483</v>
      </c>
    </row>
    <row r="80" spans="1:4" x14ac:dyDescent="0.35">
      <c r="A80" s="2">
        <v>75</v>
      </c>
      <c r="B80" s="3">
        <v>0</v>
      </c>
      <c r="C80" s="3">
        <v>16658</v>
      </c>
      <c r="D80" s="3">
        <v>16658</v>
      </c>
    </row>
    <row r="81" spans="1:4" x14ac:dyDescent="0.35">
      <c r="A81" s="2">
        <v>76</v>
      </c>
      <c r="B81" s="3">
        <v>0</v>
      </c>
      <c r="C81" s="3">
        <v>18679</v>
      </c>
      <c r="D81" s="3">
        <v>18679</v>
      </c>
    </row>
    <row r="82" spans="1:4" x14ac:dyDescent="0.35">
      <c r="A82" s="2">
        <v>77</v>
      </c>
      <c r="B82" s="3">
        <v>0</v>
      </c>
      <c r="C82" s="3">
        <v>22109</v>
      </c>
      <c r="D82" s="3">
        <v>22109</v>
      </c>
    </row>
    <row r="83" spans="1:4" x14ac:dyDescent="0.35">
      <c r="A83" s="2">
        <v>78</v>
      </c>
      <c r="B83" s="3">
        <v>0</v>
      </c>
      <c r="C83" s="3">
        <v>26748</v>
      </c>
      <c r="D83" s="3">
        <v>26748</v>
      </c>
    </row>
    <row r="84" spans="1:4" x14ac:dyDescent="0.35">
      <c r="A84" s="2">
        <v>79</v>
      </c>
      <c r="B84" s="3">
        <v>0</v>
      </c>
      <c r="C84" s="3">
        <v>31424</v>
      </c>
      <c r="D84" s="3">
        <v>31424</v>
      </c>
    </row>
    <row r="85" spans="1:4" x14ac:dyDescent="0.35">
      <c r="A85" s="2">
        <v>80</v>
      </c>
      <c r="B85" s="3">
        <v>0</v>
      </c>
      <c r="C85" s="3">
        <v>36553</v>
      </c>
      <c r="D85" s="3">
        <v>36553</v>
      </c>
    </row>
    <row r="86" spans="1:4" x14ac:dyDescent="0.35">
      <c r="A86" s="2">
        <v>81</v>
      </c>
      <c r="B86" s="3">
        <v>0</v>
      </c>
      <c r="C86" s="3">
        <v>41054</v>
      </c>
      <c r="D86" s="3">
        <v>41054</v>
      </c>
    </row>
    <row r="87" spans="1:4" x14ac:dyDescent="0.35">
      <c r="A87" s="2">
        <v>82</v>
      </c>
      <c r="B87" s="3">
        <v>0</v>
      </c>
      <c r="C87" s="3">
        <v>45387</v>
      </c>
      <c r="D87" s="3">
        <v>45387</v>
      </c>
    </row>
    <row r="88" spans="1:4" x14ac:dyDescent="0.35">
      <c r="A88" s="2">
        <v>83</v>
      </c>
      <c r="B88" s="3">
        <v>0</v>
      </c>
      <c r="C88" s="3">
        <v>48955</v>
      </c>
      <c r="D88" s="3">
        <v>48955</v>
      </c>
    </row>
    <row r="89" spans="1:4" x14ac:dyDescent="0.35">
      <c r="A89" s="2">
        <v>84</v>
      </c>
      <c r="B89" s="3">
        <v>0</v>
      </c>
      <c r="C89" s="3">
        <v>51392</v>
      </c>
      <c r="D89" s="3">
        <v>51392</v>
      </c>
    </row>
    <row r="90" spans="1:4" x14ac:dyDescent="0.35">
      <c r="A90" s="2">
        <v>85</v>
      </c>
      <c r="B90" s="3">
        <v>0</v>
      </c>
      <c r="C90" s="3">
        <v>54155</v>
      </c>
      <c r="D90" s="3">
        <v>54155</v>
      </c>
    </row>
    <row r="91" spans="1:4" x14ac:dyDescent="0.35">
      <c r="A91" s="2">
        <v>86</v>
      </c>
      <c r="B91" s="3">
        <v>0</v>
      </c>
      <c r="C91" s="3">
        <v>56085</v>
      </c>
      <c r="D91" s="3">
        <v>56085</v>
      </c>
    </row>
    <row r="92" spans="1:4" x14ac:dyDescent="0.35">
      <c r="A92" s="2">
        <v>87</v>
      </c>
      <c r="B92" s="3">
        <v>0</v>
      </c>
      <c r="C92" s="3">
        <v>57502</v>
      </c>
      <c r="D92" s="3">
        <v>57502</v>
      </c>
    </row>
    <row r="93" spans="1:4" x14ac:dyDescent="0.35">
      <c r="A93" s="2">
        <v>88</v>
      </c>
      <c r="B93" s="3">
        <v>0</v>
      </c>
      <c r="C93" s="3">
        <v>57984</v>
      </c>
      <c r="D93" s="3">
        <v>57984</v>
      </c>
    </row>
    <row r="94" spans="1:4" x14ac:dyDescent="0.35">
      <c r="A94" s="2">
        <v>89</v>
      </c>
      <c r="B94" s="3">
        <v>0</v>
      </c>
      <c r="C94" s="3">
        <v>58517</v>
      </c>
      <c r="D94" s="3">
        <v>58517</v>
      </c>
    </row>
    <row r="95" spans="1:4" x14ac:dyDescent="0.35">
      <c r="A95" s="2">
        <v>90</v>
      </c>
      <c r="B95" s="3">
        <v>0</v>
      </c>
      <c r="C95" s="3">
        <v>58051</v>
      </c>
      <c r="D95" s="3">
        <v>58051</v>
      </c>
    </row>
    <row r="96" spans="1:4" x14ac:dyDescent="0.35">
      <c r="A96" s="2">
        <v>91</v>
      </c>
      <c r="B96" s="3">
        <v>0</v>
      </c>
      <c r="C96" s="3">
        <v>56607</v>
      </c>
      <c r="D96" s="3">
        <v>56607</v>
      </c>
    </row>
    <row r="97" spans="1:4" x14ac:dyDescent="0.35">
      <c r="A97" s="2">
        <v>92</v>
      </c>
      <c r="B97" s="3">
        <v>0</v>
      </c>
      <c r="C97" s="3">
        <v>55003</v>
      </c>
      <c r="D97" s="3">
        <v>55003</v>
      </c>
    </row>
    <row r="98" spans="1:4" x14ac:dyDescent="0.35">
      <c r="A98" s="2">
        <v>93</v>
      </c>
      <c r="B98" s="3">
        <v>0</v>
      </c>
      <c r="C98" s="3">
        <v>52973</v>
      </c>
      <c r="D98" s="3">
        <v>52973</v>
      </c>
    </row>
    <row r="99" spans="1:4" x14ac:dyDescent="0.35">
      <c r="A99" s="2">
        <v>94</v>
      </c>
      <c r="B99" s="3">
        <v>0</v>
      </c>
      <c r="C99" s="3">
        <v>50345</v>
      </c>
      <c r="D99" s="3">
        <v>50345</v>
      </c>
    </row>
    <row r="100" spans="1:4" x14ac:dyDescent="0.35">
      <c r="A100" s="2">
        <v>95</v>
      </c>
      <c r="B100" s="3">
        <v>0</v>
      </c>
      <c r="C100" s="3">
        <v>47776</v>
      </c>
      <c r="D100" s="3">
        <v>47776</v>
      </c>
    </row>
    <row r="101" spans="1:4" x14ac:dyDescent="0.35">
      <c r="A101" s="2">
        <v>96</v>
      </c>
      <c r="B101" s="3">
        <v>0</v>
      </c>
      <c r="C101" s="3">
        <v>45173</v>
      </c>
      <c r="D101" s="3">
        <v>45173</v>
      </c>
    </row>
    <row r="102" spans="1:4" x14ac:dyDescent="0.35">
      <c r="A102" s="2">
        <v>97</v>
      </c>
      <c r="B102" s="3">
        <v>0</v>
      </c>
      <c r="C102" s="3">
        <v>42612</v>
      </c>
      <c r="D102" s="3">
        <v>42612</v>
      </c>
    </row>
    <row r="103" spans="1:4" x14ac:dyDescent="0.35">
      <c r="A103" s="2">
        <v>98</v>
      </c>
      <c r="B103" s="3">
        <v>0</v>
      </c>
      <c r="C103" s="3">
        <v>40152</v>
      </c>
      <c r="D103" s="3">
        <v>40152</v>
      </c>
    </row>
    <row r="104" spans="1:4" x14ac:dyDescent="0.35">
      <c r="A104" s="2">
        <v>99</v>
      </c>
      <c r="B104" s="3">
        <v>0</v>
      </c>
      <c r="C104" s="3">
        <v>37232</v>
      </c>
      <c r="D104" s="3">
        <v>37232</v>
      </c>
    </row>
    <row r="105" spans="1:4" x14ac:dyDescent="0.35">
      <c r="A105" s="2">
        <v>100</v>
      </c>
      <c r="B105" s="3">
        <v>0</v>
      </c>
      <c r="C105" s="3">
        <v>34860</v>
      </c>
      <c r="D105" s="3">
        <v>34860</v>
      </c>
    </row>
    <row r="106" spans="1:4" x14ac:dyDescent="0.35">
      <c r="A106" s="2">
        <v>101</v>
      </c>
      <c r="B106" s="3">
        <v>0</v>
      </c>
      <c r="C106" s="3">
        <v>32776</v>
      </c>
      <c r="D106" s="3">
        <v>32776</v>
      </c>
    </row>
    <row r="107" spans="1:4" x14ac:dyDescent="0.35">
      <c r="A107" s="2">
        <v>102</v>
      </c>
      <c r="B107" s="3">
        <v>0</v>
      </c>
      <c r="C107" s="3">
        <v>30921</v>
      </c>
      <c r="D107" s="3">
        <v>30921</v>
      </c>
    </row>
    <row r="108" spans="1:4" x14ac:dyDescent="0.35">
      <c r="A108" s="2">
        <v>103</v>
      </c>
      <c r="B108" s="3">
        <v>0</v>
      </c>
      <c r="C108" s="3">
        <v>29827</v>
      </c>
      <c r="D108" s="3">
        <v>29827</v>
      </c>
    </row>
    <row r="109" spans="1:4" x14ac:dyDescent="0.35">
      <c r="A109" s="2">
        <v>104</v>
      </c>
      <c r="B109" s="3">
        <v>0</v>
      </c>
      <c r="C109" s="3">
        <v>29759</v>
      </c>
      <c r="D109" s="3">
        <v>29759</v>
      </c>
    </row>
    <row r="110" spans="1:4" x14ac:dyDescent="0.35">
      <c r="A110" s="2">
        <v>105</v>
      </c>
      <c r="B110" s="3">
        <v>0</v>
      </c>
      <c r="C110" s="3">
        <v>30432</v>
      </c>
      <c r="D110" s="3">
        <v>30432</v>
      </c>
    </row>
    <row r="111" spans="1:4" x14ac:dyDescent="0.35">
      <c r="A111" s="2">
        <v>106</v>
      </c>
      <c r="B111" s="3">
        <v>0</v>
      </c>
      <c r="C111" s="3">
        <v>31650</v>
      </c>
      <c r="D111" s="3">
        <v>31650</v>
      </c>
    </row>
    <row r="112" spans="1:4" x14ac:dyDescent="0.35">
      <c r="A112" s="2">
        <v>107</v>
      </c>
      <c r="B112" s="3">
        <v>0</v>
      </c>
      <c r="C112" s="3">
        <v>33597</v>
      </c>
      <c r="D112" s="3">
        <v>33597</v>
      </c>
    </row>
    <row r="113" spans="1:4" x14ac:dyDescent="0.35">
      <c r="A113" s="2">
        <v>108</v>
      </c>
      <c r="B113" s="3">
        <v>0</v>
      </c>
      <c r="C113" s="3">
        <v>36249</v>
      </c>
      <c r="D113" s="3">
        <v>36249</v>
      </c>
    </row>
    <row r="114" spans="1:4" x14ac:dyDescent="0.35">
      <c r="A114" s="2">
        <v>109</v>
      </c>
      <c r="B114" s="3">
        <v>0</v>
      </c>
      <c r="C114" s="3">
        <v>38922</v>
      </c>
      <c r="D114" s="3">
        <v>38922</v>
      </c>
    </row>
    <row r="115" spans="1:4" x14ac:dyDescent="0.35">
      <c r="A115" s="2">
        <v>110</v>
      </c>
      <c r="B115" s="3">
        <v>0</v>
      </c>
      <c r="C115" s="3">
        <v>41411</v>
      </c>
      <c r="D115" s="3">
        <v>41411</v>
      </c>
    </row>
    <row r="116" spans="1:4" x14ac:dyDescent="0.35">
      <c r="A116" s="2">
        <v>111</v>
      </c>
      <c r="B116" s="3">
        <v>0</v>
      </c>
      <c r="C116" s="3">
        <v>44654</v>
      </c>
      <c r="D116" s="3">
        <v>44654</v>
      </c>
    </row>
    <row r="117" spans="1:4" x14ac:dyDescent="0.35">
      <c r="A117" s="2">
        <v>112</v>
      </c>
      <c r="B117" s="3">
        <v>0</v>
      </c>
      <c r="C117" s="3">
        <v>47567</v>
      </c>
      <c r="D117" s="3">
        <v>47567</v>
      </c>
    </row>
    <row r="118" spans="1:4" x14ac:dyDescent="0.35">
      <c r="A118" s="2">
        <v>113</v>
      </c>
      <c r="B118" s="3">
        <v>0</v>
      </c>
      <c r="C118" s="3">
        <v>49949</v>
      </c>
      <c r="D118" s="3">
        <v>49949</v>
      </c>
    </row>
    <row r="119" spans="1:4" x14ac:dyDescent="0.35">
      <c r="A119" s="2">
        <v>114</v>
      </c>
      <c r="B119" s="3">
        <v>0</v>
      </c>
      <c r="C119" s="3">
        <v>51968</v>
      </c>
      <c r="D119" s="3">
        <v>51968</v>
      </c>
    </row>
    <row r="120" spans="1:4" x14ac:dyDescent="0.35">
      <c r="A120" s="2">
        <v>115</v>
      </c>
      <c r="B120" s="3">
        <v>0</v>
      </c>
      <c r="C120" s="3">
        <v>54300</v>
      </c>
      <c r="D120" s="3">
        <v>54300</v>
      </c>
    </row>
    <row r="121" spans="1:4" x14ac:dyDescent="0.35">
      <c r="A121" s="2">
        <v>116</v>
      </c>
      <c r="B121" s="3">
        <v>0</v>
      </c>
      <c r="C121" s="3">
        <v>56428</v>
      </c>
      <c r="D121" s="3">
        <v>56428</v>
      </c>
    </row>
    <row r="122" spans="1:4" x14ac:dyDescent="0.35">
      <c r="A122" s="2">
        <v>117</v>
      </c>
      <c r="B122" s="3">
        <v>0</v>
      </c>
      <c r="C122" s="3">
        <v>57540</v>
      </c>
      <c r="D122" s="3">
        <v>57540</v>
      </c>
    </row>
    <row r="123" spans="1:4" x14ac:dyDescent="0.35">
      <c r="A123" s="2">
        <v>118</v>
      </c>
      <c r="B123" s="3">
        <v>0</v>
      </c>
      <c r="C123" s="3">
        <v>58851</v>
      </c>
      <c r="D123" s="3">
        <v>58851</v>
      </c>
    </row>
    <row r="124" spans="1:4" x14ac:dyDescent="0.35">
      <c r="A124" s="2">
        <v>119</v>
      </c>
      <c r="B124" s="3">
        <v>0</v>
      </c>
      <c r="C124" s="3">
        <v>59804</v>
      </c>
      <c r="D124" s="3">
        <v>59804</v>
      </c>
    </row>
    <row r="125" spans="1:4" x14ac:dyDescent="0.35">
      <c r="A125" s="2">
        <v>120</v>
      </c>
      <c r="B125" s="3">
        <v>0</v>
      </c>
      <c r="C125" s="3">
        <v>59889</v>
      </c>
      <c r="D125" s="3">
        <v>59889</v>
      </c>
    </row>
    <row r="126" spans="1:4" x14ac:dyDescent="0.35">
      <c r="A126" s="2">
        <v>121</v>
      </c>
      <c r="B126" s="3">
        <v>0</v>
      </c>
      <c r="C126" s="3">
        <v>59777</v>
      </c>
      <c r="D126" s="3">
        <v>59777</v>
      </c>
    </row>
    <row r="127" spans="1:4" x14ac:dyDescent="0.35">
      <c r="A127" s="2">
        <v>122</v>
      </c>
      <c r="B127" s="3">
        <v>0</v>
      </c>
      <c r="C127" s="3">
        <v>59006</v>
      </c>
      <c r="D127" s="3">
        <v>59006</v>
      </c>
    </row>
    <row r="128" spans="1:4" x14ac:dyDescent="0.35">
      <c r="A128" s="2">
        <v>123</v>
      </c>
      <c r="B128" s="3">
        <v>0</v>
      </c>
      <c r="C128" s="3">
        <v>57740</v>
      </c>
      <c r="D128" s="3">
        <v>57740</v>
      </c>
    </row>
    <row r="129" spans="1:4" x14ac:dyDescent="0.35">
      <c r="A129" s="2">
        <v>124</v>
      </c>
      <c r="B129" s="3">
        <v>0</v>
      </c>
      <c r="C129" s="3">
        <v>56416</v>
      </c>
      <c r="D129" s="3">
        <v>56416</v>
      </c>
    </row>
    <row r="130" spans="1:4" x14ac:dyDescent="0.35">
      <c r="A130" s="2">
        <v>125</v>
      </c>
      <c r="B130" s="3">
        <v>0</v>
      </c>
      <c r="C130" s="3">
        <v>54966</v>
      </c>
      <c r="D130" s="3">
        <v>54966</v>
      </c>
    </row>
    <row r="131" spans="1:4" x14ac:dyDescent="0.35">
      <c r="A131" s="2">
        <v>126</v>
      </c>
      <c r="B131" s="3">
        <v>0</v>
      </c>
      <c r="C131" s="3">
        <v>52941</v>
      </c>
      <c r="D131" s="3">
        <v>52941</v>
      </c>
    </row>
    <row r="132" spans="1:4" x14ac:dyDescent="0.35">
      <c r="A132" s="2">
        <v>127</v>
      </c>
      <c r="B132" s="3">
        <v>0</v>
      </c>
      <c r="C132" s="3">
        <v>50712</v>
      </c>
      <c r="D132" s="3">
        <v>50712</v>
      </c>
    </row>
    <row r="133" spans="1:4" x14ac:dyDescent="0.35">
      <c r="A133" s="2">
        <v>128</v>
      </c>
      <c r="B133" s="3">
        <v>0</v>
      </c>
      <c r="C133" s="3">
        <v>48786</v>
      </c>
      <c r="D133" s="3">
        <v>48786</v>
      </c>
    </row>
    <row r="134" spans="1:4" x14ac:dyDescent="0.35">
      <c r="A134" s="2">
        <v>129</v>
      </c>
      <c r="B134" s="3">
        <v>0</v>
      </c>
      <c r="C134" s="3">
        <v>46804</v>
      </c>
      <c r="D134" s="3">
        <v>46804</v>
      </c>
    </row>
    <row r="135" spans="1:4" x14ac:dyDescent="0.35">
      <c r="A135" s="2">
        <v>130</v>
      </c>
      <c r="B135" s="3">
        <v>0</v>
      </c>
      <c r="C135" s="3">
        <v>45058</v>
      </c>
      <c r="D135" s="3">
        <v>45058</v>
      </c>
    </row>
    <row r="136" spans="1:4" x14ac:dyDescent="0.35">
      <c r="A136" s="2">
        <v>131</v>
      </c>
      <c r="B136" s="3">
        <v>0</v>
      </c>
      <c r="C136" s="3">
        <v>43766</v>
      </c>
      <c r="D136" s="3">
        <v>43766</v>
      </c>
    </row>
    <row r="137" spans="1:4" x14ac:dyDescent="0.35">
      <c r="A137" s="2">
        <v>132</v>
      </c>
      <c r="B137" s="3">
        <v>0</v>
      </c>
      <c r="C137" s="3">
        <v>42360</v>
      </c>
      <c r="D137" s="3">
        <v>42360</v>
      </c>
    </row>
    <row r="138" spans="1:4" x14ac:dyDescent="0.35">
      <c r="A138" s="2">
        <v>133</v>
      </c>
      <c r="B138" s="3">
        <v>0</v>
      </c>
      <c r="C138" s="3">
        <v>41592</v>
      </c>
      <c r="D138" s="3">
        <v>41592</v>
      </c>
    </row>
    <row r="139" spans="1:4" x14ac:dyDescent="0.35">
      <c r="A139" s="2">
        <v>134</v>
      </c>
      <c r="B139" s="3">
        <v>0</v>
      </c>
      <c r="C139" s="3">
        <v>41007</v>
      </c>
      <c r="D139" s="3">
        <v>41007</v>
      </c>
    </row>
    <row r="140" spans="1:4" x14ac:dyDescent="0.35">
      <c r="A140" s="2">
        <v>135</v>
      </c>
      <c r="B140" s="3">
        <v>0</v>
      </c>
      <c r="C140" s="3">
        <v>41271</v>
      </c>
      <c r="D140" s="3">
        <v>41271</v>
      </c>
    </row>
    <row r="141" spans="1:4" x14ac:dyDescent="0.35">
      <c r="A141" s="2">
        <v>136</v>
      </c>
      <c r="B141" s="3">
        <v>0</v>
      </c>
      <c r="C141" s="3">
        <v>41773</v>
      </c>
      <c r="D141" s="3">
        <v>41773</v>
      </c>
    </row>
    <row r="142" spans="1:4" x14ac:dyDescent="0.35">
      <c r="A142" s="2">
        <v>137</v>
      </c>
      <c r="B142" s="3">
        <v>0</v>
      </c>
      <c r="C142" s="3">
        <v>43119</v>
      </c>
      <c r="D142" s="3">
        <v>43119</v>
      </c>
    </row>
    <row r="143" spans="1:4" x14ac:dyDescent="0.35">
      <c r="A143" s="2">
        <v>138</v>
      </c>
      <c r="B143" s="3">
        <v>0</v>
      </c>
      <c r="C143" s="3">
        <v>44382</v>
      </c>
      <c r="D143" s="3">
        <v>44382</v>
      </c>
    </row>
    <row r="144" spans="1:4" x14ac:dyDescent="0.35">
      <c r="A144" s="2">
        <v>139</v>
      </c>
      <c r="B144" s="3">
        <v>0</v>
      </c>
      <c r="C144" s="3">
        <v>45951</v>
      </c>
      <c r="D144" s="3">
        <v>45951</v>
      </c>
    </row>
    <row r="145" spans="1:4" x14ac:dyDescent="0.35">
      <c r="A145" s="2">
        <v>140</v>
      </c>
      <c r="B145" s="3">
        <v>0</v>
      </c>
      <c r="C145" s="3">
        <v>47983</v>
      </c>
      <c r="D145" s="3">
        <v>47983</v>
      </c>
    </row>
    <row r="146" spans="1:4" x14ac:dyDescent="0.35">
      <c r="A146" s="2">
        <v>141</v>
      </c>
      <c r="B146" s="3">
        <v>0</v>
      </c>
      <c r="C146" s="3">
        <v>49800</v>
      </c>
      <c r="D146" s="3">
        <v>49800</v>
      </c>
    </row>
    <row r="147" spans="1:4" x14ac:dyDescent="0.35">
      <c r="A147" s="2">
        <v>142</v>
      </c>
      <c r="B147" s="3">
        <v>0</v>
      </c>
      <c r="C147" s="3">
        <v>51908</v>
      </c>
      <c r="D147" s="3">
        <v>51908</v>
      </c>
    </row>
    <row r="148" spans="1:4" x14ac:dyDescent="0.35">
      <c r="A148" s="2">
        <v>143</v>
      </c>
      <c r="B148" s="3">
        <v>0</v>
      </c>
      <c r="C148" s="3">
        <v>54228</v>
      </c>
      <c r="D148" s="3">
        <v>54228</v>
      </c>
    </row>
    <row r="149" spans="1:4" x14ac:dyDescent="0.35">
      <c r="A149" s="2">
        <v>144</v>
      </c>
      <c r="B149" s="3">
        <v>0</v>
      </c>
      <c r="C149" s="3">
        <v>56028</v>
      </c>
      <c r="D149" s="3">
        <v>56028</v>
      </c>
    </row>
    <row r="150" spans="1:4" x14ac:dyDescent="0.35">
      <c r="A150" s="2">
        <v>145</v>
      </c>
      <c r="B150" s="3">
        <v>0</v>
      </c>
      <c r="C150" s="3">
        <v>57843</v>
      </c>
      <c r="D150" s="3">
        <v>57843</v>
      </c>
    </row>
    <row r="151" spans="1:4" x14ac:dyDescent="0.35">
      <c r="A151" s="2">
        <v>146</v>
      </c>
      <c r="B151" s="3">
        <v>0</v>
      </c>
      <c r="C151" s="3">
        <v>59512</v>
      </c>
      <c r="D151" s="3">
        <v>59512</v>
      </c>
    </row>
    <row r="152" spans="1:4" x14ac:dyDescent="0.35">
      <c r="A152" s="2">
        <v>147</v>
      </c>
      <c r="B152" s="3">
        <v>0</v>
      </c>
      <c r="C152" s="3">
        <v>60912</v>
      </c>
      <c r="D152" s="3">
        <v>60912</v>
      </c>
    </row>
    <row r="153" spans="1:4" x14ac:dyDescent="0.35">
      <c r="A153" s="2">
        <v>148</v>
      </c>
      <c r="B153" s="3">
        <v>0</v>
      </c>
      <c r="C153" s="3">
        <v>62563</v>
      </c>
      <c r="D153" s="3">
        <v>62563</v>
      </c>
    </row>
    <row r="154" spans="1:4" x14ac:dyDescent="0.35">
      <c r="A154" s="2">
        <v>149</v>
      </c>
      <c r="B154" s="3">
        <v>0</v>
      </c>
      <c r="C154" s="3">
        <v>62694</v>
      </c>
      <c r="D154" s="3">
        <v>62694</v>
      </c>
    </row>
    <row r="155" spans="1:4" x14ac:dyDescent="0.35">
      <c r="A155" s="2">
        <v>150</v>
      </c>
      <c r="B155" s="3">
        <v>0</v>
      </c>
      <c r="C155" s="3">
        <v>62670</v>
      </c>
      <c r="D155" s="3">
        <v>62670</v>
      </c>
    </row>
    <row r="156" spans="1:4" x14ac:dyDescent="0.35">
      <c r="A156" s="2">
        <v>151</v>
      </c>
      <c r="B156" s="3">
        <v>0</v>
      </c>
      <c r="C156" s="3">
        <v>62950</v>
      </c>
      <c r="D156" s="3">
        <v>62950</v>
      </c>
    </row>
    <row r="157" spans="1:4" x14ac:dyDescent="0.35">
      <c r="A157" s="2">
        <v>152</v>
      </c>
      <c r="B157" s="3">
        <v>0</v>
      </c>
      <c r="C157" s="3">
        <v>62950</v>
      </c>
      <c r="D157" s="3">
        <v>62950</v>
      </c>
    </row>
    <row r="158" spans="1:4" x14ac:dyDescent="0.35">
      <c r="A158" s="2">
        <v>153</v>
      </c>
      <c r="B158" s="3">
        <v>0</v>
      </c>
      <c r="C158" s="3">
        <v>61995</v>
      </c>
      <c r="D158" s="3">
        <v>61995</v>
      </c>
    </row>
    <row r="159" spans="1:4" x14ac:dyDescent="0.35">
      <c r="A159" s="2">
        <v>154</v>
      </c>
      <c r="B159" s="3">
        <v>0</v>
      </c>
      <c r="C159" s="3">
        <v>61525</v>
      </c>
      <c r="D159" s="3">
        <v>61525</v>
      </c>
    </row>
    <row r="160" spans="1:4" x14ac:dyDescent="0.35">
      <c r="A160" s="2">
        <v>155</v>
      </c>
      <c r="B160" s="3">
        <v>0</v>
      </c>
      <c r="C160" s="3">
        <v>60811</v>
      </c>
      <c r="D160" s="3">
        <v>60811</v>
      </c>
    </row>
    <row r="161" spans="1:4" x14ac:dyDescent="0.35">
      <c r="A161" s="2">
        <v>156</v>
      </c>
      <c r="B161" s="3">
        <v>0</v>
      </c>
      <c r="C161" s="3">
        <v>60004</v>
      </c>
      <c r="D161" s="3">
        <v>60004</v>
      </c>
    </row>
    <row r="162" spans="1:4" x14ac:dyDescent="0.35">
      <c r="A162" s="2">
        <v>157</v>
      </c>
      <c r="B162" s="3">
        <v>0</v>
      </c>
      <c r="C162" s="3">
        <v>59045</v>
      </c>
      <c r="D162" s="3">
        <v>59045</v>
      </c>
    </row>
    <row r="163" spans="1:4" x14ac:dyDescent="0.35">
      <c r="A163" s="2">
        <v>158</v>
      </c>
      <c r="B163" s="3">
        <v>0</v>
      </c>
      <c r="C163" s="3">
        <v>57233</v>
      </c>
      <c r="D163" s="3">
        <v>57233</v>
      </c>
    </row>
    <row r="164" spans="1:4" x14ac:dyDescent="0.35">
      <c r="A164" s="2">
        <v>159</v>
      </c>
      <c r="B164" s="3">
        <v>0</v>
      </c>
      <c r="C164" s="3">
        <v>55892</v>
      </c>
      <c r="D164" s="3">
        <v>55892</v>
      </c>
    </row>
    <row r="165" spans="1:4" x14ac:dyDescent="0.35">
      <c r="A165" s="2">
        <v>160</v>
      </c>
      <c r="B165" s="3">
        <v>0</v>
      </c>
      <c r="C165" s="3">
        <v>54648</v>
      </c>
      <c r="D165" s="3">
        <v>54648</v>
      </c>
    </row>
    <row r="166" spans="1:4" x14ac:dyDescent="0.35">
      <c r="A166" s="2">
        <v>161</v>
      </c>
      <c r="B166" s="3">
        <v>0</v>
      </c>
      <c r="C166" s="3">
        <v>53485</v>
      </c>
      <c r="D166" s="3">
        <v>53485</v>
      </c>
    </row>
    <row r="167" spans="1:4" x14ac:dyDescent="0.35">
      <c r="A167" s="2">
        <v>162</v>
      </c>
      <c r="B167" s="3">
        <v>0</v>
      </c>
      <c r="C167" s="3">
        <v>52755</v>
      </c>
      <c r="D167" s="3">
        <v>52755</v>
      </c>
    </row>
    <row r="168" spans="1:4" x14ac:dyDescent="0.35">
      <c r="A168" s="2">
        <v>163</v>
      </c>
      <c r="B168" s="3">
        <v>0</v>
      </c>
      <c r="C168" s="3">
        <v>52160</v>
      </c>
      <c r="D168" s="3">
        <v>52160</v>
      </c>
    </row>
    <row r="169" spans="1:4" x14ac:dyDescent="0.35">
      <c r="A169" s="2">
        <v>164</v>
      </c>
      <c r="B169" s="3">
        <v>0</v>
      </c>
      <c r="C169" s="3">
        <v>52245</v>
      </c>
      <c r="D169" s="3">
        <v>52245</v>
      </c>
    </row>
    <row r="170" spans="1:4" x14ac:dyDescent="0.35">
      <c r="A170" s="2">
        <v>165</v>
      </c>
      <c r="B170" s="3">
        <v>0</v>
      </c>
      <c r="C170" s="3">
        <v>52359</v>
      </c>
      <c r="D170" s="3">
        <v>52359</v>
      </c>
    </row>
    <row r="171" spans="1:4" x14ac:dyDescent="0.35">
      <c r="A171" s="2">
        <v>166</v>
      </c>
      <c r="B171" s="3">
        <v>0</v>
      </c>
      <c r="C171" s="3">
        <v>52427</v>
      </c>
      <c r="D171" s="3">
        <v>52427</v>
      </c>
    </row>
    <row r="172" spans="1:4" x14ac:dyDescent="0.35">
      <c r="A172" s="2">
        <v>167</v>
      </c>
      <c r="B172" s="3">
        <v>0</v>
      </c>
      <c r="C172" s="3">
        <v>52956</v>
      </c>
      <c r="D172" s="3">
        <v>52956</v>
      </c>
    </row>
    <row r="173" spans="1:4" x14ac:dyDescent="0.35">
      <c r="A173" s="2">
        <v>168</v>
      </c>
      <c r="B173" s="3">
        <v>0</v>
      </c>
      <c r="C173" s="3">
        <v>53388</v>
      </c>
      <c r="D173" s="3">
        <v>53388</v>
      </c>
    </row>
    <row r="174" spans="1:4" x14ac:dyDescent="0.35">
      <c r="A174" s="2">
        <v>169</v>
      </c>
      <c r="B174" s="3">
        <v>0</v>
      </c>
      <c r="C174" s="3">
        <v>54610</v>
      </c>
      <c r="D174" s="3">
        <v>54610</v>
      </c>
    </row>
    <row r="175" spans="1:4" x14ac:dyDescent="0.35">
      <c r="A175" s="2">
        <v>170</v>
      </c>
      <c r="B175" s="3">
        <v>0</v>
      </c>
      <c r="C175" s="3">
        <v>56077</v>
      </c>
      <c r="D175" s="3">
        <v>56077</v>
      </c>
    </row>
    <row r="176" spans="1:4" x14ac:dyDescent="0.35">
      <c r="A176" s="2">
        <v>171</v>
      </c>
      <c r="B176" s="3">
        <v>0</v>
      </c>
      <c r="C176" s="3">
        <v>57942</v>
      </c>
      <c r="D176" s="3">
        <v>57942</v>
      </c>
    </row>
    <row r="177" spans="1:4" x14ac:dyDescent="0.35">
      <c r="A177" s="2">
        <v>172</v>
      </c>
      <c r="B177" s="3">
        <v>0</v>
      </c>
      <c r="C177" s="3">
        <v>59666</v>
      </c>
      <c r="D177" s="3">
        <v>59666</v>
      </c>
    </row>
    <row r="178" spans="1:4" x14ac:dyDescent="0.35">
      <c r="A178" s="2">
        <v>173</v>
      </c>
      <c r="B178" s="3">
        <v>0</v>
      </c>
      <c r="C178" s="3">
        <v>60985</v>
      </c>
      <c r="D178" s="3">
        <v>60985</v>
      </c>
    </row>
    <row r="179" spans="1:4" x14ac:dyDescent="0.35">
      <c r="A179" s="2">
        <v>174</v>
      </c>
      <c r="B179" s="3">
        <v>0</v>
      </c>
      <c r="C179" s="3">
        <v>62428</v>
      </c>
      <c r="D179" s="3">
        <v>62428</v>
      </c>
    </row>
    <row r="180" spans="1:4" x14ac:dyDescent="0.35">
      <c r="A180" s="2">
        <v>175</v>
      </c>
      <c r="B180" s="3">
        <v>0</v>
      </c>
      <c r="C180" s="3">
        <v>63791</v>
      </c>
      <c r="D180" s="3">
        <v>63791</v>
      </c>
    </row>
    <row r="181" spans="1:4" x14ac:dyDescent="0.35">
      <c r="A181" s="2">
        <v>176</v>
      </c>
      <c r="B181" s="3">
        <v>0</v>
      </c>
      <c r="C181" s="3">
        <v>65138</v>
      </c>
      <c r="D181" s="3">
        <v>65138</v>
      </c>
    </row>
    <row r="182" spans="1:4" x14ac:dyDescent="0.35">
      <c r="A182" s="2">
        <v>177</v>
      </c>
      <c r="B182" s="3">
        <v>0</v>
      </c>
      <c r="C182" s="3">
        <v>65895</v>
      </c>
      <c r="D182" s="3">
        <v>65895</v>
      </c>
    </row>
    <row r="183" spans="1:4" x14ac:dyDescent="0.35">
      <c r="A183" s="2">
        <v>178</v>
      </c>
      <c r="B183" s="3">
        <v>0</v>
      </c>
      <c r="C183" s="3">
        <v>66790</v>
      </c>
      <c r="D183" s="3">
        <v>66790</v>
      </c>
    </row>
    <row r="184" spans="1:4" x14ac:dyDescent="0.35">
      <c r="A184" s="2">
        <v>179</v>
      </c>
      <c r="B184" s="3">
        <v>0</v>
      </c>
      <c r="C184" s="3">
        <v>67882</v>
      </c>
      <c r="D184" s="3">
        <v>67882</v>
      </c>
    </row>
    <row r="185" spans="1:4" x14ac:dyDescent="0.35">
      <c r="A185" s="2">
        <v>180</v>
      </c>
      <c r="B185" s="3">
        <v>0</v>
      </c>
      <c r="C185" s="3">
        <v>68172</v>
      </c>
      <c r="D185" s="3">
        <v>68172</v>
      </c>
    </row>
    <row r="186" spans="1:4" x14ac:dyDescent="0.35">
      <c r="A186" s="2">
        <v>181</v>
      </c>
      <c r="B186" s="3">
        <v>0</v>
      </c>
      <c r="C186" s="3">
        <v>68429</v>
      </c>
      <c r="D186" s="3">
        <v>68429</v>
      </c>
    </row>
    <row r="187" spans="1:4" x14ac:dyDescent="0.35">
      <c r="A187" s="2">
        <v>182</v>
      </c>
      <c r="B187" s="3">
        <v>0</v>
      </c>
      <c r="C187" s="3">
        <v>67989</v>
      </c>
      <c r="D187" s="3">
        <v>67989</v>
      </c>
    </row>
    <row r="188" spans="1:4" x14ac:dyDescent="0.35">
      <c r="A188" s="2">
        <v>183</v>
      </c>
      <c r="B188" s="3">
        <v>0</v>
      </c>
      <c r="C188" s="3">
        <v>67941</v>
      </c>
      <c r="D188" s="3">
        <v>67941</v>
      </c>
    </row>
    <row r="189" spans="1:4" x14ac:dyDescent="0.35">
      <c r="A189" s="2">
        <v>184</v>
      </c>
      <c r="B189" s="3">
        <v>0</v>
      </c>
      <c r="C189" s="3">
        <v>68153</v>
      </c>
      <c r="D189" s="3">
        <v>68153</v>
      </c>
    </row>
    <row r="190" spans="1:4" x14ac:dyDescent="0.35">
      <c r="A190" s="2">
        <v>185</v>
      </c>
      <c r="B190" s="3">
        <v>0</v>
      </c>
      <c r="C190" s="3">
        <v>67319</v>
      </c>
      <c r="D190" s="3">
        <v>67319</v>
      </c>
    </row>
    <row r="191" spans="1:4" x14ac:dyDescent="0.35">
      <c r="A191" s="2">
        <v>186</v>
      </c>
      <c r="B191" s="3">
        <v>0</v>
      </c>
      <c r="C191" s="3">
        <v>66418</v>
      </c>
      <c r="D191" s="3">
        <v>66418</v>
      </c>
    </row>
    <row r="192" spans="1:4" x14ac:dyDescent="0.35">
      <c r="A192" s="2">
        <v>187</v>
      </c>
      <c r="B192" s="3">
        <v>0</v>
      </c>
      <c r="C192" s="3">
        <v>66081</v>
      </c>
      <c r="D192" s="3">
        <v>66081</v>
      </c>
    </row>
    <row r="193" spans="1:4" x14ac:dyDescent="0.35">
      <c r="A193" s="2">
        <v>188</v>
      </c>
      <c r="B193" s="3">
        <v>0</v>
      </c>
      <c r="C193" s="3">
        <v>65767</v>
      </c>
      <c r="D193" s="3">
        <v>65767</v>
      </c>
    </row>
    <row r="194" spans="1:4" x14ac:dyDescent="0.35">
      <c r="A194" s="2">
        <v>189</v>
      </c>
      <c r="B194" s="3">
        <v>0</v>
      </c>
      <c r="C194" s="3">
        <v>64887</v>
      </c>
      <c r="D194" s="3">
        <v>64887</v>
      </c>
    </row>
    <row r="195" spans="1:4" x14ac:dyDescent="0.35">
      <c r="A195" s="2">
        <v>190</v>
      </c>
      <c r="B195" s="3">
        <v>0</v>
      </c>
      <c r="C195" s="3">
        <v>64137</v>
      </c>
      <c r="D195" s="3">
        <v>64137</v>
      </c>
    </row>
    <row r="196" spans="1:4" x14ac:dyDescent="0.35">
      <c r="A196" s="2">
        <v>191</v>
      </c>
      <c r="B196" s="3">
        <v>0</v>
      </c>
      <c r="C196" s="3">
        <v>63890</v>
      </c>
      <c r="D196" s="3">
        <v>63890</v>
      </c>
    </row>
    <row r="197" spans="1:4" x14ac:dyDescent="0.35">
      <c r="A197" s="2">
        <v>192</v>
      </c>
      <c r="B197" s="3">
        <v>0</v>
      </c>
      <c r="C197" s="3">
        <v>63735</v>
      </c>
      <c r="D197" s="3">
        <v>63735</v>
      </c>
    </row>
    <row r="198" spans="1:4" x14ac:dyDescent="0.35">
      <c r="A198" s="2">
        <v>193</v>
      </c>
      <c r="B198" s="3">
        <v>0</v>
      </c>
      <c r="C198" s="3">
        <v>63184</v>
      </c>
      <c r="D198" s="3">
        <v>63184</v>
      </c>
    </row>
    <row r="199" spans="1:4" x14ac:dyDescent="0.35">
      <c r="A199" s="2">
        <v>194</v>
      </c>
      <c r="B199" s="3">
        <v>0</v>
      </c>
      <c r="C199" s="3">
        <v>63036</v>
      </c>
      <c r="D199" s="3">
        <v>63036</v>
      </c>
    </row>
    <row r="200" spans="1:4" x14ac:dyDescent="0.35">
      <c r="A200" s="2">
        <v>195</v>
      </c>
      <c r="B200" s="3">
        <v>0</v>
      </c>
      <c r="C200" s="3">
        <v>62985</v>
      </c>
      <c r="D200" s="3">
        <v>62985</v>
      </c>
    </row>
    <row r="201" spans="1:4" x14ac:dyDescent="0.35">
      <c r="A201" s="2">
        <v>196</v>
      </c>
      <c r="B201" s="3">
        <v>0</v>
      </c>
      <c r="C201" s="3">
        <v>63167</v>
      </c>
      <c r="D201" s="3">
        <v>63167</v>
      </c>
    </row>
    <row r="202" spans="1:4" x14ac:dyDescent="0.35">
      <c r="A202" s="2">
        <v>197</v>
      </c>
      <c r="B202" s="3">
        <v>0</v>
      </c>
      <c r="C202" s="3">
        <v>63842</v>
      </c>
      <c r="D202" s="3">
        <v>63842</v>
      </c>
    </row>
    <row r="203" spans="1:4" x14ac:dyDescent="0.35">
      <c r="A203" s="2">
        <v>198</v>
      </c>
      <c r="B203" s="3">
        <v>0</v>
      </c>
      <c r="C203" s="3">
        <v>64166</v>
      </c>
      <c r="D203" s="3">
        <v>64166</v>
      </c>
    </row>
    <row r="204" spans="1:4" x14ac:dyDescent="0.35">
      <c r="A204" s="2">
        <v>199</v>
      </c>
      <c r="B204" s="3">
        <v>0</v>
      </c>
      <c r="C204" s="3">
        <v>64416</v>
      </c>
      <c r="D204" s="3">
        <v>64416</v>
      </c>
    </row>
    <row r="205" spans="1:4" x14ac:dyDescent="0.35">
      <c r="A205" s="2">
        <v>200</v>
      </c>
      <c r="B205" s="3">
        <v>0</v>
      </c>
      <c r="C205" s="3">
        <v>65520</v>
      </c>
      <c r="D205" s="3">
        <v>65520</v>
      </c>
    </row>
    <row r="206" spans="1:4" x14ac:dyDescent="0.35">
      <c r="A206" s="2">
        <v>201</v>
      </c>
      <c r="B206" s="3">
        <v>0</v>
      </c>
      <c r="C206" s="3">
        <v>67082</v>
      </c>
      <c r="D206" s="3">
        <v>67082</v>
      </c>
    </row>
    <row r="207" spans="1:4" x14ac:dyDescent="0.35">
      <c r="A207" s="2">
        <v>202</v>
      </c>
      <c r="B207" s="3">
        <v>0</v>
      </c>
      <c r="C207" s="3">
        <v>68409</v>
      </c>
      <c r="D207" s="3">
        <v>68409</v>
      </c>
    </row>
    <row r="208" spans="1:4" x14ac:dyDescent="0.35">
      <c r="A208" s="2">
        <v>203</v>
      </c>
      <c r="B208" s="3">
        <v>0</v>
      </c>
      <c r="C208" s="3">
        <v>69876</v>
      </c>
      <c r="D208" s="3">
        <v>69876</v>
      </c>
    </row>
    <row r="209" spans="1:4" x14ac:dyDescent="0.35">
      <c r="A209" s="2">
        <v>204</v>
      </c>
      <c r="B209" s="3">
        <v>0</v>
      </c>
      <c r="C209" s="3">
        <v>71243</v>
      </c>
      <c r="D209" s="3">
        <v>71243</v>
      </c>
    </row>
    <row r="210" spans="1:4" x14ac:dyDescent="0.35">
      <c r="A210" s="2">
        <v>205</v>
      </c>
      <c r="B210" s="3">
        <v>0</v>
      </c>
      <c r="C210" s="3">
        <v>72681</v>
      </c>
      <c r="D210" s="3">
        <v>72681</v>
      </c>
    </row>
    <row r="211" spans="1:4" x14ac:dyDescent="0.35">
      <c r="A211" s="2">
        <v>206</v>
      </c>
      <c r="B211" s="3">
        <v>0</v>
      </c>
      <c r="C211" s="3">
        <v>73595</v>
      </c>
      <c r="D211" s="3">
        <v>73595</v>
      </c>
    </row>
    <row r="212" spans="1:4" x14ac:dyDescent="0.35">
      <c r="A212" s="2">
        <v>207</v>
      </c>
      <c r="B212" s="3">
        <v>0</v>
      </c>
      <c r="C212" s="3">
        <v>73649</v>
      </c>
      <c r="D212" s="3">
        <v>73649</v>
      </c>
    </row>
    <row r="213" spans="1:4" x14ac:dyDescent="0.35">
      <c r="A213" s="2">
        <v>208</v>
      </c>
      <c r="B213" s="3">
        <v>0</v>
      </c>
      <c r="C213" s="3">
        <v>74137</v>
      </c>
      <c r="D213" s="3">
        <v>74137</v>
      </c>
    </row>
    <row r="214" spans="1:4" x14ac:dyDescent="0.35">
      <c r="A214" s="2">
        <v>209</v>
      </c>
      <c r="B214" s="3">
        <v>0</v>
      </c>
      <c r="C214" s="3">
        <v>74504</v>
      </c>
      <c r="D214" s="3">
        <v>74504</v>
      </c>
    </row>
    <row r="215" spans="1:4" x14ac:dyDescent="0.35">
      <c r="A215" s="2">
        <v>210</v>
      </c>
      <c r="B215" s="3">
        <v>0</v>
      </c>
      <c r="C215" s="3">
        <v>75177</v>
      </c>
      <c r="D215" s="3">
        <v>75177</v>
      </c>
    </row>
    <row r="216" spans="1:4" x14ac:dyDescent="0.35">
      <c r="A216" s="2">
        <v>211</v>
      </c>
      <c r="B216" s="3">
        <v>0</v>
      </c>
      <c r="C216" s="3">
        <v>75341</v>
      </c>
      <c r="D216" s="3">
        <v>75341</v>
      </c>
    </row>
    <row r="217" spans="1:4" x14ac:dyDescent="0.35">
      <c r="A217" s="2">
        <v>212</v>
      </c>
      <c r="B217" s="3">
        <v>0</v>
      </c>
      <c r="C217" s="3">
        <v>75314</v>
      </c>
      <c r="D217" s="3">
        <v>75314</v>
      </c>
    </row>
    <row r="218" spans="1:4" x14ac:dyDescent="0.35">
      <c r="A218" s="2">
        <v>213</v>
      </c>
      <c r="B218" s="3">
        <v>0</v>
      </c>
      <c r="C218" s="3">
        <v>74874</v>
      </c>
      <c r="D218" s="3">
        <v>74874</v>
      </c>
    </row>
    <row r="219" spans="1:4" x14ac:dyDescent="0.35">
      <c r="A219" s="2">
        <v>214</v>
      </c>
      <c r="B219" s="3">
        <v>0</v>
      </c>
      <c r="C219" s="3">
        <v>74807</v>
      </c>
      <c r="D219" s="3">
        <v>74807</v>
      </c>
    </row>
    <row r="220" spans="1:4" x14ac:dyDescent="0.35">
      <c r="A220" s="2">
        <v>215</v>
      </c>
      <c r="B220" s="3">
        <v>0</v>
      </c>
      <c r="C220" s="3">
        <v>75028</v>
      </c>
      <c r="D220" s="3">
        <v>75028</v>
      </c>
    </row>
    <row r="221" spans="1:4" x14ac:dyDescent="0.35">
      <c r="A221" s="2">
        <v>216</v>
      </c>
      <c r="B221" s="3">
        <v>0</v>
      </c>
      <c r="C221" s="3">
        <v>75350</v>
      </c>
      <c r="D221" s="3">
        <v>75350</v>
      </c>
    </row>
    <row r="222" spans="1:4" x14ac:dyDescent="0.35">
      <c r="A222" s="2">
        <v>217</v>
      </c>
      <c r="B222" s="3">
        <v>0</v>
      </c>
      <c r="C222" s="3">
        <v>75163</v>
      </c>
      <c r="D222" s="3">
        <v>75163</v>
      </c>
    </row>
    <row r="223" spans="1:4" x14ac:dyDescent="0.35">
      <c r="A223" s="2">
        <v>218</v>
      </c>
      <c r="B223" s="3">
        <v>0</v>
      </c>
      <c r="C223" s="3">
        <v>75063</v>
      </c>
      <c r="D223" s="3">
        <v>75063</v>
      </c>
    </row>
    <row r="224" spans="1:4" x14ac:dyDescent="0.35">
      <c r="A224" s="2">
        <v>219</v>
      </c>
      <c r="B224" s="3">
        <v>0</v>
      </c>
      <c r="C224" s="3">
        <v>74889</v>
      </c>
      <c r="D224" s="3">
        <v>74889</v>
      </c>
    </row>
    <row r="225" spans="1:4" x14ac:dyDescent="0.35">
      <c r="A225" s="2">
        <v>220</v>
      </c>
      <c r="B225" s="3">
        <v>0</v>
      </c>
      <c r="C225" s="3">
        <v>74095</v>
      </c>
      <c r="D225" s="3">
        <v>74095</v>
      </c>
    </row>
    <row r="226" spans="1:4" x14ac:dyDescent="0.35">
      <c r="A226" s="2">
        <v>221</v>
      </c>
      <c r="B226" s="3">
        <v>0</v>
      </c>
      <c r="C226" s="3">
        <v>74277</v>
      </c>
      <c r="D226" s="3">
        <v>74277</v>
      </c>
    </row>
    <row r="227" spans="1:4" x14ac:dyDescent="0.35">
      <c r="A227" s="2">
        <v>222</v>
      </c>
      <c r="B227" s="3">
        <v>0</v>
      </c>
      <c r="C227" s="3">
        <v>73584</v>
      </c>
      <c r="D227" s="3">
        <v>73584</v>
      </c>
    </row>
    <row r="228" spans="1:4" x14ac:dyDescent="0.35">
      <c r="A228" s="2">
        <v>223</v>
      </c>
      <c r="B228" s="3">
        <v>0</v>
      </c>
      <c r="C228" s="3">
        <v>73548</v>
      </c>
      <c r="D228" s="3">
        <v>73548</v>
      </c>
    </row>
    <row r="229" spans="1:4" x14ac:dyDescent="0.35">
      <c r="A229" s="2">
        <v>224</v>
      </c>
      <c r="B229" s="3">
        <v>0</v>
      </c>
      <c r="C229" s="3">
        <v>73325</v>
      </c>
      <c r="D229" s="3">
        <v>73325</v>
      </c>
    </row>
    <row r="230" spans="1:4" x14ac:dyDescent="0.35">
      <c r="A230" s="2">
        <v>225</v>
      </c>
      <c r="B230" s="3">
        <v>0</v>
      </c>
      <c r="C230" s="3">
        <v>73082</v>
      </c>
      <c r="D230" s="3">
        <v>73082</v>
      </c>
    </row>
    <row r="231" spans="1:4" x14ac:dyDescent="0.35">
      <c r="A231" s="2">
        <v>226</v>
      </c>
      <c r="B231" s="3">
        <v>0</v>
      </c>
      <c r="C231" s="3">
        <v>73284</v>
      </c>
      <c r="D231" s="3">
        <v>73284</v>
      </c>
    </row>
    <row r="232" spans="1:4" x14ac:dyDescent="0.35">
      <c r="A232" s="2">
        <v>227</v>
      </c>
      <c r="B232" s="3">
        <v>0</v>
      </c>
      <c r="C232" s="3">
        <v>73867</v>
      </c>
      <c r="D232" s="3">
        <v>73867</v>
      </c>
    </row>
    <row r="233" spans="1:4" x14ac:dyDescent="0.35">
      <c r="A233" s="2">
        <v>228</v>
      </c>
      <c r="B233" s="3">
        <v>0</v>
      </c>
      <c r="C233" s="3">
        <v>74710</v>
      </c>
      <c r="D233" s="3">
        <v>74710</v>
      </c>
    </row>
    <row r="234" spans="1:4" x14ac:dyDescent="0.35">
      <c r="A234" s="2">
        <v>229</v>
      </c>
      <c r="B234" s="3">
        <v>0</v>
      </c>
      <c r="C234" s="3">
        <v>75502</v>
      </c>
      <c r="D234" s="3">
        <v>75502</v>
      </c>
    </row>
    <row r="235" spans="1:4" x14ac:dyDescent="0.35">
      <c r="A235" s="2">
        <v>230</v>
      </c>
      <c r="B235" s="3">
        <v>0</v>
      </c>
      <c r="C235" s="3">
        <v>75993</v>
      </c>
      <c r="D235" s="3">
        <v>75993</v>
      </c>
    </row>
    <row r="236" spans="1:4" x14ac:dyDescent="0.35">
      <c r="A236" s="2">
        <v>231</v>
      </c>
      <c r="B236" s="3">
        <v>0</v>
      </c>
      <c r="C236" s="3">
        <v>77117</v>
      </c>
      <c r="D236" s="3">
        <v>77117</v>
      </c>
    </row>
    <row r="237" spans="1:4" x14ac:dyDescent="0.35">
      <c r="A237" s="2">
        <v>232</v>
      </c>
      <c r="B237" s="3">
        <v>0</v>
      </c>
      <c r="C237" s="3">
        <v>78113</v>
      </c>
      <c r="D237" s="3">
        <v>78113</v>
      </c>
    </row>
    <row r="238" spans="1:4" x14ac:dyDescent="0.35">
      <c r="A238" s="2">
        <v>233</v>
      </c>
      <c r="B238" s="3">
        <v>0</v>
      </c>
      <c r="C238" s="3">
        <v>78970</v>
      </c>
      <c r="D238" s="3">
        <v>78970</v>
      </c>
    </row>
    <row r="239" spans="1:4" x14ac:dyDescent="0.35">
      <c r="A239" s="2">
        <v>234</v>
      </c>
      <c r="B239" s="3">
        <v>0</v>
      </c>
      <c r="C239" s="3">
        <v>79840</v>
      </c>
      <c r="D239" s="3">
        <v>79840</v>
      </c>
    </row>
    <row r="240" spans="1:4" x14ac:dyDescent="0.35">
      <c r="A240" s="2">
        <v>235</v>
      </c>
      <c r="B240" s="3">
        <v>0</v>
      </c>
      <c r="C240" s="3">
        <v>80419</v>
      </c>
      <c r="D240" s="3">
        <v>80419</v>
      </c>
    </row>
    <row r="241" spans="1:4" x14ac:dyDescent="0.35">
      <c r="A241" s="2">
        <v>236</v>
      </c>
      <c r="B241" s="3">
        <v>0</v>
      </c>
      <c r="C241" s="3">
        <v>80829</v>
      </c>
      <c r="D241" s="3">
        <v>80829</v>
      </c>
    </row>
    <row r="242" spans="1:4" x14ac:dyDescent="0.35">
      <c r="A242" s="2">
        <v>237</v>
      </c>
      <c r="B242" s="3">
        <v>0</v>
      </c>
      <c r="C242" s="3">
        <v>82093</v>
      </c>
      <c r="D242" s="3">
        <v>82093</v>
      </c>
    </row>
    <row r="243" spans="1:4" x14ac:dyDescent="0.35">
      <c r="A243" s="2">
        <v>238</v>
      </c>
      <c r="B243" s="3">
        <v>0</v>
      </c>
      <c r="C243" s="3">
        <v>82209</v>
      </c>
      <c r="D243" s="3">
        <v>82209</v>
      </c>
    </row>
    <row r="244" spans="1:4" x14ac:dyDescent="0.35">
      <c r="A244" s="2">
        <v>239</v>
      </c>
      <c r="B244" s="3">
        <v>0</v>
      </c>
      <c r="C244" s="3">
        <v>82388</v>
      </c>
      <c r="D244" s="3">
        <v>82388</v>
      </c>
    </row>
    <row r="245" spans="1:4" x14ac:dyDescent="0.35">
      <c r="A245" s="2">
        <v>240</v>
      </c>
      <c r="B245" s="3">
        <v>0</v>
      </c>
      <c r="C245" s="3">
        <v>82827</v>
      </c>
      <c r="D245" s="3">
        <v>82827</v>
      </c>
    </row>
    <row r="246" spans="1:4" x14ac:dyDescent="0.35">
      <c r="A246" s="2">
        <v>241</v>
      </c>
      <c r="B246" s="3">
        <v>0</v>
      </c>
      <c r="C246" s="3">
        <v>83346</v>
      </c>
      <c r="D246" s="3">
        <v>83346</v>
      </c>
    </row>
    <row r="247" spans="1:4" x14ac:dyDescent="0.35">
      <c r="A247" s="2">
        <v>242</v>
      </c>
      <c r="B247" s="3">
        <v>0</v>
      </c>
      <c r="C247" s="3">
        <v>84118</v>
      </c>
      <c r="D247" s="3">
        <v>84118</v>
      </c>
    </row>
    <row r="248" spans="1:4" x14ac:dyDescent="0.35">
      <c r="A248" s="2">
        <v>243</v>
      </c>
      <c r="B248" s="3">
        <v>0</v>
      </c>
      <c r="C248" s="3">
        <v>84812</v>
      </c>
      <c r="D248" s="3">
        <v>84812</v>
      </c>
    </row>
    <row r="249" spans="1:4" x14ac:dyDescent="0.35">
      <c r="A249" s="2">
        <v>244</v>
      </c>
      <c r="B249" s="3">
        <v>0</v>
      </c>
      <c r="C249" s="3">
        <v>85324</v>
      </c>
      <c r="D249" s="3">
        <v>85324</v>
      </c>
    </row>
    <row r="250" spans="1:4" x14ac:dyDescent="0.35">
      <c r="A250" s="2">
        <v>245</v>
      </c>
      <c r="B250" s="3">
        <v>0</v>
      </c>
      <c r="C250" s="3">
        <v>86071</v>
      </c>
      <c r="D250" s="3">
        <v>86071</v>
      </c>
    </row>
    <row r="251" spans="1:4" x14ac:dyDescent="0.35">
      <c r="A251" s="2">
        <v>246</v>
      </c>
      <c r="B251" s="3">
        <v>0</v>
      </c>
      <c r="C251" s="3">
        <v>85888</v>
      </c>
      <c r="D251" s="3">
        <v>85888</v>
      </c>
    </row>
    <row r="252" spans="1:4" x14ac:dyDescent="0.35">
      <c r="A252" s="2">
        <v>247</v>
      </c>
      <c r="B252" s="3">
        <v>0</v>
      </c>
      <c r="C252" s="3">
        <v>85917</v>
      </c>
      <c r="D252" s="3">
        <v>85917</v>
      </c>
    </row>
    <row r="253" spans="1:4" x14ac:dyDescent="0.35">
      <c r="A253" s="2">
        <v>248</v>
      </c>
      <c r="B253" s="3">
        <v>0</v>
      </c>
      <c r="C253" s="3">
        <v>86027</v>
      </c>
      <c r="D253" s="3">
        <v>86027</v>
      </c>
    </row>
    <row r="254" spans="1:4" x14ac:dyDescent="0.35">
      <c r="A254" s="2">
        <v>249</v>
      </c>
      <c r="B254" s="3">
        <v>0</v>
      </c>
      <c r="C254" s="3">
        <v>86017</v>
      </c>
      <c r="D254" s="3">
        <v>86017</v>
      </c>
    </row>
    <row r="255" spans="1:4" x14ac:dyDescent="0.35">
      <c r="A255" s="2">
        <v>250</v>
      </c>
      <c r="B255" s="3">
        <v>0</v>
      </c>
      <c r="C255" s="3">
        <v>86187</v>
      </c>
      <c r="D255" s="3">
        <v>86187</v>
      </c>
    </row>
    <row r="256" spans="1:4" x14ac:dyDescent="0.35">
      <c r="A256" s="2">
        <v>251</v>
      </c>
      <c r="B256" s="3">
        <v>0</v>
      </c>
      <c r="C256" s="3">
        <v>85974</v>
      </c>
      <c r="D256" s="3">
        <v>85974</v>
      </c>
    </row>
    <row r="257" spans="1:4" x14ac:dyDescent="0.35">
      <c r="A257" s="2">
        <v>252</v>
      </c>
      <c r="B257" s="3">
        <v>0</v>
      </c>
      <c r="C257" s="3">
        <v>85969</v>
      </c>
      <c r="D257" s="3">
        <v>85969</v>
      </c>
    </row>
    <row r="258" spans="1:4" x14ac:dyDescent="0.35">
      <c r="A258" s="2">
        <v>253</v>
      </c>
      <c r="B258" s="3">
        <v>0</v>
      </c>
      <c r="C258" s="3">
        <v>85674</v>
      </c>
      <c r="D258" s="3">
        <v>85674</v>
      </c>
    </row>
    <row r="259" spans="1:4" x14ac:dyDescent="0.35">
      <c r="A259" s="2">
        <v>254</v>
      </c>
      <c r="B259" s="3">
        <v>0</v>
      </c>
      <c r="C259" s="3">
        <v>85611</v>
      </c>
      <c r="D259" s="3">
        <v>85611</v>
      </c>
    </row>
    <row r="260" spans="1:4" x14ac:dyDescent="0.35">
      <c r="A260" s="2">
        <v>255</v>
      </c>
      <c r="B260" s="3">
        <v>0</v>
      </c>
      <c r="C260" s="3">
        <v>86043</v>
      </c>
      <c r="D260" s="3">
        <v>86043</v>
      </c>
    </row>
    <row r="261" spans="1:4" x14ac:dyDescent="0.35">
      <c r="A261" s="2">
        <v>256</v>
      </c>
      <c r="B261" s="3">
        <v>0</v>
      </c>
      <c r="C261" s="3">
        <v>86688</v>
      </c>
      <c r="D261" s="3">
        <v>86688</v>
      </c>
    </row>
    <row r="262" spans="1:4" x14ac:dyDescent="0.35">
      <c r="A262" s="2">
        <v>257</v>
      </c>
      <c r="B262" s="3">
        <v>0</v>
      </c>
      <c r="C262" s="3">
        <v>87298</v>
      </c>
      <c r="D262" s="3">
        <v>87298</v>
      </c>
    </row>
    <row r="263" spans="1:4" x14ac:dyDescent="0.35">
      <c r="A263" s="2">
        <v>258</v>
      </c>
      <c r="B263" s="3">
        <v>0</v>
      </c>
      <c r="C263" s="3">
        <v>87754</v>
      </c>
      <c r="D263" s="3">
        <v>87754</v>
      </c>
    </row>
    <row r="264" spans="1:4" x14ac:dyDescent="0.35">
      <c r="A264" s="2">
        <v>259</v>
      </c>
      <c r="B264" s="3">
        <v>0</v>
      </c>
      <c r="C264" s="3">
        <v>88252</v>
      </c>
      <c r="D264" s="3">
        <v>88252</v>
      </c>
    </row>
    <row r="265" spans="1:4" x14ac:dyDescent="0.35">
      <c r="A265" s="2">
        <v>260</v>
      </c>
      <c r="B265" s="3">
        <v>0</v>
      </c>
      <c r="C265" s="3">
        <v>88931</v>
      </c>
      <c r="D265" s="3">
        <v>88931</v>
      </c>
    </row>
    <row r="266" spans="1:4" x14ac:dyDescent="0.35">
      <c r="A266" s="2">
        <v>261</v>
      </c>
      <c r="B266" s="3">
        <v>0</v>
      </c>
      <c r="C266" s="3">
        <v>89336</v>
      </c>
      <c r="D266" s="3">
        <v>89336</v>
      </c>
    </row>
    <row r="267" spans="1:4" x14ac:dyDescent="0.35">
      <c r="A267" s="2">
        <v>262</v>
      </c>
      <c r="B267" s="3">
        <v>0</v>
      </c>
      <c r="C267" s="3">
        <v>89924</v>
      </c>
      <c r="D267" s="3">
        <v>89924</v>
      </c>
    </row>
    <row r="268" spans="1:4" x14ac:dyDescent="0.35">
      <c r="A268" s="2">
        <v>263</v>
      </c>
      <c r="B268" s="3">
        <v>0</v>
      </c>
      <c r="C268" s="3">
        <v>90653</v>
      </c>
      <c r="D268" s="3">
        <v>90653</v>
      </c>
    </row>
    <row r="269" spans="1:4" x14ac:dyDescent="0.35">
      <c r="A269" s="2">
        <v>264</v>
      </c>
      <c r="B269" s="3">
        <v>0</v>
      </c>
      <c r="C269" s="3">
        <v>91018</v>
      </c>
      <c r="D269" s="3">
        <v>91018</v>
      </c>
    </row>
    <row r="270" spans="1:4" x14ac:dyDescent="0.35">
      <c r="A270" s="2">
        <v>265</v>
      </c>
      <c r="B270" s="3">
        <v>0</v>
      </c>
      <c r="C270" s="3">
        <v>91156</v>
      </c>
      <c r="D270" s="3">
        <v>91156</v>
      </c>
    </row>
    <row r="271" spans="1:4" x14ac:dyDescent="0.35">
      <c r="A271" s="2">
        <v>266</v>
      </c>
      <c r="B271" s="3">
        <v>0</v>
      </c>
      <c r="C271" s="3">
        <v>91349</v>
      </c>
      <c r="D271" s="3">
        <v>91349</v>
      </c>
    </row>
    <row r="272" spans="1:4" x14ac:dyDescent="0.35">
      <c r="A272" s="2">
        <v>267</v>
      </c>
      <c r="B272" s="3">
        <v>0</v>
      </c>
      <c r="C272" s="3">
        <v>91995</v>
      </c>
      <c r="D272" s="3">
        <v>91995</v>
      </c>
    </row>
    <row r="273" spans="1:4" x14ac:dyDescent="0.35">
      <c r="A273" s="2">
        <v>268</v>
      </c>
      <c r="B273" s="3">
        <v>0</v>
      </c>
      <c r="C273" s="3">
        <v>93164</v>
      </c>
      <c r="D273" s="3">
        <v>93164</v>
      </c>
    </row>
    <row r="274" spans="1:4" x14ac:dyDescent="0.35">
      <c r="A274" s="2">
        <v>269</v>
      </c>
      <c r="B274" s="3">
        <v>0</v>
      </c>
      <c r="C274" s="3">
        <v>93376</v>
      </c>
      <c r="D274" s="3">
        <v>93376</v>
      </c>
    </row>
    <row r="275" spans="1:4" x14ac:dyDescent="0.35">
      <c r="A275" s="2">
        <v>270</v>
      </c>
      <c r="B275" s="3">
        <v>0</v>
      </c>
      <c r="C275" s="3">
        <v>94205</v>
      </c>
      <c r="D275" s="3">
        <v>94205</v>
      </c>
    </row>
    <row r="276" spans="1:4" x14ac:dyDescent="0.35">
      <c r="A276" s="2">
        <v>271</v>
      </c>
      <c r="B276" s="3">
        <v>0</v>
      </c>
      <c r="C276" s="3">
        <v>95465</v>
      </c>
      <c r="D276" s="3">
        <v>95465</v>
      </c>
    </row>
    <row r="277" spans="1:4" x14ac:dyDescent="0.35">
      <c r="A277" s="2">
        <v>272</v>
      </c>
      <c r="B277" s="3">
        <v>0</v>
      </c>
      <c r="C277" s="3">
        <v>96010</v>
      </c>
      <c r="D277" s="3">
        <v>96010</v>
      </c>
    </row>
    <row r="278" spans="1:4" x14ac:dyDescent="0.35">
      <c r="A278" s="2">
        <v>273</v>
      </c>
      <c r="B278" s="3">
        <v>0</v>
      </c>
      <c r="C278" s="3">
        <v>96676</v>
      </c>
      <c r="D278" s="3">
        <v>96676</v>
      </c>
    </row>
    <row r="279" spans="1:4" x14ac:dyDescent="0.35">
      <c r="A279" s="2">
        <v>274</v>
      </c>
      <c r="B279" s="3">
        <v>0</v>
      </c>
      <c r="C279" s="3">
        <v>97077</v>
      </c>
      <c r="D279" s="3">
        <v>97077</v>
      </c>
    </row>
    <row r="280" spans="1:4" x14ac:dyDescent="0.35">
      <c r="A280" s="2">
        <v>275</v>
      </c>
      <c r="B280" s="3">
        <v>0</v>
      </c>
      <c r="C280" s="3">
        <v>97047</v>
      </c>
      <c r="D280" s="3">
        <v>97047</v>
      </c>
    </row>
    <row r="281" spans="1:4" x14ac:dyDescent="0.35">
      <c r="A281" s="2">
        <v>276</v>
      </c>
      <c r="B281" s="3">
        <v>0</v>
      </c>
      <c r="C281" s="3">
        <v>98135</v>
      </c>
      <c r="D281" s="3">
        <v>98135</v>
      </c>
    </row>
    <row r="282" spans="1:4" x14ac:dyDescent="0.35">
      <c r="A282" s="2">
        <v>277</v>
      </c>
      <c r="B282" s="3">
        <v>0</v>
      </c>
      <c r="C282" s="3">
        <v>98099</v>
      </c>
      <c r="D282" s="3">
        <v>98099</v>
      </c>
    </row>
    <row r="283" spans="1:4" x14ac:dyDescent="0.35">
      <c r="A283" s="2">
        <v>278</v>
      </c>
      <c r="B283" s="3">
        <v>0</v>
      </c>
      <c r="C283" s="3">
        <v>98461</v>
      </c>
      <c r="D283" s="3">
        <v>98461</v>
      </c>
    </row>
    <row r="284" spans="1:4" x14ac:dyDescent="0.35">
      <c r="A284" s="2">
        <v>279</v>
      </c>
      <c r="B284" s="3">
        <v>0</v>
      </c>
      <c r="C284" s="3">
        <v>98481</v>
      </c>
      <c r="D284" s="3">
        <v>98481</v>
      </c>
    </row>
    <row r="285" spans="1:4" x14ac:dyDescent="0.35">
      <c r="A285" s="2">
        <v>280</v>
      </c>
      <c r="B285" s="3">
        <v>0</v>
      </c>
      <c r="C285" s="3">
        <v>98520</v>
      </c>
      <c r="D285" s="3">
        <v>98520</v>
      </c>
    </row>
    <row r="286" spans="1:4" x14ac:dyDescent="0.35">
      <c r="A286" s="2">
        <v>281</v>
      </c>
      <c r="B286" s="3">
        <v>0</v>
      </c>
      <c r="C286" s="3">
        <v>98445</v>
      </c>
      <c r="D286" s="3">
        <v>98445</v>
      </c>
    </row>
    <row r="287" spans="1:4" x14ac:dyDescent="0.35">
      <c r="A287" s="2">
        <v>282</v>
      </c>
      <c r="B287" s="3">
        <v>0</v>
      </c>
      <c r="C287" s="3">
        <v>98983</v>
      </c>
      <c r="D287" s="3">
        <v>98983</v>
      </c>
    </row>
    <row r="288" spans="1:4" x14ac:dyDescent="0.35">
      <c r="A288" s="2">
        <v>283</v>
      </c>
      <c r="B288" s="3">
        <v>0</v>
      </c>
      <c r="C288" s="3">
        <v>98898</v>
      </c>
      <c r="D288" s="3">
        <v>98898</v>
      </c>
    </row>
    <row r="289" spans="1:4" x14ac:dyDescent="0.35">
      <c r="A289" s="2">
        <v>284</v>
      </c>
      <c r="B289" s="3">
        <v>0</v>
      </c>
      <c r="C289" s="3">
        <v>99018</v>
      </c>
      <c r="D289" s="3">
        <v>99018</v>
      </c>
    </row>
    <row r="290" spans="1:4" x14ac:dyDescent="0.35">
      <c r="A290" s="2">
        <v>285</v>
      </c>
      <c r="B290" s="3">
        <v>0</v>
      </c>
      <c r="C290" s="3">
        <v>98702</v>
      </c>
      <c r="D290" s="3">
        <v>98702</v>
      </c>
    </row>
    <row r="291" spans="1:4" x14ac:dyDescent="0.35">
      <c r="A291" s="2">
        <v>286</v>
      </c>
      <c r="B291" s="3">
        <v>0</v>
      </c>
      <c r="C291" s="3">
        <v>98872</v>
      </c>
      <c r="D291" s="3">
        <v>98872</v>
      </c>
    </row>
    <row r="292" spans="1:4" x14ac:dyDescent="0.35">
      <c r="A292" s="2">
        <v>287</v>
      </c>
      <c r="B292" s="3">
        <v>0</v>
      </c>
      <c r="C292" s="3">
        <v>99078</v>
      </c>
      <c r="D292" s="3">
        <v>99078</v>
      </c>
    </row>
    <row r="293" spans="1:4" x14ac:dyDescent="0.35">
      <c r="A293" s="2">
        <v>288</v>
      </c>
      <c r="B293" s="3">
        <v>0</v>
      </c>
      <c r="C293" s="3">
        <v>99292</v>
      </c>
      <c r="D293" s="3">
        <v>99292</v>
      </c>
    </row>
    <row r="294" spans="1:4" x14ac:dyDescent="0.35">
      <c r="A294" s="2">
        <v>289</v>
      </c>
      <c r="B294" s="3">
        <v>0</v>
      </c>
      <c r="C294" s="3">
        <v>99730</v>
      </c>
      <c r="D294" s="3">
        <v>99730</v>
      </c>
    </row>
    <row r="295" spans="1:4" x14ac:dyDescent="0.35">
      <c r="A295" s="2">
        <v>290</v>
      </c>
      <c r="B295" s="3">
        <v>0</v>
      </c>
      <c r="C295" s="3">
        <v>100265</v>
      </c>
      <c r="D295" s="3">
        <v>100265</v>
      </c>
    </row>
    <row r="296" spans="1:4" x14ac:dyDescent="0.35">
      <c r="A296" s="2">
        <v>291</v>
      </c>
      <c r="B296" s="3">
        <v>0</v>
      </c>
      <c r="C296" s="3">
        <v>100928</v>
      </c>
      <c r="D296" s="3">
        <v>100928</v>
      </c>
    </row>
    <row r="297" spans="1:4" x14ac:dyDescent="0.35">
      <c r="A297" s="2">
        <v>292</v>
      </c>
      <c r="B297" s="3">
        <v>0</v>
      </c>
      <c r="C297" s="3">
        <v>101119</v>
      </c>
      <c r="D297" s="3">
        <v>101119</v>
      </c>
    </row>
    <row r="298" spans="1:4" x14ac:dyDescent="0.35">
      <c r="A298" s="2">
        <v>293</v>
      </c>
      <c r="B298" s="3">
        <v>0</v>
      </c>
      <c r="C298" s="3">
        <v>101060</v>
      </c>
      <c r="D298" s="3">
        <v>101060</v>
      </c>
    </row>
    <row r="299" spans="1:4" x14ac:dyDescent="0.35">
      <c r="A299" s="2">
        <v>294</v>
      </c>
      <c r="B299" s="3">
        <v>0</v>
      </c>
      <c r="C299" s="3">
        <v>101213</v>
      </c>
      <c r="D299" s="3">
        <v>101213</v>
      </c>
    </row>
    <row r="300" spans="1:4" x14ac:dyDescent="0.35">
      <c r="A300" s="2">
        <v>295</v>
      </c>
      <c r="B300" s="3">
        <v>0</v>
      </c>
      <c r="C300" s="3">
        <v>101139</v>
      </c>
      <c r="D300" s="3">
        <v>101139</v>
      </c>
    </row>
    <row r="301" spans="1:4" x14ac:dyDescent="0.35">
      <c r="A301" s="2">
        <v>296</v>
      </c>
      <c r="B301" s="3">
        <v>0</v>
      </c>
      <c r="C301" s="3">
        <v>101217</v>
      </c>
      <c r="D301" s="3">
        <v>101217</v>
      </c>
    </row>
    <row r="302" spans="1:4" x14ac:dyDescent="0.35">
      <c r="A302" s="2">
        <v>297</v>
      </c>
      <c r="B302" s="3">
        <v>0</v>
      </c>
      <c r="C302" s="3">
        <v>101101</v>
      </c>
      <c r="D302" s="3">
        <v>101101</v>
      </c>
    </row>
    <row r="303" spans="1:4" x14ac:dyDescent="0.35">
      <c r="A303" s="2">
        <v>298</v>
      </c>
      <c r="B303" s="3">
        <v>0</v>
      </c>
      <c r="C303" s="3">
        <v>100896</v>
      </c>
      <c r="D303" s="3">
        <v>100896</v>
      </c>
    </row>
    <row r="304" spans="1:4" x14ac:dyDescent="0.35">
      <c r="A304" s="2">
        <v>299</v>
      </c>
      <c r="B304" s="3">
        <v>0</v>
      </c>
      <c r="C304" s="3">
        <v>100760</v>
      </c>
      <c r="D304" s="3">
        <v>100760</v>
      </c>
    </row>
    <row r="305" spans="1:4" x14ac:dyDescent="0.35">
      <c r="A305" s="2">
        <v>300</v>
      </c>
      <c r="B305" s="3">
        <v>0</v>
      </c>
      <c r="C305" s="3">
        <v>100628</v>
      </c>
      <c r="D305" s="3">
        <v>100628</v>
      </c>
    </row>
    <row r="306" spans="1:4" x14ac:dyDescent="0.35">
      <c r="A306" s="2">
        <v>301</v>
      </c>
      <c r="B306" s="3">
        <v>0</v>
      </c>
      <c r="C306" s="3">
        <v>100560</v>
      </c>
      <c r="D306" s="3">
        <v>100560</v>
      </c>
    </row>
    <row r="307" spans="1:4" x14ac:dyDescent="0.35">
      <c r="A307" s="2">
        <v>302</v>
      </c>
      <c r="B307" s="3">
        <v>0</v>
      </c>
      <c r="C307" s="3">
        <v>100501</v>
      </c>
      <c r="D307" s="3">
        <v>100501</v>
      </c>
    </row>
    <row r="308" spans="1:4" x14ac:dyDescent="0.35">
      <c r="A308" s="2">
        <v>303</v>
      </c>
      <c r="B308" s="3">
        <v>0</v>
      </c>
      <c r="C308" s="3">
        <v>100415</v>
      </c>
      <c r="D308" s="3">
        <v>100415</v>
      </c>
    </row>
    <row r="309" spans="1:4" x14ac:dyDescent="0.35">
      <c r="A309" s="2">
        <v>304</v>
      </c>
      <c r="B309" s="3">
        <v>0</v>
      </c>
      <c r="C309" s="3">
        <v>100352</v>
      </c>
      <c r="D309" s="3">
        <v>100352</v>
      </c>
    </row>
    <row r="310" spans="1:4" x14ac:dyDescent="0.35">
      <c r="A310" s="2">
        <v>305</v>
      </c>
      <c r="B310" s="3">
        <v>0</v>
      </c>
      <c r="C310" s="3">
        <v>100441</v>
      </c>
      <c r="D310" s="3">
        <v>100441</v>
      </c>
    </row>
    <row r="311" spans="1:4" x14ac:dyDescent="0.35">
      <c r="A311" s="2">
        <v>306</v>
      </c>
      <c r="B311" s="3">
        <v>0</v>
      </c>
      <c r="C311" s="3">
        <v>100535</v>
      </c>
      <c r="D311" s="3">
        <v>100535</v>
      </c>
    </row>
    <row r="312" spans="1:4" x14ac:dyDescent="0.35">
      <c r="A312" s="2">
        <v>307</v>
      </c>
      <c r="B312" s="3">
        <v>0</v>
      </c>
      <c r="C312" s="3">
        <v>100847</v>
      </c>
      <c r="D312" s="3">
        <v>100847</v>
      </c>
    </row>
    <row r="313" spans="1:4" x14ac:dyDescent="0.35">
      <c r="A313" s="2">
        <v>308</v>
      </c>
      <c r="B313" s="3">
        <v>0</v>
      </c>
      <c r="C313" s="3">
        <v>100904</v>
      </c>
      <c r="D313" s="3">
        <v>100904</v>
      </c>
    </row>
    <row r="314" spans="1:4" x14ac:dyDescent="0.35">
      <c r="A314" s="2">
        <v>309</v>
      </c>
      <c r="B314" s="3">
        <v>0</v>
      </c>
      <c r="C314" s="3">
        <v>101322</v>
      </c>
      <c r="D314" s="3">
        <v>101322</v>
      </c>
    </row>
    <row r="315" spans="1:4" x14ac:dyDescent="0.35">
      <c r="A315" s="2">
        <v>310</v>
      </c>
      <c r="B315" s="3">
        <v>0</v>
      </c>
      <c r="C315" s="3">
        <v>101416</v>
      </c>
      <c r="D315" s="3">
        <v>101416</v>
      </c>
    </row>
    <row r="316" spans="1:4" x14ac:dyDescent="0.35">
      <c r="A316" s="2">
        <v>311</v>
      </c>
      <c r="B316" s="3">
        <v>0</v>
      </c>
      <c r="C316" s="3">
        <v>101688</v>
      </c>
      <c r="D316" s="3">
        <v>101688</v>
      </c>
    </row>
    <row r="317" spans="1:4" x14ac:dyDescent="0.35">
      <c r="A317" s="2">
        <v>312</v>
      </c>
      <c r="B317" s="3">
        <v>0</v>
      </c>
      <c r="C317" s="3">
        <v>101955</v>
      </c>
      <c r="D317" s="3">
        <v>101955</v>
      </c>
    </row>
    <row r="318" spans="1:4" x14ac:dyDescent="0.35">
      <c r="A318" s="2">
        <v>313</v>
      </c>
      <c r="B318" s="3">
        <v>0</v>
      </c>
      <c r="C318" s="3">
        <v>101807</v>
      </c>
      <c r="D318" s="3">
        <v>101807</v>
      </c>
    </row>
    <row r="319" spans="1:4" x14ac:dyDescent="0.35">
      <c r="A319" s="2">
        <v>314</v>
      </c>
      <c r="B319" s="3">
        <v>0</v>
      </c>
      <c r="C319" s="3">
        <v>101621</v>
      </c>
      <c r="D319" s="3">
        <v>101621</v>
      </c>
    </row>
    <row r="320" spans="1:4" x14ac:dyDescent="0.35">
      <c r="A320" s="2">
        <v>315</v>
      </c>
      <c r="B320" s="3">
        <v>0</v>
      </c>
      <c r="C320" s="3">
        <v>101582</v>
      </c>
      <c r="D320" s="3">
        <v>101582</v>
      </c>
    </row>
    <row r="321" spans="1:4" x14ac:dyDescent="0.35">
      <c r="A321" s="2">
        <v>316</v>
      </c>
      <c r="B321" s="3">
        <v>0</v>
      </c>
      <c r="C321" s="3">
        <v>101499</v>
      </c>
      <c r="D321" s="3">
        <v>101499</v>
      </c>
    </row>
    <row r="322" spans="1:4" x14ac:dyDescent="0.35">
      <c r="A322" s="2">
        <v>317</v>
      </c>
      <c r="B322" s="3">
        <v>0</v>
      </c>
      <c r="C322" s="3">
        <v>101408</v>
      </c>
      <c r="D322" s="3">
        <v>101408</v>
      </c>
    </row>
    <row r="323" spans="1:4" x14ac:dyDescent="0.35">
      <c r="A323" s="2">
        <v>318</v>
      </c>
      <c r="B323" s="3">
        <v>0</v>
      </c>
      <c r="C323" s="3">
        <v>101284</v>
      </c>
      <c r="D323" s="3">
        <v>101284</v>
      </c>
    </row>
    <row r="324" spans="1:4" x14ac:dyDescent="0.35">
      <c r="A324" s="2">
        <v>319</v>
      </c>
      <c r="B324" s="3">
        <v>0</v>
      </c>
      <c r="C324" s="3">
        <v>101017</v>
      </c>
      <c r="D324" s="3">
        <v>101017</v>
      </c>
    </row>
    <row r="325" spans="1:4" x14ac:dyDescent="0.35">
      <c r="A325" s="2">
        <v>320</v>
      </c>
      <c r="B325" s="3">
        <v>0</v>
      </c>
      <c r="C325" s="3">
        <v>100909</v>
      </c>
      <c r="D325" s="3">
        <v>100909</v>
      </c>
    </row>
    <row r="326" spans="1:4" x14ac:dyDescent="0.35">
      <c r="A326" s="2">
        <v>321</v>
      </c>
      <c r="B326" s="3">
        <v>0</v>
      </c>
      <c r="C326" s="3">
        <v>100946</v>
      </c>
      <c r="D326" s="3">
        <v>100946</v>
      </c>
    </row>
    <row r="327" spans="1:4" x14ac:dyDescent="0.35">
      <c r="A327" s="2">
        <v>322</v>
      </c>
      <c r="B327" s="3">
        <v>0</v>
      </c>
      <c r="C327" s="3">
        <v>101111</v>
      </c>
      <c r="D327" s="3">
        <v>101111</v>
      </c>
    </row>
    <row r="328" spans="1:4" x14ac:dyDescent="0.35">
      <c r="A328" s="2">
        <v>323</v>
      </c>
      <c r="B328" s="3">
        <v>0</v>
      </c>
      <c r="C328" s="3">
        <v>101104</v>
      </c>
      <c r="D328" s="3">
        <v>101104</v>
      </c>
    </row>
    <row r="329" spans="1:4" x14ac:dyDescent="0.35">
      <c r="A329" s="2">
        <v>324</v>
      </c>
      <c r="B329" s="3">
        <v>0</v>
      </c>
      <c r="C329" s="3">
        <v>100996</v>
      </c>
      <c r="D329" s="3">
        <v>100996</v>
      </c>
    </row>
    <row r="330" spans="1:4" x14ac:dyDescent="0.35">
      <c r="A330" s="2">
        <v>325</v>
      </c>
      <c r="B330" s="3">
        <v>0</v>
      </c>
      <c r="C330" s="3">
        <v>100859</v>
      </c>
      <c r="D330" s="3">
        <v>100859</v>
      </c>
    </row>
    <row r="331" spans="1:4" x14ac:dyDescent="0.35">
      <c r="A331" s="2">
        <v>326</v>
      </c>
      <c r="B331" s="3">
        <v>0</v>
      </c>
      <c r="C331" s="3">
        <v>100638</v>
      </c>
      <c r="D331" s="3">
        <v>100638</v>
      </c>
    </row>
    <row r="332" spans="1:4" x14ac:dyDescent="0.35">
      <c r="A332" s="2">
        <v>327</v>
      </c>
      <c r="B332" s="3">
        <v>0</v>
      </c>
      <c r="C332" s="3">
        <v>100336</v>
      </c>
      <c r="D332" s="3">
        <v>100336</v>
      </c>
    </row>
    <row r="333" spans="1:4" x14ac:dyDescent="0.35">
      <c r="A333" s="2">
        <v>328</v>
      </c>
      <c r="B333" s="3">
        <v>0</v>
      </c>
      <c r="C333" s="3">
        <v>100284</v>
      </c>
      <c r="D333" s="3">
        <v>100284</v>
      </c>
    </row>
    <row r="334" spans="1:4" x14ac:dyDescent="0.35">
      <c r="A334" s="2">
        <v>329</v>
      </c>
      <c r="B334" s="3">
        <v>0</v>
      </c>
      <c r="C334" s="3">
        <v>100206</v>
      </c>
      <c r="D334" s="3">
        <v>100206</v>
      </c>
    </row>
    <row r="335" spans="1:4" x14ac:dyDescent="0.35">
      <c r="A335" s="2">
        <v>330</v>
      </c>
      <c r="B335" s="3">
        <v>0</v>
      </c>
      <c r="C335" s="3">
        <v>100356</v>
      </c>
      <c r="D335" s="3">
        <v>100356</v>
      </c>
    </row>
    <row r="336" spans="1:4" x14ac:dyDescent="0.35">
      <c r="A336" s="2">
        <v>331</v>
      </c>
      <c r="B336" s="3">
        <v>0</v>
      </c>
      <c r="C336" s="3">
        <v>100383</v>
      </c>
      <c r="D336" s="3">
        <v>100383</v>
      </c>
    </row>
    <row r="337" spans="1:4" x14ac:dyDescent="0.35">
      <c r="A337" s="2">
        <v>332</v>
      </c>
      <c r="B337" s="3">
        <v>0</v>
      </c>
      <c r="C337" s="3">
        <v>100266</v>
      </c>
      <c r="D337" s="3">
        <v>100266</v>
      </c>
    </row>
    <row r="338" spans="1:4" x14ac:dyDescent="0.35">
      <c r="A338" s="2">
        <v>333</v>
      </c>
      <c r="B338" s="3">
        <v>0</v>
      </c>
      <c r="C338" s="3">
        <v>100412</v>
      </c>
      <c r="D338" s="3">
        <v>100412</v>
      </c>
    </row>
    <row r="339" spans="1:4" x14ac:dyDescent="0.35">
      <c r="A339" s="2">
        <v>334</v>
      </c>
      <c r="B339" s="3">
        <v>0</v>
      </c>
      <c r="C339" s="3">
        <v>100644</v>
      </c>
      <c r="D339" s="3">
        <v>100644</v>
      </c>
    </row>
    <row r="340" spans="1:4" x14ac:dyDescent="0.35">
      <c r="A340" s="2">
        <v>335</v>
      </c>
      <c r="B340" s="3">
        <v>0</v>
      </c>
      <c r="C340" s="3">
        <v>100710</v>
      </c>
      <c r="D340" s="3">
        <v>100710</v>
      </c>
    </row>
    <row r="341" spans="1:4" x14ac:dyDescent="0.35">
      <c r="A341" s="2">
        <v>336</v>
      </c>
      <c r="B341" s="3">
        <v>0</v>
      </c>
      <c r="C341" s="3">
        <v>100798</v>
      </c>
      <c r="D341" s="3">
        <v>100798</v>
      </c>
    </row>
    <row r="342" spans="1:4" x14ac:dyDescent="0.35">
      <c r="A342" s="2">
        <v>337</v>
      </c>
      <c r="B342" s="3">
        <v>0</v>
      </c>
      <c r="C342" s="3">
        <v>100985</v>
      </c>
      <c r="D342" s="3">
        <v>100985</v>
      </c>
    </row>
    <row r="343" spans="1:4" x14ac:dyDescent="0.35">
      <c r="A343" s="2">
        <v>338</v>
      </c>
      <c r="B343" s="3">
        <v>0</v>
      </c>
      <c r="C343" s="3">
        <v>101232</v>
      </c>
      <c r="D343" s="3">
        <v>101232</v>
      </c>
    </row>
    <row r="344" spans="1:4" x14ac:dyDescent="0.35">
      <c r="A344" s="2">
        <v>339</v>
      </c>
      <c r="B344" s="3">
        <v>0</v>
      </c>
      <c r="C344" s="3">
        <v>101217</v>
      </c>
      <c r="D344" s="3">
        <v>101217</v>
      </c>
    </row>
    <row r="345" spans="1:4" x14ac:dyDescent="0.35">
      <c r="A345" s="2">
        <v>340</v>
      </c>
      <c r="B345" s="3">
        <v>0</v>
      </c>
      <c r="C345" s="3">
        <v>101379</v>
      </c>
      <c r="D345" s="3">
        <v>101379</v>
      </c>
    </row>
    <row r="346" spans="1:4" x14ac:dyDescent="0.35">
      <c r="A346" s="2">
        <v>341</v>
      </c>
      <c r="B346" s="3">
        <v>0</v>
      </c>
      <c r="C346" s="3">
        <v>101258</v>
      </c>
      <c r="D346" s="3">
        <v>101258</v>
      </c>
    </row>
    <row r="347" spans="1:4" x14ac:dyDescent="0.35">
      <c r="A347" s="2">
        <v>342</v>
      </c>
      <c r="B347" s="3">
        <v>0</v>
      </c>
      <c r="C347" s="3">
        <v>101315</v>
      </c>
      <c r="D347" s="3">
        <v>101315</v>
      </c>
    </row>
    <row r="348" spans="1:4" x14ac:dyDescent="0.35">
      <c r="A348" s="2">
        <v>343</v>
      </c>
      <c r="B348" s="3">
        <v>0</v>
      </c>
      <c r="C348" s="3">
        <v>101446</v>
      </c>
      <c r="D348" s="3">
        <v>101446</v>
      </c>
    </row>
    <row r="349" spans="1:4" x14ac:dyDescent="0.35">
      <c r="A349" s="2">
        <v>344</v>
      </c>
      <c r="B349" s="3">
        <v>0</v>
      </c>
      <c r="C349" s="3">
        <v>101408</v>
      </c>
      <c r="D349" s="3">
        <v>101408</v>
      </c>
    </row>
    <row r="350" spans="1:4" x14ac:dyDescent="0.35">
      <c r="A350" s="2">
        <v>345</v>
      </c>
      <c r="B350" s="3">
        <v>0</v>
      </c>
      <c r="C350" s="3">
        <v>101144</v>
      </c>
      <c r="D350" s="3">
        <v>101144</v>
      </c>
    </row>
    <row r="351" spans="1:4" x14ac:dyDescent="0.35">
      <c r="A351" s="2">
        <v>346</v>
      </c>
      <c r="B351" s="3">
        <v>0</v>
      </c>
      <c r="C351" s="3">
        <v>101061</v>
      </c>
      <c r="D351" s="3">
        <v>101061</v>
      </c>
    </row>
    <row r="352" spans="1:4" x14ac:dyDescent="0.35">
      <c r="A352" s="2">
        <v>347</v>
      </c>
      <c r="B352" s="3">
        <v>0</v>
      </c>
      <c r="C352" s="3">
        <v>101222</v>
      </c>
      <c r="D352" s="3">
        <v>101222</v>
      </c>
    </row>
    <row r="353" spans="1:4" x14ac:dyDescent="0.35">
      <c r="A353" s="2">
        <v>348</v>
      </c>
      <c r="B353" s="3">
        <v>0</v>
      </c>
      <c r="C353" s="3">
        <v>101067</v>
      </c>
      <c r="D353" s="3">
        <v>101067</v>
      </c>
    </row>
    <row r="354" spans="1:4" x14ac:dyDescent="0.35">
      <c r="A354" s="2">
        <v>349</v>
      </c>
      <c r="B354" s="3">
        <v>0</v>
      </c>
      <c r="C354" s="3">
        <v>100950</v>
      </c>
      <c r="D354" s="3">
        <v>100950</v>
      </c>
    </row>
    <row r="355" spans="1:4" x14ac:dyDescent="0.35">
      <c r="A355" s="2">
        <v>350</v>
      </c>
      <c r="B355" s="3">
        <v>0</v>
      </c>
      <c r="C355" s="3">
        <v>101012</v>
      </c>
      <c r="D355" s="3">
        <v>101012</v>
      </c>
    </row>
    <row r="356" spans="1:4" x14ac:dyDescent="0.35">
      <c r="A356" s="2">
        <v>351</v>
      </c>
      <c r="B356" s="3">
        <v>0</v>
      </c>
      <c r="C356" s="3">
        <v>101057</v>
      </c>
      <c r="D356" s="3">
        <v>101057</v>
      </c>
    </row>
    <row r="357" spans="1:4" x14ac:dyDescent="0.35">
      <c r="A357" s="2">
        <v>352</v>
      </c>
      <c r="B357" s="3">
        <v>0</v>
      </c>
      <c r="C357" s="3">
        <v>100848</v>
      </c>
      <c r="D357" s="3">
        <v>100848</v>
      </c>
    </row>
    <row r="358" spans="1:4" x14ac:dyDescent="0.35">
      <c r="A358" s="2">
        <v>353</v>
      </c>
      <c r="B358" s="3">
        <v>0</v>
      </c>
      <c r="C358" s="3">
        <v>100846</v>
      </c>
      <c r="D358" s="3">
        <v>100846</v>
      </c>
    </row>
    <row r="359" spans="1:4" x14ac:dyDescent="0.35">
      <c r="A359" s="2">
        <v>354</v>
      </c>
      <c r="B359" s="3">
        <v>0</v>
      </c>
      <c r="C359" s="3">
        <v>100604</v>
      </c>
      <c r="D359" s="3">
        <v>100604</v>
      </c>
    </row>
    <row r="360" spans="1:4" x14ac:dyDescent="0.35">
      <c r="A360" s="2">
        <v>355</v>
      </c>
      <c r="B360" s="3">
        <v>0</v>
      </c>
      <c r="C360" s="3">
        <v>100551</v>
      </c>
      <c r="D360" s="3">
        <v>100551</v>
      </c>
    </row>
    <row r="361" spans="1:4" x14ac:dyDescent="0.35">
      <c r="A361" s="2">
        <v>356</v>
      </c>
      <c r="B361" s="3">
        <v>0</v>
      </c>
      <c r="C361" s="3">
        <v>100461</v>
      </c>
      <c r="D361" s="3">
        <v>100461</v>
      </c>
    </row>
    <row r="362" spans="1:4" x14ac:dyDescent="0.35">
      <c r="A362" s="2">
        <v>357</v>
      </c>
      <c r="B362" s="3">
        <v>0</v>
      </c>
      <c r="C362" s="3">
        <v>100557</v>
      </c>
      <c r="D362" s="3">
        <v>100557</v>
      </c>
    </row>
    <row r="363" spans="1:4" x14ac:dyDescent="0.35">
      <c r="A363" s="2">
        <v>358</v>
      </c>
      <c r="B363" s="3">
        <v>0</v>
      </c>
      <c r="C363" s="3">
        <v>100460</v>
      </c>
      <c r="D363" s="3">
        <v>100460</v>
      </c>
    </row>
    <row r="364" spans="1:4" x14ac:dyDescent="0.35">
      <c r="A364" s="2">
        <v>359</v>
      </c>
      <c r="B364" s="3">
        <v>0</v>
      </c>
      <c r="C364" s="3">
        <v>100511</v>
      </c>
      <c r="D364" s="3">
        <v>100511</v>
      </c>
    </row>
    <row r="365" spans="1:4" x14ac:dyDescent="0.35">
      <c r="A365" s="2">
        <v>360</v>
      </c>
      <c r="B365" s="3">
        <v>0</v>
      </c>
      <c r="C365" s="3">
        <v>100801</v>
      </c>
      <c r="D365" s="3">
        <v>100801</v>
      </c>
    </row>
    <row r="366" spans="1:4" x14ac:dyDescent="0.35">
      <c r="A366" s="2">
        <v>361</v>
      </c>
      <c r="B366" s="3">
        <v>0</v>
      </c>
      <c r="C366" s="3">
        <v>100635</v>
      </c>
      <c r="D366" s="3">
        <v>100635</v>
      </c>
    </row>
    <row r="367" spans="1:4" x14ac:dyDescent="0.35">
      <c r="A367" s="2">
        <v>362</v>
      </c>
      <c r="B367" s="3">
        <v>0</v>
      </c>
      <c r="C367" s="3">
        <v>100761</v>
      </c>
      <c r="D367" s="3">
        <v>100761</v>
      </c>
    </row>
    <row r="368" spans="1:4" x14ac:dyDescent="0.35">
      <c r="A368" s="2">
        <v>363</v>
      </c>
      <c r="B368" s="3">
        <v>0</v>
      </c>
      <c r="C368" s="3">
        <v>100766</v>
      </c>
      <c r="D368" s="3">
        <v>100766</v>
      </c>
    </row>
    <row r="369" spans="1:4" x14ac:dyDescent="0.35">
      <c r="A369" s="2">
        <v>364</v>
      </c>
      <c r="B369" s="3">
        <v>0</v>
      </c>
      <c r="C369" s="3">
        <v>101076</v>
      </c>
      <c r="D369" s="3">
        <v>101076</v>
      </c>
    </row>
    <row r="370" spans="1:4" x14ac:dyDescent="0.35">
      <c r="A370" s="2">
        <v>365</v>
      </c>
      <c r="B370" s="3">
        <v>0</v>
      </c>
      <c r="C370" s="3">
        <v>101245</v>
      </c>
      <c r="D370" s="3">
        <v>101245</v>
      </c>
    </row>
    <row r="371" spans="1:4" x14ac:dyDescent="0.35">
      <c r="A371" s="2">
        <v>366</v>
      </c>
      <c r="B371" s="3">
        <v>0</v>
      </c>
      <c r="C371" s="3">
        <v>101151</v>
      </c>
      <c r="D371" s="3">
        <v>101151</v>
      </c>
    </row>
    <row r="372" spans="1:4" x14ac:dyDescent="0.35">
      <c r="A372" s="2">
        <v>367</v>
      </c>
      <c r="B372" s="3">
        <v>0</v>
      </c>
      <c r="C372" s="3">
        <v>100800</v>
      </c>
      <c r="D372" s="3">
        <v>100800</v>
      </c>
    </row>
    <row r="373" spans="1:4" x14ac:dyDescent="0.35">
      <c r="A373" s="2">
        <v>368</v>
      </c>
      <c r="B373" s="3">
        <v>0</v>
      </c>
      <c r="C373" s="3">
        <v>100982</v>
      </c>
      <c r="D373" s="3">
        <v>100982</v>
      </c>
    </row>
    <row r="374" spans="1:4" x14ac:dyDescent="0.35">
      <c r="A374" s="2">
        <v>369</v>
      </c>
      <c r="B374" s="3">
        <v>0</v>
      </c>
      <c r="C374" s="3">
        <v>100909</v>
      </c>
      <c r="D374" s="3">
        <v>100909</v>
      </c>
    </row>
    <row r="375" spans="1:4" x14ac:dyDescent="0.35">
      <c r="A375" s="2">
        <v>370</v>
      </c>
      <c r="B375" s="3">
        <v>0</v>
      </c>
      <c r="C375" s="3">
        <v>100901</v>
      </c>
      <c r="D375" s="3">
        <v>100901</v>
      </c>
    </row>
    <row r="376" spans="1:4" x14ac:dyDescent="0.35">
      <c r="A376" s="2">
        <v>371</v>
      </c>
      <c r="B376" s="3">
        <v>0</v>
      </c>
      <c r="C376" s="3">
        <v>100950</v>
      </c>
      <c r="D376" s="3">
        <v>100950</v>
      </c>
    </row>
    <row r="377" spans="1:4" x14ac:dyDescent="0.35">
      <c r="A377" s="2">
        <v>372</v>
      </c>
      <c r="B377" s="3">
        <v>0</v>
      </c>
      <c r="C377" s="3">
        <v>101182</v>
      </c>
      <c r="D377" s="3">
        <v>101182</v>
      </c>
    </row>
    <row r="378" spans="1:4" x14ac:dyDescent="0.35">
      <c r="A378" s="2">
        <v>373</v>
      </c>
      <c r="B378" s="3">
        <v>0</v>
      </c>
      <c r="C378" s="3">
        <v>101196</v>
      </c>
      <c r="D378" s="3">
        <v>101196</v>
      </c>
    </row>
    <row r="379" spans="1:4" x14ac:dyDescent="0.35">
      <c r="A379" s="2">
        <v>374</v>
      </c>
      <c r="B379" s="3">
        <v>0</v>
      </c>
      <c r="C379" s="3">
        <v>101165</v>
      </c>
      <c r="D379" s="3">
        <v>101165</v>
      </c>
    </row>
    <row r="380" spans="1:4" x14ac:dyDescent="0.35">
      <c r="A380" s="2">
        <v>375</v>
      </c>
      <c r="B380" s="3">
        <v>0</v>
      </c>
      <c r="C380" s="3">
        <v>101309</v>
      </c>
      <c r="D380" s="3">
        <v>101309</v>
      </c>
    </row>
    <row r="381" spans="1:4" x14ac:dyDescent="0.35">
      <c r="A381" s="2">
        <v>376</v>
      </c>
      <c r="B381" s="3">
        <v>0</v>
      </c>
      <c r="C381" s="3">
        <v>101064</v>
      </c>
      <c r="D381" s="3">
        <v>101064</v>
      </c>
    </row>
    <row r="382" spans="1:4" x14ac:dyDescent="0.35">
      <c r="A382" s="2">
        <v>377</v>
      </c>
      <c r="B382" s="3">
        <v>0</v>
      </c>
      <c r="C382" s="3">
        <v>101165</v>
      </c>
      <c r="D382" s="3">
        <v>101165</v>
      </c>
    </row>
    <row r="383" spans="1:4" x14ac:dyDescent="0.35">
      <c r="A383" s="2">
        <v>378</v>
      </c>
      <c r="B383" s="3">
        <v>0</v>
      </c>
      <c r="C383" s="3">
        <v>101064</v>
      </c>
      <c r="D383" s="3">
        <v>101064</v>
      </c>
    </row>
    <row r="384" spans="1:4" x14ac:dyDescent="0.35">
      <c r="A384" s="2">
        <v>379</v>
      </c>
      <c r="B384" s="3">
        <v>0</v>
      </c>
      <c r="C384" s="3">
        <v>100918</v>
      </c>
      <c r="D384" s="3">
        <v>100918</v>
      </c>
    </row>
    <row r="385" spans="1:4" x14ac:dyDescent="0.35">
      <c r="A385" s="2">
        <v>380</v>
      </c>
      <c r="B385" s="3">
        <v>0</v>
      </c>
      <c r="C385" s="3">
        <v>100623</v>
      </c>
      <c r="D385" s="3">
        <v>100623</v>
      </c>
    </row>
    <row r="386" spans="1:4" x14ac:dyDescent="0.35">
      <c r="A386" s="2">
        <v>381</v>
      </c>
      <c r="B386" s="3">
        <v>0</v>
      </c>
      <c r="C386" s="3">
        <v>100792</v>
      </c>
      <c r="D386" s="3">
        <v>100792</v>
      </c>
    </row>
    <row r="387" spans="1:4" x14ac:dyDescent="0.35">
      <c r="A387" s="2">
        <v>382</v>
      </c>
      <c r="B387" s="3">
        <v>0</v>
      </c>
      <c r="C387" s="3">
        <v>101048</v>
      </c>
      <c r="D387" s="3">
        <v>101048</v>
      </c>
    </row>
    <row r="388" spans="1:4" x14ac:dyDescent="0.35">
      <c r="A388" s="2">
        <v>383</v>
      </c>
      <c r="B388" s="3">
        <v>0</v>
      </c>
      <c r="C388" s="3">
        <v>101101</v>
      </c>
      <c r="D388" s="3">
        <v>101101</v>
      </c>
    </row>
    <row r="389" spans="1:4" x14ac:dyDescent="0.35">
      <c r="A389" s="2">
        <v>384</v>
      </c>
      <c r="B389" s="3">
        <v>0</v>
      </c>
      <c r="C389" s="3">
        <v>101091</v>
      </c>
      <c r="D389" s="3">
        <v>101091</v>
      </c>
    </row>
    <row r="390" spans="1:4" x14ac:dyDescent="0.35">
      <c r="A390" s="2">
        <v>385</v>
      </c>
      <c r="B390" s="3">
        <v>0</v>
      </c>
      <c r="C390" s="3">
        <v>101217</v>
      </c>
      <c r="D390" s="3">
        <v>101217</v>
      </c>
    </row>
    <row r="391" spans="1:4" x14ac:dyDescent="0.35">
      <c r="A391" s="2">
        <v>386</v>
      </c>
      <c r="B391" s="3">
        <v>0</v>
      </c>
      <c r="C391" s="3">
        <v>101072</v>
      </c>
      <c r="D391" s="3">
        <v>101072</v>
      </c>
    </row>
    <row r="392" spans="1:4" x14ac:dyDescent="0.35">
      <c r="A392" s="2">
        <v>387</v>
      </c>
      <c r="B392" s="3">
        <v>0</v>
      </c>
      <c r="C392" s="3">
        <v>100951</v>
      </c>
      <c r="D392" s="3">
        <v>100951</v>
      </c>
    </row>
    <row r="393" spans="1:4" x14ac:dyDescent="0.35">
      <c r="A393" s="2">
        <v>388</v>
      </c>
      <c r="B393" s="3">
        <v>0</v>
      </c>
      <c r="C393" s="3">
        <v>100935</v>
      </c>
      <c r="D393" s="3">
        <v>100935</v>
      </c>
    </row>
    <row r="394" spans="1:4" x14ac:dyDescent="0.35">
      <c r="A394" s="2">
        <v>389</v>
      </c>
      <c r="B394" s="3">
        <v>0</v>
      </c>
      <c r="C394" s="3">
        <v>101011</v>
      </c>
      <c r="D394" s="3">
        <v>101011</v>
      </c>
    </row>
    <row r="395" spans="1:4" x14ac:dyDescent="0.35">
      <c r="A395" s="2">
        <v>390</v>
      </c>
      <c r="B395" s="3">
        <v>0</v>
      </c>
      <c r="C395" s="3">
        <v>100962</v>
      </c>
      <c r="D395" s="3">
        <v>100962</v>
      </c>
    </row>
    <row r="396" spans="1:4" x14ac:dyDescent="0.35">
      <c r="A396" s="2">
        <v>391</v>
      </c>
      <c r="B396" s="3">
        <v>0</v>
      </c>
      <c r="C396" s="3">
        <v>100730</v>
      </c>
      <c r="D396" s="3">
        <v>100730</v>
      </c>
    </row>
    <row r="397" spans="1:4" x14ac:dyDescent="0.35">
      <c r="A397" s="2">
        <v>392</v>
      </c>
      <c r="B397" s="3">
        <v>0</v>
      </c>
      <c r="C397" s="3">
        <v>100721</v>
      </c>
      <c r="D397" s="3">
        <v>100721</v>
      </c>
    </row>
    <row r="398" spans="1:4" x14ac:dyDescent="0.35">
      <c r="A398" s="2">
        <v>393</v>
      </c>
      <c r="B398" s="3">
        <v>0</v>
      </c>
      <c r="C398" s="3">
        <v>100799</v>
      </c>
      <c r="D398" s="3">
        <v>100799</v>
      </c>
    </row>
    <row r="399" spans="1:4" x14ac:dyDescent="0.35">
      <c r="A399" s="2">
        <v>394</v>
      </c>
      <c r="B399" s="3">
        <v>0</v>
      </c>
      <c r="C399" s="3">
        <v>100916</v>
      </c>
      <c r="D399" s="3">
        <v>100916</v>
      </c>
    </row>
    <row r="400" spans="1:4" x14ac:dyDescent="0.35">
      <c r="A400" s="2">
        <v>395</v>
      </c>
      <c r="B400" s="3">
        <v>0</v>
      </c>
      <c r="C400" s="3">
        <v>101042</v>
      </c>
      <c r="D400" s="3">
        <v>101042</v>
      </c>
    </row>
    <row r="401" spans="1:4" x14ac:dyDescent="0.35">
      <c r="A401" s="2">
        <v>396</v>
      </c>
      <c r="B401" s="3">
        <v>0</v>
      </c>
      <c r="C401" s="3">
        <v>101001</v>
      </c>
      <c r="D401" s="3">
        <v>101001</v>
      </c>
    </row>
    <row r="402" spans="1:4" x14ac:dyDescent="0.35">
      <c r="A402" s="2">
        <v>397</v>
      </c>
      <c r="B402" s="3">
        <v>0</v>
      </c>
      <c r="C402" s="3">
        <v>101077</v>
      </c>
      <c r="D402" s="3">
        <v>101077</v>
      </c>
    </row>
    <row r="403" spans="1:4" x14ac:dyDescent="0.35">
      <c r="A403" s="2">
        <v>398</v>
      </c>
      <c r="B403" s="3">
        <v>0</v>
      </c>
      <c r="C403" s="3">
        <v>101469</v>
      </c>
      <c r="D403" s="3">
        <v>101469</v>
      </c>
    </row>
    <row r="404" spans="1:4" x14ac:dyDescent="0.35">
      <c r="A404" s="2">
        <v>399</v>
      </c>
      <c r="B404" s="3">
        <v>0</v>
      </c>
      <c r="C404" s="3">
        <v>101320</v>
      </c>
      <c r="D404" s="3">
        <v>101320</v>
      </c>
    </row>
    <row r="405" spans="1:4" x14ac:dyDescent="0.35">
      <c r="A405" s="2">
        <v>400</v>
      </c>
      <c r="B405" s="3">
        <v>0</v>
      </c>
      <c r="C405" s="3">
        <v>101324</v>
      </c>
      <c r="D405" s="3">
        <v>101324</v>
      </c>
    </row>
    <row r="406" spans="1:4" x14ac:dyDescent="0.35">
      <c r="A406" s="2">
        <v>401</v>
      </c>
      <c r="B406" s="3">
        <v>0</v>
      </c>
      <c r="C406" s="3">
        <v>101368</v>
      </c>
      <c r="D406" s="3">
        <v>101368</v>
      </c>
    </row>
    <row r="407" spans="1:4" x14ac:dyDescent="0.35">
      <c r="A407" s="2">
        <v>402</v>
      </c>
      <c r="B407" s="3">
        <v>0</v>
      </c>
      <c r="C407" s="3">
        <v>101367</v>
      </c>
      <c r="D407" s="3">
        <v>101367</v>
      </c>
    </row>
    <row r="408" spans="1:4" x14ac:dyDescent="0.35">
      <c r="A408" s="2">
        <v>403</v>
      </c>
      <c r="B408" s="3">
        <v>0</v>
      </c>
      <c r="C408" s="3">
        <v>101594</v>
      </c>
      <c r="D408" s="3">
        <v>101594</v>
      </c>
    </row>
    <row r="409" spans="1:4" x14ac:dyDescent="0.35">
      <c r="A409" s="2">
        <v>404</v>
      </c>
      <c r="B409" s="3">
        <v>0</v>
      </c>
      <c r="C409" s="3">
        <v>101288</v>
      </c>
      <c r="D409" s="3">
        <v>101288</v>
      </c>
    </row>
    <row r="410" spans="1:4" x14ac:dyDescent="0.35">
      <c r="A410" s="2">
        <v>405</v>
      </c>
      <c r="B410" s="3">
        <v>0</v>
      </c>
      <c r="C410" s="3">
        <v>100959</v>
      </c>
      <c r="D410" s="3">
        <v>100959</v>
      </c>
    </row>
    <row r="411" spans="1:4" x14ac:dyDescent="0.35">
      <c r="A411" s="2">
        <v>406</v>
      </c>
      <c r="B411" s="3">
        <v>0</v>
      </c>
      <c r="C411" s="3">
        <v>100913</v>
      </c>
      <c r="D411" s="3">
        <v>100913</v>
      </c>
    </row>
    <row r="412" spans="1:4" x14ac:dyDescent="0.35">
      <c r="A412" s="2">
        <v>407</v>
      </c>
      <c r="B412" s="3">
        <v>0</v>
      </c>
      <c r="C412" s="3">
        <v>100899</v>
      </c>
      <c r="D412" s="3">
        <v>100899</v>
      </c>
    </row>
    <row r="413" spans="1:4" x14ac:dyDescent="0.35">
      <c r="A413" s="2">
        <v>408</v>
      </c>
      <c r="B413" s="3">
        <v>0</v>
      </c>
      <c r="C413" s="3">
        <v>101034</v>
      </c>
      <c r="D413" s="3">
        <v>101034</v>
      </c>
    </row>
    <row r="414" spans="1:4" x14ac:dyDescent="0.35">
      <c r="A414" s="2">
        <v>409</v>
      </c>
      <c r="B414" s="3">
        <v>0</v>
      </c>
      <c r="C414" s="3">
        <v>100870</v>
      </c>
      <c r="D414" s="3">
        <v>100870</v>
      </c>
    </row>
    <row r="415" spans="1:4" x14ac:dyDescent="0.35">
      <c r="A415" s="2">
        <v>410</v>
      </c>
      <c r="B415" s="3">
        <v>0</v>
      </c>
      <c r="C415" s="3">
        <v>101027</v>
      </c>
      <c r="D415" s="3">
        <v>101027</v>
      </c>
    </row>
    <row r="416" spans="1:4" x14ac:dyDescent="0.35">
      <c r="A416" s="2">
        <v>411</v>
      </c>
      <c r="B416" s="3">
        <v>0</v>
      </c>
      <c r="C416" s="3">
        <v>100861</v>
      </c>
      <c r="D416" s="3">
        <v>100861</v>
      </c>
    </row>
    <row r="417" spans="1:4" x14ac:dyDescent="0.35">
      <c r="A417" s="2">
        <v>412</v>
      </c>
      <c r="B417" s="3">
        <v>0</v>
      </c>
      <c r="C417" s="3">
        <v>101079</v>
      </c>
      <c r="D417" s="3">
        <v>101079</v>
      </c>
    </row>
    <row r="418" spans="1:4" x14ac:dyDescent="0.35">
      <c r="A418" s="2">
        <v>413</v>
      </c>
      <c r="B418" s="3">
        <v>0</v>
      </c>
      <c r="C418" s="3">
        <v>101235</v>
      </c>
      <c r="D418" s="3">
        <v>101235</v>
      </c>
    </row>
    <row r="419" spans="1:4" x14ac:dyDescent="0.35">
      <c r="A419" s="2">
        <v>414</v>
      </c>
      <c r="B419" s="3">
        <v>0</v>
      </c>
      <c r="C419" s="3">
        <v>101120</v>
      </c>
      <c r="D419" s="3">
        <v>101120</v>
      </c>
    </row>
    <row r="420" spans="1:4" x14ac:dyDescent="0.35">
      <c r="A420" s="2">
        <v>415</v>
      </c>
      <c r="B420" s="3">
        <v>0</v>
      </c>
      <c r="C420" s="3">
        <v>101086</v>
      </c>
      <c r="D420" s="3">
        <v>101086</v>
      </c>
    </row>
    <row r="421" spans="1:4" x14ac:dyDescent="0.35">
      <c r="A421" s="2">
        <v>416</v>
      </c>
      <c r="B421" s="3">
        <v>0</v>
      </c>
      <c r="C421" s="3">
        <v>101002</v>
      </c>
      <c r="D421" s="3">
        <v>101002</v>
      </c>
    </row>
    <row r="422" spans="1:4" x14ac:dyDescent="0.35">
      <c r="A422" s="2">
        <v>417</v>
      </c>
      <c r="B422" s="3">
        <v>0</v>
      </c>
      <c r="C422" s="3">
        <v>100867</v>
      </c>
      <c r="D422" s="3">
        <v>100867</v>
      </c>
    </row>
    <row r="423" spans="1:4" x14ac:dyDescent="0.35">
      <c r="A423" s="2">
        <v>418</v>
      </c>
      <c r="B423" s="3">
        <v>0</v>
      </c>
      <c r="C423" s="3">
        <v>100819</v>
      </c>
      <c r="D423" s="3">
        <v>100819</v>
      </c>
    </row>
    <row r="424" spans="1:4" x14ac:dyDescent="0.35">
      <c r="A424" s="2">
        <v>419</v>
      </c>
      <c r="B424" s="3">
        <v>0</v>
      </c>
      <c r="C424" s="3">
        <v>100679</v>
      </c>
      <c r="D424" s="3">
        <v>100679</v>
      </c>
    </row>
    <row r="425" spans="1:4" x14ac:dyDescent="0.35">
      <c r="A425" s="2">
        <v>420</v>
      </c>
      <c r="B425" s="3">
        <v>0</v>
      </c>
      <c r="C425" s="3">
        <v>100652</v>
      </c>
      <c r="D425" s="3">
        <v>100652</v>
      </c>
    </row>
    <row r="426" spans="1:4" x14ac:dyDescent="0.35">
      <c r="A426" s="2">
        <v>421</v>
      </c>
      <c r="B426" s="3">
        <v>0</v>
      </c>
      <c r="C426" s="3">
        <v>100729</v>
      </c>
      <c r="D426" s="3">
        <v>100729</v>
      </c>
    </row>
    <row r="427" spans="1:4" x14ac:dyDescent="0.35">
      <c r="A427" s="2">
        <v>422</v>
      </c>
      <c r="B427" s="3">
        <v>0</v>
      </c>
      <c r="C427" s="3">
        <v>101051</v>
      </c>
      <c r="D427" s="3">
        <v>101051</v>
      </c>
    </row>
    <row r="428" spans="1:4" x14ac:dyDescent="0.35">
      <c r="A428" s="2">
        <v>423</v>
      </c>
      <c r="B428" s="3">
        <v>0</v>
      </c>
      <c r="C428" s="3">
        <v>100987</v>
      </c>
      <c r="D428" s="3">
        <v>100987</v>
      </c>
    </row>
    <row r="429" spans="1:4" x14ac:dyDescent="0.35">
      <c r="A429" s="2">
        <v>424</v>
      </c>
      <c r="B429" s="3">
        <v>0</v>
      </c>
      <c r="C429" s="3">
        <v>101087</v>
      </c>
      <c r="D429" s="3">
        <v>101087</v>
      </c>
    </row>
    <row r="430" spans="1:4" x14ac:dyDescent="0.35">
      <c r="A430" s="2">
        <v>425</v>
      </c>
      <c r="B430" s="3">
        <v>0</v>
      </c>
      <c r="C430" s="3">
        <v>100975</v>
      </c>
      <c r="D430" s="3">
        <v>100975</v>
      </c>
    </row>
    <row r="431" spans="1:4" x14ac:dyDescent="0.35">
      <c r="A431" s="2">
        <v>426</v>
      </c>
      <c r="B431" s="3">
        <v>12</v>
      </c>
      <c r="C431" s="3">
        <v>101250</v>
      </c>
      <c r="D431" s="3">
        <v>101262</v>
      </c>
    </row>
    <row r="432" spans="1:4" x14ac:dyDescent="0.35">
      <c r="A432" s="2">
        <v>427</v>
      </c>
      <c r="B432" s="3">
        <v>51</v>
      </c>
      <c r="C432" s="3">
        <v>101184</v>
      </c>
      <c r="D432" s="3">
        <v>101235</v>
      </c>
    </row>
    <row r="433" spans="1:4" x14ac:dyDescent="0.35">
      <c r="A433" s="2">
        <v>428</v>
      </c>
      <c r="B433" s="3">
        <v>110</v>
      </c>
      <c r="C433" s="3">
        <v>101070</v>
      </c>
      <c r="D433" s="3">
        <v>101180</v>
      </c>
    </row>
    <row r="434" spans="1:4" x14ac:dyDescent="0.35">
      <c r="A434" s="2">
        <v>429</v>
      </c>
      <c r="B434" s="3">
        <v>146</v>
      </c>
      <c r="C434" s="3">
        <v>101139</v>
      </c>
      <c r="D434" s="3">
        <v>101285</v>
      </c>
    </row>
    <row r="435" spans="1:4" x14ac:dyDescent="0.35">
      <c r="A435" s="2">
        <v>430</v>
      </c>
      <c r="B435" s="3">
        <v>160</v>
      </c>
      <c r="C435" s="3">
        <v>101131</v>
      </c>
      <c r="D435" s="3">
        <v>101291</v>
      </c>
    </row>
    <row r="436" spans="1:4" x14ac:dyDescent="0.35">
      <c r="A436" s="2">
        <v>431</v>
      </c>
      <c r="B436" s="3">
        <v>168</v>
      </c>
      <c r="C436" s="3">
        <v>100863</v>
      </c>
      <c r="D436" s="3">
        <v>101031</v>
      </c>
    </row>
    <row r="437" spans="1:4" x14ac:dyDescent="0.35">
      <c r="A437" s="2">
        <v>432</v>
      </c>
      <c r="B437" s="3">
        <v>208</v>
      </c>
      <c r="C437" s="3">
        <v>100751</v>
      </c>
      <c r="D437" s="3">
        <v>100959</v>
      </c>
    </row>
    <row r="438" spans="1:4" x14ac:dyDescent="0.35">
      <c r="A438" s="2">
        <v>433</v>
      </c>
      <c r="B438" s="3">
        <v>233</v>
      </c>
      <c r="C438" s="3">
        <v>100908</v>
      </c>
      <c r="D438" s="3">
        <v>101141</v>
      </c>
    </row>
    <row r="439" spans="1:4" x14ac:dyDescent="0.35">
      <c r="A439" s="2">
        <v>434</v>
      </c>
      <c r="B439" s="3">
        <v>250</v>
      </c>
      <c r="C439" s="3">
        <v>101092</v>
      </c>
      <c r="D439" s="3">
        <v>101342</v>
      </c>
    </row>
    <row r="440" spans="1:4" x14ac:dyDescent="0.35">
      <c r="A440" s="2">
        <v>435</v>
      </c>
      <c r="B440" s="3">
        <v>266</v>
      </c>
      <c r="C440" s="3">
        <v>101015</v>
      </c>
      <c r="D440" s="3">
        <v>101281</v>
      </c>
    </row>
    <row r="441" spans="1:4" x14ac:dyDescent="0.35">
      <c r="A441" s="2">
        <v>436</v>
      </c>
      <c r="B441" s="3">
        <v>288</v>
      </c>
      <c r="C441" s="3">
        <v>100902</v>
      </c>
      <c r="D441" s="3">
        <v>101190</v>
      </c>
    </row>
    <row r="442" spans="1:4" x14ac:dyDescent="0.35">
      <c r="A442" s="2">
        <v>437</v>
      </c>
      <c r="B442" s="3">
        <v>311</v>
      </c>
      <c r="C442" s="3">
        <v>101011</v>
      </c>
      <c r="D442" s="3">
        <v>101322</v>
      </c>
    </row>
    <row r="443" spans="1:4" x14ac:dyDescent="0.35">
      <c r="A443" s="2">
        <v>438</v>
      </c>
      <c r="B443" s="3">
        <v>308</v>
      </c>
      <c r="C443" s="3">
        <v>101005</v>
      </c>
      <c r="D443" s="3">
        <v>101313</v>
      </c>
    </row>
    <row r="444" spans="1:4" x14ac:dyDescent="0.35">
      <c r="A444" s="2">
        <v>439</v>
      </c>
      <c r="B444" s="3">
        <v>316</v>
      </c>
      <c r="C444" s="3">
        <v>101164</v>
      </c>
      <c r="D444" s="3">
        <v>101480</v>
      </c>
    </row>
    <row r="445" spans="1:4" x14ac:dyDescent="0.35">
      <c r="A445" s="2">
        <v>440</v>
      </c>
      <c r="B445" s="3">
        <v>306</v>
      </c>
      <c r="C445" s="3">
        <v>101070</v>
      </c>
      <c r="D445" s="3">
        <v>101376</v>
      </c>
    </row>
    <row r="446" spans="1:4" x14ac:dyDescent="0.35">
      <c r="A446" s="2">
        <v>441</v>
      </c>
      <c r="B446" s="3">
        <v>302</v>
      </c>
      <c r="C446" s="3">
        <v>100884</v>
      </c>
      <c r="D446" s="3">
        <v>101186</v>
      </c>
    </row>
    <row r="447" spans="1:4" x14ac:dyDescent="0.35">
      <c r="A447" s="2">
        <v>442</v>
      </c>
      <c r="B447" s="3">
        <v>269</v>
      </c>
      <c r="C447" s="3">
        <v>100857</v>
      </c>
      <c r="D447" s="3">
        <v>101126</v>
      </c>
    </row>
    <row r="448" spans="1:4" x14ac:dyDescent="0.35">
      <c r="A448" s="2">
        <v>443</v>
      </c>
      <c r="B448" s="3">
        <v>290</v>
      </c>
      <c r="C448" s="3">
        <v>100974</v>
      </c>
      <c r="D448" s="3">
        <v>101264</v>
      </c>
    </row>
    <row r="449" spans="1:4" x14ac:dyDescent="0.35">
      <c r="A449" s="2">
        <v>444</v>
      </c>
      <c r="B449" s="3">
        <v>290</v>
      </c>
      <c r="C449" s="3">
        <v>100950</v>
      </c>
      <c r="D449" s="3">
        <v>101240</v>
      </c>
    </row>
    <row r="450" spans="1:4" x14ac:dyDescent="0.35">
      <c r="A450" s="2">
        <v>445</v>
      </c>
      <c r="B450" s="3">
        <v>271</v>
      </c>
      <c r="C450" s="3">
        <v>100613</v>
      </c>
      <c r="D450" s="3">
        <v>100884</v>
      </c>
    </row>
    <row r="451" spans="1:4" x14ac:dyDescent="0.35">
      <c r="A451" s="2">
        <v>446</v>
      </c>
      <c r="B451" s="3">
        <v>248</v>
      </c>
      <c r="C451" s="3">
        <v>100691</v>
      </c>
      <c r="D451" s="3">
        <v>100939</v>
      </c>
    </row>
    <row r="452" spans="1:4" x14ac:dyDescent="0.35">
      <c r="A452" s="2">
        <v>447</v>
      </c>
      <c r="B452" s="3">
        <v>229</v>
      </c>
      <c r="C452" s="3">
        <v>100873</v>
      </c>
      <c r="D452" s="3">
        <v>101102</v>
      </c>
    </row>
    <row r="453" spans="1:4" x14ac:dyDescent="0.35">
      <c r="A453" s="2">
        <v>448</v>
      </c>
      <c r="B453" s="3">
        <v>206</v>
      </c>
      <c r="C453" s="3">
        <v>100698</v>
      </c>
      <c r="D453" s="3">
        <v>100904</v>
      </c>
    </row>
    <row r="454" spans="1:4" x14ac:dyDescent="0.35">
      <c r="A454" s="2">
        <v>449</v>
      </c>
      <c r="B454" s="3">
        <v>198</v>
      </c>
      <c r="C454" s="3">
        <v>100682</v>
      </c>
      <c r="D454" s="3">
        <v>100880</v>
      </c>
    </row>
    <row r="455" spans="1:4" x14ac:dyDescent="0.35">
      <c r="A455" s="2">
        <v>450</v>
      </c>
      <c r="B455" s="3">
        <v>190</v>
      </c>
      <c r="C455" s="3">
        <v>100901</v>
      </c>
      <c r="D455" s="3">
        <v>101091</v>
      </c>
    </row>
    <row r="456" spans="1:4" x14ac:dyDescent="0.35">
      <c r="A456" s="2">
        <v>451</v>
      </c>
      <c r="B456" s="3">
        <v>199</v>
      </c>
      <c r="C456" s="3">
        <v>100868</v>
      </c>
      <c r="D456" s="3">
        <v>101067</v>
      </c>
    </row>
    <row r="457" spans="1:4" x14ac:dyDescent="0.35">
      <c r="A457" s="2">
        <v>452</v>
      </c>
      <c r="B457" s="3">
        <v>180</v>
      </c>
      <c r="C457" s="3">
        <v>100729</v>
      </c>
      <c r="D457" s="3">
        <v>100909</v>
      </c>
    </row>
    <row r="458" spans="1:4" x14ac:dyDescent="0.35">
      <c r="A458" s="2">
        <v>453</v>
      </c>
      <c r="B458" s="3">
        <v>183</v>
      </c>
      <c r="C458" s="3">
        <v>100895</v>
      </c>
      <c r="D458" s="3">
        <v>101078</v>
      </c>
    </row>
    <row r="459" spans="1:4" x14ac:dyDescent="0.35">
      <c r="A459" s="2">
        <v>454</v>
      </c>
      <c r="B459" s="3">
        <v>198</v>
      </c>
      <c r="C459" s="3">
        <v>100817</v>
      </c>
      <c r="D459" s="3">
        <v>101015</v>
      </c>
    </row>
    <row r="460" spans="1:4" x14ac:dyDescent="0.35">
      <c r="A460" s="2">
        <v>455</v>
      </c>
      <c r="B460" s="3">
        <v>211</v>
      </c>
      <c r="C460" s="3">
        <v>100780</v>
      </c>
      <c r="D460" s="3">
        <v>100991</v>
      </c>
    </row>
    <row r="461" spans="1:4" x14ac:dyDescent="0.35">
      <c r="A461" s="2">
        <v>456</v>
      </c>
      <c r="B461" s="3">
        <v>215</v>
      </c>
      <c r="C461" s="3">
        <v>100876</v>
      </c>
      <c r="D461" s="3">
        <v>101091</v>
      </c>
    </row>
    <row r="462" spans="1:4" x14ac:dyDescent="0.35">
      <c r="A462" s="2">
        <v>457</v>
      </c>
      <c r="B462" s="3">
        <v>234</v>
      </c>
      <c r="C462" s="3">
        <v>100812</v>
      </c>
      <c r="D462" s="3">
        <v>101046</v>
      </c>
    </row>
    <row r="463" spans="1:4" x14ac:dyDescent="0.35">
      <c r="A463" s="2">
        <v>458</v>
      </c>
      <c r="B463" s="3">
        <v>243</v>
      </c>
      <c r="C463" s="3">
        <v>101033</v>
      </c>
      <c r="D463" s="3">
        <v>101276</v>
      </c>
    </row>
    <row r="464" spans="1:4" x14ac:dyDescent="0.35">
      <c r="A464" s="2">
        <v>459</v>
      </c>
      <c r="B464" s="3">
        <v>257</v>
      </c>
      <c r="C464" s="3">
        <v>100994</v>
      </c>
      <c r="D464" s="3">
        <v>101251</v>
      </c>
    </row>
    <row r="465" spans="1:4" x14ac:dyDescent="0.35">
      <c r="A465" s="2">
        <v>460</v>
      </c>
      <c r="B465" s="3">
        <v>302</v>
      </c>
      <c r="C465" s="3">
        <v>100898</v>
      </c>
      <c r="D465" s="3">
        <v>101200</v>
      </c>
    </row>
    <row r="466" spans="1:4" x14ac:dyDescent="0.35">
      <c r="A466" s="2">
        <v>461</v>
      </c>
      <c r="B466" s="3">
        <v>319</v>
      </c>
      <c r="C466" s="3">
        <v>100794</v>
      </c>
      <c r="D466" s="3">
        <v>101113</v>
      </c>
    </row>
    <row r="467" spans="1:4" x14ac:dyDescent="0.35">
      <c r="A467" s="2">
        <v>462</v>
      </c>
      <c r="B467" s="3">
        <v>311</v>
      </c>
      <c r="C467" s="3">
        <v>100997</v>
      </c>
      <c r="D467" s="3">
        <v>101308</v>
      </c>
    </row>
    <row r="468" spans="1:4" x14ac:dyDescent="0.35">
      <c r="A468" s="2">
        <v>463</v>
      </c>
      <c r="B468" s="3">
        <v>351</v>
      </c>
      <c r="C468" s="3">
        <v>100603</v>
      </c>
      <c r="D468" s="3">
        <v>100954</v>
      </c>
    </row>
    <row r="469" spans="1:4" x14ac:dyDescent="0.35">
      <c r="A469" s="2">
        <v>464</v>
      </c>
      <c r="B469" s="3">
        <v>344</v>
      </c>
      <c r="C469" s="3">
        <v>100710</v>
      </c>
      <c r="D469" s="3">
        <v>101054</v>
      </c>
    </row>
    <row r="470" spans="1:4" x14ac:dyDescent="0.35">
      <c r="A470" s="2">
        <v>465</v>
      </c>
      <c r="B470" s="3">
        <v>384</v>
      </c>
      <c r="C470" s="3">
        <v>100437</v>
      </c>
      <c r="D470" s="3">
        <v>100821</v>
      </c>
    </row>
    <row r="471" spans="1:4" x14ac:dyDescent="0.35">
      <c r="A471" s="2">
        <v>466</v>
      </c>
      <c r="B471" s="3">
        <v>406</v>
      </c>
      <c r="C471" s="3">
        <v>100520</v>
      </c>
      <c r="D471" s="3">
        <v>100926</v>
      </c>
    </row>
    <row r="472" spans="1:4" x14ac:dyDescent="0.35">
      <c r="A472" s="2">
        <v>467</v>
      </c>
      <c r="B472" s="3">
        <v>440</v>
      </c>
      <c r="C472" s="3">
        <v>100472</v>
      </c>
      <c r="D472" s="3">
        <v>100912</v>
      </c>
    </row>
    <row r="473" spans="1:4" x14ac:dyDescent="0.35">
      <c r="A473" s="2">
        <v>468</v>
      </c>
      <c r="B473" s="3">
        <v>431</v>
      </c>
      <c r="C473" s="3">
        <v>100531</v>
      </c>
      <c r="D473" s="3">
        <v>100962</v>
      </c>
    </row>
    <row r="474" spans="1:4" x14ac:dyDescent="0.35">
      <c r="A474" s="2">
        <v>469</v>
      </c>
      <c r="B474" s="3">
        <v>441</v>
      </c>
      <c r="C474" s="3">
        <v>100555</v>
      </c>
      <c r="D474" s="3">
        <v>100996</v>
      </c>
    </row>
    <row r="475" spans="1:4" x14ac:dyDescent="0.35">
      <c r="A475" s="2">
        <v>470</v>
      </c>
      <c r="B475" s="3">
        <v>462</v>
      </c>
      <c r="C475" s="3">
        <v>100700</v>
      </c>
      <c r="D475" s="3">
        <v>101162</v>
      </c>
    </row>
    <row r="476" spans="1:4" x14ac:dyDescent="0.35">
      <c r="A476" s="2">
        <v>471</v>
      </c>
      <c r="B476" s="3">
        <v>489</v>
      </c>
      <c r="C476" s="3">
        <v>100458</v>
      </c>
      <c r="D476" s="3">
        <v>100947</v>
      </c>
    </row>
    <row r="477" spans="1:4" x14ac:dyDescent="0.35">
      <c r="A477" s="2">
        <v>472</v>
      </c>
      <c r="B477" s="3">
        <v>489</v>
      </c>
      <c r="C477" s="3">
        <v>100512</v>
      </c>
      <c r="D477" s="3">
        <v>101001</v>
      </c>
    </row>
    <row r="478" spans="1:4" x14ac:dyDescent="0.35">
      <c r="A478" s="2">
        <v>473</v>
      </c>
      <c r="B478" s="3">
        <v>489</v>
      </c>
      <c r="C478" s="3">
        <v>100557</v>
      </c>
      <c r="D478" s="3">
        <v>101046</v>
      </c>
    </row>
    <row r="479" spans="1:4" x14ac:dyDescent="0.35">
      <c r="A479" s="2">
        <v>474</v>
      </c>
      <c r="B479" s="3">
        <v>527</v>
      </c>
      <c r="C479" s="3">
        <v>100568</v>
      </c>
      <c r="D479" s="3">
        <v>101095</v>
      </c>
    </row>
    <row r="480" spans="1:4" x14ac:dyDescent="0.35">
      <c r="A480" s="2">
        <v>475</v>
      </c>
      <c r="B480" s="3">
        <v>528</v>
      </c>
      <c r="C480" s="3">
        <v>100287</v>
      </c>
      <c r="D480" s="3">
        <v>100815</v>
      </c>
    </row>
    <row r="481" spans="1:4" x14ac:dyDescent="0.35">
      <c r="A481" s="2">
        <v>476</v>
      </c>
      <c r="B481" s="3">
        <v>508</v>
      </c>
      <c r="C481" s="3">
        <v>100158</v>
      </c>
      <c r="D481" s="3">
        <v>100666</v>
      </c>
    </row>
    <row r="482" spans="1:4" x14ac:dyDescent="0.35">
      <c r="A482" s="2">
        <v>477</v>
      </c>
      <c r="B482" s="3">
        <v>478</v>
      </c>
      <c r="C482" s="3">
        <v>100295</v>
      </c>
      <c r="D482" s="3">
        <v>100773</v>
      </c>
    </row>
    <row r="483" spans="1:4" x14ac:dyDescent="0.35">
      <c r="A483" s="2">
        <v>478</v>
      </c>
      <c r="B483" s="3">
        <v>482</v>
      </c>
      <c r="C483" s="3">
        <v>100404</v>
      </c>
      <c r="D483" s="3">
        <v>100886</v>
      </c>
    </row>
    <row r="484" spans="1:4" x14ac:dyDescent="0.35">
      <c r="A484" s="2">
        <v>479</v>
      </c>
      <c r="B484" s="3">
        <v>462</v>
      </c>
      <c r="C484" s="3">
        <v>100265</v>
      </c>
      <c r="D484" s="3">
        <v>100727</v>
      </c>
    </row>
    <row r="485" spans="1:4" x14ac:dyDescent="0.35">
      <c r="A485" s="2">
        <v>480</v>
      </c>
      <c r="B485" s="3">
        <v>419</v>
      </c>
      <c r="C485" s="3">
        <v>100201</v>
      </c>
      <c r="D485" s="3">
        <v>100620</v>
      </c>
    </row>
    <row r="486" spans="1:4" x14ac:dyDescent="0.35">
      <c r="A486" s="2">
        <v>481</v>
      </c>
      <c r="B486" s="3">
        <v>421</v>
      </c>
      <c r="C486" s="3">
        <v>100333</v>
      </c>
      <c r="D486" s="3">
        <v>100754</v>
      </c>
    </row>
    <row r="487" spans="1:4" x14ac:dyDescent="0.35">
      <c r="A487" s="2">
        <v>482</v>
      </c>
      <c r="B487" s="3">
        <v>411</v>
      </c>
      <c r="C487" s="3">
        <v>100526</v>
      </c>
      <c r="D487" s="3">
        <v>100937</v>
      </c>
    </row>
    <row r="488" spans="1:4" x14ac:dyDescent="0.35">
      <c r="A488" s="2">
        <v>483</v>
      </c>
      <c r="B488" s="3">
        <v>445</v>
      </c>
      <c r="C488" s="3">
        <v>100635</v>
      </c>
      <c r="D488" s="3">
        <v>101080</v>
      </c>
    </row>
    <row r="489" spans="1:4" x14ac:dyDescent="0.35">
      <c r="A489" s="2">
        <v>484</v>
      </c>
      <c r="B489" s="3">
        <v>476</v>
      </c>
      <c r="C489" s="3">
        <v>100472</v>
      </c>
      <c r="D489" s="3">
        <v>100948</v>
      </c>
    </row>
    <row r="490" spans="1:4" x14ac:dyDescent="0.35">
      <c r="A490" s="2">
        <v>485</v>
      </c>
      <c r="B490" s="3">
        <v>454</v>
      </c>
      <c r="C490" s="3">
        <v>100569</v>
      </c>
      <c r="D490" s="3">
        <v>101023</v>
      </c>
    </row>
    <row r="491" spans="1:4" x14ac:dyDescent="0.35">
      <c r="A491" s="2">
        <v>486</v>
      </c>
      <c r="B491" s="3">
        <v>479</v>
      </c>
      <c r="C491" s="3">
        <v>100728</v>
      </c>
      <c r="D491" s="3">
        <v>101207</v>
      </c>
    </row>
    <row r="492" spans="1:4" x14ac:dyDescent="0.35">
      <c r="A492" s="2">
        <v>487</v>
      </c>
      <c r="B492" s="3">
        <v>439</v>
      </c>
      <c r="C492" s="3">
        <v>100689</v>
      </c>
      <c r="D492" s="3">
        <v>101128</v>
      </c>
    </row>
    <row r="493" spans="1:4" x14ac:dyDescent="0.35">
      <c r="A493" s="2">
        <v>488</v>
      </c>
      <c r="B493" s="3">
        <v>435</v>
      </c>
      <c r="C493" s="3">
        <v>100868</v>
      </c>
      <c r="D493" s="3">
        <v>101303</v>
      </c>
    </row>
    <row r="494" spans="1:4" x14ac:dyDescent="0.35">
      <c r="A494" s="2">
        <v>489</v>
      </c>
      <c r="B494" s="3">
        <v>427</v>
      </c>
      <c r="C494" s="3">
        <v>100898</v>
      </c>
      <c r="D494" s="3">
        <v>101325</v>
      </c>
    </row>
    <row r="495" spans="1:4" x14ac:dyDescent="0.35">
      <c r="A495" s="2">
        <v>490</v>
      </c>
      <c r="B495" s="3">
        <v>441</v>
      </c>
      <c r="C495" s="3">
        <v>101055</v>
      </c>
      <c r="D495" s="3">
        <v>101496</v>
      </c>
    </row>
    <row r="496" spans="1:4" x14ac:dyDescent="0.35">
      <c r="A496" s="2">
        <v>491</v>
      </c>
      <c r="B496" s="3">
        <v>448</v>
      </c>
      <c r="C496" s="3">
        <v>100847</v>
      </c>
      <c r="D496" s="3">
        <v>101295</v>
      </c>
    </row>
    <row r="497" spans="1:4" x14ac:dyDescent="0.35">
      <c r="A497" s="2">
        <v>492</v>
      </c>
      <c r="B497" s="3">
        <v>502</v>
      </c>
      <c r="C497" s="3">
        <v>100817</v>
      </c>
      <c r="D497" s="3">
        <v>101319</v>
      </c>
    </row>
    <row r="498" spans="1:4" x14ac:dyDescent="0.35">
      <c r="A498" s="2">
        <v>493</v>
      </c>
      <c r="B498" s="3">
        <v>516</v>
      </c>
      <c r="C498" s="3">
        <v>100864</v>
      </c>
      <c r="D498" s="3">
        <v>101380</v>
      </c>
    </row>
    <row r="499" spans="1:4" x14ac:dyDescent="0.35">
      <c r="A499" s="2">
        <v>494</v>
      </c>
      <c r="B499" s="3">
        <v>560</v>
      </c>
      <c r="C499" s="3">
        <v>100966</v>
      </c>
      <c r="D499" s="3">
        <v>101526</v>
      </c>
    </row>
    <row r="500" spans="1:4" x14ac:dyDescent="0.35">
      <c r="A500" s="2">
        <v>495</v>
      </c>
      <c r="B500" s="3">
        <v>585</v>
      </c>
      <c r="C500" s="3">
        <v>100884</v>
      </c>
      <c r="D500" s="3">
        <v>101469</v>
      </c>
    </row>
    <row r="501" spans="1:4" x14ac:dyDescent="0.35">
      <c r="A501" s="2">
        <v>496</v>
      </c>
      <c r="B501" s="3">
        <v>582</v>
      </c>
      <c r="C501" s="3">
        <v>100979</v>
      </c>
      <c r="D501" s="3">
        <v>101561</v>
      </c>
    </row>
    <row r="502" spans="1:4" x14ac:dyDescent="0.35">
      <c r="A502" s="2">
        <v>497</v>
      </c>
      <c r="B502" s="3">
        <v>635</v>
      </c>
      <c r="C502" s="3">
        <v>100806</v>
      </c>
      <c r="D502" s="3">
        <v>101441</v>
      </c>
    </row>
    <row r="503" spans="1:4" x14ac:dyDescent="0.35">
      <c r="A503" s="2">
        <v>498</v>
      </c>
      <c r="B503" s="3">
        <v>705</v>
      </c>
      <c r="C503" s="3">
        <v>100782</v>
      </c>
      <c r="D503" s="3">
        <v>101487</v>
      </c>
    </row>
    <row r="504" spans="1:4" x14ac:dyDescent="0.35">
      <c r="A504" s="2">
        <v>499</v>
      </c>
      <c r="B504" s="3">
        <v>768</v>
      </c>
      <c r="C504" s="3">
        <v>100803</v>
      </c>
      <c r="D504" s="3">
        <v>101571</v>
      </c>
    </row>
    <row r="505" spans="1:4" x14ac:dyDescent="0.35">
      <c r="A505" s="2">
        <v>500</v>
      </c>
      <c r="B505" s="3">
        <v>754</v>
      </c>
      <c r="C505" s="3">
        <v>100949</v>
      </c>
      <c r="D505" s="3">
        <v>101703</v>
      </c>
    </row>
    <row r="506" spans="1:4" x14ac:dyDescent="0.35">
      <c r="A506" s="2">
        <v>501</v>
      </c>
      <c r="B506" s="3">
        <v>757</v>
      </c>
      <c r="C506" s="3">
        <v>100778</v>
      </c>
      <c r="D506" s="3">
        <v>101535</v>
      </c>
    </row>
    <row r="507" spans="1:4" x14ac:dyDescent="0.35">
      <c r="A507" s="2">
        <v>502</v>
      </c>
      <c r="B507" s="3">
        <v>760</v>
      </c>
      <c r="C507" s="3">
        <v>100850</v>
      </c>
      <c r="D507" s="3">
        <v>101610</v>
      </c>
    </row>
    <row r="508" spans="1:4" x14ac:dyDescent="0.35">
      <c r="A508" s="2">
        <v>503</v>
      </c>
      <c r="B508" s="3">
        <v>824</v>
      </c>
      <c r="C508" s="3">
        <v>100905</v>
      </c>
      <c r="D508" s="3">
        <v>101729</v>
      </c>
    </row>
    <row r="509" spans="1:4" x14ac:dyDescent="0.35">
      <c r="A509" s="2">
        <v>504</v>
      </c>
      <c r="B509" s="3">
        <v>845</v>
      </c>
      <c r="C509" s="3">
        <v>100673</v>
      </c>
      <c r="D509" s="3">
        <v>101518</v>
      </c>
    </row>
    <row r="510" spans="1:4" x14ac:dyDescent="0.35">
      <c r="A510" s="2">
        <v>505</v>
      </c>
      <c r="B510" s="3">
        <v>853</v>
      </c>
      <c r="C510" s="3">
        <v>100461</v>
      </c>
      <c r="D510" s="3">
        <v>101314</v>
      </c>
    </row>
    <row r="511" spans="1:4" x14ac:dyDescent="0.35">
      <c r="A511" s="2">
        <v>506</v>
      </c>
      <c r="B511" s="3">
        <v>855</v>
      </c>
      <c r="C511" s="3">
        <v>100190</v>
      </c>
      <c r="D511" s="3">
        <v>101045</v>
      </c>
    </row>
    <row r="512" spans="1:4" x14ac:dyDescent="0.35">
      <c r="A512" s="2">
        <v>507</v>
      </c>
      <c r="B512" s="3">
        <v>880</v>
      </c>
      <c r="C512" s="3">
        <v>100140</v>
      </c>
      <c r="D512" s="3">
        <v>101020</v>
      </c>
    </row>
    <row r="513" spans="1:4" x14ac:dyDescent="0.35">
      <c r="A513" s="2">
        <v>508</v>
      </c>
      <c r="B513" s="3">
        <v>867</v>
      </c>
      <c r="C513" s="3">
        <v>100149</v>
      </c>
      <c r="D513" s="3">
        <v>101016</v>
      </c>
    </row>
    <row r="514" spans="1:4" x14ac:dyDescent="0.35">
      <c r="A514" s="2">
        <v>509</v>
      </c>
      <c r="B514" s="3">
        <v>871</v>
      </c>
      <c r="C514" s="3">
        <v>100203</v>
      </c>
      <c r="D514" s="3">
        <v>101074</v>
      </c>
    </row>
    <row r="515" spans="1:4" x14ac:dyDescent="0.35">
      <c r="A515" s="2">
        <v>510</v>
      </c>
      <c r="B515" s="3">
        <v>915</v>
      </c>
      <c r="C515" s="3">
        <v>100041</v>
      </c>
      <c r="D515" s="3">
        <v>100956</v>
      </c>
    </row>
    <row r="516" spans="1:4" x14ac:dyDescent="0.35">
      <c r="A516" s="2">
        <v>511</v>
      </c>
      <c r="B516" s="3">
        <v>915</v>
      </c>
      <c r="C516" s="3">
        <v>99889</v>
      </c>
      <c r="D516" s="3">
        <v>100804</v>
      </c>
    </row>
    <row r="517" spans="1:4" x14ac:dyDescent="0.35">
      <c r="A517" s="2">
        <v>512</v>
      </c>
      <c r="B517" s="3">
        <v>877</v>
      </c>
      <c r="C517" s="3">
        <v>100328</v>
      </c>
      <c r="D517" s="3">
        <v>101205</v>
      </c>
    </row>
    <row r="518" spans="1:4" x14ac:dyDescent="0.35">
      <c r="A518" s="2">
        <v>513</v>
      </c>
      <c r="B518" s="3">
        <v>894</v>
      </c>
      <c r="C518" s="3">
        <v>100399</v>
      </c>
      <c r="D518" s="3">
        <v>101293</v>
      </c>
    </row>
    <row r="519" spans="1:4" x14ac:dyDescent="0.35">
      <c r="A519" s="2">
        <v>514</v>
      </c>
      <c r="B519" s="3">
        <v>940</v>
      </c>
      <c r="C519" s="3">
        <v>100524</v>
      </c>
      <c r="D519" s="3">
        <v>101464</v>
      </c>
    </row>
    <row r="520" spans="1:4" x14ac:dyDescent="0.35">
      <c r="A520" s="2">
        <v>515</v>
      </c>
      <c r="B520" s="3">
        <v>897</v>
      </c>
      <c r="C520" s="3">
        <v>100379</v>
      </c>
      <c r="D520" s="3">
        <v>101276</v>
      </c>
    </row>
    <row r="521" spans="1:4" x14ac:dyDescent="0.35">
      <c r="A521" s="2">
        <v>516</v>
      </c>
      <c r="B521" s="3">
        <v>937</v>
      </c>
      <c r="C521" s="3">
        <v>100112</v>
      </c>
      <c r="D521" s="3">
        <v>101049</v>
      </c>
    </row>
    <row r="522" spans="1:4" x14ac:dyDescent="0.35">
      <c r="A522" s="2">
        <v>517</v>
      </c>
      <c r="B522" s="3">
        <v>918</v>
      </c>
      <c r="C522" s="3">
        <v>100033</v>
      </c>
      <c r="D522" s="3">
        <v>100951</v>
      </c>
    </row>
    <row r="523" spans="1:4" x14ac:dyDescent="0.35">
      <c r="A523" s="2">
        <v>518</v>
      </c>
      <c r="B523" s="3">
        <v>923</v>
      </c>
      <c r="C523" s="3">
        <v>100078</v>
      </c>
      <c r="D523" s="3">
        <v>101001</v>
      </c>
    </row>
    <row r="524" spans="1:4" x14ac:dyDescent="0.35">
      <c r="A524" s="2">
        <v>519</v>
      </c>
      <c r="B524" s="3">
        <v>876</v>
      </c>
      <c r="C524" s="3">
        <v>100110</v>
      </c>
      <c r="D524" s="3">
        <v>100986</v>
      </c>
    </row>
    <row r="525" spans="1:4" x14ac:dyDescent="0.35">
      <c r="A525" s="2">
        <v>520</v>
      </c>
      <c r="B525" s="3">
        <v>891</v>
      </c>
      <c r="C525" s="3">
        <v>99885</v>
      </c>
      <c r="D525" s="3">
        <v>100776</v>
      </c>
    </row>
    <row r="526" spans="1:4" x14ac:dyDescent="0.35">
      <c r="A526" s="2">
        <v>521</v>
      </c>
      <c r="B526" s="3">
        <v>894</v>
      </c>
      <c r="C526" s="3">
        <v>99832</v>
      </c>
      <c r="D526" s="3">
        <v>100726</v>
      </c>
    </row>
    <row r="527" spans="1:4" x14ac:dyDescent="0.35">
      <c r="A527" s="2">
        <v>522</v>
      </c>
      <c r="B527" s="3">
        <v>942</v>
      </c>
      <c r="C527" s="3">
        <v>99828</v>
      </c>
      <c r="D527" s="3">
        <v>100770</v>
      </c>
    </row>
    <row r="528" spans="1:4" x14ac:dyDescent="0.35">
      <c r="A528" s="2">
        <v>523</v>
      </c>
      <c r="B528" s="3">
        <v>922</v>
      </c>
      <c r="C528" s="3">
        <v>99967</v>
      </c>
      <c r="D528" s="3">
        <v>100889</v>
      </c>
    </row>
    <row r="529" spans="1:4" x14ac:dyDescent="0.35">
      <c r="A529" s="2">
        <v>524</v>
      </c>
      <c r="B529" s="3">
        <v>980</v>
      </c>
      <c r="C529" s="3">
        <v>100200</v>
      </c>
      <c r="D529" s="3">
        <v>101180</v>
      </c>
    </row>
    <row r="530" spans="1:4" x14ac:dyDescent="0.35">
      <c r="A530" s="2">
        <v>525</v>
      </c>
      <c r="B530" s="3">
        <v>1012</v>
      </c>
      <c r="C530" s="3">
        <v>100149</v>
      </c>
      <c r="D530" s="3">
        <v>101161</v>
      </c>
    </row>
    <row r="531" spans="1:4" x14ac:dyDescent="0.35">
      <c r="A531" s="2">
        <v>526</v>
      </c>
      <c r="B531" s="3">
        <v>1039</v>
      </c>
      <c r="C531" s="3">
        <v>100285</v>
      </c>
      <c r="D531" s="3">
        <v>101324</v>
      </c>
    </row>
    <row r="532" spans="1:4" x14ac:dyDescent="0.35">
      <c r="A532" s="2">
        <v>527</v>
      </c>
      <c r="B532" s="3">
        <v>1109</v>
      </c>
      <c r="C532" s="3">
        <v>100135</v>
      </c>
      <c r="D532" s="3">
        <v>101244</v>
      </c>
    </row>
    <row r="533" spans="1:4" x14ac:dyDescent="0.35">
      <c r="A533" s="2">
        <v>528</v>
      </c>
      <c r="B533" s="3">
        <v>1104</v>
      </c>
      <c r="C533" s="3">
        <v>100120</v>
      </c>
      <c r="D533" s="3">
        <v>101224</v>
      </c>
    </row>
    <row r="534" spans="1:4" x14ac:dyDescent="0.35">
      <c r="A534" s="2">
        <v>529</v>
      </c>
      <c r="B534" s="3">
        <v>1153</v>
      </c>
      <c r="C534" s="3">
        <v>99835</v>
      </c>
      <c r="D534" s="3">
        <v>100988</v>
      </c>
    </row>
    <row r="535" spans="1:4" x14ac:dyDescent="0.35">
      <c r="A535" s="2">
        <v>530</v>
      </c>
      <c r="B535" s="3">
        <v>1218</v>
      </c>
      <c r="C535" s="3">
        <v>99930</v>
      </c>
      <c r="D535" s="3">
        <v>101148</v>
      </c>
    </row>
    <row r="536" spans="1:4" x14ac:dyDescent="0.35">
      <c r="A536" s="2">
        <v>531</v>
      </c>
      <c r="B536" s="3">
        <v>1304</v>
      </c>
      <c r="C536" s="3">
        <v>99774</v>
      </c>
      <c r="D536" s="3">
        <v>101078</v>
      </c>
    </row>
    <row r="537" spans="1:4" x14ac:dyDescent="0.35">
      <c r="A537" s="2">
        <v>532</v>
      </c>
      <c r="B537" s="3">
        <v>1327</v>
      </c>
      <c r="C537" s="3">
        <v>99705</v>
      </c>
      <c r="D537" s="3">
        <v>101032</v>
      </c>
    </row>
    <row r="538" spans="1:4" x14ac:dyDescent="0.35">
      <c r="A538" s="2">
        <v>533</v>
      </c>
      <c r="B538" s="3">
        <v>1327</v>
      </c>
      <c r="C538" s="3">
        <v>99651</v>
      </c>
      <c r="D538" s="3">
        <v>100978</v>
      </c>
    </row>
    <row r="539" spans="1:4" x14ac:dyDescent="0.35">
      <c r="A539" s="2">
        <v>534</v>
      </c>
      <c r="B539" s="3">
        <v>1361</v>
      </c>
      <c r="C539" s="3">
        <v>99762</v>
      </c>
      <c r="D539" s="3">
        <v>101123</v>
      </c>
    </row>
    <row r="540" spans="1:4" x14ac:dyDescent="0.35">
      <c r="A540" s="2">
        <v>535</v>
      </c>
      <c r="B540" s="3">
        <v>1409</v>
      </c>
      <c r="C540" s="3">
        <v>99706</v>
      </c>
      <c r="D540" s="3">
        <v>101115</v>
      </c>
    </row>
    <row r="541" spans="1:4" x14ac:dyDescent="0.35">
      <c r="A541" s="2">
        <v>536</v>
      </c>
      <c r="B541" s="3">
        <v>1415</v>
      </c>
      <c r="C541" s="3">
        <v>99573</v>
      </c>
      <c r="D541" s="3">
        <v>100988</v>
      </c>
    </row>
    <row r="542" spans="1:4" x14ac:dyDescent="0.35">
      <c r="A542" s="2">
        <v>537</v>
      </c>
      <c r="B542" s="3">
        <v>1528</v>
      </c>
      <c r="C542" s="3">
        <v>99626</v>
      </c>
      <c r="D542" s="3">
        <v>101154</v>
      </c>
    </row>
    <row r="543" spans="1:4" x14ac:dyDescent="0.35">
      <c r="A543" s="2">
        <v>538</v>
      </c>
      <c r="B543" s="3">
        <v>1600</v>
      </c>
      <c r="C543" s="3">
        <v>99854</v>
      </c>
      <c r="D543" s="3">
        <v>101454</v>
      </c>
    </row>
    <row r="544" spans="1:4" x14ac:dyDescent="0.35">
      <c r="A544" s="2">
        <v>539</v>
      </c>
      <c r="B544" s="3">
        <v>1631</v>
      </c>
      <c r="C544" s="3">
        <v>99789</v>
      </c>
      <c r="D544" s="3">
        <v>101420</v>
      </c>
    </row>
    <row r="545" spans="1:4" x14ac:dyDescent="0.35">
      <c r="A545" s="2">
        <v>540</v>
      </c>
      <c r="B545" s="3">
        <v>1618</v>
      </c>
      <c r="C545" s="3">
        <v>99765</v>
      </c>
      <c r="D545" s="3">
        <v>101383</v>
      </c>
    </row>
    <row r="546" spans="1:4" x14ac:dyDescent="0.35">
      <c r="A546" s="2">
        <v>541</v>
      </c>
      <c r="B546" s="3">
        <v>1650</v>
      </c>
      <c r="C546" s="3">
        <v>99947</v>
      </c>
      <c r="D546" s="3">
        <v>101597</v>
      </c>
    </row>
    <row r="547" spans="1:4" x14ac:dyDescent="0.35">
      <c r="A547" s="2">
        <v>542</v>
      </c>
      <c r="B547" s="3">
        <v>1625</v>
      </c>
      <c r="C547" s="3">
        <v>99880</v>
      </c>
      <c r="D547" s="3">
        <v>101505</v>
      </c>
    </row>
    <row r="548" spans="1:4" x14ac:dyDescent="0.35">
      <c r="A548" s="2">
        <v>543</v>
      </c>
      <c r="B548" s="3">
        <v>1640</v>
      </c>
      <c r="C548" s="3">
        <v>99705</v>
      </c>
      <c r="D548" s="3">
        <v>101345</v>
      </c>
    </row>
    <row r="549" spans="1:4" x14ac:dyDescent="0.35">
      <c r="A549" s="2">
        <v>544</v>
      </c>
      <c r="B549" s="3">
        <v>1688</v>
      </c>
      <c r="C549" s="3">
        <v>99736</v>
      </c>
      <c r="D549" s="3">
        <v>101424</v>
      </c>
    </row>
    <row r="550" spans="1:4" x14ac:dyDescent="0.35">
      <c r="A550" s="2">
        <v>545</v>
      </c>
      <c r="B550" s="3">
        <v>1684</v>
      </c>
      <c r="C550" s="3">
        <v>99712</v>
      </c>
      <c r="D550" s="3">
        <v>101396</v>
      </c>
    </row>
    <row r="551" spans="1:4" x14ac:dyDescent="0.35">
      <c r="A551" s="2">
        <v>546</v>
      </c>
      <c r="B551" s="3">
        <v>1711</v>
      </c>
      <c r="C551" s="3">
        <v>99595</v>
      </c>
      <c r="D551" s="3">
        <v>101306</v>
      </c>
    </row>
    <row r="552" spans="1:4" x14ac:dyDescent="0.35">
      <c r="A552" s="2">
        <v>547</v>
      </c>
      <c r="B552" s="3">
        <v>1734</v>
      </c>
      <c r="C552" s="3">
        <v>99862</v>
      </c>
      <c r="D552" s="3">
        <v>101596</v>
      </c>
    </row>
    <row r="553" spans="1:4" x14ac:dyDescent="0.35">
      <c r="A553" s="2">
        <v>548</v>
      </c>
      <c r="B553" s="3">
        <v>1772</v>
      </c>
      <c r="C553" s="3">
        <v>99698</v>
      </c>
      <c r="D553" s="3">
        <v>101470</v>
      </c>
    </row>
    <row r="554" spans="1:4" x14ac:dyDescent="0.35">
      <c r="A554" s="2">
        <v>549</v>
      </c>
      <c r="B554" s="3">
        <v>1801</v>
      </c>
      <c r="C554" s="3">
        <v>99940</v>
      </c>
      <c r="D554" s="3">
        <v>101741</v>
      </c>
    </row>
    <row r="555" spans="1:4" x14ac:dyDescent="0.35">
      <c r="A555" s="2">
        <v>550</v>
      </c>
      <c r="B555" s="3">
        <v>1762</v>
      </c>
      <c r="C555" s="3">
        <v>100028</v>
      </c>
      <c r="D555" s="3">
        <v>101790</v>
      </c>
    </row>
    <row r="556" spans="1:4" x14ac:dyDescent="0.35">
      <c r="A556" s="2">
        <v>551</v>
      </c>
      <c r="B556" s="3">
        <v>1774</v>
      </c>
      <c r="C556" s="3">
        <v>100055</v>
      </c>
      <c r="D556" s="3">
        <v>101829</v>
      </c>
    </row>
    <row r="557" spans="1:4" x14ac:dyDescent="0.35">
      <c r="A557" s="2">
        <v>552</v>
      </c>
      <c r="B557" s="3">
        <v>1757</v>
      </c>
      <c r="C557" s="3">
        <v>100100</v>
      </c>
      <c r="D557" s="3">
        <v>101857</v>
      </c>
    </row>
    <row r="558" spans="1:4" x14ac:dyDescent="0.35">
      <c r="A558" s="2">
        <v>553</v>
      </c>
      <c r="B558" s="3">
        <v>1875</v>
      </c>
      <c r="C558" s="3">
        <v>100141</v>
      </c>
      <c r="D558" s="3">
        <v>102016</v>
      </c>
    </row>
    <row r="559" spans="1:4" x14ac:dyDescent="0.35">
      <c r="A559" s="2">
        <v>554</v>
      </c>
      <c r="B559" s="3">
        <v>1898</v>
      </c>
      <c r="C559" s="3">
        <v>100008</v>
      </c>
      <c r="D559" s="3">
        <v>101906</v>
      </c>
    </row>
    <row r="560" spans="1:4" x14ac:dyDescent="0.35">
      <c r="A560" s="2">
        <v>555</v>
      </c>
      <c r="B560" s="3">
        <v>1898</v>
      </c>
      <c r="C560" s="3">
        <v>100000</v>
      </c>
      <c r="D560" s="3">
        <v>101898</v>
      </c>
    </row>
    <row r="561" spans="1:4" x14ac:dyDescent="0.35">
      <c r="A561" s="2">
        <v>556</v>
      </c>
      <c r="B561" s="3">
        <v>2003</v>
      </c>
      <c r="C561" s="3">
        <v>99993</v>
      </c>
      <c r="D561" s="3">
        <v>101996</v>
      </c>
    </row>
    <row r="562" spans="1:4" x14ac:dyDescent="0.35">
      <c r="A562" s="2">
        <v>557</v>
      </c>
      <c r="B562" s="3">
        <v>2058</v>
      </c>
      <c r="C562" s="3">
        <v>99758</v>
      </c>
      <c r="D562" s="3">
        <v>101816</v>
      </c>
    </row>
    <row r="563" spans="1:4" x14ac:dyDescent="0.35">
      <c r="A563" s="2">
        <v>558</v>
      </c>
      <c r="B563" s="3">
        <v>2069</v>
      </c>
      <c r="C563" s="3">
        <v>99923</v>
      </c>
      <c r="D563" s="3">
        <v>101992</v>
      </c>
    </row>
    <row r="564" spans="1:4" x14ac:dyDescent="0.35">
      <c r="A564" s="2">
        <v>559</v>
      </c>
      <c r="B564" s="3">
        <v>2178</v>
      </c>
      <c r="C564" s="3">
        <v>99856</v>
      </c>
      <c r="D564" s="3">
        <v>102034</v>
      </c>
    </row>
    <row r="565" spans="1:4" x14ac:dyDescent="0.35">
      <c r="A565" s="2">
        <v>560</v>
      </c>
      <c r="B565" s="3">
        <v>2299</v>
      </c>
      <c r="C565" s="3">
        <v>99674</v>
      </c>
      <c r="D565" s="3">
        <v>101973</v>
      </c>
    </row>
    <row r="566" spans="1:4" x14ac:dyDescent="0.35">
      <c r="A566" s="2">
        <v>561</v>
      </c>
      <c r="B566" s="3">
        <v>2321</v>
      </c>
      <c r="C566" s="3">
        <v>99674</v>
      </c>
      <c r="D566" s="3">
        <v>101995</v>
      </c>
    </row>
    <row r="567" spans="1:4" x14ac:dyDescent="0.35">
      <c r="A567" s="2">
        <v>562</v>
      </c>
      <c r="B567" s="3">
        <v>2386</v>
      </c>
      <c r="C567" s="3">
        <v>99480</v>
      </c>
      <c r="D567" s="3">
        <v>101866</v>
      </c>
    </row>
    <row r="568" spans="1:4" x14ac:dyDescent="0.35">
      <c r="A568" s="2">
        <v>563</v>
      </c>
      <c r="B568" s="3">
        <v>2299</v>
      </c>
      <c r="C568" s="3">
        <v>99454</v>
      </c>
      <c r="D568" s="3">
        <v>101753</v>
      </c>
    </row>
    <row r="569" spans="1:4" x14ac:dyDescent="0.35">
      <c r="A569" s="2">
        <v>564</v>
      </c>
      <c r="B569" s="3">
        <v>2401</v>
      </c>
      <c r="C569" s="3">
        <v>99330</v>
      </c>
      <c r="D569" s="3">
        <v>101731</v>
      </c>
    </row>
    <row r="570" spans="1:4" x14ac:dyDescent="0.35">
      <c r="A570" s="2">
        <v>565</v>
      </c>
      <c r="B570" s="3">
        <v>2488</v>
      </c>
      <c r="C570" s="3">
        <v>99092</v>
      </c>
      <c r="D570" s="3">
        <v>101580</v>
      </c>
    </row>
    <row r="571" spans="1:4" x14ac:dyDescent="0.35">
      <c r="A571" s="2">
        <v>566</v>
      </c>
      <c r="B571" s="3">
        <v>2502</v>
      </c>
      <c r="C571" s="3">
        <v>99317</v>
      </c>
      <c r="D571" s="3">
        <v>101819</v>
      </c>
    </row>
    <row r="572" spans="1:4" x14ac:dyDescent="0.35">
      <c r="A572" s="2">
        <v>567</v>
      </c>
      <c r="B572" s="3">
        <v>2496</v>
      </c>
      <c r="C572" s="3">
        <v>99184</v>
      </c>
      <c r="D572" s="3">
        <v>101680</v>
      </c>
    </row>
    <row r="573" spans="1:4" x14ac:dyDescent="0.35">
      <c r="A573" s="2">
        <v>568</v>
      </c>
      <c r="B573" s="3">
        <v>2537</v>
      </c>
      <c r="C573" s="3">
        <v>99220</v>
      </c>
      <c r="D573" s="3">
        <v>101757</v>
      </c>
    </row>
    <row r="574" spans="1:4" x14ac:dyDescent="0.35">
      <c r="A574" s="2">
        <v>569</v>
      </c>
      <c r="B574" s="3">
        <v>2646</v>
      </c>
      <c r="C574" s="3">
        <v>99217</v>
      </c>
      <c r="D574" s="3">
        <v>101863</v>
      </c>
    </row>
    <row r="575" spans="1:4" x14ac:dyDescent="0.35">
      <c r="A575" s="2">
        <v>570</v>
      </c>
      <c r="B575" s="3">
        <v>2716</v>
      </c>
      <c r="C575" s="3">
        <v>98929</v>
      </c>
      <c r="D575" s="3">
        <v>101645</v>
      </c>
    </row>
    <row r="576" spans="1:4" x14ac:dyDescent="0.35">
      <c r="A576" s="2">
        <v>571</v>
      </c>
      <c r="B576" s="3">
        <v>2802</v>
      </c>
      <c r="C576" s="3">
        <v>99019</v>
      </c>
      <c r="D576" s="3">
        <v>101821</v>
      </c>
    </row>
    <row r="577" spans="1:4" x14ac:dyDescent="0.35">
      <c r="A577" s="2">
        <v>572</v>
      </c>
      <c r="B577" s="3">
        <v>2861</v>
      </c>
      <c r="C577" s="3">
        <v>99180</v>
      </c>
      <c r="D577" s="3">
        <v>102041</v>
      </c>
    </row>
    <row r="578" spans="1:4" x14ac:dyDescent="0.35">
      <c r="A578" s="2">
        <v>573</v>
      </c>
      <c r="B578" s="3">
        <v>2899</v>
      </c>
      <c r="C578" s="3">
        <v>99064</v>
      </c>
      <c r="D578" s="3">
        <v>101963</v>
      </c>
    </row>
    <row r="579" spans="1:4" x14ac:dyDescent="0.35">
      <c r="A579" s="2">
        <v>574</v>
      </c>
      <c r="B579" s="3">
        <v>3014</v>
      </c>
      <c r="C579" s="3">
        <v>98686</v>
      </c>
      <c r="D579" s="3">
        <v>101700</v>
      </c>
    </row>
    <row r="580" spans="1:4" x14ac:dyDescent="0.35">
      <c r="A580" s="2">
        <v>575</v>
      </c>
      <c r="B580" s="3">
        <v>3093</v>
      </c>
      <c r="C580" s="3">
        <v>98775</v>
      </c>
      <c r="D580" s="3">
        <v>101868</v>
      </c>
    </row>
    <row r="581" spans="1:4" x14ac:dyDescent="0.35">
      <c r="A581" s="2">
        <v>576</v>
      </c>
      <c r="B581" s="3">
        <v>3193</v>
      </c>
      <c r="C581" s="3">
        <v>98753</v>
      </c>
      <c r="D581" s="3">
        <v>101946</v>
      </c>
    </row>
    <row r="582" spans="1:4" x14ac:dyDescent="0.35">
      <c r="A582" s="2">
        <v>577</v>
      </c>
      <c r="B582" s="3">
        <v>3237</v>
      </c>
      <c r="C582" s="3">
        <v>98617</v>
      </c>
      <c r="D582" s="3">
        <v>101854</v>
      </c>
    </row>
    <row r="583" spans="1:4" x14ac:dyDescent="0.35">
      <c r="A583" s="2">
        <v>578</v>
      </c>
      <c r="B583" s="3">
        <v>3151</v>
      </c>
      <c r="C583" s="3">
        <v>98616</v>
      </c>
      <c r="D583" s="3">
        <v>101767</v>
      </c>
    </row>
    <row r="584" spans="1:4" x14ac:dyDescent="0.35">
      <c r="A584" s="2">
        <v>579</v>
      </c>
      <c r="B584" s="3">
        <v>3217</v>
      </c>
      <c r="C584" s="3">
        <v>98817</v>
      </c>
      <c r="D584" s="3">
        <v>102034</v>
      </c>
    </row>
    <row r="585" spans="1:4" x14ac:dyDescent="0.35">
      <c r="A585" s="2">
        <v>580</v>
      </c>
      <c r="B585" s="3">
        <v>3246</v>
      </c>
      <c r="C585" s="3">
        <v>98557</v>
      </c>
      <c r="D585" s="3">
        <v>101803</v>
      </c>
    </row>
    <row r="586" spans="1:4" x14ac:dyDescent="0.35">
      <c r="A586" s="2">
        <v>581</v>
      </c>
      <c r="B586" s="3">
        <v>3097</v>
      </c>
      <c r="C586" s="3">
        <v>98702</v>
      </c>
      <c r="D586" s="3">
        <v>101799</v>
      </c>
    </row>
    <row r="587" spans="1:4" x14ac:dyDescent="0.35">
      <c r="A587" s="2">
        <v>582</v>
      </c>
      <c r="B587" s="3">
        <v>3118</v>
      </c>
      <c r="C587" s="3">
        <v>98841</v>
      </c>
      <c r="D587" s="3">
        <v>101959</v>
      </c>
    </row>
    <row r="588" spans="1:4" x14ac:dyDescent="0.35">
      <c r="A588" s="2">
        <v>583</v>
      </c>
      <c r="B588" s="3">
        <v>3099</v>
      </c>
      <c r="C588" s="3">
        <v>99056</v>
      </c>
      <c r="D588" s="3">
        <v>102155</v>
      </c>
    </row>
    <row r="589" spans="1:4" x14ac:dyDescent="0.35">
      <c r="A589" s="2">
        <v>584</v>
      </c>
      <c r="B589" s="3">
        <v>3192</v>
      </c>
      <c r="C589" s="3">
        <v>99267</v>
      </c>
      <c r="D589" s="3">
        <v>102459</v>
      </c>
    </row>
    <row r="590" spans="1:4" x14ac:dyDescent="0.35">
      <c r="A590" s="2">
        <v>585</v>
      </c>
      <c r="B590" s="3">
        <v>3277</v>
      </c>
      <c r="C590" s="3">
        <v>99139</v>
      </c>
      <c r="D590" s="3">
        <v>102416</v>
      </c>
    </row>
    <row r="591" spans="1:4" x14ac:dyDescent="0.35">
      <c r="A591" s="2">
        <v>586</v>
      </c>
      <c r="B591" s="3">
        <v>3337</v>
      </c>
      <c r="C591" s="3">
        <v>99062</v>
      </c>
      <c r="D591" s="3">
        <v>102399</v>
      </c>
    </row>
    <row r="592" spans="1:4" x14ac:dyDescent="0.35">
      <c r="A592" s="2">
        <v>587</v>
      </c>
      <c r="B592" s="3">
        <v>3345</v>
      </c>
      <c r="C592" s="3">
        <v>98947</v>
      </c>
      <c r="D592" s="3">
        <v>102292</v>
      </c>
    </row>
    <row r="593" spans="1:4" x14ac:dyDescent="0.35">
      <c r="A593" s="2">
        <v>588</v>
      </c>
      <c r="B593" s="3">
        <v>3486</v>
      </c>
      <c r="C593" s="3">
        <v>98870</v>
      </c>
      <c r="D593" s="3">
        <v>102356</v>
      </c>
    </row>
    <row r="594" spans="1:4" x14ac:dyDescent="0.35">
      <c r="A594" s="2">
        <v>589</v>
      </c>
      <c r="B594" s="3">
        <v>3450</v>
      </c>
      <c r="C594" s="3">
        <v>98613</v>
      </c>
      <c r="D594" s="3">
        <v>102063</v>
      </c>
    </row>
    <row r="595" spans="1:4" x14ac:dyDescent="0.35">
      <c r="A595" s="2">
        <v>590</v>
      </c>
      <c r="B595" s="3">
        <v>3516</v>
      </c>
      <c r="C595" s="3">
        <v>98485</v>
      </c>
      <c r="D595" s="3">
        <v>102001</v>
      </c>
    </row>
    <row r="596" spans="1:4" x14ac:dyDescent="0.35">
      <c r="A596" s="2">
        <v>591</v>
      </c>
      <c r="B596" s="3">
        <v>3554</v>
      </c>
      <c r="C596" s="3">
        <v>98281</v>
      </c>
      <c r="D596" s="3">
        <v>101835</v>
      </c>
    </row>
    <row r="597" spans="1:4" x14ac:dyDescent="0.35">
      <c r="A597" s="2">
        <v>592</v>
      </c>
      <c r="B597" s="3">
        <v>3609</v>
      </c>
      <c r="C597" s="3">
        <v>98293</v>
      </c>
      <c r="D597" s="3">
        <v>101902</v>
      </c>
    </row>
    <row r="598" spans="1:4" x14ac:dyDescent="0.35">
      <c r="A598" s="2">
        <v>593</v>
      </c>
      <c r="B598" s="3">
        <v>3761</v>
      </c>
      <c r="C598" s="3">
        <v>98372</v>
      </c>
      <c r="D598" s="3">
        <v>102133</v>
      </c>
    </row>
    <row r="599" spans="1:4" x14ac:dyDescent="0.35">
      <c r="A599" s="2">
        <v>594</v>
      </c>
      <c r="B599" s="3">
        <v>3829</v>
      </c>
      <c r="C599" s="3">
        <v>98217</v>
      </c>
      <c r="D599" s="3">
        <v>102046</v>
      </c>
    </row>
    <row r="600" spans="1:4" x14ac:dyDescent="0.35">
      <c r="A600" s="2">
        <v>595</v>
      </c>
      <c r="B600" s="3">
        <v>3884</v>
      </c>
      <c r="C600" s="3">
        <v>98517</v>
      </c>
      <c r="D600" s="3">
        <v>102401</v>
      </c>
    </row>
    <row r="601" spans="1:4" x14ac:dyDescent="0.35">
      <c r="A601" s="2">
        <v>596</v>
      </c>
      <c r="B601" s="3">
        <v>3860</v>
      </c>
      <c r="C601" s="3">
        <v>98470</v>
      </c>
      <c r="D601" s="3">
        <v>102330</v>
      </c>
    </row>
    <row r="602" spans="1:4" x14ac:dyDescent="0.35">
      <c r="A602" s="2">
        <v>597</v>
      </c>
      <c r="B602" s="3">
        <v>3927</v>
      </c>
      <c r="C602" s="3">
        <v>98259</v>
      </c>
      <c r="D602" s="3">
        <v>102186</v>
      </c>
    </row>
    <row r="603" spans="1:4" x14ac:dyDescent="0.35">
      <c r="A603" s="2">
        <v>598</v>
      </c>
      <c r="B603" s="3">
        <v>4021</v>
      </c>
      <c r="C603" s="3">
        <v>98134</v>
      </c>
      <c r="D603" s="3">
        <v>102155</v>
      </c>
    </row>
    <row r="604" spans="1:4" x14ac:dyDescent="0.35">
      <c r="A604" s="2">
        <v>599</v>
      </c>
      <c r="B604" s="3">
        <v>4160</v>
      </c>
      <c r="C604" s="3">
        <v>97957</v>
      </c>
      <c r="D604" s="3">
        <v>102117</v>
      </c>
    </row>
    <row r="605" spans="1:4" x14ac:dyDescent="0.35">
      <c r="A605" s="2">
        <v>600</v>
      </c>
      <c r="B605" s="3">
        <v>4227</v>
      </c>
      <c r="C605" s="3">
        <v>97878</v>
      </c>
      <c r="D605" s="3">
        <v>102105</v>
      </c>
    </row>
    <row r="606" spans="1:4" x14ac:dyDescent="0.35">
      <c r="A606" s="2">
        <v>601</v>
      </c>
      <c r="B606" s="3">
        <v>4322</v>
      </c>
      <c r="C606" s="3">
        <v>97756</v>
      </c>
      <c r="D606" s="3">
        <v>102078</v>
      </c>
    </row>
    <row r="607" spans="1:4" x14ac:dyDescent="0.35">
      <c r="A607" s="2">
        <v>602</v>
      </c>
      <c r="B607" s="3">
        <v>4461</v>
      </c>
      <c r="C607" s="3">
        <v>97686</v>
      </c>
      <c r="D607" s="3">
        <v>102147</v>
      </c>
    </row>
    <row r="608" spans="1:4" x14ac:dyDescent="0.35">
      <c r="A608" s="2">
        <v>603</v>
      </c>
      <c r="B608" s="3">
        <v>4597</v>
      </c>
      <c r="C608" s="3">
        <v>97634</v>
      </c>
      <c r="D608" s="3">
        <v>102231</v>
      </c>
    </row>
    <row r="609" spans="1:4" x14ac:dyDescent="0.35">
      <c r="A609" s="2">
        <v>604</v>
      </c>
      <c r="B609" s="3">
        <v>4701</v>
      </c>
      <c r="C609" s="3">
        <v>97377</v>
      </c>
      <c r="D609" s="3">
        <v>102078</v>
      </c>
    </row>
    <row r="610" spans="1:4" x14ac:dyDescent="0.35">
      <c r="A610" s="2">
        <v>605</v>
      </c>
      <c r="B610" s="3">
        <v>4816</v>
      </c>
      <c r="C610" s="3">
        <v>97512</v>
      </c>
      <c r="D610" s="3">
        <v>102328</v>
      </c>
    </row>
    <row r="611" spans="1:4" x14ac:dyDescent="0.35">
      <c r="A611" s="2">
        <v>606</v>
      </c>
      <c r="B611" s="3">
        <v>4936</v>
      </c>
      <c r="C611" s="3">
        <v>97674</v>
      </c>
      <c r="D611" s="3">
        <v>102610</v>
      </c>
    </row>
    <row r="612" spans="1:4" x14ac:dyDescent="0.35">
      <c r="A612" s="2">
        <v>607</v>
      </c>
      <c r="B612" s="3">
        <v>5072</v>
      </c>
      <c r="C612" s="3">
        <v>97524</v>
      </c>
      <c r="D612" s="3">
        <v>102596</v>
      </c>
    </row>
    <row r="613" spans="1:4" x14ac:dyDescent="0.35">
      <c r="A613" s="2">
        <v>608</v>
      </c>
      <c r="B613" s="3">
        <v>5107</v>
      </c>
      <c r="C613" s="3">
        <v>97291</v>
      </c>
      <c r="D613" s="3">
        <v>102398</v>
      </c>
    </row>
    <row r="614" spans="1:4" x14ac:dyDescent="0.35">
      <c r="A614" s="2">
        <v>609</v>
      </c>
      <c r="B614" s="3">
        <v>5150</v>
      </c>
      <c r="C614" s="3">
        <v>97075</v>
      </c>
      <c r="D614" s="3">
        <v>102225</v>
      </c>
    </row>
    <row r="615" spans="1:4" x14ac:dyDescent="0.35">
      <c r="A615" s="2">
        <v>610</v>
      </c>
      <c r="B615" s="3">
        <v>5207</v>
      </c>
      <c r="C615" s="3">
        <v>97055</v>
      </c>
      <c r="D615" s="3">
        <v>102262</v>
      </c>
    </row>
    <row r="616" spans="1:4" x14ac:dyDescent="0.35">
      <c r="A616" s="2">
        <v>611</v>
      </c>
      <c r="B616" s="3">
        <v>5159</v>
      </c>
      <c r="C616" s="3">
        <v>97116</v>
      </c>
      <c r="D616" s="3">
        <v>102275</v>
      </c>
    </row>
    <row r="617" spans="1:4" x14ac:dyDescent="0.35">
      <c r="A617" s="2">
        <v>612</v>
      </c>
      <c r="B617" s="3">
        <v>5171</v>
      </c>
      <c r="C617" s="3">
        <v>97106</v>
      </c>
      <c r="D617" s="3">
        <v>102277</v>
      </c>
    </row>
    <row r="618" spans="1:4" x14ac:dyDescent="0.35">
      <c r="A618" s="2">
        <v>613</v>
      </c>
      <c r="B618" s="3">
        <v>5235</v>
      </c>
      <c r="C618" s="3">
        <v>96983</v>
      </c>
      <c r="D618" s="3">
        <v>102218</v>
      </c>
    </row>
    <row r="619" spans="1:4" x14ac:dyDescent="0.35">
      <c r="A619" s="2">
        <v>614</v>
      </c>
      <c r="B619" s="3">
        <v>5276</v>
      </c>
      <c r="C619" s="3">
        <v>96791</v>
      </c>
      <c r="D619" s="3">
        <v>102067</v>
      </c>
    </row>
    <row r="620" spans="1:4" x14ac:dyDescent="0.35">
      <c r="A620" s="2">
        <v>615</v>
      </c>
      <c r="B620" s="3">
        <v>5313</v>
      </c>
      <c r="C620" s="3">
        <v>96966</v>
      </c>
      <c r="D620" s="3">
        <v>102279</v>
      </c>
    </row>
    <row r="621" spans="1:4" x14ac:dyDescent="0.35">
      <c r="A621" s="2">
        <v>616</v>
      </c>
      <c r="B621" s="3">
        <v>5310</v>
      </c>
      <c r="C621" s="3">
        <v>97009</v>
      </c>
      <c r="D621" s="3">
        <v>102319</v>
      </c>
    </row>
    <row r="622" spans="1:4" x14ac:dyDescent="0.35">
      <c r="A622" s="2">
        <v>617</v>
      </c>
      <c r="B622" s="3">
        <v>5345</v>
      </c>
      <c r="C622" s="3">
        <v>96969</v>
      </c>
      <c r="D622" s="3">
        <v>102314</v>
      </c>
    </row>
    <row r="623" spans="1:4" x14ac:dyDescent="0.35">
      <c r="A623" s="2">
        <v>618</v>
      </c>
      <c r="B623" s="3">
        <v>5432</v>
      </c>
      <c r="C623" s="3">
        <v>97168</v>
      </c>
      <c r="D623" s="3">
        <v>102600</v>
      </c>
    </row>
    <row r="624" spans="1:4" x14ac:dyDescent="0.35">
      <c r="A624" s="2">
        <v>619</v>
      </c>
      <c r="B624" s="3">
        <v>5463</v>
      </c>
      <c r="C624" s="3">
        <v>97385</v>
      </c>
      <c r="D624" s="3">
        <v>102848</v>
      </c>
    </row>
    <row r="625" spans="1:4" x14ac:dyDescent="0.35">
      <c r="A625" s="2">
        <v>620</v>
      </c>
      <c r="B625" s="3">
        <v>5647</v>
      </c>
      <c r="C625" s="3">
        <v>97291</v>
      </c>
      <c r="D625" s="3">
        <v>102938</v>
      </c>
    </row>
    <row r="626" spans="1:4" x14ac:dyDescent="0.35">
      <c r="A626" s="2">
        <v>621</v>
      </c>
      <c r="B626" s="3">
        <v>5711</v>
      </c>
      <c r="C626" s="3">
        <v>97280</v>
      </c>
      <c r="D626" s="3">
        <v>102991</v>
      </c>
    </row>
    <row r="627" spans="1:4" x14ac:dyDescent="0.35">
      <c r="A627" s="2">
        <v>622</v>
      </c>
      <c r="B627" s="3">
        <v>5744</v>
      </c>
      <c r="C627" s="3">
        <v>97059</v>
      </c>
      <c r="D627" s="3">
        <v>102803</v>
      </c>
    </row>
    <row r="628" spans="1:4" x14ac:dyDescent="0.35">
      <c r="A628" s="2">
        <v>623</v>
      </c>
      <c r="B628" s="3">
        <v>5964</v>
      </c>
      <c r="C628" s="3">
        <v>97210</v>
      </c>
      <c r="D628" s="3">
        <v>103174</v>
      </c>
    </row>
    <row r="629" spans="1:4" x14ac:dyDescent="0.35">
      <c r="A629" s="2">
        <v>624</v>
      </c>
      <c r="B629" s="3">
        <v>6109</v>
      </c>
      <c r="C629" s="3">
        <v>96959</v>
      </c>
      <c r="D629" s="3">
        <v>103068</v>
      </c>
    </row>
    <row r="630" spans="1:4" x14ac:dyDescent="0.35">
      <c r="A630" s="2">
        <v>625</v>
      </c>
      <c r="B630" s="3">
        <v>6258</v>
      </c>
      <c r="C630" s="3">
        <v>96800</v>
      </c>
      <c r="D630" s="3">
        <v>103058</v>
      </c>
    </row>
    <row r="631" spans="1:4" x14ac:dyDescent="0.35">
      <c r="A631" s="2">
        <v>626</v>
      </c>
      <c r="B631" s="3">
        <v>6332</v>
      </c>
      <c r="C631" s="3">
        <v>96693</v>
      </c>
      <c r="D631" s="3">
        <v>103025</v>
      </c>
    </row>
    <row r="632" spans="1:4" x14ac:dyDescent="0.35">
      <c r="A632" s="2">
        <v>627</v>
      </c>
      <c r="B632" s="3">
        <v>6310</v>
      </c>
      <c r="C632" s="3">
        <v>96523</v>
      </c>
      <c r="D632" s="3">
        <v>102833</v>
      </c>
    </row>
    <row r="633" spans="1:4" x14ac:dyDescent="0.35">
      <c r="A633" s="2">
        <v>628</v>
      </c>
      <c r="B633" s="3">
        <v>6495</v>
      </c>
      <c r="C633" s="3">
        <v>96578</v>
      </c>
      <c r="D633" s="3">
        <v>103073</v>
      </c>
    </row>
    <row r="634" spans="1:4" x14ac:dyDescent="0.35">
      <c r="A634" s="2">
        <v>629</v>
      </c>
      <c r="B634" s="3">
        <v>6616</v>
      </c>
      <c r="C634" s="3">
        <v>96354</v>
      </c>
      <c r="D634" s="3">
        <v>102970</v>
      </c>
    </row>
    <row r="635" spans="1:4" x14ac:dyDescent="0.35">
      <c r="A635" s="2">
        <v>630</v>
      </c>
      <c r="B635" s="3">
        <v>6758</v>
      </c>
      <c r="C635" s="3">
        <v>96143</v>
      </c>
      <c r="D635" s="3">
        <v>102901</v>
      </c>
    </row>
    <row r="636" spans="1:4" x14ac:dyDescent="0.35">
      <c r="A636" s="2">
        <v>631</v>
      </c>
      <c r="B636" s="3">
        <v>6835</v>
      </c>
      <c r="C636" s="3">
        <v>95995</v>
      </c>
      <c r="D636" s="3">
        <v>102830</v>
      </c>
    </row>
    <row r="637" spans="1:4" x14ac:dyDescent="0.35">
      <c r="A637" s="2">
        <v>632</v>
      </c>
      <c r="B637" s="3">
        <v>6906</v>
      </c>
      <c r="C637" s="3">
        <v>95945</v>
      </c>
      <c r="D637" s="3">
        <v>102851</v>
      </c>
    </row>
    <row r="638" spans="1:4" x14ac:dyDescent="0.35">
      <c r="A638" s="2">
        <v>633</v>
      </c>
      <c r="B638" s="3">
        <v>7172</v>
      </c>
      <c r="C638" s="3">
        <v>95965</v>
      </c>
      <c r="D638" s="3">
        <v>103137</v>
      </c>
    </row>
    <row r="639" spans="1:4" x14ac:dyDescent="0.35">
      <c r="A639" s="2">
        <v>634</v>
      </c>
      <c r="B639" s="3">
        <v>7406</v>
      </c>
      <c r="C639" s="3">
        <v>95853</v>
      </c>
      <c r="D639" s="3">
        <v>103259</v>
      </c>
    </row>
    <row r="640" spans="1:4" x14ac:dyDescent="0.35">
      <c r="A640" s="2">
        <v>635</v>
      </c>
      <c r="B640" s="3">
        <v>7580</v>
      </c>
      <c r="C640" s="3">
        <v>95706</v>
      </c>
      <c r="D640" s="3">
        <v>103286</v>
      </c>
    </row>
    <row r="641" spans="1:4" x14ac:dyDescent="0.35">
      <c r="A641" s="2">
        <v>636</v>
      </c>
      <c r="B641" s="3">
        <v>7812</v>
      </c>
      <c r="C641" s="3">
        <v>95729</v>
      </c>
      <c r="D641" s="3">
        <v>103541</v>
      </c>
    </row>
    <row r="642" spans="1:4" x14ac:dyDescent="0.35">
      <c r="A642" s="2">
        <v>637</v>
      </c>
      <c r="B642" s="3">
        <v>7793</v>
      </c>
      <c r="C642" s="3">
        <v>95666</v>
      </c>
      <c r="D642" s="3">
        <v>103459</v>
      </c>
    </row>
    <row r="643" spans="1:4" x14ac:dyDescent="0.35">
      <c r="A643" s="2">
        <v>638</v>
      </c>
      <c r="B643" s="3">
        <v>7908</v>
      </c>
      <c r="C643" s="3">
        <v>95416</v>
      </c>
      <c r="D643" s="3">
        <v>103324</v>
      </c>
    </row>
    <row r="644" spans="1:4" x14ac:dyDescent="0.35">
      <c r="A644" s="2">
        <v>639</v>
      </c>
      <c r="B644" s="3">
        <v>8017</v>
      </c>
      <c r="C644" s="3">
        <v>95392</v>
      </c>
      <c r="D644" s="3">
        <v>103409</v>
      </c>
    </row>
    <row r="645" spans="1:4" x14ac:dyDescent="0.35">
      <c r="A645" s="2">
        <v>640</v>
      </c>
      <c r="B645" s="3">
        <v>8168</v>
      </c>
      <c r="C645" s="3">
        <v>95190</v>
      </c>
      <c r="D645" s="3">
        <v>103358</v>
      </c>
    </row>
    <row r="646" spans="1:4" x14ac:dyDescent="0.35">
      <c r="A646" s="2">
        <v>641</v>
      </c>
      <c r="B646" s="3">
        <v>8354</v>
      </c>
      <c r="C646" s="3">
        <v>95289</v>
      </c>
      <c r="D646" s="3">
        <v>103643</v>
      </c>
    </row>
    <row r="647" spans="1:4" x14ac:dyDescent="0.35">
      <c r="A647" s="2">
        <v>642</v>
      </c>
      <c r="B647" s="3">
        <v>8515</v>
      </c>
      <c r="C647" s="3">
        <v>95358</v>
      </c>
      <c r="D647" s="3">
        <v>103873</v>
      </c>
    </row>
    <row r="648" spans="1:4" x14ac:dyDescent="0.35">
      <c r="A648" s="2">
        <v>643</v>
      </c>
      <c r="B648" s="3">
        <v>8551</v>
      </c>
      <c r="C648" s="3">
        <v>95447</v>
      </c>
      <c r="D648" s="3">
        <v>103998</v>
      </c>
    </row>
    <row r="649" spans="1:4" x14ac:dyDescent="0.35">
      <c r="A649" s="2">
        <v>644</v>
      </c>
      <c r="B649" s="3">
        <v>8633</v>
      </c>
      <c r="C649" s="3">
        <v>95501</v>
      </c>
      <c r="D649" s="3">
        <v>104134</v>
      </c>
    </row>
    <row r="650" spans="1:4" x14ac:dyDescent="0.35">
      <c r="A650" s="2">
        <v>645</v>
      </c>
      <c r="B650" s="3">
        <v>8744</v>
      </c>
      <c r="C650" s="3">
        <v>95441</v>
      </c>
      <c r="D650" s="3">
        <v>104185</v>
      </c>
    </row>
    <row r="651" spans="1:4" x14ac:dyDescent="0.35">
      <c r="A651" s="2">
        <v>646</v>
      </c>
      <c r="B651" s="3">
        <v>8736</v>
      </c>
      <c r="C651" s="3">
        <v>95457</v>
      </c>
      <c r="D651" s="3">
        <v>104193</v>
      </c>
    </row>
    <row r="652" spans="1:4" x14ac:dyDescent="0.35">
      <c r="A652" s="2">
        <v>647</v>
      </c>
      <c r="B652" s="3">
        <v>8813</v>
      </c>
      <c r="C652" s="3">
        <v>95291</v>
      </c>
      <c r="D652" s="3">
        <v>104104</v>
      </c>
    </row>
    <row r="653" spans="1:4" x14ac:dyDescent="0.35">
      <c r="A653" s="2">
        <v>648</v>
      </c>
      <c r="B653" s="3">
        <v>8995</v>
      </c>
      <c r="C653" s="3">
        <v>95310</v>
      </c>
      <c r="D653" s="3">
        <v>104305</v>
      </c>
    </row>
    <row r="654" spans="1:4" x14ac:dyDescent="0.35">
      <c r="A654" s="2">
        <v>649</v>
      </c>
      <c r="B654" s="3">
        <v>9178</v>
      </c>
      <c r="C654" s="3">
        <v>95221</v>
      </c>
      <c r="D654" s="3">
        <v>104399</v>
      </c>
    </row>
    <row r="655" spans="1:4" x14ac:dyDescent="0.35">
      <c r="A655" s="2">
        <v>650</v>
      </c>
      <c r="B655" s="3">
        <v>9307</v>
      </c>
      <c r="C655" s="3">
        <v>94998</v>
      </c>
      <c r="D655" s="3">
        <v>104305</v>
      </c>
    </row>
    <row r="656" spans="1:4" x14ac:dyDescent="0.35">
      <c r="A656" s="2">
        <v>651</v>
      </c>
      <c r="B656" s="3">
        <v>9427</v>
      </c>
      <c r="C656" s="3">
        <v>95068</v>
      </c>
      <c r="D656" s="3">
        <v>104495</v>
      </c>
    </row>
    <row r="657" spans="1:4" x14ac:dyDescent="0.35">
      <c r="A657" s="2">
        <v>652</v>
      </c>
      <c r="B657" s="3">
        <v>9410</v>
      </c>
      <c r="C657" s="3">
        <v>95074</v>
      </c>
      <c r="D657" s="3">
        <v>104484</v>
      </c>
    </row>
    <row r="658" spans="1:4" x14ac:dyDescent="0.35">
      <c r="A658" s="2">
        <v>653</v>
      </c>
      <c r="B658" s="3">
        <v>9465</v>
      </c>
      <c r="C658" s="3">
        <v>94720</v>
      </c>
      <c r="D658" s="3">
        <v>104185</v>
      </c>
    </row>
    <row r="659" spans="1:4" x14ac:dyDescent="0.35">
      <c r="A659" s="2">
        <v>654</v>
      </c>
      <c r="B659" s="3">
        <v>9423</v>
      </c>
      <c r="C659" s="3">
        <v>94781</v>
      </c>
      <c r="D659" s="3">
        <v>104204</v>
      </c>
    </row>
    <row r="660" spans="1:4" x14ac:dyDescent="0.35">
      <c r="A660" s="2">
        <v>655</v>
      </c>
      <c r="B660" s="3">
        <v>9498</v>
      </c>
      <c r="C660" s="3">
        <v>94776</v>
      </c>
      <c r="D660" s="3">
        <v>104274</v>
      </c>
    </row>
    <row r="661" spans="1:4" x14ac:dyDescent="0.35">
      <c r="A661" s="2">
        <v>656</v>
      </c>
      <c r="B661" s="3">
        <v>9709</v>
      </c>
      <c r="C661" s="3">
        <v>94550</v>
      </c>
      <c r="D661" s="3">
        <v>104259</v>
      </c>
    </row>
    <row r="662" spans="1:4" x14ac:dyDescent="0.35">
      <c r="A662" s="2">
        <v>657</v>
      </c>
      <c r="B662" s="3">
        <v>9921</v>
      </c>
      <c r="C662" s="3">
        <v>94318</v>
      </c>
      <c r="D662" s="3">
        <v>104239</v>
      </c>
    </row>
    <row r="663" spans="1:4" x14ac:dyDescent="0.35">
      <c r="A663" s="2">
        <v>658</v>
      </c>
      <c r="B663" s="3">
        <v>10107</v>
      </c>
      <c r="C663" s="3">
        <v>93963</v>
      </c>
      <c r="D663" s="3">
        <v>104070</v>
      </c>
    </row>
    <row r="664" spans="1:4" x14ac:dyDescent="0.35">
      <c r="A664" s="2">
        <v>659</v>
      </c>
      <c r="B664" s="3">
        <v>10182</v>
      </c>
      <c r="C664" s="3">
        <v>93955</v>
      </c>
      <c r="D664" s="3">
        <v>104137</v>
      </c>
    </row>
    <row r="665" spans="1:4" x14ac:dyDescent="0.35">
      <c r="A665" s="2">
        <v>660</v>
      </c>
      <c r="B665" s="3">
        <v>10420</v>
      </c>
      <c r="C665" s="3">
        <v>93653</v>
      </c>
      <c r="D665" s="3">
        <v>104073</v>
      </c>
    </row>
    <row r="666" spans="1:4" x14ac:dyDescent="0.35">
      <c r="A666" s="2">
        <v>661</v>
      </c>
      <c r="B666" s="3">
        <v>10625</v>
      </c>
      <c r="C666" s="3">
        <v>93144</v>
      </c>
      <c r="D666" s="3">
        <v>103769</v>
      </c>
    </row>
    <row r="667" spans="1:4" x14ac:dyDescent="0.35">
      <c r="A667" s="2">
        <v>662</v>
      </c>
      <c r="B667" s="3">
        <v>10978</v>
      </c>
      <c r="C667" s="3">
        <v>92911</v>
      </c>
      <c r="D667" s="3">
        <v>103889</v>
      </c>
    </row>
    <row r="668" spans="1:4" x14ac:dyDescent="0.35">
      <c r="A668" s="2">
        <v>663</v>
      </c>
      <c r="B668" s="3">
        <v>11183</v>
      </c>
      <c r="C668" s="3">
        <v>92885</v>
      </c>
      <c r="D668" s="3">
        <v>104068</v>
      </c>
    </row>
    <row r="669" spans="1:4" x14ac:dyDescent="0.35">
      <c r="A669" s="2">
        <v>664</v>
      </c>
      <c r="B669" s="3">
        <v>11318</v>
      </c>
      <c r="C669" s="3">
        <v>92916</v>
      </c>
      <c r="D669" s="3">
        <v>104234</v>
      </c>
    </row>
    <row r="670" spans="1:4" x14ac:dyDescent="0.35">
      <c r="A670" s="2">
        <v>665</v>
      </c>
      <c r="B670" s="3">
        <v>11511</v>
      </c>
      <c r="C670" s="3">
        <v>92670</v>
      </c>
      <c r="D670" s="3">
        <v>104181</v>
      </c>
    </row>
    <row r="671" spans="1:4" x14ac:dyDescent="0.35">
      <c r="A671" s="2">
        <v>666</v>
      </c>
      <c r="B671" s="3">
        <v>11765</v>
      </c>
      <c r="C671" s="3">
        <v>92356</v>
      </c>
      <c r="D671" s="3">
        <v>104121</v>
      </c>
    </row>
    <row r="672" spans="1:4" x14ac:dyDescent="0.35">
      <c r="A672" s="2">
        <v>667</v>
      </c>
      <c r="B672" s="3">
        <v>12017</v>
      </c>
      <c r="C672" s="3">
        <v>92494</v>
      </c>
      <c r="D672" s="3">
        <v>104511</v>
      </c>
    </row>
    <row r="673" spans="1:4" x14ac:dyDescent="0.35">
      <c r="A673" s="2">
        <v>668</v>
      </c>
      <c r="B673" s="3">
        <v>12236</v>
      </c>
      <c r="C673" s="3">
        <v>92298</v>
      </c>
      <c r="D673" s="3">
        <v>104534</v>
      </c>
    </row>
    <row r="674" spans="1:4" x14ac:dyDescent="0.35">
      <c r="A674" s="2">
        <v>669</v>
      </c>
      <c r="B674" s="3">
        <v>12645</v>
      </c>
      <c r="C674" s="3">
        <v>92115</v>
      </c>
      <c r="D674" s="3">
        <v>104760</v>
      </c>
    </row>
    <row r="675" spans="1:4" x14ac:dyDescent="0.35">
      <c r="A675" s="2">
        <v>670</v>
      </c>
      <c r="B675" s="3">
        <v>12939</v>
      </c>
      <c r="C675" s="3">
        <v>91800</v>
      </c>
      <c r="D675" s="3">
        <v>104739</v>
      </c>
    </row>
    <row r="676" spans="1:4" x14ac:dyDescent="0.35">
      <c r="A676" s="2">
        <v>671</v>
      </c>
      <c r="B676" s="3">
        <v>13100</v>
      </c>
      <c r="C676" s="3">
        <v>91723</v>
      </c>
      <c r="D676" s="3">
        <v>104823</v>
      </c>
    </row>
    <row r="677" spans="1:4" x14ac:dyDescent="0.35">
      <c r="A677" s="2">
        <v>672</v>
      </c>
      <c r="B677" s="3">
        <v>13166</v>
      </c>
      <c r="C677" s="3">
        <v>91738</v>
      </c>
      <c r="D677" s="3">
        <v>104904</v>
      </c>
    </row>
    <row r="678" spans="1:4" x14ac:dyDescent="0.35">
      <c r="A678" s="2">
        <v>673</v>
      </c>
      <c r="B678" s="3">
        <v>13176</v>
      </c>
      <c r="C678" s="3">
        <v>91904</v>
      </c>
      <c r="D678" s="3">
        <v>105080</v>
      </c>
    </row>
    <row r="679" spans="1:4" x14ac:dyDescent="0.35">
      <c r="A679" s="2">
        <v>674</v>
      </c>
      <c r="B679" s="3">
        <v>13156</v>
      </c>
      <c r="C679" s="3">
        <v>91931</v>
      </c>
      <c r="D679" s="3">
        <v>105087</v>
      </c>
    </row>
    <row r="680" spans="1:4" x14ac:dyDescent="0.35">
      <c r="A680" s="2">
        <v>675</v>
      </c>
      <c r="B680" s="3">
        <v>13357</v>
      </c>
      <c r="C680" s="3">
        <v>92004</v>
      </c>
      <c r="D680" s="3">
        <v>105361</v>
      </c>
    </row>
    <row r="681" spans="1:4" x14ac:dyDescent="0.35">
      <c r="A681" s="2">
        <v>676</v>
      </c>
      <c r="B681" s="3">
        <v>13304</v>
      </c>
      <c r="C681" s="3">
        <v>91931</v>
      </c>
      <c r="D681" s="3">
        <v>105235</v>
      </c>
    </row>
    <row r="682" spans="1:4" x14ac:dyDescent="0.35">
      <c r="A682" s="2">
        <v>677</v>
      </c>
      <c r="B682" s="3">
        <v>13331</v>
      </c>
      <c r="C682" s="3">
        <v>91980</v>
      </c>
      <c r="D682" s="3">
        <v>105311</v>
      </c>
    </row>
    <row r="683" spans="1:4" x14ac:dyDescent="0.35">
      <c r="A683" s="2">
        <v>678</v>
      </c>
      <c r="B683" s="3">
        <v>13653</v>
      </c>
      <c r="C683" s="3">
        <v>91659</v>
      </c>
      <c r="D683" s="3">
        <v>105312</v>
      </c>
    </row>
    <row r="684" spans="1:4" x14ac:dyDescent="0.35">
      <c r="A684" s="2">
        <v>679</v>
      </c>
      <c r="B684" s="3">
        <v>13718</v>
      </c>
      <c r="C684" s="3">
        <v>91387</v>
      </c>
      <c r="D684" s="3">
        <v>105105</v>
      </c>
    </row>
    <row r="685" spans="1:4" x14ac:dyDescent="0.35">
      <c r="A685" s="2">
        <v>680</v>
      </c>
      <c r="B685" s="3">
        <v>13785</v>
      </c>
      <c r="C685" s="3">
        <v>91146</v>
      </c>
      <c r="D685" s="3">
        <v>104931</v>
      </c>
    </row>
    <row r="686" spans="1:4" x14ac:dyDescent="0.35">
      <c r="A686" s="2">
        <v>681</v>
      </c>
      <c r="B686" s="3">
        <v>14026</v>
      </c>
      <c r="C686" s="3">
        <v>91078</v>
      </c>
      <c r="D686" s="3">
        <v>105104</v>
      </c>
    </row>
    <row r="687" spans="1:4" x14ac:dyDescent="0.35">
      <c r="A687" s="2">
        <v>682</v>
      </c>
      <c r="B687" s="3">
        <v>14204</v>
      </c>
      <c r="C687" s="3">
        <v>91094</v>
      </c>
      <c r="D687" s="3">
        <v>105298</v>
      </c>
    </row>
    <row r="688" spans="1:4" x14ac:dyDescent="0.35">
      <c r="A688" s="2">
        <v>683</v>
      </c>
      <c r="B688" s="3">
        <v>14599</v>
      </c>
      <c r="C688" s="3">
        <v>90687</v>
      </c>
      <c r="D688" s="3">
        <v>105286</v>
      </c>
    </row>
    <row r="689" spans="1:4" x14ac:dyDescent="0.35">
      <c r="A689" s="2">
        <v>684</v>
      </c>
      <c r="B689" s="3">
        <v>14826</v>
      </c>
      <c r="C689" s="3">
        <v>90671</v>
      </c>
      <c r="D689" s="3">
        <v>105497</v>
      </c>
    </row>
    <row r="690" spans="1:4" x14ac:dyDescent="0.35">
      <c r="A690" s="2">
        <v>685</v>
      </c>
      <c r="B690" s="3">
        <v>15039</v>
      </c>
      <c r="C690" s="3">
        <v>90579</v>
      </c>
      <c r="D690" s="3">
        <v>105618</v>
      </c>
    </row>
    <row r="691" spans="1:4" x14ac:dyDescent="0.35">
      <c r="A691" s="2">
        <v>686</v>
      </c>
      <c r="B691" s="3">
        <v>15420</v>
      </c>
      <c r="C691" s="3">
        <v>90476</v>
      </c>
      <c r="D691" s="3">
        <v>105896</v>
      </c>
    </row>
    <row r="692" spans="1:4" x14ac:dyDescent="0.35">
      <c r="A692" s="2">
        <v>687</v>
      </c>
      <c r="B692" s="3">
        <v>15739</v>
      </c>
      <c r="C692" s="3">
        <v>90327</v>
      </c>
      <c r="D692" s="3">
        <v>106066</v>
      </c>
    </row>
    <row r="693" spans="1:4" x14ac:dyDescent="0.35">
      <c r="A693" s="2">
        <v>688</v>
      </c>
      <c r="B693" s="3">
        <v>16094</v>
      </c>
      <c r="C693" s="3">
        <v>90046</v>
      </c>
      <c r="D693" s="3">
        <v>106140</v>
      </c>
    </row>
    <row r="694" spans="1:4" x14ac:dyDescent="0.35">
      <c r="A694" s="2">
        <v>689</v>
      </c>
      <c r="B694" s="3">
        <v>16385</v>
      </c>
      <c r="C694" s="3">
        <v>89658</v>
      </c>
      <c r="D694" s="3">
        <v>106043</v>
      </c>
    </row>
    <row r="695" spans="1:4" x14ac:dyDescent="0.35">
      <c r="A695" s="2">
        <v>690</v>
      </c>
      <c r="B695" s="3">
        <v>16794</v>
      </c>
      <c r="C695" s="3">
        <v>89388</v>
      </c>
      <c r="D695" s="3">
        <v>106182</v>
      </c>
    </row>
    <row r="696" spans="1:4" x14ac:dyDescent="0.35">
      <c r="A696" s="2">
        <v>691</v>
      </c>
      <c r="B696" s="3">
        <v>16923</v>
      </c>
      <c r="C696" s="3">
        <v>89045</v>
      </c>
      <c r="D696" s="3">
        <v>105968</v>
      </c>
    </row>
    <row r="697" spans="1:4" x14ac:dyDescent="0.35">
      <c r="A697" s="2">
        <v>692</v>
      </c>
      <c r="B697" s="3">
        <v>17232</v>
      </c>
      <c r="C697" s="3">
        <v>88597</v>
      </c>
      <c r="D697" s="3">
        <v>105829</v>
      </c>
    </row>
    <row r="698" spans="1:4" x14ac:dyDescent="0.35">
      <c r="A698" s="2">
        <v>693</v>
      </c>
      <c r="B698" s="3">
        <v>17453</v>
      </c>
      <c r="C698" s="3">
        <v>88489</v>
      </c>
      <c r="D698" s="3">
        <v>105942</v>
      </c>
    </row>
    <row r="699" spans="1:4" x14ac:dyDescent="0.35">
      <c r="A699" s="2">
        <v>694</v>
      </c>
      <c r="B699" s="3">
        <v>17793</v>
      </c>
      <c r="C699" s="3">
        <v>88271</v>
      </c>
      <c r="D699" s="3">
        <v>106064</v>
      </c>
    </row>
    <row r="700" spans="1:4" x14ac:dyDescent="0.35">
      <c r="A700" s="2">
        <v>695</v>
      </c>
      <c r="B700" s="3">
        <v>18212</v>
      </c>
      <c r="C700" s="3">
        <v>88105</v>
      </c>
      <c r="D700" s="3">
        <v>106317</v>
      </c>
    </row>
    <row r="701" spans="1:4" x14ac:dyDescent="0.35">
      <c r="A701" s="2">
        <v>696</v>
      </c>
      <c r="B701" s="3">
        <v>18593</v>
      </c>
      <c r="C701" s="3">
        <v>87868</v>
      </c>
      <c r="D701" s="3">
        <v>106461</v>
      </c>
    </row>
    <row r="702" spans="1:4" x14ac:dyDescent="0.35">
      <c r="A702" s="2">
        <v>697</v>
      </c>
      <c r="B702" s="3">
        <v>18764</v>
      </c>
      <c r="C702" s="3">
        <v>88008</v>
      </c>
      <c r="D702" s="3">
        <v>106772</v>
      </c>
    </row>
    <row r="703" spans="1:4" x14ac:dyDescent="0.35">
      <c r="A703" s="2">
        <v>698</v>
      </c>
      <c r="B703" s="3">
        <v>18901</v>
      </c>
      <c r="C703" s="3">
        <v>87768</v>
      </c>
      <c r="D703" s="3">
        <v>106669</v>
      </c>
    </row>
    <row r="704" spans="1:4" x14ac:dyDescent="0.35">
      <c r="A704" s="2">
        <v>699</v>
      </c>
      <c r="B704" s="3">
        <v>19027</v>
      </c>
      <c r="C704" s="3">
        <v>87616</v>
      </c>
      <c r="D704" s="3">
        <v>106643</v>
      </c>
    </row>
    <row r="705" spans="1:4" x14ac:dyDescent="0.35">
      <c r="A705" s="2">
        <v>700</v>
      </c>
      <c r="B705" s="3">
        <v>19425</v>
      </c>
      <c r="C705" s="3">
        <v>87430</v>
      </c>
      <c r="D705" s="3">
        <v>106855</v>
      </c>
    </row>
    <row r="706" spans="1:4" x14ac:dyDescent="0.35">
      <c r="A706" s="2">
        <v>701</v>
      </c>
      <c r="B706" s="3">
        <v>19406</v>
      </c>
      <c r="C706" s="3">
        <v>87234</v>
      </c>
      <c r="D706" s="3">
        <v>106640</v>
      </c>
    </row>
    <row r="707" spans="1:4" x14ac:dyDescent="0.35">
      <c r="A707" s="2">
        <v>702</v>
      </c>
      <c r="B707" s="3">
        <v>19715</v>
      </c>
      <c r="C707" s="3">
        <v>87173</v>
      </c>
      <c r="D707" s="3">
        <v>106888</v>
      </c>
    </row>
    <row r="708" spans="1:4" x14ac:dyDescent="0.35">
      <c r="A708" s="2">
        <v>703</v>
      </c>
      <c r="B708" s="3">
        <v>19950</v>
      </c>
      <c r="C708" s="3">
        <v>87299</v>
      </c>
      <c r="D708" s="3">
        <v>107249</v>
      </c>
    </row>
    <row r="709" spans="1:4" x14ac:dyDescent="0.35">
      <c r="A709" s="2">
        <v>704</v>
      </c>
      <c r="B709" s="3">
        <v>20197</v>
      </c>
      <c r="C709" s="3">
        <v>86870</v>
      </c>
      <c r="D709" s="3">
        <v>107067</v>
      </c>
    </row>
    <row r="710" spans="1:4" x14ac:dyDescent="0.35">
      <c r="A710" s="2">
        <v>705</v>
      </c>
      <c r="B710" s="3">
        <v>20370</v>
      </c>
      <c r="C710" s="3">
        <v>86839</v>
      </c>
      <c r="D710" s="3">
        <v>107209</v>
      </c>
    </row>
    <row r="711" spans="1:4" x14ac:dyDescent="0.35">
      <c r="A711" s="2">
        <v>706</v>
      </c>
      <c r="B711" s="3">
        <v>20413</v>
      </c>
      <c r="C711" s="3">
        <v>86553</v>
      </c>
      <c r="D711" s="3">
        <v>106966</v>
      </c>
    </row>
    <row r="712" spans="1:4" x14ac:dyDescent="0.35">
      <c r="A712" s="2">
        <v>707</v>
      </c>
      <c r="B712" s="3">
        <v>20625</v>
      </c>
      <c r="C712" s="3">
        <v>86561</v>
      </c>
      <c r="D712" s="3">
        <v>107186</v>
      </c>
    </row>
    <row r="713" spans="1:4" x14ac:dyDescent="0.35">
      <c r="A713" s="2">
        <v>708</v>
      </c>
      <c r="B713" s="3">
        <v>20893</v>
      </c>
      <c r="C713" s="3">
        <v>86257</v>
      </c>
      <c r="D713" s="3">
        <v>107150</v>
      </c>
    </row>
    <row r="714" spans="1:4" x14ac:dyDescent="0.35">
      <c r="A714" s="2">
        <v>709</v>
      </c>
      <c r="B714" s="3">
        <v>21261</v>
      </c>
      <c r="C714" s="3">
        <v>86056</v>
      </c>
      <c r="D714" s="3">
        <v>107317</v>
      </c>
    </row>
    <row r="715" spans="1:4" x14ac:dyDescent="0.35">
      <c r="A715" s="2">
        <v>710</v>
      </c>
      <c r="B715" s="3">
        <v>21507</v>
      </c>
      <c r="C715" s="3">
        <v>85974</v>
      </c>
      <c r="D715" s="3">
        <v>107481</v>
      </c>
    </row>
    <row r="716" spans="1:4" x14ac:dyDescent="0.35">
      <c r="A716" s="2">
        <v>711</v>
      </c>
      <c r="B716" s="3">
        <v>21869</v>
      </c>
      <c r="C716" s="3">
        <v>85667</v>
      </c>
      <c r="D716" s="3">
        <v>107536</v>
      </c>
    </row>
    <row r="717" spans="1:4" x14ac:dyDescent="0.35">
      <c r="A717" s="2">
        <v>712</v>
      </c>
      <c r="B717" s="3">
        <v>21809</v>
      </c>
      <c r="C717" s="3">
        <v>85487</v>
      </c>
      <c r="D717" s="3">
        <v>107296</v>
      </c>
    </row>
    <row r="718" spans="1:4" x14ac:dyDescent="0.35">
      <c r="A718" s="2">
        <v>713</v>
      </c>
      <c r="B718" s="3">
        <v>22301</v>
      </c>
      <c r="C718" s="3">
        <v>85513</v>
      </c>
      <c r="D718" s="3">
        <v>107814</v>
      </c>
    </row>
    <row r="719" spans="1:4" x14ac:dyDescent="0.35">
      <c r="A719" s="2">
        <v>714</v>
      </c>
      <c r="B719" s="3">
        <v>22720</v>
      </c>
      <c r="C719" s="3">
        <v>85397</v>
      </c>
      <c r="D719" s="3">
        <v>108117</v>
      </c>
    </row>
    <row r="720" spans="1:4" x14ac:dyDescent="0.35">
      <c r="A720" s="2">
        <v>715</v>
      </c>
      <c r="B720" s="3">
        <v>23233</v>
      </c>
      <c r="C720" s="3">
        <v>85001</v>
      </c>
      <c r="D720" s="3">
        <v>108234</v>
      </c>
    </row>
    <row r="721" spans="1:4" x14ac:dyDescent="0.35">
      <c r="A721" s="2">
        <v>716</v>
      </c>
      <c r="B721" s="3">
        <v>23537</v>
      </c>
      <c r="C721" s="3">
        <v>84734</v>
      </c>
      <c r="D721" s="3">
        <v>108271</v>
      </c>
    </row>
    <row r="722" spans="1:4" x14ac:dyDescent="0.35">
      <c r="A722" s="2">
        <v>717</v>
      </c>
      <c r="B722" s="3">
        <v>23923</v>
      </c>
      <c r="C722" s="3">
        <v>84119</v>
      </c>
      <c r="D722" s="3">
        <v>108042</v>
      </c>
    </row>
    <row r="723" spans="1:4" x14ac:dyDescent="0.35">
      <c r="A723" s="2">
        <v>718</v>
      </c>
      <c r="B723" s="3">
        <v>24254</v>
      </c>
      <c r="C723" s="3">
        <v>83937</v>
      </c>
      <c r="D723" s="3">
        <v>108191</v>
      </c>
    </row>
    <row r="724" spans="1:4" x14ac:dyDescent="0.35">
      <c r="A724" s="2">
        <v>719</v>
      </c>
      <c r="B724" s="3">
        <v>24574</v>
      </c>
      <c r="C724" s="3">
        <v>83638</v>
      </c>
      <c r="D724" s="3">
        <v>108212</v>
      </c>
    </row>
    <row r="725" spans="1:4" x14ac:dyDescent="0.35">
      <c r="A725" s="2">
        <v>720</v>
      </c>
      <c r="B725" s="3">
        <v>24783</v>
      </c>
      <c r="C725" s="3">
        <v>83858</v>
      </c>
      <c r="D725" s="3">
        <v>108641</v>
      </c>
    </row>
    <row r="726" spans="1:4" x14ac:dyDescent="0.35">
      <c r="A726" s="2">
        <v>721</v>
      </c>
      <c r="B726" s="3">
        <v>25187</v>
      </c>
      <c r="C726" s="3">
        <v>83297</v>
      </c>
      <c r="D726" s="3">
        <v>108484</v>
      </c>
    </row>
    <row r="727" spans="1:4" x14ac:dyDescent="0.35">
      <c r="A727" s="2">
        <v>722</v>
      </c>
      <c r="B727" s="3">
        <v>25584</v>
      </c>
      <c r="C727" s="3">
        <v>83392</v>
      </c>
      <c r="D727" s="3">
        <v>108976</v>
      </c>
    </row>
    <row r="728" spans="1:4" x14ac:dyDescent="0.35">
      <c r="A728" s="2">
        <v>723</v>
      </c>
      <c r="B728" s="3">
        <v>26015</v>
      </c>
      <c r="C728" s="3">
        <v>83059</v>
      </c>
      <c r="D728" s="3">
        <v>109074</v>
      </c>
    </row>
    <row r="729" spans="1:4" x14ac:dyDescent="0.35">
      <c r="A729" s="2">
        <v>724</v>
      </c>
      <c r="B729" s="3">
        <v>26489</v>
      </c>
      <c r="C729" s="3">
        <v>82730</v>
      </c>
      <c r="D729" s="3">
        <v>109219</v>
      </c>
    </row>
    <row r="730" spans="1:4" x14ac:dyDescent="0.35">
      <c r="A730" s="2">
        <v>725</v>
      </c>
      <c r="B730" s="3">
        <v>27033</v>
      </c>
      <c r="C730" s="3">
        <v>82173</v>
      </c>
      <c r="D730" s="3">
        <v>109206</v>
      </c>
    </row>
    <row r="731" spans="1:4" x14ac:dyDescent="0.35">
      <c r="A731" s="2">
        <v>726</v>
      </c>
      <c r="B731" s="3">
        <v>27436</v>
      </c>
      <c r="C731" s="3">
        <v>81906</v>
      </c>
      <c r="D731" s="3">
        <v>109342</v>
      </c>
    </row>
    <row r="732" spans="1:4" x14ac:dyDescent="0.35">
      <c r="A732" s="2">
        <v>727</v>
      </c>
      <c r="B732" s="3">
        <v>27722</v>
      </c>
      <c r="C732" s="3">
        <v>81293</v>
      </c>
      <c r="D732" s="3">
        <v>109015</v>
      </c>
    </row>
    <row r="733" spans="1:4" x14ac:dyDescent="0.35">
      <c r="A733" s="2">
        <v>728</v>
      </c>
      <c r="B733" s="3">
        <v>28117</v>
      </c>
      <c r="C733" s="3">
        <v>81177</v>
      </c>
      <c r="D733" s="3">
        <v>109294</v>
      </c>
    </row>
    <row r="734" spans="1:4" x14ac:dyDescent="0.35">
      <c r="A734" s="2">
        <v>729</v>
      </c>
      <c r="B734" s="3">
        <v>28642</v>
      </c>
      <c r="C734" s="3">
        <v>80555</v>
      </c>
      <c r="D734" s="3">
        <v>109197</v>
      </c>
    </row>
    <row r="735" spans="1:4" x14ac:dyDescent="0.35">
      <c r="A735" s="2">
        <v>730</v>
      </c>
      <c r="B735" s="3">
        <v>28926</v>
      </c>
      <c r="C735" s="3">
        <v>80331</v>
      </c>
      <c r="D735" s="3">
        <v>109257</v>
      </c>
    </row>
    <row r="736" spans="1:4" x14ac:dyDescent="0.35">
      <c r="A736" s="2">
        <v>731</v>
      </c>
      <c r="B736" s="3">
        <v>29163</v>
      </c>
      <c r="C736" s="3">
        <v>80179</v>
      </c>
      <c r="D736" s="3">
        <v>109342</v>
      </c>
    </row>
    <row r="737" spans="1:4" x14ac:dyDescent="0.35">
      <c r="A737" s="2">
        <v>732</v>
      </c>
      <c r="B737" s="3">
        <v>29381</v>
      </c>
      <c r="C737" s="3">
        <v>80078</v>
      </c>
      <c r="D737" s="3">
        <v>109459</v>
      </c>
    </row>
    <row r="738" spans="1:4" x14ac:dyDescent="0.35">
      <c r="A738" s="2">
        <v>733</v>
      </c>
      <c r="B738" s="3">
        <v>29680</v>
      </c>
      <c r="C738" s="3">
        <v>79661</v>
      </c>
      <c r="D738" s="3">
        <v>109341</v>
      </c>
    </row>
    <row r="739" spans="1:4" x14ac:dyDescent="0.35">
      <c r="A739" s="2">
        <v>734</v>
      </c>
      <c r="B739" s="3">
        <v>30102</v>
      </c>
      <c r="C739" s="3">
        <v>79387</v>
      </c>
      <c r="D739" s="3">
        <v>109489</v>
      </c>
    </row>
    <row r="740" spans="1:4" x14ac:dyDescent="0.35">
      <c r="A740" s="2">
        <v>735</v>
      </c>
      <c r="B740" s="3">
        <v>30495</v>
      </c>
      <c r="C740" s="3">
        <v>79401</v>
      </c>
      <c r="D740" s="3">
        <v>109896</v>
      </c>
    </row>
    <row r="741" spans="1:4" x14ac:dyDescent="0.35">
      <c r="A741" s="2">
        <v>736</v>
      </c>
      <c r="B741" s="3">
        <v>30891</v>
      </c>
      <c r="C741" s="3">
        <v>78710</v>
      </c>
      <c r="D741" s="3">
        <v>109601</v>
      </c>
    </row>
    <row r="742" spans="1:4" x14ac:dyDescent="0.35">
      <c r="A742" s="2">
        <v>737</v>
      </c>
      <c r="B742" s="3">
        <v>31052</v>
      </c>
      <c r="C742" s="3">
        <v>78585</v>
      </c>
      <c r="D742" s="3">
        <v>109637</v>
      </c>
    </row>
    <row r="743" spans="1:4" x14ac:dyDescent="0.35">
      <c r="A743" s="2">
        <v>738</v>
      </c>
      <c r="B743" s="3">
        <v>31601</v>
      </c>
      <c r="C743" s="3">
        <v>78299</v>
      </c>
      <c r="D743" s="3">
        <v>109900</v>
      </c>
    </row>
    <row r="744" spans="1:4" x14ac:dyDescent="0.35">
      <c r="A744" s="2">
        <v>739</v>
      </c>
      <c r="B744" s="3">
        <v>31868</v>
      </c>
      <c r="C744" s="3">
        <v>78067</v>
      </c>
      <c r="D744" s="3">
        <v>109935</v>
      </c>
    </row>
    <row r="745" spans="1:4" x14ac:dyDescent="0.35">
      <c r="A745" s="2">
        <v>740</v>
      </c>
      <c r="B745" s="3">
        <v>32222</v>
      </c>
      <c r="C745" s="3">
        <v>77792</v>
      </c>
      <c r="D745" s="3">
        <v>110014</v>
      </c>
    </row>
    <row r="746" spans="1:4" x14ac:dyDescent="0.35">
      <c r="A746" s="2">
        <v>741</v>
      </c>
      <c r="B746" s="3">
        <v>32512</v>
      </c>
      <c r="C746" s="3">
        <v>77300</v>
      </c>
      <c r="D746" s="3">
        <v>109812</v>
      </c>
    </row>
    <row r="747" spans="1:4" x14ac:dyDescent="0.35">
      <c r="A747" s="2">
        <v>742</v>
      </c>
      <c r="B747" s="3">
        <v>32804</v>
      </c>
      <c r="C747" s="3">
        <v>77140</v>
      </c>
      <c r="D747" s="3">
        <v>109944</v>
      </c>
    </row>
    <row r="748" spans="1:4" x14ac:dyDescent="0.35">
      <c r="A748" s="2">
        <v>743</v>
      </c>
      <c r="B748" s="3">
        <v>33266</v>
      </c>
      <c r="C748" s="3">
        <v>76870</v>
      </c>
      <c r="D748" s="3">
        <v>110136</v>
      </c>
    </row>
    <row r="749" spans="1:4" x14ac:dyDescent="0.35">
      <c r="A749" s="2">
        <v>744</v>
      </c>
      <c r="B749" s="3">
        <v>33758</v>
      </c>
      <c r="C749" s="3">
        <v>76357</v>
      </c>
      <c r="D749" s="3">
        <v>110115</v>
      </c>
    </row>
    <row r="750" spans="1:4" x14ac:dyDescent="0.35">
      <c r="A750" s="2">
        <v>745</v>
      </c>
      <c r="B750" s="3">
        <v>34256</v>
      </c>
      <c r="C750" s="3">
        <v>75872</v>
      </c>
      <c r="D750" s="3">
        <v>110128</v>
      </c>
    </row>
    <row r="751" spans="1:4" x14ac:dyDescent="0.35">
      <c r="A751" s="2">
        <v>746</v>
      </c>
      <c r="B751" s="3">
        <v>34577</v>
      </c>
      <c r="C751" s="3">
        <v>75792</v>
      </c>
      <c r="D751" s="3">
        <v>110369</v>
      </c>
    </row>
    <row r="752" spans="1:4" x14ac:dyDescent="0.35">
      <c r="A752" s="2">
        <v>747</v>
      </c>
      <c r="B752" s="3">
        <v>35121</v>
      </c>
      <c r="C752" s="3">
        <v>75246</v>
      </c>
      <c r="D752" s="3">
        <v>110367</v>
      </c>
    </row>
    <row r="753" spans="1:4" x14ac:dyDescent="0.35">
      <c r="A753" s="2">
        <v>748</v>
      </c>
      <c r="B753" s="3">
        <v>35463</v>
      </c>
      <c r="C753" s="3">
        <v>75011</v>
      </c>
      <c r="D753" s="3">
        <v>110474</v>
      </c>
    </row>
    <row r="754" spans="1:4" x14ac:dyDescent="0.35">
      <c r="A754" s="2">
        <v>749</v>
      </c>
      <c r="B754" s="3">
        <v>35880</v>
      </c>
      <c r="C754" s="3">
        <v>74732</v>
      </c>
      <c r="D754" s="3">
        <v>110612</v>
      </c>
    </row>
    <row r="755" spans="1:4" x14ac:dyDescent="0.35">
      <c r="A755" s="2">
        <v>750</v>
      </c>
      <c r="B755" s="3">
        <v>36039</v>
      </c>
      <c r="C755" s="3">
        <v>74603</v>
      </c>
      <c r="D755" s="3">
        <v>110642</v>
      </c>
    </row>
    <row r="756" spans="1:4" x14ac:dyDescent="0.35">
      <c r="A756" s="2">
        <v>751</v>
      </c>
      <c r="B756" s="3">
        <v>36679</v>
      </c>
      <c r="C756" s="3">
        <v>73942</v>
      </c>
      <c r="D756" s="3">
        <v>110621</v>
      </c>
    </row>
    <row r="757" spans="1:4" x14ac:dyDescent="0.35">
      <c r="A757" s="2">
        <v>752</v>
      </c>
      <c r="B757" s="3">
        <v>37241</v>
      </c>
      <c r="C757" s="3">
        <v>73466</v>
      </c>
      <c r="D757" s="3">
        <v>110707</v>
      </c>
    </row>
    <row r="758" spans="1:4" x14ac:dyDescent="0.35">
      <c r="A758" s="2">
        <v>753</v>
      </c>
      <c r="B758" s="3">
        <v>37593</v>
      </c>
      <c r="C758" s="3">
        <v>73200</v>
      </c>
      <c r="D758" s="3">
        <v>110793</v>
      </c>
    </row>
    <row r="759" spans="1:4" x14ac:dyDescent="0.35">
      <c r="A759" s="2">
        <v>754</v>
      </c>
      <c r="B759" s="3">
        <v>38371</v>
      </c>
      <c r="C759" s="3">
        <v>72465</v>
      </c>
      <c r="D759" s="3">
        <v>110836</v>
      </c>
    </row>
    <row r="760" spans="1:4" x14ac:dyDescent="0.35">
      <c r="A760" s="2">
        <v>755</v>
      </c>
      <c r="B760" s="3">
        <v>38943</v>
      </c>
      <c r="C760" s="3">
        <v>71958</v>
      </c>
      <c r="D760" s="3">
        <v>110901</v>
      </c>
    </row>
    <row r="761" spans="1:4" x14ac:dyDescent="0.35">
      <c r="A761" s="2">
        <v>756</v>
      </c>
      <c r="B761" s="3">
        <v>39752</v>
      </c>
      <c r="C761" s="3">
        <v>71412</v>
      </c>
      <c r="D761" s="3">
        <v>111164</v>
      </c>
    </row>
    <row r="762" spans="1:4" x14ac:dyDescent="0.35">
      <c r="A762" s="2">
        <v>757</v>
      </c>
      <c r="B762" s="3">
        <v>40263</v>
      </c>
      <c r="C762" s="3">
        <v>71080</v>
      </c>
      <c r="D762" s="3">
        <v>111343</v>
      </c>
    </row>
    <row r="763" spans="1:4" x14ac:dyDescent="0.35">
      <c r="A763" s="2">
        <v>758</v>
      </c>
      <c r="B763" s="3">
        <v>40978</v>
      </c>
      <c r="C763" s="3">
        <v>70572</v>
      </c>
      <c r="D763" s="3">
        <v>111550</v>
      </c>
    </row>
    <row r="764" spans="1:4" x14ac:dyDescent="0.35">
      <c r="A764" s="2">
        <v>759</v>
      </c>
      <c r="B764" s="3">
        <v>41510</v>
      </c>
      <c r="C764" s="3">
        <v>70269</v>
      </c>
      <c r="D764" s="3">
        <v>111779</v>
      </c>
    </row>
    <row r="765" spans="1:4" x14ac:dyDescent="0.35">
      <c r="A765" s="2">
        <v>760</v>
      </c>
      <c r="B765" s="3">
        <v>42130</v>
      </c>
      <c r="C765" s="3">
        <v>69835</v>
      </c>
      <c r="D765" s="3">
        <v>111965</v>
      </c>
    </row>
    <row r="766" spans="1:4" x14ac:dyDescent="0.35">
      <c r="A766" s="2">
        <v>761</v>
      </c>
      <c r="B766" s="3">
        <v>42510</v>
      </c>
      <c r="C766" s="3">
        <v>69522</v>
      </c>
      <c r="D766" s="3">
        <v>112032</v>
      </c>
    </row>
    <row r="767" spans="1:4" x14ac:dyDescent="0.35">
      <c r="A767" s="2">
        <v>762</v>
      </c>
      <c r="B767" s="3">
        <v>42757</v>
      </c>
      <c r="C767" s="3">
        <v>69335</v>
      </c>
      <c r="D767" s="3">
        <v>112092</v>
      </c>
    </row>
    <row r="768" spans="1:4" x14ac:dyDescent="0.35">
      <c r="A768" s="2">
        <v>763</v>
      </c>
      <c r="B768" s="3">
        <v>43264</v>
      </c>
      <c r="C768" s="3">
        <v>68818</v>
      </c>
      <c r="D768" s="3">
        <v>112082</v>
      </c>
    </row>
    <row r="769" spans="1:4" x14ac:dyDescent="0.35">
      <c r="A769" s="2">
        <v>764</v>
      </c>
      <c r="B769" s="3">
        <v>43669</v>
      </c>
      <c r="C769" s="3">
        <v>68488</v>
      </c>
      <c r="D769" s="3">
        <v>112157</v>
      </c>
    </row>
    <row r="770" spans="1:4" x14ac:dyDescent="0.35">
      <c r="A770" s="2">
        <v>765</v>
      </c>
      <c r="B770" s="3">
        <v>44163</v>
      </c>
      <c r="C770" s="3">
        <v>68104</v>
      </c>
      <c r="D770" s="3">
        <v>112267</v>
      </c>
    </row>
    <row r="771" spans="1:4" x14ac:dyDescent="0.35">
      <c r="A771" s="2">
        <v>766</v>
      </c>
      <c r="B771" s="3">
        <v>44638</v>
      </c>
      <c r="C771" s="3">
        <v>67610</v>
      </c>
      <c r="D771" s="3">
        <v>112248</v>
      </c>
    </row>
    <row r="772" spans="1:4" x14ac:dyDescent="0.35">
      <c r="A772" s="2">
        <v>767</v>
      </c>
      <c r="B772" s="3">
        <v>45240</v>
      </c>
      <c r="C772" s="3">
        <v>67290</v>
      </c>
      <c r="D772" s="3">
        <v>112530</v>
      </c>
    </row>
    <row r="773" spans="1:4" x14ac:dyDescent="0.35">
      <c r="A773" s="2">
        <v>768</v>
      </c>
      <c r="B773" s="3">
        <v>45459</v>
      </c>
      <c r="C773" s="3">
        <v>67182</v>
      </c>
      <c r="D773" s="3">
        <v>112641</v>
      </c>
    </row>
    <row r="774" spans="1:4" x14ac:dyDescent="0.35">
      <c r="A774" s="2">
        <v>769</v>
      </c>
      <c r="B774" s="3">
        <v>45699</v>
      </c>
      <c r="C774" s="3">
        <v>67019</v>
      </c>
      <c r="D774" s="3">
        <v>112718</v>
      </c>
    </row>
    <row r="775" spans="1:4" x14ac:dyDescent="0.35">
      <c r="A775" s="2">
        <v>770</v>
      </c>
      <c r="B775" s="3">
        <v>46108</v>
      </c>
      <c r="C775" s="3">
        <v>66432</v>
      </c>
      <c r="D775" s="3">
        <v>112540</v>
      </c>
    </row>
    <row r="776" spans="1:4" x14ac:dyDescent="0.35">
      <c r="A776" s="2">
        <v>771</v>
      </c>
      <c r="B776" s="3">
        <v>46665</v>
      </c>
      <c r="C776" s="3">
        <v>65874</v>
      </c>
      <c r="D776" s="3">
        <v>112539</v>
      </c>
    </row>
    <row r="777" spans="1:4" x14ac:dyDescent="0.35">
      <c r="A777" s="2">
        <v>772</v>
      </c>
      <c r="B777" s="3">
        <v>47138</v>
      </c>
      <c r="C777" s="3">
        <v>65681</v>
      </c>
      <c r="D777" s="3">
        <v>112819</v>
      </c>
    </row>
    <row r="778" spans="1:4" x14ac:dyDescent="0.35">
      <c r="A778" s="2">
        <v>773</v>
      </c>
      <c r="B778" s="3">
        <v>47570</v>
      </c>
      <c r="C778" s="3">
        <v>65099</v>
      </c>
      <c r="D778" s="3">
        <v>112669</v>
      </c>
    </row>
    <row r="779" spans="1:4" x14ac:dyDescent="0.35">
      <c r="A779" s="2">
        <v>774</v>
      </c>
      <c r="B779" s="3">
        <v>47809</v>
      </c>
      <c r="C779" s="3">
        <v>65025</v>
      </c>
      <c r="D779" s="3">
        <v>112834</v>
      </c>
    </row>
    <row r="780" spans="1:4" x14ac:dyDescent="0.35">
      <c r="A780" s="2">
        <v>775</v>
      </c>
      <c r="B780" s="3">
        <v>48237</v>
      </c>
      <c r="C780" s="3">
        <v>64707</v>
      </c>
      <c r="D780" s="3">
        <v>112944</v>
      </c>
    </row>
    <row r="781" spans="1:4" x14ac:dyDescent="0.35">
      <c r="A781" s="2">
        <v>776</v>
      </c>
      <c r="B781" s="3">
        <v>48639</v>
      </c>
      <c r="C781" s="3">
        <v>64561</v>
      </c>
      <c r="D781" s="3">
        <v>113200</v>
      </c>
    </row>
    <row r="782" spans="1:4" x14ac:dyDescent="0.35">
      <c r="A782" s="2">
        <v>777</v>
      </c>
      <c r="B782" s="3">
        <v>48987</v>
      </c>
      <c r="C782" s="3">
        <v>64432</v>
      </c>
      <c r="D782" s="3">
        <v>113419</v>
      </c>
    </row>
    <row r="783" spans="1:4" x14ac:dyDescent="0.35">
      <c r="A783" s="2">
        <v>778</v>
      </c>
      <c r="B783" s="3">
        <v>49469</v>
      </c>
      <c r="C783" s="3">
        <v>64093</v>
      </c>
      <c r="D783" s="3">
        <v>113562</v>
      </c>
    </row>
    <row r="784" spans="1:4" x14ac:dyDescent="0.35">
      <c r="A784" s="2">
        <v>779</v>
      </c>
      <c r="B784" s="3">
        <v>49952</v>
      </c>
      <c r="C784" s="3">
        <v>63494</v>
      </c>
      <c r="D784" s="3">
        <v>113446</v>
      </c>
    </row>
    <row r="785" spans="1:4" x14ac:dyDescent="0.35">
      <c r="A785" s="2">
        <v>780</v>
      </c>
      <c r="B785" s="3">
        <v>50767</v>
      </c>
      <c r="C785" s="3">
        <v>62918</v>
      </c>
      <c r="D785" s="3">
        <v>113685</v>
      </c>
    </row>
    <row r="786" spans="1:4" x14ac:dyDescent="0.35">
      <c r="A786" s="2">
        <v>781</v>
      </c>
      <c r="B786" s="3">
        <v>51612</v>
      </c>
      <c r="C786" s="3">
        <v>62054</v>
      </c>
      <c r="D786" s="3">
        <v>113666</v>
      </c>
    </row>
    <row r="787" spans="1:4" x14ac:dyDescent="0.35">
      <c r="A787" s="2">
        <v>782</v>
      </c>
      <c r="B787" s="3">
        <v>51992</v>
      </c>
      <c r="C787" s="3">
        <v>61766</v>
      </c>
      <c r="D787" s="3">
        <v>113758</v>
      </c>
    </row>
    <row r="788" spans="1:4" x14ac:dyDescent="0.35">
      <c r="A788" s="2">
        <v>783</v>
      </c>
      <c r="B788" s="3">
        <v>52571</v>
      </c>
      <c r="C788" s="3">
        <v>61003</v>
      </c>
      <c r="D788" s="3">
        <v>113574</v>
      </c>
    </row>
    <row r="789" spans="1:4" x14ac:dyDescent="0.35">
      <c r="A789" s="2">
        <v>784</v>
      </c>
      <c r="B789" s="3">
        <v>53439</v>
      </c>
      <c r="C789" s="3">
        <v>60419</v>
      </c>
      <c r="D789" s="3">
        <v>113858</v>
      </c>
    </row>
    <row r="790" spans="1:4" x14ac:dyDescent="0.35">
      <c r="A790" s="2">
        <v>785</v>
      </c>
      <c r="B790" s="3">
        <v>53696</v>
      </c>
      <c r="C790" s="3">
        <v>59980</v>
      </c>
      <c r="D790" s="3">
        <v>113676</v>
      </c>
    </row>
    <row r="791" spans="1:4" x14ac:dyDescent="0.35">
      <c r="A791" s="2">
        <v>786</v>
      </c>
      <c r="B791" s="3">
        <v>54350</v>
      </c>
      <c r="C791" s="3">
        <v>59447</v>
      </c>
      <c r="D791" s="3">
        <v>113797</v>
      </c>
    </row>
    <row r="792" spans="1:4" x14ac:dyDescent="0.35">
      <c r="A792" s="2">
        <v>787</v>
      </c>
      <c r="B792" s="3">
        <v>54767</v>
      </c>
      <c r="C792" s="3">
        <v>58969</v>
      </c>
      <c r="D792" s="3">
        <v>113736</v>
      </c>
    </row>
    <row r="793" spans="1:4" x14ac:dyDescent="0.35">
      <c r="A793" s="2">
        <v>788</v>
      </c>
      <c r="B793" s="3">
        <v>55183</v>
      </c>
      <c r="C793" s="3">
        <v>58612</v>
      </c>
      <c r="D793" s="3">
        <v>113795</v>
      </c>
    </row>
    <row r="794" spans="1:4" x14ac:dyDescent="0.35">
      <c r="A794" s="2">
        <v>789</v>
      </c>
      <c r="B794" s="3">
        <v>55840</v>
      </c>
      <c r="C794" s="3">
        <v>57826</v>
      </c>
      <c r="D794" s="3">
        <v>113666</v>
      </c>
    </row>
    <row r="795" spans="1:4" x14ac:dyDescent="0.35">
      <c r="A795" s="2">
        <v>790</v>
      </c>
      <c r="B795" s="3">
        <v>56629</v>
      </c>
      <c r="C795" s="3">
        <v>57377</v>
      </c>
      <c r="D795" s="3">
        <v>114006</v>
      </c>
    </row>
    <row r="796" spans="1:4" x14ac:dyDescent="0.35">
      <c r="A796" s="2">
        <v>791</v>
      </c>
      <c r="B796" s="3">
        <v>57237</v>
      </c>
      <c r="C796" s="3">
        <v>56930</v>
      </c>
      <c r="D796" s="3">
        <v>114167</v>
      </c>
    </row>
    <row r="797" spans="1:4" x14ac:dyDescent="0.35">
      <c r="A797" s="2">
        <v>792</v>
      </c>
      <c r="B797" s="3">
        <v>57862</v>
      </c>
      <c r="C797" s="3">
        <v>56663</v>
      </c>
      <c r="D797" s="3">
        <v>114525</v>
      </c>
    </row>
    <row r="798" spans="1:4" x14ac:dyDescent="0.35">
      <c r="A798" s="2">
        <v>793</v>
      </c>
      <c r="B798" s="3">
        <v>58281</v>
      </c>
      <c r="C798" s="3">
        <v>56218</v>
      </c>
      <c r="D798" s="3">
        <v>114499</v>
      </c>
    </row>
    <row r="799" spans="1:4" x14ac:dyDescent="0.35">
      <c r="A799" s="2">
        <v>794</v>
      </c>
      <c r="B799" s="3">
        <v>58879</v>
      </c>
      <c r="C799" s="3">
        <v>55795</v>
      </c>
      <c r="D799" s="3">
        <v>114674</v>
      </c>
    </row>
    <row r="800" spans="1:4" x14ac:dyDescent="0.35">
      <c r="A800" s="2">
        <v>795</v>
      </c>
      <c r="B800" s="3">
        <v>59701</v>
      </c>
      <c r="C800" s="3">
        <v>55149</v>
      </c>
      <c r="D800" s="3">
        <v>114850</v>
      </c>
    </row>
    <row r="801" spans="1:4" x14ac:dyDescent="0.35">
      <c r="A801" s="2">
        <v>796</v>
      </c>
      <c r="B801" s="3">
        <v>60262</v>
      </c>
      <c r="C801" s="3">
        <v>54501</v>
      </c>
      <c r="D801" s="3">
        <v>114763</v>
      </c>
    </row>
    <row r="802" spans="1:4" x14ac:dyDescent="0.35">
      <c r="A802" s="2">
        <v>797</v>
      </c>
      <c r="B802" s="3">
        <v>60640</v>
      </c>
      <c r="C802" s="3">
        <v>54154</v>
      </c>
      <c r="D802" s="3">
        <v>114794</v>
      </c>
    </row>
    <row r="803" spans="1:4" x14ac:dyDescent="0.35">
      <c r="A803" s="2">
        <v>798</v>
      </c>
      <c r="B803" s="3">
        <v>61051</v>
      </c>
      <c r="C803" s="3">
        <v>53841</v>
      </c>
      <c r="D803" s="3">
        <v>114892</v>
      </c>
    </row>
    <row r="804" spans="1:4" x14ac:dyDescent="0.35">
      <c r="A804" s="2">
        <v>799</v>
      </c>
      <c r="B804" s="3">
        <v>61730</v>
      </c>
      <c r="C804" s="3">
        <v>53305</v>
      </c>
      <c r="D804" s="3">
        <v>115035</v>
      </c>
    </row>
    <row r="805" spans="1:4" x14ac:dyDescent="0.35">
      <c r="A805" s="2">
        <v>800</v>
      </c>
      <c r="B805" s="3">
        <v>62496</v>
      </c>
      <c r="C805" s="3">
        <v>52863</v>
      </c>
      <c r="D805" s="3">
        <v>115359</v>
      </c>
    </row>
    <row r="806" spans="1:4" x14ac:dyDescent="0.35">
      <c r="A806" s="2">
        <v>801</v>
      </c>
      <c r="B806" s="3">
        <v>62880</v>
      </c>
      <c r="C806" s="3">
        <v>52448</v>
      </c>
      <c r="D806" s="3">
        <v>115328</v>
      </c>
    </row>
    <row r="807" spans="1:4" x14ac:dyDescent="0.35">
      <c r="A807" s="2">
        <v>802</v>
      </c>
      <c r="B807" s="3">
        <v>63305</v>
      </c>
      <c r="C807" s="3">
        <v>52268</v>
      </c>
      <c r="D807" s="3">
        <v>115573</v>
      </c>
    </row>
    <row r="808" spans="1:4" x14ac:dyDescent="0.35">
      <c r="A808" s="2">
        <v>803</v>
      </c>
      <c r="B808" s="3">
        <v>63705</v>
      </c>
      <c r="C808" s="3">
        <v>51822</v>
      </c>
      <c r="D808" s="3">
        <v>115527</v>
      </c>
    </row>
    <row r="809" spans="1:4" x14ac:dyDescent="0.35">
      <c r="A809" s="2">
        <v>804</v>
      </c>
      <c r="B809" s="3">
        <v>64012</v>
      </c>
      <c r="C809" s="3">
        <v>51492</v>
      </c>
      <c r="D809" s="3">
        <v>115504</v>
      </c>
    </row>
    <row r="810" spans="1:4" x14ac:dyDescent="0.35">
      <c r="A810" s="2">
        <v>805</v>
      </c>
      <c r="B810" s="3">
        <v>64719</v>
      </c>
      <c r="C810" s="3">
        <v>51059</v>
      </c>
      <c r="D810" s="3">
        <v>115778</v>
      </c>
    </row>
    <row r="811" spans="1:4" x14ac:dyDescent="0.35">
      <c r="A811" s="2">
        <v>806</v>
      </c>
      <c r="B811" s="3">
        <v>65327</v>
      </c>
      <c r="C811" s="3">
        <v>50652</v>
      </c>
      <c r="D811" s="3">
        <v>115979</v>
      </c>
    </row>
    <row r="812" spans="1:4" x14ac:dyDescent="0.35">
      <c r="A812" s="2">
        <v>807</v>
      </c>
      <c r="B812" s="3">
        <v>65871</v>
      </c>
      <c r="C812" s="3">
        <v>50238</v>
      </c>
      <c r="D812" s="3">
        <v>116109</v>
      </c>
    </row>
    <row r="813" spans="1:4" x14ac:dyDescent="0.35">
      <c r="A813" s="2">
        <v>808</v>
      </c>
      <c r="B813" s="3">
        <v>66480</v>
      </c>
      <c r="C813" s="3">
        <v>49656</v>
      </c>
      <c r="D813" s="3">
        <v>116136</v>
      </c>
    </row>
    <row r="814" spans="1:4" x14ac:dyDescent="0.35">
      <c r="A814" s="2">
        <v>809</v>
      </c>
      <c r="B814" s="3">
        <v>66873</v>
      </c>
      <c r="C814" s="3">
        <v>49092</v>
      </c>
      <c r="D814" s="3">
        <v>115965</v>
      </c>
    </row>
    <row r="815" spans="1:4" x14ac:dyDescent="0.35">
      <c r="A815" s="2">
        <v>810</v>
      </c>
      <c r="B815" s="3">
        <v>67453</v>
      </c>
      <c r="C815" s="3">
        <v>48653</v>
      </c>
      <c r="D815" s="3">
        <v>116106</v>
      </c>
    </row>
    <row r="816" spans="1:4" x14ac:dyDescent="0.35">
      <c r="A816" s="2">
        <v>811</v>
      </c>
      <c r="B816" s="3">
        <v>67988</v>
      </c>
      <c r="C816" s="3">
        <v>48199</v>
      </c>
      <c r="D816" s="3">
        <v>116187</v>
      </c>
    </row>
    <row r="817" spans="1:4" x14ac:dyDescent="0.35">
      <c r="A817" s="2">
        <v>812</v>
      </c>
      <c r="B817" s="3">
        <v>68653</v>
      </c>
      <c r="C817" s="3">
        <v>47476</v>
      </c>
      <c r="D817" s="3">
        <v>116129</v>
      </c>
    </row>
    <row r="818" spans="1:4" x14ac:dyDescent="0.35">
      <c r="A818" s="2">
        <v>813</v>
      </c>
      <c r="B818" s="3">
        <v>69462</v>
      </c>
      <c r="C818" s="3">
        <v>46864</v>
      </c>
      <c r="D818" s="3">
        <v>116326</v>
      </c>
    </row>
    <row r="819" spans="1:4" x14ac:dyDescent="0.35">
      <c r="A819" s="2">
        <v>814</v>
      </c>
      <c r="B819" s="3">
        <v>69923</v>
      </c>
      <c r="C819" s="3">
        <v>46234</v>
      </c>
      <c r="D819" s="3">
        <v>116157</v>
      </c>
    </row>
    <row r="820" spans="1:4" x14ac:dyDescent="0.35">
      <c r="A820" s="2">
        <v>815</v>
      </c>
      <c r="B820" s="3">
        <v>70668</v>
      </c>
      <c r="C820" s="3">
        <v>45864</v>
      </c>
      <c r="D820" s="3">
        <v>116532</v>
      </c>
    </row>
    <row r="821" spans="1:4" x14ac:dyDescent="0.35">
      <c r="A821" s="2">
        <v>816</v>
      </c>
      <c r="B821" s="3">
        <v>70890</v>
      </c>
      <c r="C821" s="3">
        <v>45327</v>
      </c>
      <c r="D821" s="3">
        <v>116217</v>
      </c>
    </row>
    <row r="822" spans="1:4" x14ac:dyDescent="0.35">
      <c r="A822" s="2">
        <v>817</v>
      </c>
      <c r="B822" s="3">
        <v>71305</v>
      </c>
      <c r="C822" s="3">
        <v>44688</v>
      </c>
      <c r="D822" s="3">
        <v>115993</v>
      </c>
    </row>
    <row r="823" spans="1:4" x14ac:dyDescent="0.35">
      <c r="A823" s="2">
        <v>818</v>
      </c>
      <c r="B823" s="3">
        <v>71695</v>
      </c>
      <c r="C823" s="3">
        <v>44056</v>
      </c>
      <c r="D823" s="3">
        <v>115751</v>
      </c>
    </row>
    <row r="824" spans="1:4" x14ac:dyDescent="0.35">
      <c r="A824" s="2">
        <v>819</v>
      </c>
      <c r="B824" s="3">
        <v>72055</v>
      </c>
      <c r="C824" s="3">
        <v>43617</v>
      </c>
      <c r="D824" s="3">
        <v>115672</v>
      </c>
    </row>
    <row r="825" spans="1:4" x14ac:dyDescent="0.35">
      <c r="A825" s="2">
        <v>820</v>
      </c>
      <c r="B825" s="3">
        <v>72534</v>
      </c>
      <c r="C825" s="3">
        <v>43124</v>
      </c>
      <c r="D825" s="3">
        <v>115658</v>
      </c>
    </row>
    <row r="826" spans="1:4" x14ac:dyDescent="0.35">
      <c r="A826" s="2">
        <v>821</v>
      </c>
      <c r="B826" s="3">
        <v>72937</v>
      </c>
      <c r="C826" s="3">
        <v>42640</v>
      </c>
      <c r="D826" s="3">
        <v>115577</v>
      </c>
    </row>
    <row r="827" spans="1:4" x14ac:dyDescent="0.35">
      <c r="A827" s="2">
        <v>822</v>
      </c>
      <c r="B827" s="3">
        <v>73441</v>
      </c>
      <c r="C827" s="3">
        <v>42146</v>
      </c>
      <c r="D827" s="3">
        <v>115587</v>
      </c>
    </row>
    <row r="828" spans="1:4" x14ac:dyDescent="0.35">
      <c r="A828" s="2">
        <v>823</v>
      </c>
      <c r="B828" s="3">
        <v>73748</v>
      </c>
      <c r="C828" s="3">
        <v>41744</v>
      </c>
      <c r="D828" s="3">
        <v>115492</v>
      </c>
    </row>
    <row r="829" spans="1:4" x14ac:dyDescent="0.35">
      <c r="A829" s="2">
        <v>824</v>
      </c>
      <c r="B829" s="3">
        <v>74271</v>
      </c>
      <c r="C829" s="3">
        <v>41390</v>
      </c>
      <c r="D829" s="3">
        <v>115661</v>
      </c>
    </row>
    <row r="830" spans="1:4" x14ac:dyDescent="0.35">
      <c r="A830" s="2">
        <v>825</v>
      </c>
      <c r="B830" s="3">
        <v>74910</v>
      </c>
      <c r="C830" s="3">
        <v>40820</v>
      </c>
      <c r="D830" s="3">
        <v>115730</v>
      </c>
    </row>
    <row r="831" spans="1:4" x14ac:dyDescent="0.35">
      <c r="A831" s="2">
        <v>826</v>
      </c>
      <c r="B831" s="3">
        <v>75520</v>
      </c>
      <c r="C831" s="3">
        <v>40370</v>
      </c>
      <c r="D831" s="3">
        <v>115890</v>
      </c>
    </row>
    <row r="832" spans="1:4" x14ac:dyDescent="0.35">
      <c r="A832" s="2">
        <v>827</v>
      </c>
      <c r="B832" s="3">
        <v>75950</v>
      </c>
      <c r="C832" s="3">
        <v>39812</v>
      </c>
      <c r="D832" s="3">
        <v>115762</v>
      </c>
    </row>
    <row r="833" spans="1:4" x14ac:dyDescent="0.35">
      <c r="A833" s="2">
        <v>828</v>
      </c>
      <c r="B833" s="3">
        <v>76496</v>
      </c>
      <c r="C833" s="3">
        <v>39382</v>
      </c>
      <c r="D833" s="3">
        <v>115878</v>
      </c>
    </row>
    <row r="834" spans="1:4" x14ac:dyDescent="0.35">
      <c r="A834" s="2">
        <v>829</v>
      </c>
      <c r="B834" s="3">
        <v>77148</v>
      </c>
      <c r="C834" s="3">
        <v>38746</v>
      </c>
      <c r="D834" s="3">
        <v>115894</v>
      </c>
    </row>
    <row r="835" spans="1:4" x14ac:dyDescent="0.35">
      <c r="A835" s="2">
        <v>830</v>
      </c>
      <c r="B835" s="3">
        <v>77748</v>
      </c>
      <c r="C835" s="3">
        <v>38121</v>
      </c>
      <c r="D835" s="3">
        <v>115869</v>
      </c>
    </row>
    <row r="836" spans="1:4" x14ac:dyDescent="0.35">
      <c r="A836" s="2">
        <v>831</v>
      </c>
      <c r="B836" s="3">
        <v>77852</v>
      </c>
      <c r="C836" s="3">
        <v>37760</v>
      </c>
      <c r="D836" s="3">
        <v>115612</v>
      </c>
    </row>
    <row r="837" spans="1:4" x14ac:dyDescent="0.35">
      <c r="A837" s="2">
        <v>832</v>
      </c>
      <c r="B837" s="3">
        <v>78277</v>
      </c>
      <c r="C837" s="3">
        <v>37282</v>
      </c>
      <c r="D837" s="3">
        <v>115559</v>
      </c>
    </row>
    <row r="838" spans="1:4" x14ac:dyDescent="0.35">
      <c r="A838" s="2">
        <v>833</v>
      </c>
      <c r="B838" s="3">
        <v>78723</v>
      </c>
      <c r="C838" s="3">
        <v>36965</v>
      </c>
      <c r="D838" s="3">
        <v>115688</v>
      </c>
    </row>
    <row r="839" spans="1:4" x14ac:dyDescent="0.35">
      <c r="A839" s="2">
        <v>834</v>
      </c>
      <c r="B839" s="3">
        <v>79355</v>
      </c>
      <c r="C839" s="3">
        <v>36578</v>
      </c>
      <c r="D839" s="3">
        <v>115933</v>
      </c>
    </row>
    <row r="840" spans="1:4" x14ac:dyDescent="0.35">
      <c r="A840" s="2">
        <v>835</v>
      </c>
      <c r="B840" s="3">
        <v>79776</v>
      </c>
      <c r="C840" s="3">
        <v>36079</v>
      </c>
      <c r="D840" s="3">
        <v>115855</v>
      </c>
    </row>
    <row r="841" spans="1:4" x14ac:dyDescent="0.35">
      <c r="A841" s="2">
        <v>836</v>
      </c>
      <c r="B841" s="3">
        <v>80298</v>
      </c>
      <c r="C841" s="3">
        <v>35539</v>
      </c>
      <c r="D841" s="3">
        <v>115837</v>
      </c>
    </row>
    <row r="842" spans="1:4" x14ac:dyDescent="0.35">
      <c r="A842" s="2">
        <v>837</v>
      </c>
      <c r="B842" s="3">
        <v>80927</v>
      </c>
      <c r="C842" s="3">
        <v>34895</v>
      </c>
      <c r="D842" s="3">
        <v>115822</v>
      </c>
    </row>
    <row r="843" spans="1:4" x14ac:dyDescent="0.35">
      <c r="A843" s="2">
        <v>838</v>
      </c>
      <c r="B843" s="3">
        <v>81587</v>
      </c>
      <c r="C843" s="3">
        <v>34303</v>
      </c>
      <c r="D843" s="3">
        <v>115890</v>
      </c>
    </row>
    <row r="844" spans="1:4" x14ac:dyDescent="0.35">
      <c r="A844" s="2">
        <v>839</v>
      </c>
      <c r="B844" s="3">
        <v>81980</v>
      </c>
      <c r="C844" s="3">
        <v>33803</v>
      </c>
      <c r="D844" s="3">
        <v>115783</v>
      </c>
    </row>
    <row r="845" spans="1:4" x14ac:dyDescent="0.35">
      <c r="A845" s="2">
        <v>840</v>
      </c>
      <c r="B845" s="3">
        <v>82248</v>
      </c>
      <c r="C845" s="3">
        <v>33487</v>
      </c>
      <c r="D845" s="3">
        <v>115735</v>
      </c>
    </row>
    <row r="846" spans="1:4" x14ac:dyDescent="0.35">
      <c r="A846" s="2">
        <v>841</v>
      </c>
      <c r="B846" s="3">
        <v>82592</v>
      </c>
      <c r="C846" s="3">
        <v>33073</v>
      </c>
      <c r="D846" s="3">
        <v>115665</v>
      </c>
    </row>
    <row r="847" spans="1:4" x14ac:dyDescent="0.35">
      <c r="A847" s="2">
        <v>842</v>
      </c>
      <c r="B847" s="3">
        <v>82992</v>
      </c>
      <c r="C847" s="3">
        <v>32605</v>
      </c>
      <c r="D847" s="3">
        <v>115597</v>
      </c>
    </row>
    <row r="848" spans="1:4" x14ac:dyDescent="0.35">
      <c r="A848" s="2">
        <v>843</v>
      </c>
      <c r="B848" s="3">
        <v>83646</v>
      </c>
      <c r="C848" s="3">
        <v>32208</v>
      </c>
      <c r="D848" s="3">
        <v>115854</v>
      </c>
    </row>
    <row r="849" spans="1:4" x14ac:dyDescent="0.35">
      <c r="A849" s="2">
        <v>844</v>
      </c>
      <c r="B849" s="3">
        <v>84246</v>
      </c>
      <c r="C849" s="3">
        <v>31642</v>
      </c>
      <c r="D849" s="3">
        <v>115888</v>
      </c>
    </row>
    <row r="850" spans="1:4" x14ac:dyDescent="0.35">
      <c r="A850" s="2">
        <v>845</v>
      </c>
      <c r="B850" s="3">
        <v>84733</v>
      </c>
      <c r="C850" s="3">
        <v>31328</v>
      </c>
      <c r="D850" s="3">
        <v>116061</v>
      </c>
    </row>
    <row r="851" spans="1:4" x14ac:dyDescent="0.35">
      <c r="A851" s="2">
        <v>846</v>
      </c>
      <c r="B851" s="3">
        <v>85143</v>
      </c>
      <c r="C851" s="3">
        <v>30990</v>
      </c>
      <c r="D851" s="3">
        <v>116133</v>
      </c>
    </row>
    <row r="852" spans="1:4" x14ac:dyDescent="0.35">
      <c r="A852" s="2">
        <v>847</v>
      </c>
      <c r="B852" s="3">
        <v>85301</v>
      </c>
      <c r="C852" s="3">
        <v>30502</v>
      </c>
      <c r="D852" s="3">
        <v>115803</v>
      </c>
    </row>
    <row r="853" spans="1:4" x14ac:dyDescent="0.35">
      <c r="A853" s="2">
        <v>848</v>
      </c>
      <c r="B853" s="3">
        <v>85901</v>
      </c>
      <c r="C853" s="3">
        <v>29931</v>
      </c>
      <c r="D853" s="3">
        <v>115832</v>
      </c>
    </row>
    <row r="854" spans="1:4" x14ac:dyDescent="0.35">
      <c r="A854" s="2">
        <v>849</v>
      </c>
      <c r="B854" s="3">
        <v>86357</v>
      </c>
      <c r="C854" s="3">
        <v>29354</v>
      </c>
      <c r="D854" s="3">
        <v>115711</v>
      </c>
    </row>
    <row r="855" spans="1:4" x14ac:dyDescent="0.35">
      <c r="A855" s="2">
        <v>850</v>
      </c>
      <c r="B855" s="3">
        <v>86891</v>
      </c>
      <c r="C855" s="3">
        <v>28939</v>
      </c>
      <c r="D855" s="3">
        <v>115830</v>
      </c>
    </row>
    <row r="856" spans="1:4" x14ac:dyDescent="0.35">
      <c r="A856" s="2">
        <v>851</v>
      </c>
      <c r="B856" s="3">
        <v>87214</v>
      </c>
      <c r="C856" s="3">
        <v>28488</v>
      </c>
      <c r="D856" s="3">
        <v>115702</v>
      </c>
    </row>
    <row r="857" spans="1:4" x14ac:dyDescent="0.35">
      <c r="A857" s="2">
        <v>852</v>
      </c>
      <c r="B857" s="3">
        <v>87644</v>
      </c>
      <c r="C857" s="3">
        <v>27846</v>
      </c>
      <c r="D857" s="3">
        <v>115490</v>
      </c>
    </row>
    <row r="858" spans="1:4" x14ac:dyDescent="0.35">
      <c r="A858" s="2">
        <v>853</v>
      </c>
      <c r="B858" s="3">
        <v>87603</v>
      </c>
      <c r="C858" s="3">
        <v>27522</v>
      </c>
      <c r="D858" s="3">
        <v>115125</v>
      </c>
    </row>
    <row r="859" spans="1:4" x14ac:dyDescent="0.35">
      <c r="A859" s="2">
        <v>854</v>
      </c>
      <c r="B859" s="3">
        <v>88100</v>
      </c>
      <c r="C859" s="3">
        <v>27092</v>
      </c>
      <c r="D859" s="3">
        <v>115192</v>
      </c>
    </row>
    <row r="860" spans="1:4" x14ac:dyDescent="0.35">
      <c r="A860" s="2">
        <v>855</v>
      </c>
      <c r="B860" s="3">
        <v>88090</v>
      </c>
      <c r="C860" s="3">
        <v>26834</v>
      </c>
      <c r="D860" s="3">
        <v>114924</v>
      </c>
    </row>
    <row r="861" spans="1:4" x14ac:dyDescent="0.35">
      <c r="A861" s="2">
        <v>856</v>
      </c>
      <c r="B861" s="3">
        <v>88542</v>
      </c>
      <c r="C861" s="3">
        <v>26273</v>
      </c>
      <c r="D861" s="3">
        <v>114815</v>
      </c>
    </row>
    <row r="862" spans="1:4" x14ac:dyDescent="0.35">
      <c r="A862" s="2">
        <v>857</v>
      </c>
      <c r="B862" s="3">
        <v>88822</v>
      </c>
      <c r="C862" s="3">
        <v>25784</v>
      </c>
      <c r="D862" s="3">
        <v>114606</v>
      </c>
    </row>
    <row r="863" spans="1:4" x14ac:dyDescent="0.35">
      <c r="A863" s="2">
        <v>858</v>
      </c>
      <c r="B863" s="3">
        <v>89277</v>
      </c>
      <c r="C863" s="3">
        <v>25205</v>
      </c>
      <c r="D863" s="3">
        <v>114482</v>
      </c>
    </row>
    <row r="864" spans="1:4" x14ac:dyDescent="0.35">
      <c r="A864" s="2">
        <v>859</v>
      </c>
      <c r="B864" s="3">
        <v>89385</v>
      </c>
      <c r="C864" s="3">
        <v>24887</v>
      </c>
      <c r="D864" s="3">
        <v>114272</v>
      </c>
    </row>
    <row r="865" spans="1:4" x14ac:dyDescent="0.35">
      <c r="A865" s="2">
        <v>860</v>
      </c>
      <c r="B865" s="3">
        <v>89791</v>
      </c>
      <c r="C865" s="3">
        <v>24523</v>
      </c>
      <c r="D865" s="3">
        <v>114314</v>
      </c>
    </row>
    <row r="866" spans="1:4" x14ac:dyDescent="0.35">
      <c r="A866" s="2">
        <v>861</v>
      </c>
      <c r="B866" s="3">
        <v>89907</v>
      </c>
      <c r="C866" s="3">
        <v>24101</v>
      </c>
      <c r="D866" s="3">
        <v>114008</v>
      </c>
    </row>
    <row r="867" spans="1:4" x14ac:dyDescent="0.35">
      <c r="A867" s="2">
        <v>862</v>
      </c>
      <c r="B867" s="3">
        <v>90225</v>
      </c>
      <c r="C867" s="3">
        <v>23853</v>
      </c>
      <c r="D867" s="3">
        <v>114078</v>
      </c>
    </row>
    <row r="868" spans="1:4" x14ac:dyDescent="0.35">
      <c r="A868" s="2">
        <v>863</v>
      </c>
      <c r="B868" s="3">
        <v>90637</v>
      </c>
      <c r="C868" s="3">
        <v>23242</v>
      </c>
      <c r="D868" s="3">
        <v>113879</v>
      </c>
    </row>
    <row r="869" spans="1:4" x14ac:dyDescent="0.35">
      <c r="A869" s="2">
        <v>864</v>
      </c>
      <c r="B869" s="3">
        <v>90724</v>
      </c>
      <c r="C869" s="3">
        <v>22951</v>
      </c>
      <c r="D869" s="3">
        <v>113675</v>
      </c>
    </row>
    <row r="870" spans="1:4" x14ac:dyDescent="0.35">
      <c r="A870" s="2">
        <v>865</v>
      </c>
      <c r="B870" s="3">
        <v>91217</v>
      </c>
      <c r="C870" s="3">
        <v>22533</v>
      </c>
      <c r="D870" s="3">
        <v>113750</v>
      </c>
    </row>
    <row r="871" spans="1:4" x14ac:dyDescent="0.35">
      <c r="A871" s="2">
        <v>866</v>
      </c>
      <c r="B871" s="3">
        <v>91199</v>
      </c>
      <c r="C871" s="3">
        <v>22085</v>
      </c>
      <c r="D871" s="3">
        <v>113284</v>
      </c>
    </row>
    <row r="872" spans="1:4" x14ac:dyDescent="0.35">
      <c r="A872" s="2">
        <v>867</v>
      </c>
      <c r="B872" s="3">
        <v>91413</v>
      </c>
      <c r="C872" s="3">
        <v>21707</v>
      </c>
      <c r="D872" s="3">
        <v>113120</v>
      </c>
    </row>
    <row r="873" spans="1:4" x14ac:dyDescent="0.35">
      <c r="A873" s="2">
        <v>868</v>
      </c>
      <c r="B873" s="3">
        <v>91408</v>
      </c>
      <c r="C873" s="3">
        <v>21360</v>
      </c>
      <c r="D873" s="3">
        <v>112768</v>
      </c>
    </row>
    <row r="874" spans="1:4" x14ac:dyDescent="0.35">
      <c r="A874" s="2">
        <v>869</v>
      </c>
      <c r="B874" s="3">
        <v>92044</v>
      </c>
      <c r="C874" s="3">
        <v>20912</v>
      </c>
      <c r="D874" s="3">
        <v>112956</v>
      </c>
    </row>
    <row r="875" spans="1:4" x14ac:dyDescent="0.35">
      <c r="A875" s="2">
        <v>870</v>
      </c>
      <c r="B875" s="3">
        <v>92321</v>
      </c>
      <c r="C875" s="3">
        <v>20685</v>
      </c>
      <c r="D875" s="3">
        <v>113006</v>
      </c>
    </row>
    <row r="876" spans="1:4" x14ac:dyDescent="0.35">
      <c r="A876" s="2">
        <v>871</v>
      </c>
      <c r="B876" s="3">
        <v>92534</v>
      </c>
      <c r="C876" s="3">
        <v>20334</v>
      </c>
      <c r="D876" s="3">
        <v>112868</v>
      </c>
    </row>
    <row r="877" spans="1:4" x14ac:dyDescent="0.35">
      <c r="A877" s="2">
        <v>872</v>
      </c>
      <c r="B877" s="3">
        <v>92979</v>
      </c>
      <c r="C877" s="3">
        <v>19922</v>
      </c>
      <c r="D877" s="3">
        <v>112901</v>
      </c>
    </row>
    <row r="878" spans="1:4" x14ac:dyDescent="0.35">
      <c r="A878" s="2">
        <v>873</v>
      </c>
      <c r="B878" s="3">
        <v>93431</v>
      </c>
      <c r="C878" s="3">
        <v>19412</v>
      </c>
      <c r="D878" s="3">
        <v>112843</v>
      </c>
    </row>
    <row r="879" spans="1:4" x14ac:dyDescent="0.35">
      <c r="A879" s="2">
        <v>874</v>
      </c>
      <c r="B879" s="3">
        <v>93737</v>
      </c>
      <c r="C879" s="3">
        <v>19021</v>
      </c>
      <c r="D879" s="3">
        <v>112758</v>
      </c>
    </row>
    <row r="880" spans="1:4" x14ac:dyDescent="0.35">
      <c r="A880" s="2">
        <v>875</v>
      </c>
      <c r="B880" s="3">
        <v>93847</v>
      </c>
      <c r="C880" s="3">
        <v>18613</v>
      </c>
      <c r="D880" s="3">
        <v>112460</v>
      </c>
    </row>
    <row r="881" spans="1:4" x14ac:dyDescent="0.35">
      <c r="A881" s="2">
        <v>876</v>
      </c>
      <c r="B881" s="3">
        <v>94239</v>
      </c>
      <c r="C881" s="3">
        <v>18264</v>
      </c>
      <c r="D881" s="3">
        <v>112503</v>
      </c>
    </row>
    <row r="882" spans="1:4" x14ac:dyDescent="0.35">
      <c r="A882" s="2">
        <v>877</v>
      </c>
      <c r="B882" s="3">
        <v>94528</v>
      </c>
      <c r="C882" s="3">
        <v>17889</v>
      </c>
      <c r="D882" s="3">
        <v>112417</v>
      </c>
    </row>
    <row r="883" spans="1:4" x14ac:dyDescent="0.35">
      <c r="A883" s="2">
        <v>878</v>
      </c>
      <c r="B883" s="3">
        <v>94696</v>
      </c>
      <c r="C883" s="3">
        <v>17452</v>
      </c>
      <c r="D883" s="3">
        <v>112148</v>
      </c>
    </row>
    <row r="884" spans="1:4" x14ac:dyDescent="0.35">
      <c r="A884" s="2">
        <v>879</v>
      </c>
      <c r="B884" s="3">
        <v>94664</v>
      </c>
      <c r="C884" s="3">
        <v>17087</v>
      </c>
      <c r="D884" s="3">
        <v>111751</v>
      </c>
    </row>
    <row r="885" spans="1:4" x14ac:dyDescent="0.35">
      <c r="A885" s="2">
        <v>880</v>
      </c>
      <c r="B885" s="3">
        <v>94806</v>
      </c>
      <c r="C885" s="3">
        <v>16672</v>
      </c>
      <c r="D885" s="3">
        <v>111478</v>
      </c>
    </row>
    <row r="886" spans="1:4" x14ac:dyDescent="0.35">
      <c r="A886" s="2">
        <v>881</v>
      </c>
      <c r="B886" s="3">
        <v>94914</v>
      </c>
      <c r="C886" s="3">
        <v>16378</v>
      </c>
      <c r="D886" s="3">
        <v>111292</v>
      </c>
    </row>
    <row r="887" spans="1:4" x14ac:dyDescent="0.35">
      <c r="A887" s="2">
        <v>882</v>
      </c>
      <c r="B887" s="3">
        <v>94987</v>
      </c>
      <c r="C887" s="3">
        <v>16077</v>
      </c>
      <c r="D887" s="3">
        <v>111064</v>
      </c>
    </row>
    <row r="888" spans="1:4" x14ac:dyDescent="0.35">
      <c r="A888" s="2">
        <v>883</v>
      </c>
      <c r="B888" s="3">
        <v>95275</v>
      </c>
      <c r="C888" s="3">
        <v>15786</v>
      </c>
      <c r="D888" s="3">
        <v>111061</v>
      </c>
    </row>
    <row r="889" spans="1:4" x14ac:dyDescent="0.35">
      <c r="A889" s="2">
        <v>884</v>
      </c>
      <c r="B889" s="3">
        <v>95768</v>
      </c>
      <c r="C889" s="3">
        <v>15460</v>
      </c>
      <c r="D889" s="3">
        <v>111228</v>
      </c>
    </row>
    <row r="890" spans="1:4" x14ac:dyDescent="0.35">
      <c r="A890" s="2">
        <v>885</v>
      </c>
      <c r="B890" s="3">
        <v>95875</v>
      </c>
      <c r="C890" s="3">
        <v>15268</v>
      </c>
      <c r="D890" s="3">
        <v>111143</v>
      </c>
    </row>
    <row r="891" spans="1:4" x14ac:dyDescent="0.35">
      <c r="A891" s="2">
        <v>886</v>
      </c>
      <c r="B891" s="3">
        <v>96342</v>
      </c>
      <c r="C891" s="3">
        <v>14884</v>
      </c>
      <c r="D891" s="3">
        <v>111226</v>
      </c>
    </row>
    <row r="892" spans="1:4" x14ac:dyDescent="0.35">
      <c r="A892" s="2">
        <v>887</v>
      </c>
      <c r="B892" s="3">
        <v>96410</v>
      </c>
      <c r="C892" s="3">
        <v>14592</v>
      </c>
      <c r="D892" s="3">
        <v>111002</v>
      </c>
    </row>
    <row r="893" spans="1:4" x14ac:dyDescent="0.35">
      <c r="A893" s="2">
        <v>888</v>
      </c>
      <c r="B893" s="3">
        <v>96379</v>
      </c>
      <c r="C893" s="3">
        <v>14264</v>
      </c>
      <c r="D893" s="3">
        <v>110643</v>
      </c>
    </row>
    <row r="894" spans="1:4" x14ac:dyDescent="0.35">
      <c r="A894" s="2">
        <v>889</v>
      </c>
      <c r="B894" s="3">
        <v>96762</v>
      </c>
      <c r="C894" s="3">
        <v>13918</v>
      </c>
      <c r="D894" s="3">
        <v>110680</v>
      </c>
    </row>
    <row r="895" spans="1:4" x14ac:dyDescent="0.35">
      <c r="A895" s="2">
        <v>890</v>
      </c>
      <c r="B895" s="3">
        <v>96717</v>
      </c>
      <c r="C895" s="3">
        <v>13696</v>
      </c>
      <c r="D895" s="3">
        <v>110413</v>
      </c>
    </row>
    <row r="896" spans="1:4" x14ac:dyDescent="0.35">
      <c r="A896" s="2">
        <v>891</v>
      </c>
      <c r="B896" s="3">
        <v>96901</v>
      </c>
      <c r="C896" s="3">
        <v>13454</v>
      </c>
      <c r="D896" s="3">
        <v>110355</v>
      </c>
    </row>
    <row r="897" spans="1:4" x14ac:dyDescent="0.35">
      <c r="A897" s="2">
        <v>892</v>
      </c>
      <c r="B897" s="3">
        <v>96916</v>
      </c>
      <c r="C897" s="3">
        <v>13239</v>
      </c>
      <c r="D897" s="3">
        <v>110155</v>
      </c>
    </row>
    <row r="898" spans="1:4" x14ac:dyDescent="0.35">
      <c r="A898" s="2">
        <v>893</v>
      </c>
      <c r="B898" s="3">
        <v>97117</v>
      </c>
      <c r="C898" s="3">
        <v>12853</v>
      </c>
      <c r="D898" s="3">
        <v>109970</v>
      </c>
    </row>
    <row r="899" spans="1:4" x14ac:dyDescent="0.35">
      <c r="A899" s="2">
        <v>894</v>
      </c>
      <c r="B899" s="3">
        <v>97363</v>
      </c>
      <c r="C899" s="3">
        <v>12490</v>
      </c>
      <c r="D899" s="3">
        <v>109853</v>
      </c>
    </row>
    <row r="900" spans="1:4" x14ac:dyDescent="0.35">
      <c r="A900" s="2">
        <v>895</v>
      </c>
      <c r="B900" s="3">
        <v>97514</v>
      </c>
      <c r="C900" s="3">
        <v>12281</v>
      </c>
      <c r="D900" s="3">
        <v>109795</v>
      </c>
    </row>
    <row r="901" spans="1:4" x14ac:dyDescent="0.35">
      <c r="A901" s="2">
        <v>896</v>
      </c>
      <c r="B901" s="3">
        <v>97517</v>
      </c>
      <c r="C901" s="3">
        <v>12084</v>
      </c>
      <c r="D901" s="3">
        <v>109601</v>
      </c>
    </row>
    <row r="902" spans="1:4" x14ac:dyDescent="0.35">
      <c r="A902" s="2">
        <v>897</v>
      </c>
      <c r="B902" s="3">
        <v>97533</v>
      </c>
      <c r="C902" s="3">
        <v>11864</v>
      </c>
      <c r="D902" s="3">
        <v>109397</v>
      </c>
    </row>
    <row r="903" spans="1:4" x14ac:dyDescent="0.35">
      <c r="A903" s="2">
        <v>898</v>
      </c>
      <c r="B903" s="3">
        <v>97706</v>
      </c>
      <c r="C903" s="3">
        <v>11565</v>
      </c>
      <c r="D903" s="3">
        <v>109271</v>
      </c>
    </row>
    <row r="904" spans="1:4" x14ac:dyDescent="0.35">
      <c r="A904" s="2">
        <v>899</v>
      </c>
      <c r="B904" s="3">
        <v>98111</v>
      </c>
      <c r="C904" s="3">
        <v>11433</v>
      </c>
      <c r="D904" s="3">
        <v>109544</v>
      </c>
    </row>
    <row r="905" spans="1:4" x14ac:dyDescent="0.35">
      <c r="A905" s="2">
        <v>900</v>
      </c>
      <c r="B905" s="3">
        <v>97890</v>
      </c>
      <c r="C905" s="3">
        <v>11178</v>
      </c>
      <c r="D905" s="3">
        <v>109068</v>
      </c>
    </row>
    <row r="906" spans="1:4" x14ac:dyDescent="0.35">
      <c r="A906" s="2">
        <v>901</v>
      </c>
      <c r="B906" s="3">
        <v>97951</v>
      </c>
      <c r="C906" s="3">
        <v>10923</v>
      </c>
      <c r="D906" s="3">
        <v>108874</v>
      </c>
    </row>
    <row r="907" spans="1:4" x14ac:dyDescent="0.35">
      <c r="A907" s="2">
        <v>902</v>
      </c>
      <c r="B907" s="3">
        <v>98062</v>
      </c>
      <c r="C907" s="3">
        <v>10539</v>
      </c>
      <c r="D907" s="3">
        <v>108601</v>
      </c>
    </row>
    <row r="908" spans="1:4" x14ac:dyDescent="0.35">
      <c r="A908" s="2">
        <v>903</v>
      </c>
      <c r="B908" s="3">
        <v>98164</v>
      </c>
      <c r="C908" s="3">
        <v>10335</v>
      </c>
      <c r="D908" s="3">
        <v>108499</v>
      </c>
    </row>
    <row r="909" spans="1:4" x14ac:dyDescent="0.35">
      <c r="A909" s="2">
        <v>904</v>
      </c>
      <c r="B909" s="3">
        <v>98193</v>
      </c>
      <c r="C909" s="3">
        <v>10104</v>
      </c>
      <c r="D909" s="3">
        <v>108297</v>
      </c>
    </row>
    <row r="910" spans="1:4" x14ac:dyDescent="0.35">
      <c r="A910" s="2">
        <v>905</v>
      </c>
      <c r="B910" s="3">
        <v>98210</v>
      </c>
      <c r="C910" s="3">
        <v>9875</v>
      </c>
      <c r="D910" s="3">
        <v>108085</v>
      </c>
    </row>
    <row r="911" spans="1:4" x14ac:dyDescent="0.35">
      <c r="A911" s="2">
        <v>906</v>
      </c>
      <c r="B911" s="3">
        <v>98064</v>
      </c>
      <c r="C911" s="3">
        <v>9648</v>
      </c>
      <c r="D911" s="3">
        <v>107712</v>
      </c>
    </row>
    <row r="912" spans="1:4" x14ac:dyDescent="0.35">
      <c r="A912" s="2">
        <v>907</v>
      </c>
      <c r="B912" s="3">
        <v>98134</v>
      </c>
      <c r="C912" s="3">
        <v>9425</v>
      </c>
      <c r="D912" s="3">
        <v>107559</v>
      </c>
    </row>
    <row r="913" spans="1:4" x14ac:dyDescent="0.35">
      <c r="A913" s="2">
        <v>908</v>
      </c>
      <c r="B913" s="3">
        <v>98226</v>
      </c>
      <c r="C913" s="3">
        <v>9230</v>
      </c>
      <c r="D913" s="3">
        <v>107456</v>
      </c>
    </row>
    <row r="914" spans="1:4" x14ac:dyDescent="0.35">
      <c r="A914" s="2">
        <v>909</v>
      </c>
      <c r="B914" s="3">
        <v>98286</v>
      </c>
      <c r="C914" s="3">
        <v>8945</v>
      </c>
      <c r="D914" s="3">
        <v>107231</v>
      </c>
    </row>
    <row r="915" spans="1:4" x14ac:dyDescent="0.35">
      <c r="A915" s="2">
        <v>910</v>
      </c>
      <c r="B915" s="3">
        <v>98641</v>
      </c>
      <c r="C915" s="3">
        <v>8676</v>
      </c>
      <c r="D915" s="3">
        <v>107317</v>
      </c>
    </row>
    <row r="916" spans="1:4" x14ac:dyDescent="0.35">
      <c r="A916" s="2">
        <v>911</v>
      </c>
      <c r="B916" s="3">
        <v>98642</v>
      </c>
      <c r="C916" s="3">
        <v>8448</v>
      </c>
      <c r="D916" s="3">
        <v>107090</v>
      </c>
    </row>
    <row r="917" spans="1:4" x14ac:dyDescent="0.35">
      <c r="A917" s="2">
        <v>912</v>
      </c>
      <c r="B917" s="3">
        <v>98757</v>
      </c>
      <c r="C917" s="3">
        <v>8249</v>
      </c>
      <c r="D917" s="3">
        <v>107006</v>
      </c>
    </row>
    <row r="918" spans="1:4" x14ac:dyDescent="0.35">
      <c r="A918" s="2">
        <v>913</v>
      </c>
      <c r="B918" s="3">
        <v>99114</v>
      </c>
      <c r="C918" s="3">
        <v>8081</v>
      </c>
      <c r="D918" s="3">
        <v>107195</v>
      </c>
    </row>
    <row r="919" spans="1:4" x14ac:dyDescent="0.35">
      <c r="A919" s="2">
        <v>914</v>
      </c>
      <c r="B919" s="3">
        <v>98878</v>
      </c>
      <c r="C919" s="3">
        <v>7839</v>
      </c>
      <c r="D919" s="3">
        <v>106717</v>
      </c>
    </row>
    <row r="920" spans="1:4" x14ac:dyDescent="0.35">
      <c r="A920" s="2">
        <v>915</v>
      </c>
      <c r="B920" s="3">
        <v>99362</v>
      </c>
      <c r="C920" s="3">
        <v>7720</v>
      </c>
      <c r="D920" s="3">
        <v>107082</v>
      </c>
    </row>
    <row r="921" spans="1:4" x14ac:dyDescent="0.35">
      <c r="A921" s="2">
        <v>916</v>
      </c>
      <c r="B921" s="3">
        <v>99489</v>
      </c>
      <c r="C921" s="3">
        <v>7559</v>
      </c>
      <c r="D921" s="3">
        <v>107048</v>
      </c>
    </row>
    <row r="922" spans="1:4" x14ac:dyDescent="0.35">
      <c r="A922" s="2">
        <v>917</v>
      </c>
      <c r="B922" s="3">
        <v>99539</v>
      </c>
      <c r="C922" s="3">
        <v>7331</v>
      </c>
      <c r="D922" s="3">
        <v>106870</v>
      </c>
    </row>
    <row r="923" spans="1:4" x14ac:dyDescent="0.35">
      <c r="A923" s="2">
        <v>918</v>
      </c>
      <c r="B923" s="3">
        <v>99724</v>
      </c>
      <c r="C923" s="3">
        <v>7109</v>
      </c>
      <c r="D923" s="3">
        <v>106833</v>
      </c>
    </row>
    <row r="924" spans="1:4" x14ac:dyDescent="0.35">
      <c r="A924" s="2">
        <v>919</v>
      </c>
      <c r="B924" s="3">
        <v>99472</v>
      </c>
      <c r="C924" s="3">
        <v>6906</v>
      </c>
      <c r="D924" s="3">
        <v>106378</v>
      </c>
    </row>
    <row r="925" spans="1:4" x14ac:dyDescent="0.35">
      <c r="A925" s="2">
        <v>920</v>
      </c>
      <c r="B925" s="3">
        <v>99777</v>
      </c>
      <c r="C925" s="3">
        <v>6788</v>
      </c>
      <c r="D925" s="3">
        <v>106565</v>
      </c>
    </row>
    <row r="926" spans="1:4" x14ac:dyDescent="0.35">
      <c r="A926" s="2">
        <v>921</v>
      </c>
      <c r="B926" s="3">
        <v>100221</v>
      </c>
      <c r="C926" s="3">
        <v>6645</v>
      </c>
      <c r="D926" s="3">
        <v>106866</v>
      </c>
    </row>
    <row r="927" spans="1:4" x14ac:dyDescent="0.35">
      <c r="A927" s="2">
        <v>922</v>
      </c>
      <c r="B927" s="3">
        <v>100252</v>
      </c>
      <c r="C927" s="3">
        <v>6433</v>
      </c>
      <c r="D927" s="3">
        <v>106685</v>
      </c>
    </row>
    <row r="928" spans="1:4" x14ac:dyDescent="0.35">
      <c r="A928" s="2">
        <v>923</v>
      </c>
      <c r="B928" s="3">
        <v>100272</v>
      </c>
      <c r="C928" s="3">
        <v>6198</v>
      </c>
      <c r="D928" s="3">
        <v>106470</v>
      </c>
    </row>
    <row r="929" spans="1:4" x14ac:dyDescent="0.35">
      <c r="A929" s="2">
        <v>924</v>
      </c>
      <c r="B929" s="3">
        <v>100119</v>
      </c>
      <c r="C929" s="3">
        <v>5990</v>
      </c>
      <c r="D929" s="3">
        <v>106109</v>
      </c>
    </row>
    <row r="930" spans="1:4" x14ac:dyDescent="0.35">
      <c r="A930" s="2">
        <v>925</v>
      </c>
      <c r="B930" s="3">
        <v>99951</v>
      </c>
      <c r="C930" s="3">
        <v>5833</v>
      </c>
      <c r="D930" s="3">
        <v>105784</v>
      </c>
    </row>
    <row r="931" spans="1:4" x14ac:dyDescent="0.35">
      <c r="A931" s="2">
        <v>926</v>
      </c>
      <c r="B931" s="3">
        <v>99583</v>
      </c>
      <c r="C931" s="3">
        <v>5678</v>
      </c>
      <c r="D931" s="3">
        <v>105261</v>
      </c>
    </row>
    <row r="932" spans="1:4" x14ac:dyDescent="0.35">
      <c r="A932" s="2">
        <v>927</v>
      </c>
      <c r="B932" s="3">
        <v>99713</v>
      </c>
      <c r="C932" s="3">
        <v>5616</v>
      </c>
      <c r="D932" s="3">
        <v>105329</v>
      </c>
    </row>
    <row r="933" spans="1:4" x14ac:dyDescent="0.35">
      <c r="A933" s="2">
        <v>928</v>
      </c>
      <c r="B933" s="3">
        <v>99563</v>
      </c>
      <c r="C933" s="3">
        <v>5506</v>
      </c>
      <c r="D933" s="3">
        <v>105069</v>
      </c>
    </row>
    <row r="934" spans="1:4" x14ac:dyDescent="0.35">
      <c r="A934" s="2">
        <v>929</v>
      </c>
      <c r="B934" s="3">
        <v>99890</v>
      </c>
      <c r="C934" s="3">
        <v>5304</v>
      </c>
      <c r="D934" s="3">
        <v>105194</v>
      </c>
    </row>
    <row r="935" spans="1:4" x14ac:dyDescent="0.35">
      <c r="A935" s="2">
        <v>930</v>
      </c>
      <c r="B935" s="3">
        <v>99855</v>
      </c>
      <c r="C935" s="3">
        <v>5159</v>
      </c>
      <c r="D935" s="3">
        <v>105014</v>
      </c>
    </row>
    <row r="936" spans="1:4" x14ac:dyDescent="0.35">
      <c r="A936" s="2">
        <v>931</v>
      </c>
      <c r="B936" s="3">
        <v>99979</v>
      </c>
      <c r="C936" s="3">
        <v>5010</v>
      </c>
      <c r="D936" s="3">
        <v>104989</v>
      </c>
    </row>
    <row r="937" spans="1:4" x14ac:dyDescent="0.35">
      <c r="A937" s="2">
        <v>932</v>
      </c>
      <c r="B937" s="3">
        <v>100046</v>
      </c>
      <c r="C937" s="3">
        <v>4900</v>
      </c>
      <c r="D937" s="3">
        <v>104946</v>
      </c>
    </row>
    <row r="938" spans="1:4" x14ac:dyDescent="0.35">
      <c r="A938" s="2">
        <v>933</v>
      </c>
      <c r="B938" s="3">
        <v>100207</v>
      </c>
      <c r="C938" s="3">
        <v>4788</v>
      </c>
      <c r="D938" s="3">
        <v>104995</v>
      </c>
    </row>
    <row r="939" spans="1:4" x14ac:dyDescent="0.35">
      <c r="A939" s="2">
        <v>934</v>
      </c>
      <c r="B939" s="3">
        <v>99953</v>
      </c>
      <c r="C939" s="3">
        <v>4662</v>
      </c>
      <c r="D939" s="3">
        <v>104615</v>
      </c>
    </row>
    <row r="940" spans="1:4" x14ac:dyDescent="0.35">
      <c r="A940" s="2">
        <v>935</v>
      </c>
      <c r="B940" s="3">
        <v>99998</v>
      </c>
      <c r="C940" s="3">
        <v>4547</v>
      </c>
      <c r="D940" s="3">
        <v>104545</v>
      </c>
    </row>
    <row r="941" spans="1:4" x14ac:dyDescent="0.35">
      <c r="A941" s="2">
        <v>936</v>
      </c>
      <c r="B941" s="3">
        <v>100151</v>
      </c>
      <c r="C941" s="3">
        <v>4441</v>
      </c>
      <c r="D941" s="3">
        <v>104592</v>
      </c>
    </row>
    <row r="942" spans="1:4" x14ac:dyDescent="0.35">
      <c r="A942" s="2">
        <v>937</v>
      </c>
      <c r="B942" s="3">
        <v>100299</v>
      </c>
      <c r="C942" s="3">
        <v>4348</v>
      </c>
      <c r="D942" s="3">
        <v>104647</v>
      </c>
    </row>
    <row r="943" spans="1:4" x14ac:dyDescent="0.35">
      <c r="A943" s="2">
        <v>938</v>
      </c>
      <c r="B943" s="3">
        <v>100603</v>
      </c>
      <c r="C943" s="3">
        <v>4311</v>
      </c>
      <c r="D943" s="3">
        <v>104914</v>
      </c>
    </row>
    <row r="944" spans="1:4" x14ac:dyDescent="0.35">
      <c r="A944" s="2">
        <v>939</v>
      </c>
      <c r="B944" s="3">
        <v>100592</v>
      </c>
      <c r="C944" s="3">
        <v>4237</v>
      </c>
      <c r="D944" s="3">
        <v>104829</v>
      </c>
    </row>
    <row r="945" spans="1:4" x14ac:dyDescent="0.35">
      <c r="A945" s="2">
        <v>940</v>
      </c>
      <c r="B945" s="3">
        <v>100709</v>
      </c>
      <c r="C945" s="3">
        <v>4138</v>
      </c>
      <c r="D945" s="3">
        <v>104847</v>
      </c>
    </row>
    <row r="946" spans="1:4" x14ac:dyDescent="0.35">
      <c r="A946" s="2">
        <v>941</v>
      </c>
      <c r="B946" s="3">
        <v>100791</v>
      </c>
      <c r="C946" s="3">
        <v>3990</v>
      </c>
      <c r="D946" s="3">
        <v>104781</v>
      </c>
    </row>
    <row r="947" spans="1:4" x14ac:dyDescent="0.35">
      <c r="A947" s="2">
        <v>942</v>
      </c>
      <c r="B947" s="3">
        <v>100642</v>
      </c>
      <c r="C947" s="3">
        <v>3785</v>
      </c>
      <c r="D947" s="3">
        <v>104427</v>
      </c>
    </row>
    <row r="948" spans="1:4" x14ac:dyDescent="0.35">
      <c r="A948" s="2">
        <v>943</v>
      </c>
      <c r="B948" s="3">
        <v>100620</v>
      </c>
      <c r="C948" s="3">
        <v>3668</v>
      </c>
      <c r="D948" s="3">
        <v>104288</v>
      </c>
    </row>
    <row r="949" spans="1:4" x14ac:dyDescent="0.35">
      <c r="A949" s="2">
        <v>944</v>
      </c>
      <c r="B949" s="3">
        <v>100757</v>
      </c>
      <c r="C949" s="3">
        <v>3549</v>
      </c>
      <c r="D949" s="3">
        <v>104306</v>
      </c>
    </row>
    <row r="950" spans="1:4" x14ac:dyDescent="0.35">
      <c r="A950" s="2">
        <v>945</v>
      </c>
      <c r="B950" s="3">
        <v>100626</v>
      </c>
      <c r="C950" s="3">
        <v>3447</v>
      </c>
      <c r="D950" s="3">
        <v>104073</v>
      </c>
    </row>
    <row r="951" spans="1:4" x14ac:dyDescent="0.35">
      <c r="A951" s="2">
        <v>946</v>
      </c>
      <c r="B951" s="3">
        <v>100896</v>
      </c>
      <c r="C951" s="3">
        <v>3283</v>
      </c>
      <c r="D951" s="3">
        <v>104179</v>
      </c>
    </row>
    <row r="952" spans="1:4" x14ac:dyDescent="0.35">
      <c r="A952" s="2">
        <v>947</v>
      </c>
      <c r="B952" s="3">
        <v>100932</v>
      </c>
      <c r="C952" s="3">
        <v>3248</v>
      </c>
      <c r="D952" s="3">
        <v>104180</v>
      </c>
    </row>
    <row r="953" spans="1:4" x14ac:dyDescent="0.35">
      <c r="A953" s="2">
        <v>948</v>
      </c>
      <c r="B953" s="3">
        <v>101032</v>
      </c>
      <c r="C953" s="3">
        <v>3141</v>
      </c>
      <c r="D953" s="3">
        <v>104173</v>
      </c>
    </row>
    <row r="954" spans="1:4" x14ac:dyDescent="0.35">
      <c r="A954" s="2">
        <v>949</v>
      </c>
      <c r="B954" s="3">
        <v>101182</v>
      </c>
      <c r="C954" s="3">
        <v>3032</v>
      </c>
      <c r="D954" s="3">
        <v>104214</v>
      </c>
    </row>
    <row r="955" spans="1:4" x14ac:dyDescent="0.35">
      <c r="A955" s="2">
        <v>950</v>
      </c>
      <c r="B955" s="3">
        <v>100960</v>
      </c>
      <c r="C955" s="3">
        <v>2899</v>
      </c>
      <c r="D955" s="3">
        <v>103859</v>
      </c>
    </row>
    <row r="956" spans="1:4" x14ac:dyDescent="0.35">
      <c r="A956" s="2">
        <v>951</v>
      </c>
      <c r="B956" s="3">
        <v>101220</v>
      </c>
      <c r="C956" s="3">
        <v>2780</v>
      </c>
      <c r="D956" s="3">
        <v>104000</v>
      </c>
    </row>
    <row r="957" spans="1:4" x14ac:dyDescent="0.35">
      <c r="A957" s="2">
        <v>952</v>
      </c>
      <c r="B957" s="3">
        <v>101101</v>
      </c>
      <c r="C957" s="3">
        <v>2696</v>
      </c>
      <c r="D957" s="3">
        <v>103797</v>
      </c>
    </row>
    <row r="958" spans="1:4" x14ac:dyDescent="0.35">
      <c r="A958" s="2">
        <v>953</v>
      </c>
      <c r="B958" s="3">
        <v>101134</v>
      </c>
      <c r="C958" s="3">
        <v>2647</v>
      </c>
      <c r="D958" s="3">
        <v>103781</v>
      </c>
    </row>
    <row r="959" spans="1:4" x14ac:dyDescent="0.35">
      <c r="A959" s="2">
        <v>954</v>
      </c>
      <c r="B959" s="3">
        <v>100971</v>
      </c>
      <c r="C959" s="3">
        <v>2543</v>
      </c>
      <c r="D959" s="3">
        <v>103514</v>
      </c>
    </row>
    <row r="960" spans="1:4" x14ac:dyDescent="0.35">
      <c r="A960" s="2">
        <v>955</v>
      </c>
      <c r="B960" s="3">
        <v>101054</v>
      </c>
      <c r="C960" s="3">
        <v>2492</v>
      </c>
      <c r="D960" s="3">
        <v>103546</v>
      </c>
    </row>
    <row r="961" spans="1:4" x14ac:dyDescent="0.35">
      <c r="A961" s="2">
        <v>956</v>
      </c>
      <c r="B961" s="3">
        <v>100853</v>
      </c>
      <c r="C961" s="3">
        <v>2432</v>
      </c>
      <c r="D961" s="3">
        <v>103285</v>
      </c>
    </row>
    <row r="962" spans="1:4" x14ac:dyDescent="0.35">
      <c r="A962" s="2">
        <v>957</v>
      </c>
      <c r="B962" s="3">
        <v>100797</v>
      </c>
      <c r="C962" s="3">
        <v>2375</v>
      </c>
      <c r="D962" s="3">
        <v>103172</v>
      </c>
    </row>
    <row r="963" spans="1:4" x14ac:dyDescent="0.35">
      <c r="A963" s="2">
        <v>958</v>
      </c>
      <c r="B963" s="3">
        <v>100881</v>
      </c>
      <c r="C963" s="3">
        <v>2306</v>
      </c>
      <c r="D963" s="3">
        <v>103187</v>
      </c>
    </row>
    <row r="964" spans="1:4" x14ac:dyDescent="0.35">
      <c r="A964" s="2">
        <v>959</v>
      </c>
      <c r="B964" s="3">
        <v>100892</v>
      </c>
      <c r="C964" s="3">
        <v>2277</v>
      </c>
      <c r="D964" s="3">
        <v>103169</v>
      </c>
    </row>
    <row r="965" spans="1:4" x14ac:dyDescent="0.35">
      <c r="A965" s="2">
        <v>960</v>
      </c>
      <c r="B965" s="3">
        <v>100948</v>
      </c>
      <c r="C965" s="3">
        <v>2219</v>
      </c>
      <c r="D965" s="3">
        <v>103167</v>
      </c>
    </row>
    <row r="966" spans="1:4" x14ac:dyDescent="0.35">
      <c r="A966" s="2">
        <v>961</v>
      </c>
      <c r="B966" s="3">
        <v>100768</v>
      </c>
      <c r="C966" s="3">
        <v>2163</v>
      </c>
      <c r="D966" s="3">
        <v>102931</v>
      </c>
    </row>
    <row r="967" spans="1:4" x14ac:dyDescent="0.35">
      <c r="A967" s="2">
        <v>962</v>
      </c>
      <c r="B967" s="3">
        <v>100840</v>
      </c>
      <c r="C967" s="3">
        <v>2085</v>
      </c>
      <c r="D967" s="3">
        <v>102925</v>
      </c>
    </row>
    <row r="968" spans="1:4" x14ac:dyDescent="0.35">
      <c r="A968" s="2">
        <v>963</v>
      </c>
      <c r="B968" s="3">
        <v>100559</v>
      </c>
      <c r="C968" s="3">
        <v>1987</v>
      </c>
      <c r="D968" s="3">
        <v>102546</v>
      </c>
    </row>
    <row r="969" spans="1:4" x14ac:dyDescent="0.35">
      <c r="A969" s="2">
        <v>964</v>
      </c>
      <c r="B969" s="3">
        <v>100812</v>
      </c>
      <c r="C969" s="3">
        <v>1994</v>
      </c>
      <c r="D969" s="3">
        <v>102806</v>
      </c>
    </row>
    <row r="970" spans="1:4" x14ac:dyDescent="0.35">
      <c r="A970" s="2">
        <v>965</v>
      </c>
      <c r="B970" s="3">
        <v>100627</v>
      </c>
      <c r="C970" s="3">
        <v>1946</v>
      </c>
      <c r="D970" s="3">
        <v>102573</v>
      </c>
    </row>
    <row r="971" spans="1:4" x14ac:dyDescent="0.35">
      <c r="A971" s="2">
        <v>966</v>
      </c>
      <c r="B971" s="3">
        <v>100846</v>
      </c>
      <c r="C971" s="3">
        <v>1923</v>
      </c>
      <c r="D971" s="3">
        <v>102769</v>
      </c>
    </row>
    <row r="972" spans="1:4" x14ac:dyDescent="0.35">
      <c r="A972" s="2">
        <v>967</v>
      </c>
      <c r="B972" s="3">
        <v>100766</v>
      </c>
      <c r="C972" s="3">
        <v>1901</v>
      </c>
      <c r="D972" s="3">
        <v>102667</v>
      </c>
    </row>
    <row r="973" spans="1:4" x14ac:dyDescent="0.35">
      <c r="A973" s="2">
        <v>968</v>
      </c>
      <c r="B973" s="3">
        <v>100563</v>
      </c>
      <c r="C973" s="3">
        <v>1895</v>
      </c>
      <c r="D973" s="3">
        <v>102458</v>
      </c>
    </row>
    <row r="974" spans="1:4" x14ac:dyDescent="0.35">
      <c r="A974" s="2">
        <v>969</v>
      </c>
      <c r="B974" s="3">
        <v>100570</v>
      </c>
      <c r="C974" s="3">
        <v>1855</v>
      </c>
      <c r="D974" s="3">
        <v>102425</v>
      </c>
    </row>
    <row r="975" spans="1:4" x14ac:dyDescent="0.35">
      <c r="A975" s="2">
        <v>970</v>
      </c>
      <c r="B975" s="3">
        <v>100444</v>
      </c>
      <c r="C975" s="3">
        <v>1837</v>
      </c>
      <c r="D975" s="3">
        <v>102281</v>
      </c>
    </row>
    <row r="976" spans="1:4" x14ac:dyDescent="0.35">
      <c r="A976" s="2">
        <v>971</v>
      </c>
      <c r="B976" s="3">
        <v>100767</v>
      </c>
      <c r="C976" s="3">
        <v>1750</v>
      </c>
      <c r="D976" s="3">
        <v>102517</v>
      </c>
    </row>
    <row r="977" spans="1:4" x14ac:dyDescent="0.35">
      <c r="A977" s="2">
        <v>972</v>
      </c>
      <c r="B977" s="3">
        <v>100878</v>
      </c>
      <c r="C977" s="3">
        <v>1702</v>
      </c>
      <c r="D977" s="3">
        <v>102580</v>
      </c>
    </row>
    <row r="978" spans="1:4" x14ac:dyDescent="0.35">
      <c r="A978" s="2">
        <v>973</v>
      </c>
      <c r="B978" s="3">
        <v>100725</v>
      </c>
      <c r="C978" s="3">
        <v>1666</v>
      </c>
      <c r="D978" s="3">
        <v>102391</v>
      </c>
    </row>
    <row r="979" spans="1:4" x14ac:dyDescent="0.35">
      <c r="A979" s="2">
        <v>974</v>
      </c>
      <c r="B979" s="3">
        <v>100991</v>
      </c>
      <c r="C979" s="3">
        <v>1590</v>
      </c>
      <c r="D979" s="3">
        <v>102581</v>
      </c>
    </row>
    <row r="980" spans="1:4" x14ac:dyDescent="0.35">
      <c r="A980" s="2">
        <v>975</v>
      </c>
      <c r="B980" s="3">
        <v>101211</v>
      </c>
      <c r="C980" s="3">
        <v>1508</v>
      </c>
      <c r="D980" s="3">
        <v>102719</v>
      </c>
    </row>
    <row r="981" spans="1:4" x14ac:dyDescent="0.35">
      <c r="A981" s="2">
        <v>976</v>
      </c>
      <c r="B981" s="3">
        <v>101286</v>
      </c>
      <c r="C981" s="3">
        <v>1453</v>
      </c>
      <c r="D981" s="3">
        <v>102739</v>
      </c>
    </row>
    <row r="982" spans="1:4" x14ac:dyDescent="0.35">
      <c r="A982" s="2">
        <v>977</v>
      </c>
      <c r="B982" s="3">
        <v>101183</v>
      </c>
      <c r="C982" s="3">
        <v>1413</v>
      </c>
      <c r="D982" s="3">
        <v>102596</v>
      </c>
    </row>
    <row r="983" spans="1:4" x14ac:dyDescent="0.35">
      <c r="A983" s="2">
        <v>978</v>
      </c>
      <c r="B983" s="3">
        <v>101247</v>
      </c>
      <c r="C983" s="3">
        <v>1376</v>
      </c>
      <c r="D983" s="3">
        <v>102623</v>
      </c>
    </row>
    <row r="984" spans="1:4" x14ac:dyDescent="0.35">
      <c r="A984" s="2">
        <v>979</v>
      </c>
      <c r="B984" s="3">
        <v>101202</v>
      </c>
      <c r="C984" s="3">
        <v>1283</v>
      </c>
      <c r="D984" s="3">
        <v>102485</v>
      </c>
    </row>
    <row r="985" spans="1:4" x14ac:dyDescent="0.35">
      <c r="A985" s="2">
        <v>980</v>
      </c>
      <c r="B985" s="3">
        <v>101255</v>
      </c>
      <c r="C985" s="3">
        <v>1232</v>
      </c>
      <c r="D985" s="3">
        <v>102487</v>
      </c>
    </row>
    <row r="986" spans="1:4" x14ac:dyDescent="0.35">
      <c r="A986" s="2">
        <v>981</v>
      </c>
      <c r="B986" s="3">
        <v>101013</v>
      </c>
      <c r="C986" s="3">
        <v>1167</v>
      </c>
      <c r="D986" s="3">
        <v>102180</v>
      </c>
    </row>
    <row r="987" spans="1:4" x14ac:dyDescent="0.35">
      <c r="A987" s="2">
        <v>982</v>
      </c>
      <c r="B987" s="3">
        <v>101011</v>
      </c>
      <c r="C987" s="3">
        <v>1148</v>
      </c>
      <c r="D987" s="3">
        <v>102159</v>
      </c>
    </row>
    <row r="988" spans="1:4" x14ac:dyDescent="0.35">
      <c r="A988" s="2">
        <v>983</v>
      </c>
      <c r="B988" s="3">
        <v>100758</v>
      </c>
      <c r="C988" s="3">
        <v>1088</v>
      </c>
      <c r="D988" s="3">
        <v>101846</v>
      </c>
    </row>
    <row r="989" spans="1:4" x14ac:dyDescent="0.35">
      <c r="A989" s="2">
        <v>984</v>
      </c>
      <c r="B989" s="3">
        <v>100687</v>
      </c>
      <c r="C989" s="3">
        <v>1058</v>
      </c>
      <c r="D989" s="3">
        <v>101745</v>
      </c>
    </row>
    <row r="990" spans="1:4" x14ac:dyDescent="0.35">
      <c r="A990" s="2">
        <v>985</v>
      </c>
      <c r="B990" s="3">
        <v>100677</v>
      </c>
      <c r="C990" s="3">
        <v>1002</v>
      </c>
      <c r="D990" s="3">
        <v>101679</v>
      </c>
    </row>
    <row r="991" spans="1:4" x14ac:dyDescent="0.35">
      <c r="A991" s="2">
        <v>986</v>
      </c>
      <c r="B991" s="3">
        <v>101003</v>
      </c>
      <c r="C991" s="3">
        <v>1004</v>
      </c>
      <c r="D991" s="3">
        <v>102007</v>
      </c>
    </row>
    <row r="992" spans="1:4" x14ac:dyDescent="0.35">
      <c r="A992" s="2">
        <v>987</v>
      </c>
      <c r="B992" s="3">
        <v>101102</v>
      </c>
      <c r="C992" s="3">
        <v>976</v>
      </c>
      <c r="D992" s="3">
        <v>102078</v>
      </c>
    </row>
    <row r="993" spans="1:4" x14ac:dyDescent="0.35">
      <c r="A993" s="2">
        <v>988</v>
      </c>
      <c r="B993" s="3">
        <v>100856</v>
      </c>
      <c r="C993" s="3">
        <v>960</v>
      </c>
      <c r="D993" s="3">
        <v>101816</v>
      </c>
    </row>
    <row r="994" spans="1:4" x14ac:dyDescent="0.35">
      <c r="A994" s="2">
        <v>989</v>
      </c>
      <c r="B994" s="3">
        <v>100763</v>
      </c>
      <c r="C994" s="3">
        <v>929</v>
      </c>
      <c r="D994" s="3">
        <v>101692</v>
      </c>
    </row>
    <row r="995" spans="1:4" x14ac:dyDescent="0.35">
      <c r="A995" s="2">
        <v>990</v>
      </c>
      <c r="B995" s="3">
        <v>100861</v>
      </c>
      <c r="C995" s="3">
        <v>924</v>
      </c>
      <c r="D995" s="3">
        <v>101785</v>
      </c>
    </row>
    <row r="996" spans="1:4" x14ac:dyDescent="0.35">
      <c r="A996" s="2">
        <v>991</v>
      </c>
      <c r="B996" s="3">
        <v>100506</v>
      </c>
      <c r="C996" s="3">
        <v>908</v>
      </c>
      <c r="D996" s="3">
        <v>101414</v>
      </c>
    </row>
    <row r="997" spans="1:4" x14ac:dyDescent="0.35">
      <c r="A997" s="2">
        <v>992</v>
      </c>
      <c r="B997" s="3">
        <v>100500</v>
      </c>
      <c r="C997" s="3">
        <v>903</v>
      </c>
      <c r="D997" s="3">
        <v>101403</v>
      </c>
    </row>
    <row r="998" spans="1:4" x14ac:dyDescent="0.35">
      <c r="A998" s="2">
        <v>993</v>
      </c>
      <c r="B998" s="3">
        <v>100640</v>
      </c>
      <c r="C998" s="3">
        <v>886</v>
      </c>
      <c r="D998" s="3">
        <v>101526</v>
      </c>
    </row>
    <row r="999" spans="1:4" x14ac:dyDescent="0.35">
      <c r="A999" s="2">
        <v>994</v>
      </c>
      <c r="B999" s="3">
        <v>100795</v>
      </c>
      <c r="C999" s="3">
        <v>854</v>
      </c>
      <c r="D999" s="3">
        <v>101649</v>
      </c>
    </row>
    <row r="1000" spans="1:4" x14ac:dyDescent="0.35">
      <c r="A1000" s="2">
        <v>995</v>
      </c>
      <c r="B1000" s="3">
        <v>101109</v>
      </c>
      <c r="C1000" s="3">
        <v>835</v>
      </c>
      <c r="D1000" s="3">
        <v>101944</v>
      </c>
    </row>
    <row r="1001" spans="1:4" x14ac:dyDescent="0.35">
      <c r="A1001" s="2">
        <v>996</v>
      </c>
      <c r="B1001" s="3">
        <v>100977</v>
      </c>
      <c r="C1001" s="3">
        <v>806</v>
      </c>
      <c r="D1001" s="3">
        <v>101783</v>
      </c>
    </row>
    <row r="1002" spans="1:4" x14ac:dyDescent="0.35">
      <c r="A1002" s="2">
        <v>997</v>
      </c>
      <c r="B1002" s="3">
        <v>100865</v>
      </c>
      <c r="C1002" s="3">
        <v>783</v>
      </c>
      <c r="D1002" s="3">
        <v>101648</v>
      </c>
    </row>
    <row r="1003" spans="1:4" x14ac:dyDescent="0.35">
      <c r="A1003" s="2">
        <v>998</v>
      </c>
      <c r="B1003" s="3">
        <v>100938</v>
      </c>
      <c r="C1003" s="3">
        <v>724</v>
      </c>
      <c r="D1003" s="3">
        <v>101662</v>
      </c>
    </row>
    <row r="1004" spans="1:4" x14ac:dyDescent="0.35">
      <c r="A1004" s="2">
        <v>999</v>
      </c>
      <c r="B1004" s="3">
        <v>101085</v>
      </c>
      <c r="C1004" s="3">
        <v>699</v>
      </c>
      <c r="D1004" s="3">
        <v>101784</v>
      </c>
    </row>
    <row r="1005" spans="1:4" x14ac:dyDescent="0.35">
      <c r="A1005" s="2">
        <v>1000</v>
      </c>
      <c r="B1005" s="3">
        <v>101155</v>
      </c>
      <c r="C1005" s="3">
        <v>689</v>
      </c>
      <c r="D1005" s="3">
        <v>101844</v>
      </c>
    </row>
    <row r="1006" spans="1:4" x14ac:dyDescent="0.35">
      <c r="A1006" s="2">
        <v>1001</v>
      </c>
      <c r="B1006" s="3">
        <v>101009</v>
      </c>
      <c r="C1006" s="3">
        <v>659</v>
      </c>
      <c r="D1006" s="3">
        <v>101668</v>
      </c>
    </row>
    <row r="1007" spans="1:4" x14ac:dyDescent="0.35">
      <c r="A1007" s="2">
        <v>1002</v>
      </c>
      <c r="B1007" s="3">
        <v>101084</v>
      </c>
      <c r="C1007" s="3">
        <v>634</v>
      </c>
      <c r="D1007" s="3">
        <v>101718</v>
      </c>
    </row>
    <row r="1008" spans="1:4" x14ac:dyDescent="0.35">
      <c r="A1008" s="2">
        <v>1003</v>
      </c>
      <c r="B1008" s="3">
        <v>101116</v>
      </c>
      <c r="C1008" s="3">
        <v>630</v>
      </c>
      <c r="D1008" s="3">
        <v>101746</v>
      </c>
    </row>
    <row r="1009" spans="1:4" x14ac:dyDescent="0.35">
      <c r="A1009" s="2">
        <v>1004</v>
      </c>
      <c r="B1009" s="3">
        <v>100983</v>
      </c>
      <c r="C1009" s="3">
        <v>610</v>
      </c>
      <c r="D1009" s="3">
        <v>101593</v>
      </c>
    </row>
    <row r="1010" spans="1:4" x14ac:dyDescent="0.35">
      <c r="A1010" s="2">
        <v>1005</v>
      </c>
      <c r="B1010" s="3">
        <v>100876</v>
      </c>
      <c r="C1010" s="3">
        <v>598</v>
      </c>
      <c r="D1010" s="3">
        <v>101474</v>
      </c>
    </row>
    <row r="1011" spans="1:4" x14ac:dyDescent="0.35">
      <c r="A1011" s="2">
        <v>1006</v>
      </c>
      <c r="B1011" s="3">
        <v>101000</v>
      </c>
      <c r="C1011" s="3">
        <v>554</v>
      </c>
      <c r="D1011" s="3">
        <v>101554</v>
      </c>
    </row>
    <row r="1012" spans="1:4" x14ac:dyDescent="0.35">
      <c r="A1012" s="2">
        <v>1007</v>
      </c>
      <c r="B1012" s="3">
        <v>101132</v>
      </c>
      <c r="C1012" s="3">
        <v>530</v>
      </c>
      <c r="D1012" s="3">
        <v>101662</v>
      </c>
    </row>
    <row r="1013" spans="1:4" x14ac:dyDescent="0.35">
      <c r="A1013" s="2">
        <v>1008</v>
      </c>
      <c r="B1013" s="3">
        <v>101088</v>
      </c>
      <c r="C1013" s="3">
        <v>507</v>
      </c>
      <c r="D1013" s="3">
        <v>101595</v>
      </c>
    </row>
    <row r="1014" spans="1:4" x14ac:dyDescent="0.35">
      <c r="A1014" s="2">
        <v>1009</v>
      </c>
      <c r="B1014" s="3">
        <v>101012</v>
      </c>
      <c r="C1014" s="3">
        <v>501</v>
      </c>
      <c r="D1014" s="3">
        <v>101513</v>
      </c>
    </row>
    <row r="1015" spans="1:4" x14ac:dyDescent="0.35">
      <c r="A1015" s="2">
        <v>1010</v>
      </c>
      <c r="B1015" s="3">
        <v>100866</v>
      </c>
      <c r="C1015" s="3">
        <v>500</v>
      </c>
      <c r="D1015" s="3">
        <v>101366</v>
      </c>
    </row>
    <row r="1016" spans="1:4" x14ac:dyDescent="0.35">
      <c r="A1016" s="2">
        <v>1011</v>
      </c>
      <c r="B1016" s="3">
        <v>100827</v>
      </c>
      <c r="C1016" s="3">
        <v>472</v>
      </c>
      <c r="D1016" s="3">
        <v>101299</v>
      </c>
    </row>
    <row r="1017" spans="1:4" x14ac:dyDescent="0.35">
      <c r="A1017" s="2">
        <v>1012</v>
      </c>
      <c r="B1017" s="3">
        <v>101014</v>
      </c>
      <c r="C1017" s="3">
        <v>468</v>
      </c>
      <c r="D1017" s="3">
        <v>101482</v>
      </c>
    </row>
    <row r="1018" spans="1:4" x14ac:dyDescent="0.35">
      <c r="A1018" s="2">
        <v>1013</v>
      </c>
      <c r="B1018" s="3">
        <v>101164</v>
      </c>
      <c r="C1018" s="3">
        <v>446</v>
      </c>
      <c r="D1018" s="3">
        <v>101610</v>
      </c>
    </row>
    <row r="1019" spans="1:4" x14ac:dyDescent="0.35">
      <c r="A1019" s="2">
        <v>1014</v>
      </c>
      <c r="B1019" s="3">
        <v>100975</v>
      </c>
      <c r="C1019" s="3">
        <v>432</v>
      </c>
      <c r="D1019" s="3">
        <v>101407</v>
      </c>
    </row>
    <row r="1020" spans="1:4" x14ac:dyDescent="0.35">
      <c r="A1020" s="2">
        <v>1015</v>
      </c>
      <c r="B1020" s="3">
        <v>100883</v>
      </c>
      <c r="C1020" s="3">
        <v>409</v>
      </c>
      <c r="D1020" s="3">
        <v>101292</v>
      </c>
    </row>
    <row r="1021" spans="1:4" x14ac:dyDescent="0.35">
      <c r="A1021" s="2">
        <v>1016</v>
      </c>
      <c r="B1021" s="3">
        <v>100819</v>
      </c>
      <c r="C1021" s="3">
        <v>387</v>
      </c>
      <c r="D1021" s="3">
        <v>101206</v>
      </c>
    </row>
    <row r="1022" spans="1:4" x14ac:dyDescent="0.35">
      <c r="A1022" s="2">
        <v>1017</v>
      </c>
      <c r="B1022" s="3">
        <v>100565</v>
      </c>
      <c r="C1022" s="3">
        <v>391</v>
      </c>
      <c r="D1022" s="3">
        <v>100956</v>
      </c>
    </row>
    <row r="1023" spans="1:4" x14ac:dyDescent="0.35">
      <c r="A1023" s="2">
        <v>1018</v>
      </c>
      <c r="B1023" s="3">
        <v>100477</v>
      </c>
      <c r="C1023" s="3">
        <v>381</v>
      </c>
      <c r="D1023" s="3">
        <v>100858</v>
      </c>
    </row>
    <row r="1024" spans="1:4" x14ac:dyDescent="0.35">
      <c r="A1024" s="2">
        <v>1019</v>
      </c>
      <c r="B1024" s="3">
        <v>100452</v>
      </c>
      <c r="C1024" s="3">
        <v>364</v>
      </c>
      <c r="D1024" s="3">
        <v>100816</v>
      </c>
    </row>
    <row r="1025" spans="1:4" x14ac:dyDescent="0.35">
      <c r="A1025" s="2">
        <v>1020</v>
      </c>
      <c r="B1025" s="3">
        <v>100531</v>
      </c>
      <c r="C1025" s="3">
        <v>364</v>
      </c>
      <c r="D1025" s="3">
        <v>100895</v>
      </c>
    </row>
    <row r="1026" spans="1:4" x14ac:dyDescent="0.35">
      <c r="A1026" s="2">
        <v>1021</v>
      </c>
      <c r="B1026" s="3">
        <v>100592</v>
      </c>
      <c r="C1026" s="3">
        <v>345</v>
      </c>
      <c r="D1026" s="3">
        <v>100937</v>
      </c>
    </row>
    <row r="1027" spans="1:4" x14ac:dyDescent="0.35">
      <c r="A1027" s="2">
        <v>1022</v>
      </c>
      <c r="B1027" s="3">
        <v>100420</v>
      </c>
      <c r="C1027" s="3">
        <v>352</v>
      </c>
      <c r="D1027" s="3">
        <v>100772</v>
      </c>
    </row>
    <row r="1028" spans="1:4" x14ac:dyDescent="0.35">
      <c r="A1028" s="2">
        <v>1023</v>
      </c>
      <c r="B1028" s="3">
        <v>100388</v>
      </c>
      <c r="C1028" s="3">
        <v>336</v>
      </c>
      <c r="D1028" s="3">
        <v>100724</v>
      </c>
    </row>
    <row r="1029" spans="1:4" x14ac:dyDescent="0.35">
      <c r="A1029" s="2">
        <v>1024</v>
      </c>
      <c r="B1029" s="3">
        <v>100538</v>
      </c>
      <c r="C1029" s="3">
        <v>333</v>
      </c>
      <c r="D1029" s="3">
        <v>100871</v>
      </c>
    </row>
    <row r="1030" spans="1:4" x14ac:dyDescent="0.35">
      <c r="A1030" s="2">
        <v>1025</v>
      </c>
      <c r="B1030" s="3">
        <v>100490</v>
      </c>
      <c r="C1030" s="3">
        <v>338</v>
      </c>
      <c r="D1030" s="3">
        <v>100828</v>
      </c>
    </row>
    <row r="1031" spans="1:4" x14ac:dyDescent="0.35">
      <c r="A1031" s="2">
        <v>1026</v>
      </c>
      <c r="B1031" s="3">
        <v>100626</v>
      </c>
      <c r="C1031" s="3">
        <v>322</v>
      </c>
      <c r="D1031" s="3">
        <v>100948</v>
      </c>
    </row>
    <row r="1032" spans="1:4" x14ac:dyDescent="0.35">
      <c r="A1032" s="2">
        <v>1027</v>
      </c>
      <c r="B1032" s="3">
        <v>100857</v>
      </c>
      <c r="C1032" s="3">
        <v>304</v>
      </c>
      <c r="D1032" s="3">
        <v>101161</v>
      </c>
    </row>
    <row r="1033" spans="1:4" x14ac:dyDescent="0.35">
      <c r="A1033" s="2">
        <v>1028</v>
      </c>
      <c r="B1033" s="3">
        <v>100721</v>
      </c>
      <c r="C1033" s="3">
        <v>311</v>
      </c>
      <c r="D1033" s="3">
        <v>101032</v>
      </c>
    </row>
    <row r="1034" spans="1:4" x14ac:dyDescent="0.35">
      <c r="A1034" s="2">
        <v>1029</v>
      </c>
      <c r="B1034" s="3">
        <v>100709</v>
      </c>
      <c r="C1034" s="3">
        <v>291</v>
      </c>
      <c r="D1034" s="3">
        <v>101000</v>
      </c>
    </row>
    <row r="1035" spans="1:4" x14ac:dyDescent="0.35">
      <c r="A1035" s="2">
        <v>1030</v>
      </c>
      <c r="B1035" s="3">
        <v>100318</v>
      </c>
      <c r="C1035" s="3">
        <v>281</v>
      </c>
      <c r="D1035" s="3">
        <v>100599</v>
      </c>
    </row>
    <row r="1036" spans="1:4" x14ac:dyDescent="0.35">
      <c r="A1036" s="2">
        <v>1031</v>
      </c>
      <c r="B1036" s="3">
        <v>100312</v>
      </c>
      <c r="C1036" s="3">
        <v>263</v>
      </c>
      <c r="D1036" s="3">
        <v>100575</v>
      </c>
    </row>
    <row r="1037" spans="1:4" x14ac:dyDescent="0.35">
      <c r="A1037" s="2">
        <v>1032</v>
      </c>
      <c r="B1037" s="3">
        <v>100348</v>
      </c>
      <c r="C1037" s="3">
        <v>252</v>
      </c>
      <c r="D1037" s="3">
        <v>100600</v>
      </c>
    </row>
    <row r="1038" spans="1:4" x14ac:dyDescent="0.35">
      <c r="A1038" s="2">
        <v>1033</v>
      </c>
      <c r="B1038" s="3">
        <v>100430</v>
      </c>
      <c r="C1038" s="3">
        <v>247</v>
      </c>
      <c r="D1038" s="3">
        <v>100677</v>
      </c>
    </row>
    <row r="1039" spans="1:4" x14ac:dyDescent="0.35">
      <c r="A1039" s="2">
        <v>1034</v>
      </c>
      <c r="B1039" s="3">
        <v>100374</v>
      </c>
      <c r="C1039" s="3">
        <v>259</v>
      </c>
      <c r="D1039" s="3">
        <v>100633</v>
      </c>
    </row>
    <row r="1040" spans="1:4" x14ac:dyDescent="0.35">
      <c r="A1040" s="2">
        <v>1035</v>
      </c>
      <c r="B1040" s="3">
        <v>100564</v>
      </c>
      <c r="C1040" s="3">
        <v>268</v>
      </c>
      <c r="D1040" s="3">
        <v>100832</v>
      </c>
    </row>
    <row r="1041" spans="1:4" x14ac:dyDescent="0.35">
      <c r="A1041" s="2">
        <v>1036</v>
      </c>
      <c r="B1041" s="3">
        <v>100623</v>
      </c>
      <c r="C1041" s="3">
        <v>246</v>
      </c>
      <c r="D1041" s="3">
        <v>100869</v>
      </c>
    </row>
    <row r="1042" spans="1:4" x14ac:dyDescent="0.35">
      <c r="A1042" s="2">
        <v>1037</v>
      </c>
      <c r="B1042" s="3">
        <v>100595</v>
      </c>
      <c r="C1042" s="3">
        <v>245</v>
      </c>
      <c r="D1042" s="3">
        <v>100840</v>
      </c>
    </row>
    <row r="1043" spans="1:4" x14ac:dyDescent="0.35">
      <c r="A1043" s="2">
        <v>1038</v>
      </c>
      <c r="B1043" s="3">
        <v>100704</v>
      </c>
      <c r="C1043" s="3">
        <v>243</v>
      </c>
      <c r="D1043" s="3">
        <v>100947</v>
      </c>
    </row>
    <row r="1044" spans="1:4" x14ac:dyDescent="0.35">
      <c r="A1044" s="2">
        <v>1039</v>
      </c>
      <c r="B1044" s="3">
        <v>100759</v>
      </c>
      <c r="C1044" s="3">
        <v>229</v>
      </c>
      <c r="D1044" s="3">
        <v>100988</v>
      </c>
    </row>
    <row r="1045" spans="1:4" x14ac:dyDescent="0.35">
      <c r="A1045" s="2">
        <v>1040</v>
      </c>
      <c r="B1045" s="3">
        <v>100711</v>
      </c>
      <c r="C1045" s="3">
        <v>239</v>
      </c>
      <c r="D1045" s="3">
        <v>100950</v>
      </c>
    </row>
    <row r="1046" spans="1:4" x14ac:dyDescent="0.35">
      <c r="A1046" s="2">
        <v>1041</v>
      </c>
      <c r="B1046" s="3">
        <v>100733</v>
      </c>
      <c r="C1046" s="3">
        <v>213</v>
      </c>
      <c r="D1046" s="3">
        <v>100946</v>
      </c>
    </row>
    <row r="1047" spans="1:4" x14ac:dyDescent="0.35">
      <c r="A1047" s="2">
        <v>1042</v>
      </c>
      <c r="B1047" s="3">
        <v>100853</v>
      </c>
      <c r="C1047" s="3">
        <v>209</v>
      </c>
      <c r="D1047" s="3">
        <v>101062</v>
      </c>
    </row>
    <row r="1048" spans="1:4" x14ac:dyDescent="0.35">
      <c r="A1048" s="2">
        <v>1043</v>
      </c>
      <c r="B1048" s="3">
        <v>100767</v>
      </c>
      <c r="C1048" s="3">
        <v>203</v>
      </c>
      <c r="D1048" s="3">
        <v>100970</v>
      </c>
    </row>
    <row r="1049" spans="1:4" x14ac:dyDescent="0.35">
      <c r="A1049" s="2">
        <v>1044</v>
      </c>
      <c r="B1049" s="3">
        <v>100837</v>
      </c>
      <c r="C1049" s="3">
        <v>190</v>
      </c>
      <c r="D1049" s="3">
        <v>101027</v>
      </c>
    </row>
    <row r="1050" spans="1:4" x14ac:dyDescent="0.35">
      <c r="A1050" s="2">
        <v>1045</v>
      </c>
      <c r="B1050" s="3">
        <v>100985</v>
      </c>
      <c r="C1050" s="3">
        <v>180</v>
      </c>
      <c r="D1050" s="3">
        <v>101165</v>
      </c>
    </row>
    <row r="1051" spans="1:4" x14ac:dyDescent="0.35">
      <c r="A1051" s="2">
        <v>1046</v>
      </c>
      <c r="B1051" s="3">
        <v>100840</v>
      </c>
      <c r="C1051" s="3">
        <v>164</v>
      </c>
      <c r="D1051" s="3">
        <v>101004</v>
      </c>
    </row>
    <row r="1052" spans="1:4" x14ac:dyDescent="0.35">
      <c r="A1052" s="2">
        <v>1047</v>
      </c>
      <c r="B1052" s="3">
        <v>100928</v>
      </c>
      <c r="C1052" s="3">
        <v>157</v>
      </c>
      <c r="D1052" s="3">
        <v>101085</v>
      </c>
    </row>
    <row r="1053" spans="1:4" x14ac:dyDescent="0.35">
      <c r="A1053" s="2">
        <v>1048</v>
      </c>
      <c r="B1053" s="3">
        <v>100885</v>
      </c>
      <c r="C1053" s="3">
        <v>156</v>
      </c>
      <c r="D1053" s="3">
        <v>101041</v>
      </c>
    </row>
    <row r="1054" spans="1:4" x14ac:dyDescent="0.35">
      <c r="A1054" s="2">
        <v>1049</v>
      </c>
      <c r="B1054" s="3">
        <v>100879</v>
      </c>
      <c r="C1054" s="3">
        <v>155</v>
      </c>
      <c r="D1054" s="3">
        <v>101034</v>
      </c>
    </row>
    <row r="1055" spans="1:4" x14ac:dyDescent="0.35">
      <c r="A1055" s="2">
        <v>1050</v>
      </c>
      <c r="B1055" s="3">
        <v>100854</v>
      </c>
      <c r="C1055" s="3">
        <v>139</v>
      </c>
      <c r="D1055" s="3">
        <v>100993</v>
      </c>
    </row>
    <row r="1056" spans="1:4" x14ac:dyDescent="0.35">
      <c r="A1056" s="2">
        <v>1051</v>
      </c>
      <c r="B1056" s="3">
        <v>100764</v>
      </c>
      <c r="C1056" s="3">
        <v>140</v>
      </c>
      <c r="D1056" s="3">
        <v>100904</v>
      </c>
    </row>
    <row r="1057" spans="1:4" x14ac:dyDescent="0.35">
      <c r="A1057" s="2">
        <v>1052</v>
      </c>
      <c r="B1057" s="3">
        <v>100775</v>
      </c>
      <c r="C1057" s="3">
        <v>143</v>
      </c>
      <c r="D1057" s="3">
        <v>100918</v>
      </c>
    </row>
    <row r="1058" spans="1:4" x14ac:dyDescent="0.35">
      <c r="A1058" s="2">
        <v>1053</v>
      </c>
      <c r="B1058" s="3">
        <v>100708</v>
      </c>
      <c r="C1058" s="3">
        <v>129</v>
      </c>
      <c r="D1058" s="3">
        <v>100837</v>
      </c>
    </row>
    <row r="1059" spans="1:4" x14ac:dyDescent="0.35">
      <c r="A1059" s="2">
        <v>1054</v>
      </c>
      <c r="B1059" s="3">
        <v>100927</v>
      </c>
      <c r="C1059" s="3">
        <v>131</v>
      </c>
      <c r="D1059" s="3">
        <v>101058</v>
      </c>
    </row>
    <row r="1060" spans="1:4" x14ac:dyDescent="0.35">
      <c r="A1060" s="2">
        <v>1055</v>
      </c>
      <c r="B1060" s="3">
        <v>100804</v>
      </c>
      <c r="C1060" s="3">
        <v>119</v>
      </c>
      <c r="D1060" s="3">
        <v>100923</v>
      </c>
    </row>
    <row r="1061" spans="1:4" x14ac:dyDescent="0.35">
      <c r="A1061" s="2">
        <v>1056</v>
      </c>
      <c r="B1061" s="3">
        <v>100831</v>
      </c>
      <c r="C1061" s="3">
        <v>102</v>
      </c>
      <c r="D1061" s="3">
        <v>100933</v>
      </c>
    </row>
    <row r="1062" spans="1:4" x14ac:dyDescent="0.35">
      <c r="A1062" s="2">
        <v>1057</v>
      </c>
      <c r="B1062" s="3">
        <v>100997</v>
      </c>
      <c r="C1062" s="3">
        <v>103</v>
      </c>
      <c r="D1062" s="3">
        <v>101100</v>
      </c>
    </row>
    <row r="1063" spans="1:4" x14ac:dyDescent="0.35">
      <c r="A1063" s="2">
        <v>1058</v>
      </c>
      <c r="B1063" s="3">
        <v>100698</v>
      </c>
      <c r="C1063" s="3">
        <v>92</v>
      </c>
      <c r="D1063" s="3">
        <v>100790</v>
      </c>
    </row>
    <row r="1064" spans="1:4" x14ac:dyDescent="0.35">
      <c r="A1064" s="2">
        <v>1059</v>
      </c>
      <c r="B1064" s="3">
        <v>100832</v>
      </c>
      <c r="C1064" s="3">
        <v>88</v>
      </c>
      <c r="D1064" s="3">
        <v>100920</v>
      </c>
    </row>
    <row r="1065" spans="1:4" x14ac:dyDescent="0.35">
      <c r="A1065" s="2">
        <v>1060</v>
      </c>
      <c r="B1065" s="3">
        <v>100728</v>
      </c>
      <c r="C1065" s="3">
        <v>89</v>
      </c>
      <c r="D1065" s="3">
        <v>100817</v>
      </c>
    </row>
    <row r="1066" spans="1:4" x14ac:dyDescent="0.35">
      <c r="A1066" s="2">
        <v>1061</v>
      </c>
      <c r="B1066" s="3">
        <v>100483</v>
      </c>
      <c r="C1066" s="3">
        <v>93</v>
      </c>
      <c r="D1066" s="3">
        <v>100576</v>
      </c>
    </row>
    <row r="1067" spans="1:4" x14ac:dyDescent="0.35">
      <c r="A1067" s="2">
        <v>1062</v>
      </c>
      <c r="B1067" s="3">
        <v>100652</v>
      </c>
      <c r="C1067" s="3">
        <v>88</v>
      </c>
      <c r="D1067" s="3">
        <v>100740</v>
      </c>
    </row>
    <row r="1068" spans="1:4" x14ac:dyDescent="0.35">
      <c r="A1068" s="2">
        <v>1063</v>
      </c>
      <c r="B1068" s="3">
        <v>100715</v>
      </c>
      <c r="C1068" s="3">
        <v>89</v>
      </c>
      <c r="D1068" s="3">
        <v>100804</v>
      </c>
    </row>
    <row r="1069" spans="1:4" x14ac:dyDescent="0.35">
      <c r="A1069" s="2">
        <v>1064</v>
      </c>
      <c r="B1069" s="3">
        <v>100821</v>
      </c>
      <c r="C1069" s="3">
        <v>87</v>
      </c>
      <c r="D1069" s="3">
        <v>100908</v>
      </c>
    </row>
    <row r="1070" spans="1:4" x14ac:dyDescent="0.35">
      <c r="A1070" s="2">
        <v>1065</v>
      </c>
      <c r="B1070" s="3">
        <v>100701</v>
      </c>
      <c r="C1070" s="3">
        <v>85</v>
      </c>
      <c r="D1070" s="3">
        <v>100786</v>
      </c>
    </row>
    <row r="1071" spans="1:4" x14ac:dyDescent="0.35">
      <c r="A1071" s="2">
        <v>1066</v>
      </c>
      <c r="B1071" s="3">
        <v>100612</v>
      </c>
      <c r="C1071" s="3">
        <v>85</v>
      </c>
      <c r="D1071" s="3">
        <v>100697</v>
      </c>
    </row>
    <row r="1072" spans="1:4" x14ac:dyDescent="0.35">
      <c r="A1072" s="2">
        <v>1067</v>
      </c>
      <c r="B1072" s="3">
        <v>100540</v>
      </c>
      <c r="C1072" s="3">
        <v>80</v>
      </c>
      <c r="D1072" s="3">
        <v>100620</v>
      </c>
    </row>
    <row r="1073" spans="1:4" x14ac:dyDescent="0.35">
      <c r="A1073" s="2">
        <v>1068</v>
      </c>
      <c r="B1073" s="3">
        <v>100511</v>
      </c>
      <c r="C1073" s="3">
        <v>75</v>
      </c>
      <c r="D1073" s="3">
        <v>100586</v>
      </c>
    </row>
    <row r="1074" spans="1:4" x14ac:dyDescent="0.35">
      <c r="A1074" s="2">
        <v>1069</v>
      </c>
      <c r="B1074" s="3">
        <v>100305</v>
      </c>
      <c r="C1074" s="3">
        <v>72</v>
      </c>
      <c r="D1074" s="3">
        <v>100377</v>
      </c>
    </row>
    <row r="1075" spans="1:4" x14ac:dyDescent="0.35">
      <c r="A1075" s="2">
        <v>1070</v>
      </c>
      <c r="B1075" s="3">
        <v>100401</v>
      </c>
      <c r="C1075" s="3">
        <v>77</v>
      </c>
      <c r="D1075" s="3">
        <v>100478</v>
      </c>
    </row>
    <row r="1076" spans="1:4" x14ac:dyDescent="0.35">
      <c r="A1076" s="2">
        <v>1071</v>
      </c>
      <c r="B1076" s="3">
        <v>100780</v>
      </c>
      <c r="C1076" s="3">
        <v>74</v>
      </c>
      <c r="D1076" s="3">
        <v>100854</v>
      </c>
    </row>
    <row r="1077" spans="1:4" x14ac:dyDescent="0.35">
      <c r="A1077" s="2">
        <v>1072</v>
      </c>
      <c r="B1077" s="3">
        <v>100657</v>
      </c>
      <c r="C1077" s="3">
        <v>82</v>
      </c>
      <c r="D1077" s="3">
        <v>100739</v>
      </c>
    </row>
    <row r="1078" spans="1:4" x14ac:dyDescent="0.35">
      <c r="A1078" s="2">
        <v>1073</v>
      </c>
      <c r="B1078" s="3">
        <v>100806</v>
      </c>
      <c r="C1078" s="3">
        <v>77</v>
      </c>
      <c r="D1078" s="3">
        <v>100883</v>
      </c>
    </row>
    <row r="1079" spans="1:4" x14ac:dyDescent="0.35">
      <c r="A1079" s="2">
        <v>1074</v>
      </c>
      <c r="B1079" s="3">
        <v>100926</v>
      </c>
      <c r="C1079" s="3">
        <v>76</v>
      </c>
      <c r="D1079" s="3">
        <v>101002</v>
      </c>
    </row>
    <row r="1080" spans="1:4" x14ac:dyDescent="0.35">
      <c r="A1080" s="2">
        <v>1075</v>
      </c>
      <c r="B1080" s="3">
        <v>100991</v>
      </c>
      <c r="C1080" s="3">
        <v>77</v>
      </c>
      <c r="D1080" s="3">
        <v>101068</v>
      </c>
    </row>
    <row r="1081" spans="1:4" x14ac:dyDescent="0.35">
      <c r="A1081" s="2">
        <v>1076</v>
      </c>
      <c r="B1081" s="3">
        <v>101176</v>
      </c>
      <c r="C1081" s="3">
        <v>72</v>
      </c>
      <c r="D1081" s="3">
        <v>101248</v>
      </c>
    </row>
    <row r="1082" spans="1:4" x14ac:dyDescent="0.35">
      <c r="A1082" s="2">
        <v>1077</v>
      </c>
      <c r="B1082" s="3">
        <v>101057</v>
      </c>
      <c r="C1082" s="3">
        <v>79</v>
      </c>
      <c r="D1082" s="3">
        <v>101136</v>
      </c>
    </row>
    <row r="1083" spans="1:4" x14ac:dyDescent="0.35">
      <c r="A1083" s="2">
        <v>1078</v>
      </c>
      <c r="B1083" s="3">
        <v>100809</v>
      </c>
      <c r="C1083" s="3">
        <v>77</v>
      </c>
      <c r="D1083" s="3">
        <v>100886</v>
      </c>
    </row>
    <row r="1084" spans="1:4" x14ac:dyDescent="0.35">
      <c r="A1084" s="2">
        <v>1079</v>
      </c>
      <c r="B1084" s="3">
        <v>100867</v>
      </c>
      <c r="C1084" s="3">
        <v>67</v>
      </c>
      <c r="D1084" s="3">
        <v>100934</v>
      </c>
    </row>
    <row r="1085" spans="1:4" x14ac:dyDescent="0.35">
      <c r="A1085" s="2">
        <v>1080</v>
      </c>
      <c r="B1085" s="3">
        <v>100941</v>
      </c>
      <c r="C1085" s="3">
        <v>60</v>
      </c>
      <c r="D1085" s="3">
        <v>101001</v>
      </c>
    </row>
    <row r="1086" spans="1:4" x14ac:dyDescent="0.35">
      <c r="A1086" s="2">
        <v>1081</v>
      </c>
      <c r="B1086" s="3">
        <v>100769</v>
      </c>
      <c r="C1086" s="3">
        <v>52</v>
      </c>
      <c r="D1086" s="3">
        <v>100821</v>
      </c>
    </row>
    <row r="1087" spans="1:4" x14ac:dyDescent="0.35">
      <c r="A1087" s="2">
        <v>1082</v>
      </c>
      <c r="B1087" s="3">
        <v>100652</v>
      </c>
      <c r="C1087" s="3">
        <v>44</v>
      </c>
      <c r="D1087" s="3">
        <v>100696</v>
      </c>
    </row>
    <row r="1088" spans="1:4" x14ac:dyDescent="0.35">
      <c r="A1088" s="2">
        <v>1083</v>
      </c>
      <c r="B1088" s="3">
        <v>100657</v>
      </c>
      <c r="C1088" s="3">
        <v>40</v>
      </c>
      <c r="D1088" s="3">
        <v>100697</v>
      </c>
    </row>
    <row r="1089" spans="1:4" x14ac:dyDescent="0.35">
      <c r="A1089" s="2">
        <v>1084</v>
      </c>
      <c r="B1089" s="3">
        <v>100523</v>
      </c>
      <c r="C1089" s="3">
        <v>40</v>
      </c>
      <c r="D1089" s="3">
        <v>100563</v>
      </c>
    </row>
    <row r="1090" spans="1:4" x14ac:dyDescent="0.35">
      <c r="A1090" s="2">
        <v>1085</v>
      </c>
      <c r="B1090" s="3">
        <v>100486</v>
      </c>
      <c r="C1090" s="3">
        <v>38</v>
      </c>
      <c r="D1090" s="3">
        <v>100524</v>
      </c>
    </row>
    <row r="1091" spans="1:4" x14ac:dyDescent="0.35">
      <c r="A1091" s="2">
        <v>1086</v>
      </c>
      <c r="B1091" s="3">
        <v>100791</v>
      </c>
      <c r="C1091" s="3">
        <v>41</v>
      </c>
      <c r="D1091" s="3">
        <v>100832</v>
      </c>
    </row>
    <row r="1092" spans="1:4" x14ac:dyDescent="0.35">
      <c r="A1092" s="2">
        <v>1087</v>
      </c>
      <c r="B1092" s="3">
        <v>100601</v>
      </c>
      <c r="C1092" s="3">
        <v>42</v>
      </c>
      <c r="D1092" s="3">
        <v>100643</v>
      </c>
    </row>
    <row r="1093" spans="1:4" x14ac:dyDescent="0.35">
      <c r="A1093" s="2">
        <v>1088</v>
      </c>
      <c r="B1093" s="3">
        <v>100732</v>
      </c>
      <c r="C1093" s="3">
        <v>41</v>
      </c>
      <c r="D1093" s="3">
        <v>100773</v>
      </c>
    </row>
    <row r="1094" spans="1:4" x14ac:dyDescent="0.35">
      <c r="A1094" s="2">
        <v>1089</v>
      </c>
      <c r="B1094" s="3">
        <v>100773</v>
      </c>
      <c r="C1094" s="3">
        <v>37</v>
      </c>
      <c r="D1094" s="3">
        <v>100810</v>
      </c>
    </row>
    <row r="1095" spans="1:4" x14ac:dyDescent="0.35">
      <c r="A1095" s="2">
        <v>1090</v>
      </c>
      <c r="B1095" s="3">
        <v>100967</v>
      </c>
      <c r="C1095" s="3">
        <v>37</v>
      </c>
      <c r="D1095" s="3">
        <v>101004</v>
      </c>
    </row>
    <row r="1096" spans="1:4" x14ac:dyDescent="0.35">
      <c r="A1096" s="2">
        <v>1091</v>
      </c>
      <c r="B1096" s="3">
        <v>101230</v>
      </c>
      <c r="C1096" s="3">
        <v>32</v>
      </c>
      <c r="D1096" s="3">
        <v>101262</v>
      </c>
    </row>
    <row r="1097" spans="1:4" x14ac:dyDescent="0.35">
      <c r="A1097" s="2">
        <v>1092</v>
      </c>
      <c r="B1097" s="3">
        <v>101368</v>
      </c>
      <c r="C1097" s="3">
        <v>28</v>
      </c>
      <c r="D1097" s="3">
        <v>101396</v>
      </c>
    </row>
    <row r="1098" spans="1:4" x14ac:dyDescent="0.35">
      <c r="A1098" s="2">
        <v>1093</v>
      </c>
      <c r="B1098" s="3">
        <v>101128</v>
      </c>
      <c r="C1098" s="3">
        <v>30</v>
      </c>
      <c r="D1098" s="3">
        <v>101158</v>
      </c>
    </row>
    <row r="1099" spans="1:4" x14ac:dyDescent="0.35">
      <c r="A1099" s="2">
        <v>1094</v>
      </c>
      <c r="B1099" s="3">
        <v>101065</v>
      </c>
      <c r="C1099" s="3">
        <v>32</v>
      </c>
      <c r="D1099" s="3">
        <v>101097</v>
      </c>
    </row>
    <row r="1100" spans="1:4" x14ac:dyDescent="0.35">
      <c r="A1100" s="2">
        <v>1095</v>
      </c>
      <c r="B1100" s="3">
        <v>101264</v>
      </c>
      <c r="C1100" s="3">
        <v>35</v>
      </c>
      <c r="D1100" s="3">
        <v>101299</v>
      </c>
    </row>
    <row r="1101" spans="1:4" x14ac:dyDescent="0.35">
      <c r="A1101" s="2">
        <v>1096</v>
      </c>
      <c r="B1101" s="3">
        <v>101224</v>
      </c>
      <c r="C1101" s="3">
        <v>41</v>
      </c>
      <c r="D1101" s="3">
        <v>101265</v>
      </c>
    </row>
    <row r="1102" spans="1:4" x14ac:dyDescent="0.35">
      <c r="A1102" s="2">
        <v>1097</v>
      </c>
      <c r="B1102" s="3">
        <v>101065</v>
      </c>
      <c r="C1102" s="3">
        <v>41</v>
      </c>
      <c r="D1102" s="3">
        <v>101106</v>
      </c>
    </row>
    <row r="1103" spans="1:4" x14ac:dyDescent="0.35">
      <c r="A1103" s="2">
        <v>1098</v>
      </c>
      <c r="B1103" s="3">
        <v>100990</v>
      </c>
      <c r="C1103" s="3">
        <v>40</v>
      </c>
      <c r="D1103" s="3">
        <v>101030</v>
      </c>
    </row>
    <row r="1104" spans="1:4" x14ac:dyDescent="0.35">
      <c r="A1104" s="2">
        <v>1099</v>
      </c>
      <c r="B1104" s="3">
        <v>101256</v>
      </c>
      <c r="C1104" s="3">
        <v>34</v>
      </c>
      <c r="D1104" s="3">
        <v>101290</v>
      </c>
    </row>
    <row r="1105" spans="1:4" x14ac:dyDescent="0.35">
      <c r="A1105" s="2">
        <v>1100</v>
      </c>
      <c r="B1105" s="3">
        <v>101247</v>
      </c>
      <c r="C1105" s="3">
        <v>31</v>
      </c>
      <c r="D1105" s="3">
        <v>101278</v>
      </c>
    </row>
    <row r="1106" spans="1:4" x14ac:dyDescent="0.35">
      <c r="A1106" s="2">
        <v>1101</v>
      </c>
      <c r="B1106" s="3">
        <v>101172</v>
      </c>
      <c r="C1106" s="3">
        <v>27</v>
      </c>
      <c r="D1106" s="3">
        <v>101199</v>
      </c>
    </row>
    <row r="1107" spans="1:4" x14ac:dyDescent="0.35">
      <c r="A1107" s="2">
        <v>1102</v>
      </c>
      <c r="B1107" s="3">
        <v>101129</v>
      </c>
      <c r="C1107" s="3">
        <v>26</v>
      </c>
      <c r="D1107" s="3">
        <v>101155</v>
      </c>
    </row>
    <row r="1108" spans="1:4" x14ac:dyDescent="0.35">
      <c r="A1108" s="2">
        <v>1103</v>
      </c>
      <c r="B1108" s="3">
        <v>101187</v>
      </c>
      <c r="C1108" s="3">
        <v>22</v>
      </c>
      <c r="D1108" s="3">
        <v>101209</v>
      </c>
    </row>
    <row r="1109" spans="1:4" x14ac:dyDescent="0.35">
      <c r="A1109" s="2">
        <v>1104</v>
      </c>
      <c r="B1109" s="3">
        <v>101237</v>
      </c>
      <c r="C1109" s="3">
        <v>20</v>
      </c>
      <c r="D1109" s="3">
        <v>101257</v>
      </c>
    </row>
    <row r="1110" spans="1:4" x14ac:dyDescent="0.35">
      <c r="A1110" s="2">
        <v>1105</v>
      </c>
      <c r="B1110" s="3">
        <v>101472</v>
      </c>
      <c r="C1110" s="3">
        <v>20</v>
      </c>
      <c r="D1110" s="3">
        <v>101492</v>
      </c>
    </row>
    <row r="1111" spans="1:4" x14ac:dyDescent="0.35">
      <c r="A1111" s="2">
        <v>1106</v>
      </c>
      <c r="B1111" s="3">
        <v>101390</v>
      </c>
      <c r="C1111" s="3">
        <v>18</v>
      </c>
      <c r="D1111" s="3">
        <v>101408</v>
      </c>
    </row>
    <row r="1112" spans="1:4" x14ac:dyDescent="0.35">
      <c r="A1112" s="2">
        <v>1107</v>
      </c>
      <c r="B1112" s="3">
        <v>101303</v>
      </c>
      <c r="C1112" s="3">
        <v>19</v>
      </c>
      <c r="D1112" s="3">
        <v>101322</v>
      </c>
    </row>
    <row r="1113" spans="1:4" x14ac:dyDescent="0.35">
      <c r="A1113" s="2">
        <v>1108</v>
      </c>
      <c r="B1113" s="3">
        <v>101463</v>
      </c>
      <c r="C1113" s="3">
        <v>17</v>
      </c>
      <c r="D1113" s="3">
        <v>101480</v>
      </c>
    </row>
    <row r="1114" spans="1:4" x14ac:dyDescent="0.35">
      <c r="A1114" s="2">
        <v>1109</v>
      </c>
      <c r="B1114" s="3">
        <v>101576</v>
      </c>
      <c r="C1114" s="3">
        <v>16</v>
      </c>
      <c r="D1114" s="3">
        <v>101592</v>
      </c>
    </row>
    <row r="1115" spans="1:4" x14ac:dyDescent="0.35">
      <c r="A1115" s="2">
        <v>1110</v>
      </c>
      <c r="B1115" s="3">
        <v>101498</v>
      </c>
      <c r="C1115" s="3">
        <v>16</v>
      </c>
      <c r="D1115" s="3">
        <v>101514</v>
      </c>
    </row>
    <row r="1116" spans="1:4" x14ac:dyDescent="0.35">
      <c r="A1116" s="2">
        <v>1111</v>
      </c>
      <c r="B1116" s="3">
        <v>101494</v>
      </c>
      <c r="C1116" s="3">
        <v>13</v>
      </c>
      <c r="D1116" s="3">
        <v>101507</v>
      </c>
    </row>
    <row r="1117" spans="1:4" x14ac:dyDescent="0.35">
      <c r="A1117" s="2">
        <v>1112</v>
      </c>
      <c r="B1117" s="3">
        <v>101315</v>
      </c>
      <c r="C1117" s="3">
        <v>11</v>
      </c>
      <c r="D1117" s="3">
        <v>101326</v>
      </c>
    </row>
    <row r="1118" spans="1:4" x14ac:dyDescent="0.35">
      <c r="A1118" s="2">
        <v>1113</v>
      </c>
      <c r="B1118" s="3">
        <v>101234</v>
      </c>
      <c r="C1118" s="3">
        <v>9</v>
      </c>
      <c r="D1118" s="3">
        <v>101243</v>
      </c>
    </row>
    <row r="1119" spans="1:4" x14ac:dyDescent="0.35">
      <c r="A1119" s="2">
        <v>1114</v>
      </c>
      <c r="B1119" s="3">
        <v>101133</v>
      </c>
      <c r="C1119" s="3">
        <v>9</v>
      </c>
      <c r="D1119" s="3">
        <v>101142</v>
      </c>
    </row>
    <row r="1120" spans="1:4" x14ac:dyDescent="0.35">
      <c r="A1120" s="2">
        <v>1115</v>
      </c>
      <c r="B1120" s="3">
        <v>101135</v>
      </c>
      <c r="C1120" s="3">
        <v>12</v>
      </c>
      <c r="D1120" s="3">
        <v>101147</v>
      </c>
    </row>
    <row r="1121" spans="1:4" x14ac:dyDescent="0.35">
      <c r="A1121" s="2">
        <v>1116</v>
      </c>
      <c r="B1121" s="3">
        <v>100988</v>
      </c>
      <c r="C1121" s="3">
        <v>11</v>
      </c>
      <c r="D1121" s="3">
        <v>100999</v>
      </c>
    </row>
    <row r="1122" spans="1:4" x14ac:dyDescent="0.35">
      <c r="A1122" s="2">
        <v>1117</v>
      </c>
      <c r="B1122" s="3">
        <v>100768</v>
      </c>
      <c r="C1122" s="3">
        <v>12</v>
      </c>
      <c r="D1122" s="3">
        <v>100780</v>
      </c>
    </row>
    <row r="1123" spans="1:4" x14ac:dyDescent="0.35">
      <c r="A1123" s="2">
        <v>1118</v>
      </c>
      <c r="B1123" s="3">
        <v>100982</v>
      </c>
      <c r="C1123" s="3">
        <v>8</v>
      </c>
      <c r="D1123" s="3">
        <v>100990</v>
      </c>
    </row>
    <row r="1124" spans="1:4" x14ac:dyDescent="0.35">
      <c r="A1124" s="2">
        <v>1119</v>
      </c>
      <c r="B1124" s="3">
        <v>101005</v>
      </c>
      <c r="C1124" s="3">
        <v>7</v>
      </c>
      <c r="D1124" s="3">
        <v>101012</v>
      </c>
    </row>
    <row r="1125" spans="1:4" x14ac:dyDescent="0.35">
      <c r="A1125" s="2">
        <v>1120</v>
      </c>
      <c r="B1125" s="3">
        <v>101026</v>
      </c>
      <c r="C1125" s="3">
        <v>5</v>
      </c>
      <c r="D1125" s="3">
        <v>101031</v>
      </c>
    </row>
    <row r="1126" spans="1:4" x14ac:dyDescent="0.35">
      <c r="A1126" s="2">
        <v>1121</v>
      </c>
      <c r="B1126" s="3">
        <v>101023</v>
      </c>
      <c r="C1126" s="3">
        <v>5</v>
      </c>
      <c r="D1126" s="3">
        <v>101028</v>
      </c>
    </row>
    <row r="1127" spans="1:4" x14ac:dyDescent="0.35">
      <c r="A1127" s="2">
        <v>1122</v>
      </c>
      <c r="B1127" s="3">
        <v>100739</v>
      </c>
      <c r="C1127" s="3">
        <v>7</v>
      </c>
      <c r="D1127" s="3">
        <v>100746</v>
      </c>
    </row>
    <row r="1128" spans="1:4" x14ac:dyDescent="0.35">
      <c r="A1128" s="2">
        <v>1123</v>
      </c>
      <c r="B1128" s="3">
        <v>100594</v>
      </c>
      <c r="C1128" s="3">
        <v>10</v>
      </c>
      <c r="D1128" s="3">
        <v>100604</v>
      </c>
    </row>
    <row r="1129" spans="1:4" x14ac:dyDescent="0.35">
      <c r="A1129" s="2">
        <v>1124</v>
      </c>
      <c r="B1129" s="3">
        <v>100699</v>
      </c>
      <c r="C1129" s="3">
        <v>9</v>
      </c>
      <c r="D1129" s="3">
        <v>100708</v>
      </c>
    </row>
    <row r="1130" spans="1:4" x14ac:dyDescent="0.35">
      <c r="A1130" s="2">
        <v>1125</v>
      </c>
      <c r="B1130" s="3">
        <v>100663</v>
      </c>
      <c r="C1130" s="3">
        <v>5</v>
      </c>
      <c r="D1130" s="3">
        <v>100668</v>
      </c>
    </row>
    <row r="1131" spans="1:4" x14ac:dyDescent="0.35">
      <c r="A1131" s="2">
        <v>1126</v>
      </c>
      <c r="B1131" s="3">
        <v>100764</v>
      </c>
      <c r="C1131" s="3">
        <v>5</v>
      </c>
      <c r="D1131" s="3">
        <v>100769</v>
      </c>
    </row>
    <row r="1132" spans="1:4" x14ac:dyDescent="0.35">
      <c r="A1132" s="2">
        <v>1127</v>
      </c>
      <c r="B1132" s="3">
        <v>100747</v>
      </c>
      <c r="C1132" s="3">
        <v>6</v>
      </c>
      <c r="D1132" s="3">
        <v>100753</v>
      </c>
    </row>
    <row r="1133" spans="1:4" x14ac:dyDescent="0.35">
      <c r="A1133" s="2">
        <v>1128</v>
      </c>
      <c r="B1133" s="3">
        <v>100856</v>
      </c>
      <c r="C1133" s="3">
        <v>6</v>
      </c>
      <c r="D1133" s="3">
        <v>100862</v>
      </c>
    </row>
    <row r="1134" spans="1:4" x14ac:dyDescent="0.35">
      <c r="A1134" s="2">
        <v>1129</v>
      </c>
      <c r="B1134" s="3">
        <v>100701</v>
      </c>
      <c r="C1134" s="3">
        <v>6</v>
      </c>
      <c r="D1134" s="3">
        <v>100707</v>
      </c>
    </row>
    <row r="1135" spans="1:4" x14ac:dyDescent="0.35">
      <c r="A1135" s="2">
        <v>1130</v>
      </c>
      <c r="B1135" s="3">
        <v>100468</v>
      </c>
      <c r="C1135" s="3">
        <v>6</v>
      </c>
      <c r="D1135" s="3">
        <v>100474</v>
      </c>
    </row>
    <row r="1136" spans="1:4" x14ac:dyDescent="0.35">
      <c r="A1136" s="2">
        <v>1131</v>
      </c>
      <c r="B1136" s="3">
        <v>100325</v>
      </c>
      <c r="C1136" s="3">
        <v>4</v>
      </c>
      <c r="D1136" s="3">
        <v>100329</v>
      </c>
    </row>
    <row r="1137" spans="1:4" x14ac:dyDescent="0.35">
      <c r="A1137" s="2">
        <v>1132</v>
      </c>
      <c r="B1137" s="3">
        <v>100308</v>
      </c>
      <c r="C1137" s="3">
        <v>3</v>
      </c>
      <c r="D1137" s="3">
        <v>100311</v>
      </c>
    </row>
    <row r="1138" spans="1:4" x14ac:dyDescent="0.35">
      <c r="A1138" s="2">
        <v>1133</v>
      </c>
      <c r="B1138" s="3">
        <v>100394</v>
      </c>
      <c r="C1138" s="3">
        <v>3</v>
      </c>
      <c r="D1138" s="3">
        <v>100397</v>
      </c>
    </row>
    <row r="1139" spans="1:4" x14ac:dyDescent="0.35">
      <c r="A1139" s="2">
        <v>1134</v>
      </c>
      <c r="B1139" s="3">
        <v>100264</v>
      </c>
      <c r="C1139" s="3">
        <v>7</v>
      </c>
      <c r="D1139" s="3">
        <v>100271</v>
      </c>
    </row>
    <row r="1140" spans="1:4" x14ac:dyDescent="0.35">
      <c r="A1140" s="2">
        <v>1135</v>
      </c>
      <c r="B1140" s="3">
        <v>99998</v>
      </c>
      <c r="C1140" s="3">
        <v>6</v>
      </c>
      <c r="D1140" s="3">
        <v>100004</v>
      </c>
    </row>
    <row r="1141" spans="1:4" x14ac:dyDescent="0.35">
      <c r="A1141" s="2">
        <v>1136</v>
      </c>
      <c r="B1141" s="3">
        <v>99852</v>
      </c>
      <c r="C1141" s="3">
        <v>6</v>
      </c>
      <c r="D1141" s="3">
        <v>99858</v>
      </c>
    </row>
    <row r="1142" spans="1:4" x14ac:dyDescent="0.35">
      <c r="A1142" s="2">
        <v>1137</v>
      </c>
      <c r="B1142" s="3">
        <v>100307</v>
      </c>
      <c r="C1142" s="3">
        <v>6</v>
      </c>
      <c r="D1142" s="3">
        <v>100313</v>
      </c>
    </row>
    <row r="1143" spans="1:4" x14ac:dyDescent="0.35">
      <c r="A1143" s="2">
        <v>1138</v>
      </c>
      <c r="B1143" s="3">
        <v>100531</v>
      </c>
      <c r="C1143" s="3">
        <v>8</v>
      </c>
      <c r="D1143" s="3">
        <v>100539</v>
      </c>
    </row>
    <row r="1144" spans="1:4" x14ac:dyDescent="0.35">
      <c r="A1144" s="2">
        <v>1139</v>
      </c>
      <c r="B1144" s="3">
        <v>100503</v>
      </c>
      <c r="C1144" s="3">
        <v>9</v>
      </c>
      <c r="D1144" s="3">
        <v>100512</v>
      </c>
    </row>
    <row r="1145" spans="1:4" x14ac:dyDescent="0.35">
      <c r="A1145" s="2">
        <v>1140</v>
      </c>
      <c r="B1145" s="3">
        <v>100390</v>
      </c>
      <c r="C1145" s="3">
        <v>9</v>
      </c>
      <c r="D1145" s="3">
        <v>100399</v>
      </c>
    </row>
    <row r="1146" spans="1:4" x14ac:dyDescent="0.35">
      <c r="A1146" s="2">
        <v>1141</v>
      </c>
      <c r="B1146" s="3">
        <v>100488</v>
      </c>
      <c r="C1146" s="3">
        <v>11</v>
      </c>
      <c r="D1146" s="3">
        <v>100499</v>
      </c>
    </row>
    <row r="1147" spans="1:4" x14ac:dyDescent="0.35">
      <c r="A1147" s="2">
        <v>1142</v>
      </c>
      <c r="B1147" s="3">
        <v>100580</v>
      </c>
      <c r="C1147" s="3">
        <v>12</v>
      </c>
      <c r="D1147" s="3">
        <v>100592</v>
      </c>
    </row>
    <row r="1148" spans="1:4" x14ac:dyDescent="0.35">
      <c r="A1148" s="2">
        <v>1143</v>
      </c>
      <c r="B1148" s="3">
        <v>100577</v>
      </c>
      <c r="C1148" s="3">
        <v>9</v>
      </c>
      <c r="D1148" s="3">
        <v>100586</v>
      </c>
    </row>
    <row r="1149" spans="1:4" x14ac:dyDescent="0.35">
      <c r="A1149" s="2">
        <v>1144</v>
      </c>
      <c r="B1149" s="3">
        <v>100797</v>
      </c>
      <c r="C1149" s="3">
        <v>7</v>
      </c>
      <c r="D1149" s="3">
        <v>100804</v>
      </c>
    </row>
    <row r="1150" spans="1:4" x14ac:dyDescent="0.35">
      <c r="A1150" s="2">
        <v>1145</v>
      </c>
      <c r="B1150" s="3">
        <v>100959</v>
      </c>
      <c r="C1150" s="3">
        <v>6</v>
      </c>
      <c r="D1150" s="3">
        <v>100965</v>
      </c>
    </row>
    <row r="1151" spans="1:4" x14ac:dyDescent="0.35">
      <c r="A1151" s="2">
        <v>1146</v>
      </c>
      <c r="B1151" s="3">
        <v>100978</v>
      </c>
      <c r="C1151" s="3">
        <v>5</v>
      </c>
      <c r="D1151" s="3">
        <v>100983</v>
      </c>
    </row>
    <row r="1152" spans="1:4" x14ac:dyDescent="0.35">
      <c r="A1152" s="2">
        <v>1147</v>
      </c>
      <c r="B1152" s="3">
        <v>100938</v>
      </c>
      <c r="C1152" s="3">
        <v>5</v>
      </c>
      <c r="D1152" s="3">
        <v>100943</v>
      </c>
    </row>
    <row r="1153" spans="1:4" x14ac:dyDescent="0.35">
      <c r="A1153" s="2">
        <v>1148</v>
      </c>
      <c r="B1153" s="3">
        <v>100847</v>
      </c>
      <c r="C1153" s="3">
        <v>4</v>
      </c>
      <c r="D1153" s="3">
        <v>100851</v>
      </c>
    </row>
    <row r="1154" spans="1:4" x14ac:dyDescent="0.35">
      <c r="A1154" s="2">
        <v>1149</v>
      </c>
      <c r="B1154" s="3">
        <v>100657</v>
      </c>
      <c r="C1154" s="3">
        <v>4</v>
      </c>
      <c r="D1154" s="3">
        <v>100661</v>
      </c>
    </row>
    <row r="1155" spans="1:4" x14ac:dyDescent="0.35">
      <c r="A1155" s="2">
        <v>1150</v>
      </c>
      <c r="B1155" s="3">
        <v>100578</v>
      </c>
      <c r="C1155" s="3">
        <v>3</v>
      </c>
      <c r="D1155" s="3">
        <v>100581</v>
      </c>
    </row>
    <row r="1156" spans="1:4" x14ac:dyDescent="0.35">
      <c r="A1156" s="2">
        <v>1151</v>
      </c>
      <c r="B1156" s="3">
        <v>100585</v>
      </c>
      <c r="C1156" s="3">
        <v>3</v>
      </c>
      <c r="D1156" s="3">
        <v>100588</v>
      </c>
    </row>
    <row r="1157" spans="1:4" x14ac:dyDescent="0.35">
      <c r="A1157" s="2">
        <v>1152</v>
      </c>
      <c r="B1157" s="3">
        <v>100517</v>
      </c>
      <c r="C1157" s="3">
        <v>2</v>
      </c>
      <c r="D1157" s="3">
        <v>100519</v>
      </c>
    </row>
    <row r="1158" spans="1:4" x14ac:dyDescent="0.35">
      <c r="A1158" s="2">
        <v>1153</v>
      </c>
      <c r="B1158" s="3">
        <v>100379</v>
      </c>
      <c r="C1158" s="3">
        <v>2</v>
      </c>
      <c r="D1158" s="3">
        <v>100381</v>
      </c>
    </row>
    <row r="1159" spans="1:4" x14ac:dyDescent="0.35">
      <c r="A1159" s="2">
        <v>1154</v>
      </c>
      <c r="B1159" s="3">
        <v>100636</v>
      </c>
      <c r="C1159" s="3">
        <v>1</v>
      </c>
      <c r="D1159" s="3">
        <v>100637</v>
      </c>
    </row>
    <row r="1160" spans="1:4" x14ac:dyDescent="0.35">
      <c r="A1160" s="2">
        <v>1155</v>
      </c>
      <c r="B1160" s="3">
        <v>100598</v>
      </c>
      <c r="C1160" s="3">
        <v>0</v>
      </c>
      <c r="D1160" s="3">
        <v>100598</v>
      </c>
    </row>
    <row r="1161" spans="1:4" x14ac:dyDescent="0.35">
      <c r="A1161" s="2">
        <v>1156</v>
      </c>
      <c r="B1161" s="3">
        <v>100746</v>
      </c>
      <c r="C1161" s="3">
        <v>0</v>
      </c>
      <c r="D1161" s="3">
        <v>100746</v>
      </c>
    </row>
    <row r="1162" spans="1:4" x14ac:dyDescent="0.35">
      <c r="A1162" s="2">
        <v>1157</v>
      </c>
      <c r="B1162" s="3">
        <v>100731</v>
      </c>
      <c r="C1162" s="3">
        <v>0</v>
      </c>
      <c r="D1162" s="3">
        <v>100731</v>
      </c>
    </row>
    <row r="1163" spans="1:4" x14ac:dyDescent="0.35">
      <c r="A1163" s="2">
        <v>1158</v>
      </c>
      <c r="B1163" s="3">
        <v>100696</v>
      </c>
      <c r="C1163" s="3">
        <v>0</v>
      </c>
      <c r="D1163" s="3">
        <v>100696</v>
      </c>
    </row>
    <row r="1164" spans="1:4" x14ac:dyDescent="0.35">
      <c r="A1164" s="2">
        <v>1159</v>
      </c>
      <c r="B1164" s="3">
        <v>100575</v>
      </c>
      <c r="C1164" s="3">
        <v>0</v>
      </c>
      <c r="D1164" s="3">
        <v>100575</v>
      </c>
    </row>
    <row r="1165" spans="1:4" x14ac:dyDescent="0.35">
      <c r="A1165" s="2">
        <v>1160</v>
      </c>
      <c r="B1165" s="3">
        <v>100635</v>
      </c>
      <c r="C1165" s="3">
        <v>2</v>
      </c>
      <c r="D1165" s="3">
        <v>100637</v>
      </c>
    </row>
    <row r="1166" spans="1:4" x14ac:dyDescent="0.35">
      <c r="A1166" s="2">
        <v>1161</v>
      </c>
      <c r="B1166" s="3">
        <v>100344</v>
      </c>
      <c r="C1166" s="3">
        <v>2</v>
      </c>
      <c r="D1166" s="3">
        <v>100346</v>
      </c>
    </row>
    <row r="1167" spans="1:4" x14ac:dyDescent="0.35">
      <c r="A1167" s="2">
        <v>1162</v>
      </c>
      <c r="B1167" s="3">
        <v>100341</v>
      </c>
      <c r="C1167" s="3">
        <v>3</v>
      </c>
      <c r="D1167" s="3">
        <v>100344</v>
      </c>
    </row>
    <row r="1168" spans="1:4" x14ac:dyDescent="0.35">
      <c r="A1168" s="2">
        <v>1163</v>
      </c>
      <c r="B1168" s="3">
        <v>100422</v>
      </c>
      <c r="C1168" s="3">
        <v>3</v>
      </c>
      <c r="D1168" s="3">
        <v>100425</v>
      </c>
    </row>
    <row r="1169" spans="1:4" x14ac:dyDescent="0.35">
      <c r="A1169" s="2">
        <v>1164</v>
      </c>
      <c r="B1169" s="3">
        <v>100528</v>
      </c>
      <c r="C1169" s="3">
        <v>6</v>
      </c>
      <c r="D1169" s="3">
        <v>100534</v>
      </c>
    </row>
    <row r="1170" spans="1:4" x14ac:dyDescent="0.35">
      <c r="A1170" s="2">
        <v>1165</v>
      </c>
      <c r="B1170" s="3">
        <v>100656</v>
      </c>
      <c r="C1170" s="3">
        <v>5</v>
      </c>
      <c r="D1170" s="3">
        <v>100661</v>
      </c>
    </row>
    <row r="1171" spans="1:4" x14ac:dyDescent="0.35">
      <c r="A1171" s="2">
        <v>1166</v>
      </c>
      <c r="B1171" s="3">
        <v>100793</v>
      </c>
      <c r="C1171" s="3">
        <v>5</v>
      </c>
      <c r="D1171" s="3">
        <v>100798</v>
      </c>
    </row>
    <row r="1172" spans="1:4" x14ac:dyDescent="0.35">
      <c r="A1172" s="2">
        <v>1167</v>
      </c>
      <c r="B1172" s="3">
        <v>100742</v>
      </c>
      <c r="C1172" s="3">
        <v>4</v>
      </c>
      <c r="D1172" s="3">
        <v>100746</v>
      </c>
    </row>
    <row r="1173" spans="1:4" x14ac:dyDescent="0.35">
      <c r="A1173" s="2">
        <v>1168</v>
      </c>
      <c r="B1173" s="3">
        <v>101004</v>
      </c>
      <c r="C1173" s="3">
        <v>3</v>
      </c>
      <c r="D1173" s="3">
        <v>101007</v>
      </c>
    </row>
    <row r="1174" spans="1:4" x14ac:dyDescent="0.35">
      <c r="A1174" s="2">
        <v>1169</v>
      </c>
      <c r="B1174" s="3">
        <v>101076</v>
      </c>
      <c r="C1174" s="3">
        <v>2</v>
      </c>
      <c r="D1174" s="3">
        <v>101078</v>
      </c>
    </row>
    <row r="1175" spans="1:4" x14ac:dyDescent="0.35">
      <c r="A1175" s="2">
        <v>1170</v>
      </c>
      <c r="B1175" s="3">
        <v>101280</v>
      </c>
      <c r="C1175" s="3">
        <v>1</v>
      </c>
      <c r="D1175" s="3">
        <v>101281</v>
      </c>
    </row>
    <row r="1176" spans="1:4" x14ac:dyDescent="0.35">
      <c r="A1176" s="2">
        <v>1171</v>
      </c>
      <c r="B1176" s="3">
        <v>101332</v>
      </c>
      <c r="C1176" s="3">
        <v>1</v>
      </c>
      <c r="D1176" s="3">
        <v>101333</v>
      </c>
    </row>
    <row r="1177" spans="1:4" x14ac:dyDescent="0.35">
      <c r="A1177" s="2">
        <v>1172</v>
      </c>
      <c r="B1177" s="3">
        <v>101415</v>
      </c>
      <c r="C1177" s="3">
        <v>1</v>
      </c>
      <c r="D1177" s="3">
        <v>101416</v>
      </c>
    </row>
    <row r="1178" spans="1:4" x14ac:dyDescent="0.35">
      <c r="A1178" s="2">
        <v>1173</v>
      </c>
      <c r="B1178" s="3">
        <v>101324</v>
      </c>
      <c r="C1178" s="3">
        <v>1</v>
      </c>
      <c r="D1178" s="3">
        <v>101325</v>
      </c>
    </row>
    <row r="1179" spans="1:4" x14ac:dyDescent="0.35">
      <c r="A1179" s="2">
        <v>1174</v>
      </c>
      <c r="B1179" s="3">
        <v>101609</v>
      </c>
      <c r="C1179" s="3">
        <v>1</v>
      </c>
      <c r="D1179" s="3">
        <v>101610</v>
      </c>
    </row>
    <row r="1180" spans="1:4" x14ac:dyDescent="0.35">
      <c r="A1180" s="2">
        <v>1175</v>
      </c>
      <c r="B1180" s="3">
        <v>101668</v>
      </c>
      <c r="C1180" s="3">
        <v>0</v>
      </c>
      <c r="D1180" s="3">
        <v>101668</v>
      </c>
    </row>
    <row r="1181" spans="1:4" x14ac:dyDescent="0.35">
      <c r="A1181" s="2">
        <v>1176</v>
      </c>
      <c r="B1181" s="3">
        <v>101694</v>
      </c>
      <c r="C1181" s="3">
        <v>0</v>
      </c>
      <c r="D1181" s="3">
        <v>101694</v>
      </c>
    </row>
    <row r="1182" spans="1:4" x14ac:dyDescent="0.35">
      <c r="A1182" s="2">
        <v>1177</v>
      </c>
      <c r="B1182" s="3">
        <v>101602</v>
      </c>
      <c r="C1182" s="3">
        <v>0</v>
      </c>
      <c r="D1182" s="3">
        <v>101602</v>
      </c>
    </row>
    <row r="1183" spans="1:4" x14ac:dyDescent="0.35">
      <c r="A1183" s="2">
        <v>1178</v>
      </c>
      <c r="B1183" s="3">
        <v>101688</v>
      </c>
      <c r="C1183" s="3">
        <v>0</v>
      </c>
      <c r="D1183" s="3">
        <v>101688</v>
      </c>
    </row>
    <row r="1184" spans="1:4" x14ac:dyDescent="0.35">
      <c r="A1184" s="2">
        <v>1179</v>
      </c>
      <c r="B1184" s="3">
        <v>101693</v>
      </c>
      <c r="C1184" s="3">
        <v>0</v>
      </c>
      <c r="D1184" s="3">
        <v>101693</v>
      </c>
    </row>
    <row r="1185" spans="1:4" x14ac:dyDescent="0.35">
      <c r="A1185" s="2">
        <v>1180</v>
      </c>
      <c r="B1185" s="3">
        <v>101662</v>
      </c>
      <c r="C1185" s="3">
        <v>0</v>
      </c>
      <c r="D1185" s="3">
        <v>101662</v>
      </c>
    </row>
    <row r="1186" spans="1:4" x14ac:dyDescent="0.35">
      <c r="A1186" s="2">
        <v>1181</v>
      </c>
      <c r="B1186" s="3">
        <v>101616</v>
      </c>
      <c r="C1186" s="3">
        <v>0</v>
      </c>
      <c r="D1186" s="3">
        <v>101616</v>
      </c>
    </row>
    <row r="1187" spans="1:4" x14ac:dyDescent="0.35">
      <c r="A1187" s="2">
        <v>1182</v>
      </c>
      <c r="B1187" s="3">
        <v>101323</v>
      </c>
      <c r="C1187" s="3">
        <v>0</v>
      </c>
      <c r="D1187" s="3">
        <v>101323</v>
      </c>
    </row>
    <row r="1188" spans="1:4" x14ac:dyDescent="0.35">
      <c r="A1188" s="2">
        <v>1183</v>
      </c>
      <c r="B1188" s="3">
        <v>101027</v>
      </c>
      <c r="C1188" s="3">
        <v>3</v>
      </c>
      <c r="D1188" s="3">
        <v>101030</v>
      </c>
    </row>
    <row r="1189" spans="1:4" x14ac:dyDescent="0.35">
      <c r="A1189" s="2">
        <v>1184</v>
      </c>
      <c r="B1189" s="3">
        <v>101112</v>
      </c>
      <c r="C1189" s="3">
        <v>1</v>
      </c>
      <c r="D1189" s="3">
        <v>101113</v>
      </c>
    </row>
    <row r="1190" spans="1:4" x14ac:dyDescent="0.35">
      <c r="A1190" s="2">
        <v>1185</v>
      </c>
      <c r="B1190" s="3">
        <v>101124</v>
      </c>
      <c r="C1190" s="3">
        <v>1</v>
      </c>
      <c r="D1190" s="3">
        <v>101125</v>
      </c>
    </row>
    <row r="1191" spans="1:4" x14ac:dyDescent="0.35">
      <c r="A1191" s="2">
        <v>1186</v>
      </c>
      <c r="B1191" s="3">
        <v>101072</v>
      </c>
      <c r="C1191" s="3">
        <v>1</v>
      </c>
      <c r="D1191" s="3">
        <v>101073</v>
      </c>
    </row>
    <row r="1192" spans="1:4" x14ac:dyDescent="0.35">
      <c r="A1192" s="2">
        <v>1187</v>
      </c>
      <c r="B1192" s="3">
        <v>101108</v>
      </c>
      <c r="C1192" s="3">
        <v>1</v>
      </c>
      <c r="D1192" s="3">
        <v>101109</v>
      </c>
    </row>
    <row r="1193" spans="1:4" x14ac:dyDescent="0.35">
      <c r="A1193" s="2">
        <v>1188</v>
      </c>
      <c r="B1193" s="3">
        <v>101145</v>
      </c>
      <c r="C1193" s="3">
        <v>1</v>
      </c>
      <c r="D1193" s="3">
        <v>101146</v>
      </c>
    </row>
    <row r="1194" spans="1:4" x14ac:dyDescent="0.35">
      <c r="A1194" s="2">
        <v>1189</v>
      </c>
      <c r="B1194" s="3">
        <v>101268</v>
      </c>
      <c r="C1194" s="3">
        <v>1</v>
      </c>
      <c r="D1194" s="3">
        <v>101269</v>
      </c>
    </row>
    <row r="1195" spans="1:4" x14ac:dyDescent="0.35">
      <c r="A1195" s="2">
        <v>1190</v>
      </c>
      <c r="B1195" s="3">
        <v>101328</v>
      </c>
      <c r="C1195" s="3">
        <v>1</v>
      </c>
      <c r="D1195" s="3">
        <v>101329</v>
      </c>
    </row>
    <row r="1196" spans="1:4" x14ac:dyDescent="0.35">
      <c r="A1196" s="2">
        <v>1191</v>
      </c>
      <c r="B1196" s="3">
        <v>101480</v>
      </c>
      <c r="C1196" s="3">
        <v>1</v>
      </c>
      <c r="D1196" s="3">
        <v>101481</v>
      </c>
    </row>
    <row r="1197" spans="1:4" x14ac:dyDescent="0.35">
      <c r="A1197" s="2">
        <v>1192</v>
      </c>
      <c r="B1197" s="3">
        <v>101435</v>
      </c>
      <c r="C1197" s="3">
        <v>1</v>
      </c>
      <c r="D1197" s="3">
        <v>101436</v>
      </c>
    </row>
    <row r="1198" spans="1:4" x14ac:dyDescent="0.35">
      <c r="A1198" s="2">
        <v>1193</v>
      </c>
      <c r="B1198" s="3">
        <v>101330</v>
      </c>
      <c r="C1198" s="3">
        <v>0</v>
      </c>
      <c r="D1198" s="3">
        <v>101330</v>
      </c>
    </row>
    <row r="1199" spans="1:4" x14ac:dyDescent="0.35">
      <c r="A1199" s="2">
        <v>1194</v>
      </c>
      <c r="B1199" s="3">
        <v>101576</v>
      </c>
      <c r="C1199" s="3">
        <v>0</v>
      </c>
      <c r="D1199" s="3">
        <v>101576</v>
      </c>
    </row>
    <row r="1200" spans="1:4" x14ac:dyDescent="0.35">
      <c r="A1200" s="2">
        <v>1195</v>
      </c>
      <c r="B1200" s="3">
        <v>101244</v>
      </c>
      <c r="C1200" s="3">
        <v>0</v>
      </c>
      <c r="D1200" s="3">
        <v>101244</v>
      </c>
    </row>
    <row r="1201" spans="1:4" x14ac:dyDescent="0.35">
      <c r="A1201" s="2">
        <v>1196</v>
      </c>
      <c r="B1201" s="3">
        <v>101069</v>
      </c>
      <c r="C1201" s="3">
        <v>0</v>
      </c>
      <c r="D1201" s="3">
        <v>101069</v>
      </c>
    </row>
    <row r="1202" spans="1:4" x14ac:dyDescent="0.35">
      <c r="A1202" s="2">
        <v>1197</v>
      </c>
      <c r="B1202" s="3">
        <v>100674</v>
      </c>
      <c r="C1202" s="3">
        <v>0</v>
      </c>
      <c r="D1202" s="3">
        <v>100674</v>
      </c>
    </row>
    <row r="1203" spans="1:4" x14ac:dyDescent="0.35">
      <c r="A1203" s="2">
        <v>1198</v>
      </c>
      <c r="B1203" s="3">
        <v>100500</v>
      </c>
      <c r="C1203" s="3">
        <v>0</v>
      </c>
      <c r="D1203" s="3">
        <v>100500</v>
      </c>
    </row>
    <row r="1204" spans="1:4" x14ac:dyDescent="0.35">
      <c r="A1204" s="2">
        <v>1199</v>
      </c>
      <c r="B1204" s="3">
        <v>100375</v>
      </c>
      <c r="C1204" s="3">
        <v>0</v>
      </c>
      <c r="D1204" s="3">
        <v>100375</v>
      </c>
    </row>
    <row r="1205" spans="1:4" x14ac:dyDescent="0.35">
      <c r="A1205" s="2">
        <v>1200</v>
      </c>
      <c r="B1205" s="3">
        <v>100399</v>
      </c>
      <c r="C1205" s="3">
        <v>0</v>
      </c>
      <c r="D1205" s="3">
        <v>100399</v>
      </c>
    </row>
    <row r="1206" spans="1:4" x14ac:dyDescent="0.35">
      <c r="A1206" s="2">
        <v>1201</v>
      </c>
      <c r="B1206" s="3">
        <v>100334</v>
      </c>
      <c r="C1206" s="3">
        <v>0</v>
      </c>
      <c r="D1206" s="3">
        <v>100334</v>
      </c>
    </row>
    <row r="1207" spans="1:4" x14ac:dyDescent="0.35">
      <c r="A1207" s="2">
        <v>1202</v>
      </c>
      <c r="B1207" s="3">
        <v>100506</v>
      </c>
      <c r="C1207" s="3">
        <v>0</v>
      </c>
      <c r="D1207" s="3">
        <v>100506</v>
      </c>
    </row>
    <row r="1208" spans="1:4" x14ac:dyDescent="0.35">
      <c r="A1208" s="2">
        <v>1203</v>
      </c>
      <c r="B1208" s="3">
        <v>100578</v>
      </c>
      <c r="C1208" s="3">
        <v>0</v>
      </c>
      <c r="D1208" s="3">
        <v>100578</v>
      </c>
    </row>
    <row r="1209" spans="1:4" x14ac:dyDescent="0.35">
      <c r="A1209" s="2">
        <v>1204</v>
      </c>
      <c r="B1209" s="3">
        <v>100318</v>
      </c>
      <c r="C1209" s="3">
        <v>0</v>
      </c>
      <c r="D1209" s="3">
        <v>100318</v>
      </c>
    </row>
    <row r="1210" spans="1:4" x14ac:dyDescent="0.35">
      <c r="A1210" s="2">
        <v>1205</v>
      </c>
      <c r="B1210" s="3">
        <v>100848</v>
      </c>
      <c r="C1210" s="3">
        <v>0</v>
      </c>
      <c r="D1210" s="3">
        <v>100848</v>
      </c>
    </row>
    <row r="1211" spans="1:4" x14ac:dyDescent="0.35">
      <c r="A1211" s="2">
        <v>1206</v>
      </c>
      <c r="B1211" s="3">
        <v>101002</v>
      </c>
      <c r="C1211" s="3">
        <v>0</v>
      </c>
      <c r="D1211" s="3">
        <v>101002</v>
      </c>
    </row>
    <row r="1212" spans="1:4" x14ac:dyDescent="0.35">
      <c r="A1212" s="2">
        <v>1207</v>
      </c>
      <c r="B1212" s="3">
        <v>101005</v>
      </c>
      <c r="C1212" s="3">
        <v>0</v>
      </c>
      <c r="D1212" s="3">
        <v>101005</v>
      </c>
    </row>
    <row r="1213" spans="1:4" x14ac:dyDescent="0.35">
      <c r="A1213" s="2">
        <v>1208</v>
      </c>
      <c r="B1213" s="3">
        <v>101021</v>
      </c>
      <c r="C1213" s="3">
        <v>0</v>
      </c>
      <c r="D1213" s="3">
        <v>101021</v>
      </c>
    </row>
    <row r="1214" spans="1:4" x14ac:dyDescent="0.35">
      <c r="A1214" s="2">
        <v>1209</v>
      </c>
      <c r="B1214" s="3">
        <v>101057</v>
      </c>
      <c r="C1214" s="3">
        <v>0</v>
      </c>
      <c r="D1214" s="3">
        <v>101057</v>
      </c>
    </row>
    <row r="1215" spans="1:4" x14ac:dyDescent="0.35">
      <c r="A1215" s="2">
        <v>1210</v>
      </c>
      <c r="B1215" s="3">
        <v>101080</v>
      </c>
      <c r="C1215" s="3">
        <v>0</v>
      </c>
      <c r="D1215" s="3">
        <v>101080</v>
      </c>
    </row>
    <row r="1216" spans="1:4" x14ac:dyDescent="0.35">
      <c r="A1216" s="2">
        <v>1211</v>
      </c>
      <c r="B1216" s="3">
        <v>101008</v>
      </c>
      <c r="C1216" s="3">
        <v>0</v>
      </c>
      <c r="D1216" s="3">
        <v>101008</v>
      </c>
    </row>
    <row r="1217" spans="1:4" x14ac:dyDescent="0.35">
      <c r="A1217" s="2">
        <v>1212</v>
      </c>
      <c r="B1217" s="3">
        <v>101178</v>
      </c>
      <c r="C1217" s="3">
        <v>0</v>
      </c>
      <c r="D1217" s="3">
        <v>101178</v>
      </c>
    </row>
    <row r="1218" spans="1:4" x14ac:dyDescent="0.35">
      <c r="A1218" s="2">
        <v>1213</v>
      </c>
      <c r="B1218" s="3">
        <v>101128</v>
      </c>
      <c r="C1218" s="3">
        <v>0</v>
      </c>
      <c r="D1218" s="3">
        <v>101128</v>
      </c>
    </row>
    <row r="1219" spans="1:4" x14ac:dyDescent="0.35">
      <c r="A1219" s="2">
        <v>1214</v>
      </c>
      <c r="B1219" s="3">
        <v>101199</v>
      </c>
      <c r="C1219" s="3">
        <v>0</v>
      </c>
      <c r="D1219" s="3">
        <v>101199</v>
      </c>
    </row>
    <row r="1220" spans="1:4" x14ac:dyDescent="0.35">
      <c r="A1220" s="2">
        <v>1215</v>
      </c>
      <c r="B1220" s="3">
        <v>101221</v>
      </c>
      <c r="C1220" s="3">
        <v>0</v>
      </c>
      <c r="D1220" s="3">
        <v>101221</v>
      </c>
    </row>
    <row r="1221" spans="1:4" x14ac:dyDescent="0.35">
      <c r="A1221" s="2">
        <v>1216</v>
      </c>
      <c r="B1221" s="3">
        <v>101070</v>
      </c>
      <c r="C1221" s="3">
        <v>0</v>
      </c>
      <c r="D1221" s="3">
        <v>101070</v>
      </c>
    </row>
    <row r="1222" spans="1:4" x14ac:dyDescent="0.35">
      <c r="A1222" s="2">
        <v>1217</v>
      </c>
      <c r="B1222" s="3">
        <v>100657</v>
      </c>
      <c r="C1222" s="3">
        <v>0</v>
      </c>
      <c r="D1222" s="3">
        <v>100657</v>
      </c>
    </row>
    <row r="1223" spans="1:4" x14ac:dyDescent="0.35">
      <c r="A1223" s="2">
        <v>1218</v>
      </c>
      <c r="B1223" s="3">
        <v>100638</v>
      </c>
      <c r="C1223" s="3">
        <v>0</v>
      </c>
      <c r="D1223" s="3">
        <v>100638</v>
      </c>
    </row>
    <row r="1224" spans="1:4" x14ac:dyDescent="0.35">
      <c r="A1224" s="2">
        <v>1219</v>
      </c>
      <c r="B1224" s="3">
        <v>100786</v>
      </c>
      <c r="C1224" s="3">
        <v>0</v>
      </c>
      <c r="D1224" s="3">
        <v>100786</v>
      </c>
    </row>
    <row r="1225" spans="1:4" x14ac:dyDescent="0.35">
      <c r="A1225" s="2">
        <v>1220</v>
      </c>
      <c r="B1225" s="3">
        <v>100933</v>
      </c>
      <c r="C1225" s="3">
        <v>0</v>
      </c>
      <c r="D1225" s="3">
        <v>100933</v>
      </c>
    </row>
    <row r="1226" spans="1:4" x14ac:dyDescent="0.35">
      <c r="A1226" s="2">
        <v>1221</v>
      </c>
      <c r="B1226" s="3">
        <v>100993</v>
      </c>
      <c r="C1226" s="3">
        <v>0</v>
      </c>
      <c r="D1226" s="3">
        <v>100993</v>
      </c>
    </row>
    <row r="1227" spans="1:4" x14ac:dyDescent="0.35">
      <c r="A1227" s="2">
        <v>1222</v>
      </c>
      <c r="B1227" s="3">
        <v>100933</v>
      </c>
      <c r="C1227" s="3">
        <v>0</v>
      </c>
      <c r="D1227" s="3">
        <v>100933</v>
      </c>
    </row>
    <row r="1228" spans="1:4" x14ac:dyDescent="0.35">
      <c r="A1228" s="2">
        <v>1223</v>
      </c>
      <c r="B1228" s="3">
        <v>101066</v>
      </c>
      <c r="C1228" s="3">
        <v>0</v>
      </c>
      <c r="D1228" s="3">
        <v>101066</v>
      </c>
    </row>
    <row r="1229" spans="1:4" x14ac:dyDescent="0.35">
      <c r="A1229" s="2">
        <v>1224</v>
      </c>
      <c r="B1229" s="3">
        <v>101095</v>
      </c>
      <c r="C1229" s="3">
        <v>0</v>
      </c>
      <c r="D1229" s="3">
        <v>101095</v>
      </c>
    </row>
    <row r="1230" spans="1:4" x14ac:dyDescent="0.35">
      <c r="A1230" s="2">
        <v>1225</v>
      </c>
      <c r="B1230" s="3">
        <v>101202</v>
      </c>
      <c r="C1230" s="3">
        <v>0</v>
      </c>
      <c r="D1230" s="3">
        <v>101202</v>
      </c>
    </row>
    <row r="1231" spans="1:4" x14ac:dyDescent="0.35">
      <c r="A1231" s="2">
        <v>1226</v>
      </c>
      <c r="B1231" s="3">
        <v>100872</v>
      </c>
      <c r="C1231" s="3">
        <v>0</v>
      </c>
      <c r="D1231" s="3">
        <v>100872</v>
      </c>
    </row>
    <row r="1232" spans="1:4" x14ac:dyDescent="0.35">
      <c r="A1232" s="2">
        <v>1227</v>
      </c>
      <c r="B1232" s="3">
        <v>101081</v>
      </c>
      <c r="C1232" s="3">
        <v>0</v>
      </c>
      <c r="D1232" s="3">
        <v>101081</v>
      </c>
    </row>
    <row r="1233" spans="1:4" x14ac:dyDescent="0.35">
      <c r="A1233" s="2">
        <v>1228</v>
      </c>
      <c r="B1233" s="3">
        <v>101116</v>
      </c>
      <c r="C1233" s="3">
        <v>0</v>
      </c>
      <c r="D1233" s="3">
        <v>101116</v>
      </c>
    </row>
    <row r="1234" spans="1:4" x14ac:dyDescent="0.35">
      <c r="A1234" s="2">
        <v>1229</v>
      </c>
      <c r="B1234" s="3">
        <v>100886</v>
      </c>
      <c r="C1234" s="3">
        <v>0</v>
      </c>
      <c r="D1234" s="3">
        <v>100886</v>
      </c>
    </row>
    <row r="1235" spans="1:4" x14ac:dyDescent="0.35">
      <c r="A1235" s="2">
        <v>1230</v>
      </c>
      <c r="B1235" s="3">
        <v>100872</v>
      </c>
      <c r="C1235" s="3">
        <v>0</v>
      </c>
      <c r="D1235" s="3">
        <v>100872</v>
      </c>
    </row>
    <row r="1236" spans="1:4" x14ac:dyDescent="0.35">
      <c r="A1236" s="2">
        <v>1231</v>
      </c>
      <c r="B1236" s="3">
        <v>100879</v>
      </c>
      <c r="C1236" s="3">
        <v>0</v>
      </c>
      <c r="D1236" s="3">
        <v>100879</v>
      </c>
    </row>
    <row r="1237" spans="1:4" x14ac:dyDescent="0.35">
      <c r="A1237" s="2">
        <v>1232</v>
      </c>
      <c r="B1237" s="3">
        <v>100869</v>
      </c>
      <c r="C1237" s="3">
        <v>0</v>
      </c>
      <c r="D1237" s="3">
        <v>100869</v>
      </c>
    </row>
    <row r="1238" spans="1:4" x14ac:dyDescent="0.35">
      <c r="A1238" s="2">
        <v>1233</v>
      </c>
      <c r="B1238" s="3">
        <v>100936</v>
      </c>
      <c r="C1238" s="3">
        <v>0</v>
      </c>
      <c r="D1238" s="3">
        <v>100936</v>
      </c>
    </row>
    <row r="1239" spans="1:4" x14ac:dyDescent="0.35">
      <c r="A1239" s="2">
        <v>1234</v>
      </c>
      <c r="B1239" s="3">
        <v>100836</v>
      </c>
      <c r="C1239" s="3">
        <v>0</v>
      </c>
      <c r="D1239" s="3">
        <v>100836</v>
      </c>
    </row>
    <row r="1240" spans="1:4" x14ac:dyDescent="0.35">
      <c r="A1240" s="2">
        <v>1235</v>
      </c>
      <c r="B1240" s="3">
        <v>101102</v>
      </c>
      <c r="C1240" s="3">
        <v>0</v>
      </c>
      <c r="D1240" s="3">
        <v>101102</v>
      </c>
    </row>
    <row r="1241" spans="1:4" x14ac:dyDescent="0.35">
      <c r="A1241" s="2">
        <v>1236</v>
      </c>
      <c r="B1241" s="3">
        <v>101063</v>
      </c>
      <c r="C1241" s="3">
        <v>0</v>
      </c>
      <c r="D1241" s="3">
        <v>101063</v>
      </c>
    </row>
    <row r="1242" spans="1:4" x14ac:dyDescent="0.35">
      <c r="A1242" s="2">
        <v>1237</v>
      </c>
      <c r="B1242" s="3">
        <v>100862</v>
      </c>
      <c r="C1242" s="3">
        <v>0</v>
      </c>
      <c r="D1242" s="3">
        <v>100862</v>
      </c>
    </row>
    <row r="1243" spans="1:4" x14ac:dyDescent="0.35">
      <c r="A1243" s="2">
        <v>1238</v>
      </c>
      <c r="B1243" s="3">
        <v>100998</v>
      </c>
      <c r="C1243" s="3">
        <v>0</v>
      </c>
      <c r="D1243" s="3">
        <v>100998</v>
      </c>
    </row>
    <row r="1244" spans="1:4" x14ac:dyDescent="0.35">
      <c r="A1244" s="2">
        <v>1239</v>
      </c>
      <c r="B1244" s="3">
        <v>100901</v>
      </c>
      <c r="C1244" s="3">
        <v>0</v>
      </c>
      <c r="D1244" s="3">
        <v>100901</v>
      </c>
    </row>
    <row r="1245" spans="1:4" x14ac:dyDescent="0.35">
      <c r="A1245" s="2">
        <v>1240</v>
      </c>
      <c r="B1245" s="3">
        <v>101309</v>
      </c>
      <c r="C1245" s="3">
        <v>0</v>
      </c>
      <c r="D1245" s="3">
        <v>101309</v>
      </c>
    </row>
    <row r="1246" spans="1:4" x14ac:dyDescent="0.35">
      <c r="A1246" s="2">
        <v>1241</v>
      </c>
      <c r="B1246" s="3">
        <v>101262</v>
      </c>
      <c r="C1246" s="3">
        <v>0</v>
      </c>
      <c r="D1246" s="3">
        <v>101262</v>
      </c>
    </row>
    <row r="1247" spans="1:4" x14ac:dyDescent="0.35">
      <c r="A1247" s="2">
        <v>1242</v>
      </c>
      <c r="B1247" s="3">
        <v>101169</v>
      </c>
      <c r="C1247" s="3">
        <v>0</v>
      </c>
      <c r="D1247" s="3">
        <v>101169</v>
      </c>
    </row>
    <row r="1248" spans="1:4" x14ac:dyDescent="0.35">
      <c r="A1248" s="2">
        <v>1243</v>
      </c>
      <c r="B1248" s="3">
        <v>101393</v>
      </c>
      <c r="C1248" s="3">
        <v>0</v>
      </c>
      <c r="D1248" s="3">
        <v>101393</v>
      </c>
    </row>
    <row r="1249" spans="1:4" x14ac:dyDescent="0.35">
      <c r="A1249" s="2">
        <v>1244</v>
      </c>
      <c r="B1249" s="3">
        <v>101561</v>
      </c>
      <c r="C1249" s="3">
        <v>0</v>
      </c>
      <c r="D1249" s="3">
        <v>101561</v>
      </c>
    </row>
    <row r="1250" spans="1:4" x14ac:dyDescent="0.35">
      <c r="A1250" s="2">
        <v>1245</v>
      </c>
      <c r="B1250" s="3">
        <v>101644</v>
      </c>
      <c r="C1250" s="3">
        <v>0</v>
      </c>
      <c r="D1250" s="3">
        <v>101644</v>
      </c>
    </row>
    <row r="1251" spans="1:4" x14ac:dyDescent="0.35">
      <c r="A1251" s="2">
        <v>1246</v>
      </c>
      <c r="B1251" s="3">
        <v>101287</v>
      </c>
      <c r="C1251" s="3">
        <v>0</v>
      </c>
      <c r="D1251" s="3">
        <v>101287</v>
      </c>
    </row>
    <row r="1252" spans="1:4" x14ac:dyDescent="0.35">
      <c r="A1252" s="2">
        <v>1247</v>
      </c>
      <c r="B1252" s="3">
        <v>101193</v>
      </c>
      <c r="C1252" s="3">
        <v>0</v>
      </c>
      <c r="D1252" s="3">
        <v>101193</v>
      </c>
    </row>
    <row r="1253" spans="1:4" x14ac:dyDescent="0.35">
      <c r="A1253" s="2">
        <v>1248</v>
      </c>
      <c r="B1253" s="3">
        <v>101302</v>
      </c>
      <c r="C1253" s="3">
        <v>0</v>
      </c>
      <c r="D1253" s="3">
        <v>101302</v>
      </c>
    </row>
    <row r="1254" spans="1:4" x14ac:dyDescent="0.35">
      <c r="A1254" s="2">
        <v>1249</v>
      </c>
      <c r="B1254" s="3">
        <v>100886</v>
      </c>
      <c r="C1254" s="3">
        <v>0</v>
      </c>
      <c r="D1254" s="3">
        <v>100886</v>
      </c>
    </row>
    <row r="1255" spans="1:4" x14ac:dyDescent="0.35">
      <c r="A1255" s="2">
        <v>1250</v>
      </c>
      <c r="B1255" s="3">
        <v>100807</v>
      </c>
      <c r="C1255" s="3">
        <v>0</v>
      </c>
      <c r="D1255" s="3">
        <v>100807</v>
      </c>
    </row>
    <row r="1256" spans="1:4" x14ac:dyDescent="0.35">
      <c r="A1256" s="2">
        <v>1251</v>
      </c>
      <c r="B1256" s="3">
        <v>101018</v>
      </c>
      <c r="C1256" s="3">
        <v>0</v>
      </c>
      <c r="D1256" s="3">
        <v>101018</v>
      </c>
    </row>
    <row r="1257" spans="1:4" x14ac:dyDescent="0.35">
      <c r="A1257" s="2">
        <v>1252</v>
      </c>
      <c r="B1257" s="3">
        <v>101115</v>
      </c>
      <c r="C1257" s="3">
        <v>0</v>
      </c>
      <c r="D1257" s="3">
        <v>101115</v>
      </c>
    </row>
    <row r="1258" spans="1:4" x14ac:dyDescent="0.35">
      <c r="A1258" s="2">
        <v>1253</v>
      </c>
      <c r="B1258" s="3">
        <v>101142</v>
      </c>
      <c r="C1258" s="3">
        <v>0</v>
      </c>
      <c r="D1258" s="3">
        <v>101142</v>
      </c>
    </row>
    <row r="1259" spans="1:4" x14ac:dyDescent="0.35">
      <c r="A1259" s="2">
        <v>1254</v>
      </c>
      <c r="B1259" s="3">
        <v>101175</v>
      </c>
      <c r="C1259" s="3">
        <v>0</v>
      </c>
      <c r="D1259" s="3">
        <v>101175</v>
      </c>
    </row>
    <row r="1260" spans="1:4" x14ac:dyDescent="0.35">
      <c r="A1260" s="2">
        <v>1255</v>
      </c>
      <c r="B1260" s="3">
        <v>100800</v>
      </c>
      <c r="C1260" s="3">
        <v>0</v>
      </c>
      <c r="D1260" s="3">
        <v>100800</v>
      </c>
    </row>
    <row r="1261" spans="1:4" x14ac:dyDescent="0.35">
      <c r="A1261" s="2">
        <v>1256</v>
      </c>
      <c r="B1261" s="3">
        <v>100973</v>
      </c>
      <c r="C1261" s="3">
        <v>0</v>
      </c>
      <c r="D1261" s="3">
        <v>100973</v>
      </c>
    </row>
    <row r="1262" spans="1:4" x14ac:dyDescent="0.35">
      <c r="A1262" s="2">
        <v>1257</v>
      </c>
      <c r="B1262" s="3">
        <v>100932</v>
      </c>
      <c r="C1262" s="3">
        <v>0</v>
      </c>
      <c r="D1262" s="3">
        <v>100932</v>
      </c>
    </row>
    <row r="1263" spans="1:4" x14ac:dyDescent="0.35">
      <c r="A1263" s="2">
        <v>1258</v>
      </c>
      <c r="B1263" s="3">
        <v>100846</v>
      </c>
      <c r="C1263" s="3">
        <v>0</v>
      </c>
      <c r="D1263" s="3">
        <v>100846</v>
      </c>
    </row>
    <row r="1264" spans="1:4" x14ac:dyDescent="0.35">
      <c r="A1264" s="2">
        <v>1259</v>
      </c>
      <c r="B1264" s="3">
        <v>100802</v>
      </c>
      <c r="C1264" s="3">
        <v>0</v>
      </c>
      <c r="D1264" s="3">
        <v>100802</v>
      </c>
    </row>
    <row r="1265" spans="1:4" x14ac:dyDescent="0.35">
      <c r="A1265" s="2">
        <v>1260</v>
      </c>
      <c r="B1265" s="3">
        <v>100755</v>
      </c>
      <c r="C1265" s="3">
        <v>0</v>
      </c>
      <c r="D1265" s="3">
        <v>100755</v>
      </c>
    </row>
    <row r="1266" spans="1:4" x14ac:dyDescent="0.35">
      <c r="A1266" s="2">
        <v>1261</v>
      </c>
      <c r="B1266" s="3">
        <v>100806</v>
      </c>
      <c r="C1266" s="3">
        <v>0</v>
      </c>
      <c r="D1266" s="3">
        <v>100806</v>
      </c>
    </row>
    <row r="1267" spans="1:4" x14ac:dyDescent="0.35">
      <c r="A1267" s="2">
        <v>1262</v>
      </c>
      <c r="B1267" s="3">
        <v>100945</v>
      </c>
      <c r="C1267" s="3">
        <v>0</v>
      </c>
      <c r="D1267" s="3">
        <v>100945</v>
      </c>
    </row>
    <row r="1268" spans="1:4" x14ac:dyDescent="0.35">
      <c r="A1268" s="2">
        <v>1263</v>
      </c>
      <c r="B1268" s="3">
        <v>101029</v>
      </c>
      <c r="C1268" s="3">
        <v>0</v>
      </c>
      <c r="D1268" s="3">
        <v>101029</v>
      </c>
    </row>
    <row r="1269" spans="1:4" x14ac:dyDescent="0.35">
      <c r="A1269" s="2">
        <v>1264</v>
      </c>
      <c r="B1269" s="3">
        <v>100893</v>
      </c>
      <c r="C1269" s="3">
        <v>0</v>
      </c>
      <c r="D1269" s="3">
        <v>100893</v>
      </c>
    </row>
    <row r="1270" spans="1:4" x14ac:dyDescent="0.35">
      <c r="A1270" s="2">
        <v>1265</v>
      </c>
      <c r="B1270" s="3">
        <v>100965</v>
      </c>
      <c r="C1270" s="3">
        <v>0</v>
      </c>
      <c r="D1270" s="3">
        <v>100965</v>
      </c>
    </row>
    <row r="1271" spans="1:4" x14ac:dyDescent="0.35">
      <c r="A1271" s="2">
        <v>1266</v>
      </c>
      <c r="B1271" s="3">
        <v>100797</v>
      </c>
      <c r="C1271" s="3">
        <v>0</v>
      </c>
      <c r="D1271" s="3">
        <v>100797</v>
      </c>
    </row>
    <row r="1272" spans="1:4" x14ac:dyDescent="0.35">
      <c r="A1272" s="2">
        <v>1267</v>
      </c>
      <c r="B1272" s="3">
        <v>100819</v>
      </c>
      <c r="C1272" s="3">
        <v>0</v>
      </c>
      <c r="D1272" s="3">
        <v>100819</v>
      </c>
    </row>
    <row r="1273" spans="1:4" x14ac:dyDescent="0.35">
      <c r="A1273" s="2">
        <v>1268</v>
      </c>
      <c r="B1273" s="3">
        <v>100680</v>
      </c>
      <c r="C1273" s="3">
        <v>0</v>
      </c>
      <c r="D1273" s="3">
        <v>100680</v>
      </c>
    </row>
    <row r="1274" spans="1:4" x14ac:dyDescent="0.35">
      <c r="A1274" s="2">
        <v>1269</v>
      </c>
      <c r="B1274" s="3">
        <v>100732</v>
      </c>
      <c r="C1274" s="3">
        <v>0</v>
      </c>
      <c r="D1274" s="3">
        <v>100732</v>
      </c>
    </row>
    <row r="1275" spans="1:4" x14ac:dyDescent="0.35">
      <c r="A1275" s="2">
        <v>1270</v>
      </c>
      <c r="B1275" s="3">
        <v>101024</v>
      </c>
      <c r="C1275" s="3">
        <v>0</v>
      </c>
      <c r="D1275" s="3">
        <v>101024</v>
      </c>
    </row>
    <row r="1276" spans="1:4" x14ac:dyDescent="0.35">
      <c r="A1276" s="2">
        <v>1271</v>
      </c>
      <c r="B1276" s="3">
        <v>100962</v>
      </c>
      <c r="C1276" s="3">
        <v>0</v>
      </c>
      <c r="D1276" s="3">
        <v>100962</v>
      </c>
    </row>
    <row r="1277" spans="1:4" x14ac:dyDescent="0.35">
      <c r="A1277" s="2">
        <v>1272</v>
      </c>
      <c r="B1277" s="3">
        <v>100708</v>
      </c>
      <c r="C1277" s="3">
        <v>0</v>
      </c>
      <c r="D1277" s="3">
        <v>100708</v>
      </c>
    </row>
    <row r="1278" spans="1:4" x14ac:dyDescent="0.35">
      <c r="A1278" s="2">
        <v>1273</v>
      </c>
      <c r="B1278" s="3">
        <v>100699</v>
      </c>
      <c r="C1278" s="3">
        <v>0</v>
      </c>
      <c r="D1278" s="3">
        <v>100699</v>
      </c>
    </row>
    <row r="1279" spans="1:4" x14ac:dyDescent="0.35">
      <c r="A1279" s="2">
        <v>1274</v>
      </c>
      <c r="B1279" s="3">
        <v>100890</v>
      </c>
      <c r="C1279" s="3">
        <v>0</v>
      </c>
      <c r="D1279" s="3">
        <v>100890</v>
      </c>
    </row>
    <row r="1280" spans="1:4" x14ac:dyDescent="0.35">
      <c r="A1280" s="2">
        <v>1275</v>
      </c>
      <c r="B1280" s="3">
        <v>100955</v>
      </c>
      <c r="C1280" s="3">
        <v>0</v>
      </c>
      <c r="D1280" s="3">
        <v>100955</v>
      </c>
    </row>
    <row r="1281" spans="1:4" x14ac:dyDescent="0.35">
      <c r="A1281" s="2">
        <v>1276</v>
      </c>
      <c r="B1281" s="3">
        <v>100845</v>
      </c>
      <c r="C1281" s="3">
        <v>0</v>
      </c>
      <c r="D1281" s="3">
        <v>100845</v>
      </c>
    </row>
    <row r="1282" spans="1:4" x14ac:dyDescent="0.35">
      <c r="A1282" s="2">
        <v>1277</v>
      </c>
      <c r="B1282" s="3">
        <v>100782</v>
      </c>
      <c r="C1282" s="3">
        <v>0</v>
      </c>
      <c r="D1282" s="3">
        <v>100782</v>
      </c>
    </row>
    <row r="1283" spans="1:4" x14ac:dyDescent="0.35">
      <c r="A1283" s="2">
        <v>1278</v>
      </c>
      <c r="B1283" s="3">
        <v>100937</v>
      </c>
      <c r="C1283" s="3">
        <v>0</v>
      </c>
      <c r="D1283" s="3">
        <v>100937</v>
      </c>
    </row>
    <row r="1284" spans="1:4" x14ac:dyDescent="0.35">
      <c r="A1284" s="2">
        <v>1279</v>
      </c>
      <c r="B1284" s="3">
        <v>101148</v>
      </c>
      <c r="C1284" s="3">
        <v>0</v>
      </c>
      <c r="D1284" s="3">
        <v>101148</v>
      </c>
    </row>
    <row r="1285" spans="1:4" x14ac:dyDescent="0.35">
      <c r="A1285" s="2">
        <v>1280</v>
      </c>
      <c r="B1285" s="3">
        <v>101158</v>
      </c>
      <c r="C1285" s="3">
        <v>0</v>
      </c>
      <c r="D1285" s="3">
        <v>101158</v>
      </c>
    </row>
    <row r="1286" spans="1:4" x14ac:dyDescent="0.35">
      <c r="A1286" s="2">
        <v>1281</v>
      </c>
      <c r="B1286" s="3">
        <v>101449</v>
      </c>
      <c r="C1286" s="3">
        <v>0</v>
      </c>
      <c r="D1286" s="3">
        <v>101449</v>
      </c>
    </row>
    <row r="1287" spans="1:4" x14ac:dyDescent="0.35">
      <c r="A1287" s="2">
        <v>1282</v>
      </c>
      <c r="B1287" s="3">
        <v>101466</v>
      </c>
      <c r="C1287" s="3">
        <v>0</v>
      </c>
      <c r="D1287" s="3">
        <v>101466</v>
      </c>
    </row>
    <row r="1288" spans="1:4" x14ac:dyDescent="0.35">
      <c r="A1288" s="2">
        <v>1283</v>
      </c>
      <c r="B1288" s="3">
        <v>101460</v>
      </c>
      <c r="C1288" s="3">
        <v>0</v>
      </c>
      <c r="D1288" s="3">
        <v>101460</v>
      </c>
    </row>
    <row r="1289" spans="1:4" x14ac:dyDescent="0.35">
      <c r="A1289" s="2">
        <v>1284</v>
      </c>
      <c r="B1289" s="3">
        <v>101364</v>
      </c>
      <c r="C1289" s="3">
        <v>0</v>
      </c>
      <c r="D1289" s="3">
        <v>101364</v>
      </c>
    </row>
    <row r="1290" spans="1:4" x14ac:dyDescent="0.35">
      <c r="A1290" s="2">
        <v>1285</v>
      </c>
      <c r="B1290" s="3">
        <v>101381</v>
      </c>
      <c r="C1290" s="3">
        <v>0</v>
      </c>
      <c r="D1290" s="3">
        <v>101381</v>
      </c>
    </row>
    <row r="1291" spans="1:4" x14ac:dyDescent="0.35">
      <c r="A1291" s="2">
        <v>1286</v>
      </c>
      <c r="B1291" s="3">
        <v>101511</v>
      </c>
      <c r="C1291" s="3">
        <v>0</v>
      </c>
      <c r="D1291" s="3">
        <v>101511</v>
      </c>
    </row>
    <row r="1292" spans="1:4" x14ac:dyDescent="0.35">
      <c r="A1292" s="2">
        <v>1287</v>
      </c>
      <c r="B1292" s="3">
        <v>101390</v>
      </c>
      <c r="C1292" s="3">
        <v>0</v>
      </c>
      <c r="D1292" s="3">
        <v>101390</v>
      </c>
    </row>
    <row r="1293" spans="1:4" x14ac:dyDescent="0.35">
      <c r="A1293" s="2">
        <v>1288</v>
      </c>
      <c r="B1293" s="3">
        <v>101237</v>
      </c>
      <c r="C1293" s="3">
        <v>0</v>
      </c>
      <c r="D1293" s="3">
        <v>101237</v>
      </c>
    </row>
    <row r="1294" spans="1:4" x14ac:dyDescent="0.35">
      <c r="A1294" s="2">
        <v>1289</v>
      </c>
      <c r="B1294" s="3">
        <v>101037</v>
      </c>
      <c r="C1294" s="3">
        <v>0</v>
      </c>
      <c r="D1294" s="3">
        <v>101037</v>
      </c>
    </row>
    <row r="1295" spans="1:4" x14ac:dyDescent="0.35">
      <c r="A1295" s="2">
        <v>1290</v>
      </c>
      <c r="B1295" s="3">
        <v>100946</v>
      </c>
      <c r="C1295" s="3">
        <v>0</v>
      </c>
      <c r="D1295" s="3">
        <v>100946</v>
      </c>
    </row>
    <row r="1296" spans="1:4" x14ac:dyDescent="0.35">
      <c r="A1296" s="2">
        <v>1291</v>
      </c>
      <c r="B1296" s="3">
        <v>101112</v>
      </c>
      <c r="C1296" s="3">
        <v>0</v>
      </c>
      <c r="D1296" s="3">
        <v>101112</v>
      </c>
    </row>
    <row r="1297" spans="1:4" x14ac:dyDescent="0.35">
      <c r="A1297" s="2">
        <v>1292</v>
      </c>
      <c r="B1297" s="3">
        <v>101268</v>
      </c>
      <c r="C1297" s="3">
        <v>0</v>
      </c>
      <c r="D1297" s="3">
        <v>101268</v>
      </c>
    </row>
    <row r="1298" spans="1:4" x14ac:dyDescent="0.35">
      <c r="A1298" s="2">
        <v>1293</v>
      </c>
      <c r="B1298" s="3">
        <v>101730</v>
      </c>
      <c r="C1298" s="3">
        <v>0</v>
      </c>
      <c r="D1298" s="3">
        <v>101730</v>
      </c>
    </row>
    <row r="1299" spans="1:4" x14ac:dyDescent="0.35">
      <c r="A1299" s="2">
        <v>1294</v>
      </c>
      <c r="B1299" s="3">
        <v>101640</v>
      </c>
      <c r="C1299" s="3">
        <v>0</v>
      </c>
      <c r="D1299" s="3">
        <v>101640</v>
      </c>
    </row>
    <row r="1300" spans="1:4" x14ac:dyDescent="0.35">
      <c r="A1300" s="2">
        <v>1295</v>
      </c>
      <c r="B1300" s="3">
        <v>101744</v>
      </c>
      <c r="C1300" s="3">
        <v>0</v>
      </c>
      <c r="D1300" s="3">
        <v>101744</v>
      </c>
    </row>
    <row r="1301" spans="1:4" x14ac:dyDescent="0.35">
      <c r="A1301" s="2">
        <v>1296</v>
      </c>
      <c r="B1301" s="3">
        <v>101672</v>
      </c>
      <c r="C1301" s="3">
        <v>0</v>
      </c>
      <c r="D1301" s="3">
        <v>101672</v>
      </c>
    </row>
    <row r="1302" spans="1:4" x14ac:dyDescent="0.35">
      <c r="A1302" s="2">
        <v>1297</v>
      </c>
      <c r="B1302" s="3">
        <v>101673</v>
      </c>
      <c r="C1302" s="3">
        <v>0</v>
      </c>
      <c r="D1302" s="3">
        <v>101673</v>
      </c>
    </row>
    <row r="1303" spans="1:4" x14ac:dyDescent="0.35">
      <c r="A1303" s="2">
        <v>1298</v>
      </c>
      <c r="B1303" s="3">
        <v>101583</v>
      </c>
      <c r="C1303" s="3">
        <v>0</v>
      </c>
      <c r="D1303" s="3">
        <v>101583</v>
      </c>
    </row>
    <row r="1304" spans="1:4" x14ac:dyDescent="0.35">
      <c r="A1304" s="2">
        <v>1299</v>
      </c>
      <c r="B1304" s="3">
        <v>101427</v>
      </c>
      <c r="C1304" s="3">
        <v>0</v>
      </c>
      <c r="D1304" s="3">
        <v>101427</v>
      </c>
    </row>
    <row r="1305" spans="1:4" x14ac:dyDescent="0.35">
      <c r="A1305" s="2">
        <v>1300</v>
      </c>
      <c r="B1305" s="3">
        <v>101606</v>
      </c>
      <c r="C1305" s="3">
        <v>0</v>
      </c>
      <c r="D1305" s="3">
        <v>101606</v>
      </c>
    </row>
    <row r="1306" spans="1:4" x14ac:dyDescent="0.35">
      <c r="A1306" s="2">
        <v>1301</v>
      </c>
      <c r="B1306" s="3">
        <v>101517</v>
      </c>
      <c r="C1306" s="3">
        <v>0</v>
      </c>
      <c r="D1306" s="3">
        <v>101517</v>
      </c>
    </row>
    <row r="1307" spans="1:4" x14ac:dyDescent="0.35">
      <c r="A1307" s="2">
        <v>1302</v>
      </c>
      <c r="B1307" s="3">
        <v>101434</v>
      </c>
      <c r="C1307" s="3">
        <v>0</v>
      </c>
      <c r="D1307" s="3">
        <v>101434</v>
      </c>
    </row>
    <row r="1308" spans="1:4" x14ac:dyDescent="0.35">
      <c r="A1308" s="2">
        <v>1303</v>
      </c>
      <c r="B1308" s="3">
        <v>101266</v>
      </c>
      <c r="C1308" s="3">
        <v>0</v>
      </c>
      <c r="D1308" s="3">
        <v>101266</v>
      </c>
    </row>
    <row r="1309" spans="1:4" x14ac:dyDescent="0.35">
      <c r="A1309" s="2">
        <v>1304</v>
      </c>
      <c r="B1309" s="3">
        <v>101404</v>
      </c>
      <c r="C1309" s="3">
        <v>0</v>
      </c>
      <c r="D1309" s="3">
        <v>101404</v>
      </c>
    </row>
    <row r="1310" spans="1:4" x14ac:dyDescent="0.35">
      <c r="A1310" s="2">
        <v>1305</v>
      </c>
      <c r="B1310" s="3">
        <v>101298</v>
      </c>
      <c r="C1310" s="3">
        <v>0</v>
      </c>
      <c r="D1310" s="3">
        <v>101298</v>
      </c>
    </row>
    <row r="1311" spans="1:4" x14ac:dyDescent="0.35">
      <c r="A1311" s="2">
        <v>1306</v>
      </c>
      <c r="B1311" s="3">
        <v>101015</v>
      </c>
      <c r="C1311" s="3">
        <v>0</v>
      </c>
      <c r="D1311" s="3">
        <v>101015</v>
      </c>
    </row>
    <row r="1312" spans="1:4" x14ac:dyDescent="0.35">
      <c r="A1312" s="2">
        <v>1307</v>
      </c>
      <c r="B1312" s="3">
        <v>100914</v>
      </c>
      <c r="C1312" s="3">
        <v>0</v>
      </c>
      <c r="D1312" s="3">
        <v>100914</v>
      </c>
    </row>
    <row r="1313" spans="1:4" x14ac:dyDescent="0.35">
      <c r="A1313" s="2">
        <v>1308</v>
      </c>
      <c r="B1313" s="3">
        <v>101024</v>
      </c>
      <c r="C1313" s="3">
        <v>0</v>
      </c>
      <c r="D1313" s="3">
        <v>101024</v>
      </c>
    </row>
    <row r="1314" spans="1:4" x14ac:dyDescent="0.35">
      <c r="A1314" s="2">
        <v>1309</v>
      </c>
      <c r="B1314" s="3">
        <v>101045</v>
      </c>
      <c r="C1314" s="3">
        <v>0</v>
      </c>
      <c r="D1314" s="3">
        <v>101045</v>
      </c>
    </row>
    <row r="1315" spans="1:4" x14ac:dyDescent="0.35">
      <c r="A1315" s="2">
        <v>1310</v>
      </c>
      <c r="B1315" s="3">
        <v>101325</v>
      </c>
      <c r="C1315" s="3">
        <v>0</v>
      </c>
      <c r="D1315" s="3">
        <v>101325</v>
      </c>
    </row>
    <row r="1316" spans="1:4" x14ac:dyDescent="0.35">
      <c r="A1316" s="2">
        <v>1311</v>
      </c>
      <c r="B1316" s="3">
        <v>101514</v>
      </c>
      <c r="C1316" s="3">
        <v>0</v>
      </c>
      <c r="D1316" s="3">
        <v>101514</v>
      </c>
    </row>
    <row r="1317" spans="1:4" x14ac:dyDescent="0.35">
      <c r="A1317" s="2">
        <v>1312</v>
      </c>
      <c r="B1317" s="3">
        <v>101287</v>
      </c>
      <c r="C1317" s="3">
        <v>0</v>
      </c>
      <c r="D1317" s="3">
        <v>101287</v>
      </c>
    </row>
    <row r="1318" spans="1:4" x14ac:dyDescent="0.35">
      <c r="A1318" s="2">
        <v>1313</v>
      </c>
      <c r="B1318" s="3">
        <v>101077</v>
      </c>
      <c r="C1318" s="3">
        <v>0</v>
      </c>
      <c r="D1318" s="3">
        <v>101077</v>
      </c>
    </row>
    <row r="1319" spans="1:4" x14ac:dyDescent="0.35">
      <c r="A1319" s="2">
        <v>1314</v>
      </c>
      <c r="B1319" s="3">
        <v>101201</v>
      </c>
      <c r="C1319" s="3">
        <v>0</v>
      </c>
      <c r="D1319" s="3">
        <v>101201</v>
      </c>
    </row>
    <row r="1320" spans="1:4" x14ac:dyDescent="0.35">
      <c r="A1320" s="2">
        <v>1315</v>
      </c>
      <c r="B1320" s="3">
        <v>101094</v>
      </c>
      <c r="C1320" s="3">
        <v>0</v>
      </c>
      <c r="D1320" s="3">
        <v>101094</v>
      </c>
    </row>
    <row r="1321" spans="1:4" x14ac:dyDescent="0.35">
      <c r="A1321" s="2">
        <v>1316</v>
      </c>
      <c r="B1321" s="3">
        <v>101069</v>
      </c>
      <c r="C1321" s="3">
        <v>0</v>
      </c>
      <c r="D1321" s="3">
        <v>101069</v>
      </c>
    </row>
    <row r="1322" spans="1:4" x14ac:dyDescent="0.35">
      <c r="A1322" s="2">
        <v>1317</v>
      </c>
      <c r="B1322" s="3">
        <v>100811</v>
      </c>
      <c r="C1322" s="3">
        <v>0</v>
      </c>
      <c r="D1322" s="3">
        <v>100811</v>
      </c>
    </row>
    <row r="1323" spans="1:4" x14ac:dyDescent="0.35">
      <c r="A1323" s="2">
        <v>1318</v>
      </c>
      <c r="B1323" s="3">
        <v>100777</v>
      </c>
      <c r="C1323" s="3">
        <v>0</v>
      </c>
      <c r="D1323" s="3">
        <v>100777</v>
      </c>
    </row>
    <row r="1324" spans="1:4" x14ac:dyDescent="0.35">
      <c r="A1324" s="2">
        <v>1319</v>
      </c>
      <c r="B1324" s="3">
        <v>100898</v>
      </c>
      <c r="C1324" s="3">
        <v>0</v>
      </c>
      <c r="D1324" s="3">
        <v>100898</v>
      </c>
    </row>
    <row r="1325" spans="1:4" x14ac:dyDescent="0.35">
      <c r="A1325" s="2">
        <v>1320</v>
      </c>
      <c r="B1325" s="3">
        <v>101137</v>
      </c>
      <c r="C1325" s="3">
        <v>0</v>
      </c>
      <c r="D1325" s="3">
        <v>101137</v>
      </c>
    </row>
    <row r="1326" spans="1:4" x14ac:dyDescent="0.35">
      <c r="A1326" s="2">
        <v>1321</v>
      </c>
      <c r="B1326" s="3">
        <v>101259</v>
      </c>
      <c r="C1326" s="3">
        <v>0</v>
      </c>
      <c r="D1326" s="3">
        <v>101259</v>
      </c>
    </row>
    <row r="1327" spans="1:4" x14ac:dyDescent="0.35">
      <c r="A1327" s="2">
        <v>1322</v>
      </c>
      <c r="B1327" s="3">
        <v>101203</v>
      </c>
      <c r="C1327" s="3">
        <v>0</v>
      </c>
      <c r="D1327" s="3">
        <v>101203</v>
      </c>
    </row>
    <row r="1328" spans="1:4" x14ac:dyDescent="0.35">
      <c r="A1328" s="2">
        <v>1323</v>
      </c>
      <c r="B1328" s="3">
        <v>101350</v>
      </c>
      <c r="C1328" s="3">
        <v>0</v>
      </c>
      <c r="D1328" s="3">
        <v>101350</v>
      </c>
    </row>
    <row r="1329" spans="1:4" x14ac:dyDescent="0.35">
      <c r="A1329" s="2">
        <v>1324</v>
      </c>
      <c r="B1329" s="3">
        <v>101302</v>
      </c>
      <c r="C1329" s="3">
        <v>0</v>
      </c>
      <c r="D1329" s="3">
        <v>101302</v>
      </c>
    </row>
    <row r="1330" spans="1:4" x14ac:dyDescent="0.35">
      <c r="A1330" s="2">
        <v>1325</v>
      </c>
      <c r="B1330" s="3">
        <v>101365</v>
      </c>
      <c r="C1330" s="3">
        <v>0</v>
      </c>
      <c r="D1330" s="3">
        <v>101365</v>
      </c>
    </row>
    <row r="1331" spans="1:4" x14ac:dyDescent="0.35">
      <c r="A1331" s="2">
        <v>1326</v>
      </c>
      <c r="B1331" s="3">
        <v>101333</v>
      </c>
      <c r="C1331" s="3">
        <v>0</v>
      </c>
      <c r="D1331" s="3">
        <v>101333</v>
      </c>
    </row>
    <row r="1332" spans="1:4" x14ac:dyDescent="0.35">
      <c r="A1332" s="2">
        <v>1327</v>
      </c>
      <c r="B1332" s="3">
        <v>101529</v>
      </c>
      <c r="C1332" s="3">
        <v>0</v>
      </c>
      <c r="D1332" s="3">
        <v>101529</v>
      </c>
    </row>
    <row r="1333" spans="1:4" x14ac:dyDescent="0.35">
      <c r="A1333" s="2">
        <v>1328</v>
      </c>
      <c r="B1333" s="3">
        <v>101644</v>
      </c>
      <c r="C1333" s="3">
        <v>0</v>
      </c>
      <c r="D1333" s="3">
        <v>101644</v>
      </c>
    </row>
    <row r="1334" spans="1:4" x14ac:dyDescent="0.35">
      <c r="A1334" s="2">
        <v>1329</v>
      </c>
      <c r="B1334" s="3">
        <v>101675</v>
      </c>
      <c r="C1334" s="3">
        <v>0</v>
      </c>
      <c r="D1334" s="3">
        <v>101675</v>
      </c>
    </row>
    <row r="1335" spans="1:4" x14ac:dyDescent="0.35">
      <c r="A1335" s="2">
        <v>1330</v>
      </c>
      <c r="B1335" s="3">
        <v>101704</v>
      </c>
      <c r="C1335" s="3">
        <v>0</v>
      </c>
      <c r="D1335" s="3">
        <v>101704</v>
      </c>
    </row>
    <row r="1336" spans="1:4" x14ac:dyDescent="0.35">
      <c r="A1336" s="2">
        <v>1331</v>
      </c>
      <c r="B1336" s="3">
        <v>101536</v>
      </c>
      <c r="C1336" s="3">
        <v>0</v>
      </c>
      <c r="D1336" s="3">
        <v>101536</v>
      </c>
    </row>
    <row r="1337" spans="1:4" x14ac:dyDescent="0.35">
      <c r="A1337" s="2">
        <v>1332</v>
      </c>
      <c r="B1337" s="3">
        <v>101582</v>
      </c>
      <c r="C1337" s="3">
        <v>0</v>
      </c>
      <c r="D1337" s="3">
        <v>101582</v>
      </c>
    </row>
    <row r="1338" spans="1:4" x14ac:dyDescent="0.35">
      <c r="A1338" s="2">
        <v>1333</v>
      </c>
      <c r="B1338" s="3">
        <v>101442</v>
      </c>
      <c r="C1338" s="3">
        <v>0</v>
      </c>
      <c r="D1338" s="3">
        <v>101442</v>
      </c>
    </row>
    <row r="1339" spans="1:4" x14ac:dyDescent="0.35">
      <c r="A1339" s="2">
        <v>1334</v>
      </c>
      <c r="B1339" s="3">
        <v>101269</v>
      </c>
      <c r="C1339" s="3">
        <v>0</v>
      </c>
      <c r="D1339" s="3">
        <v>101269</v>
      </c>
    </row>
    <row r="1340" spans="1:4" x14ac:dyDescent="0.35">
      <c r="A1340" s="2">
        <v>1335</v>
      </c>
      <c r="B1340" s="3">
        <v>101209</v>
      </c>
      <c r="C1340" s="3">
        <v>0</v>
      </c>
      <c r="D1340" s="3">
        <v>101209</v>
      </c>
    </row>
    <row r="1341" spans="1:4" x14ac:dyDescent="0.35">
      <c r="A1341" s="2">
        <v>1336</v>
      </c>
      <c r="B1341" s="3">
        <v>100925</v>
      </c>
      <c r="C1341" s="3">
        <v>0</v>
      </c>
      <c r="D1341" s="3">
        <v>100925</v>
      </c>
    </row>
    <row r="1342" spans="1:4" x14ac:dyDescent="0.35">
      <c r="A1342" s="2">
        <v>1337</v>
      </c>
      <c r="B1342" s="3">
        <v>101055</v>
      </c>
      <c r="C1342" s="3">
        <v>0</v>
      </c>
      <c r="D1342" s="3">
        <v>101055</v>
      </c>
    </row>
    <row r="1343" spans="1:4" x14ac:dyDescent="0.35">
      <c r="A1343" s="2">
        <v>1338</v>
      </c>
      <c r="B1343" s="3">
        <v>101045</v>
      </c>
      <c r="C1343" s="3">
        <v>0</v>
      </c>
      <c r="D1343" s="3">
        <v>101045</v>
      </c>
    </row>
    <row r="1344" spans="1:4" x14ac:dyDescent="0.35">
      <c r="A1344" s="2">
        <v>1339</v>
      </c>
      <c r="B1344" s="3">
        <v>100971</v>
      </c>
      <c r="C1344" s="3">
        <v>0</v>
      </c>
      <c r="D1344" s="3">
        <v>100971</v>
      </c>
    </row>
    <row r="1345" spans="1:4" x14ac:dyDescent="0.35">
      <c r="A1345" s="2">
        <v>1340</v>
      </c>
      <c r="B1345" s="3">
        <v>100938</v>
      </c>
      <c r="C1345" s="3">
        <v>0</v>
      </c>
      <c r="D1345" s="3">
        <v>100938</v>
      </c>
    </row>
    <row r="1346" spans="1:4" x14ac:dyDescent="0.35">
      <c r="A1346" s="2">
        <v>1341</v>
      </c>
      <c r="B1346" s="3">
        <v>100613</v>
      </c>
      <c r="C1346" s="3">
        <v>0</v>
      </c>
      <c r="D1346" s="3">
        <v>100613</v>
      </c>
    </row>
    <row r="1347" spans="1:4" x14ac:dyDescent="0.35">
      <c r="A1347" s="2">
        <v>1342</v>
      </c>
      <c r="B1347" s="3">
        <v>100687</v>
      </c>
      <c r="C1347" s="3">
        <v>0</v>
      </c>
      <c r="D1347" s="3">
        <v>100687</v>
      </c>
    </row>
    <row r="1348" spans="1:4" x14ac:dyDescent="0.35">
      <c r="A1348" s="2">
        <v>1343</v>
      </c>
      <c r="B1348" s="3">
        <v>100744</v>
      </c>
      <c r="C1348" s="3">
        <v>0</v>
      </c>
      <c r="D1348" s="3">
        <v>100744</v>
      </c>
    </row>
    <row r="1349" spans="1:4" x14ac:dyDescent="0.35">
      <c r="A1349" s="2">
        <v>1344</v>
      </c>
      <c r="B1349" s="3">
        <v>100810</v>
      </c>
      <c r="C1349" s="3">
        <v>0</v>
      </c>
      <c r="D1349" s="3">
        <v>100810</v>
      </c>
    </row>
    <row r="1350" spans="1:4" x14ac:dyDescent="0.35">
      <c r="A1350" s="2">
        <v>1345</v>
      </c>
      <c r="B1350" s="3">
        <v>100763</v>
      </c>
      <c r="C1350" s="3">
        <v>0</v>
      </c>
      <c r="D1350" s="3">
        <v>100763</v>
      </c>
    </row>
    <row r="1351" spans="1:4" x14ac:dyDescent="0.35">
      <c r="A1351" s="2">
        <v>1346</v>
      </c>
      <c r="B1351" s="3">
        <v>100857</v>
      </c>
      <c r="C1351" s="3">
        <v>0</v>
      </c>
      <c r="D1351" s="3">
        <v>100857</v>
      </c>
    </row>
    <row r="1352" spans="1:4" x14ac:dyDescent="0.35">
      <c r="A1352" s="2">
        <v>1347</v>
      </c>
      <c r="B1352" s="3">
        <v>101158</v>
      </c>
      <c r="C1352" s="3">
        <v>0</v>
      </c>
      <c r="D1352" s="3">
        <v>101158</v>
      </c>
    </row>
    <row r="1353" spans="1:4" x14ac:dyDescent="0.35">
      <c r="A1353" s="2">
        <v>1348</v>
      </c>
      <c r="B1353" s="3">
        <v>101083</v>
      </c>
      <c r="C1353" s="3">
        <v>0</v>
      </c>
      <c r="D1353" s="3">
        <v>101083</v>
      </c>
    </row>
    <row r="1354" spans="1:4" x14ac:dyDescent="0.35">
      <c r="A1354" s="2">
        <v>1349</v>
      </c>
      <c r="B1354" s="3">
        <v>101077</v>
      </c>
      <c r="C1354" s="3">
        <v>0</v>
      </c>
      <c r="D1354" s="3">
        <v>101077</v>
      </c>
    </row>
    <row r="1355" spans="1:4" x14ac:dyDescent="0.35">
      <c r="A1355" s="2">
        <v>1350</v>
      </c>
      <c r="B1355" s="3">
        <v>101001</v>
      </c>
      <c r="C1355" s="3">
        <v>0</v>
      </c>
      <c r="D1355" s="3">
        <v>101001</v>
      </c>
    </row>
    <row r="1356" spans="1:4" x14ac:dyDescent="0.35">
      <c r="A1356" s="2">
        <v>1351</v>
      </c>
      <c r="B1356" s="3">
        <v>100950</v>
      </c>
      <c r="C1356" s="3">
        <v>0</v>
      </c>
      <c r="D1356" s="3">
        <v>100950</v>
      </c>
    </row>
    <row r="1357" spans="1:4" x14ac:dyDescent="0.35">
      <c r="A1357" s="2">
        <v>1352</v>
      </c>
      <c r="B1357" s="3">
        <v>100897</v>
      </c>
      <c r="C1357" s="3">
        <v>0</v>
      </c>
      <c r="D1357" s="3">
        <v>100897</v>
      </c>
    </row>
    <row r="1358" spans="1:4" x14ac:dyDescent="0.35">
      <c r="A1358" s="2">
        <v>1353</v>
      </c>
      <c r="B1358" s="3">
        <v>100792</v>
      </c>
      <c r="C1358" s="3">
        <v>0</v>
      </c>
      <c r="D1358" s="3">
        <v>100792</v>
      </c>
    </row>
    <row r="1359" spans="1:4" x14ac:dyDescent="0.35">
      <c r="A1359" s="2">
        <v>1354</v>
      </c>
      <c r="B1359" s="3">
        <v>100932</v>
      </c>
      <c r="C1359" s="3">
        <v>0</v>
      </c>
      <c r="D1359" s="3">
        <v>100932</v>
      </c>
    </row>
    <row r="1360" spans="1:4" x14ac:dyDescent="0.35">
      <c r="A1360" s="2">
        <v>1355</v>
      </c>
      <c r="B1360" s="3">
        <v>100698</v>
      </c>
      <c r="C1360" s="3">
        <v>0</v>
      </c>
      <c r="D1360" s="3">
        <v>100698</v>
      </c>
    </row>
    <row r="1361" spans="1:4" x14ac:dyDescent="0.35">
      <c r="A1361" s="2">
        <v>1356</v>
      </c>
      <c r="B1361" s="3">
        <v>100734</v>
      </c>
      <c r="C1361" s="3">
        <v>0</v>
      </c>
      <c r="D1361" s="3">
        <v>100734</v>
      </c>
    </row>
    <row r="1362" spans="1:4" x14ac:dyDescent="0.35">
      <c r="A1362" s="2">
        <v>1357</v>
      </c>
      <c r="B1362" s="3">
        <v>100782</v>
      </c>
      <c r="C1362" s="3">
        <v>0</v>
      </c>
      <c r="D1362" s="3">
        <v>100782</v>
      </c>
    </row>
    <row r="1363" spans="1:4" x14ac:dyDescent="0.35">
      <c r="A1363" s="2">
        <v>1358</v>
      </c>
      <c r="B1363" s="3">
        <v>100749</v>
      </c>
      <c r="C1363" s="3">
        <v>0</v>
      </c>
      <c r="D1363" s="3">
        <v>100749</v>
      </c>
    </row>
    <row r="1364" spans="1:4" x14ac:dyDescent="0.35">
      <c r="A1364" s="2">
        <v>1359</v>
      </c>
      <c r="B1364" s="3">
        <v>100833</v>
      </c>
      <c r="C1364" s="3">
        <v>0</v>
      </c>
      <c r="D1364" s="3">
        <v>100833</v>
      </c>
    </row>
    <row r="1365" spans="1:4" x14ac:dyDescent="0.35">
      <c r="A1365" s="2">
        <v>1360</v>
      </c>
      <c r="B1365" s="3">
        <v>100820</v>
      </c>
      <c r="C1365" s="3">
        <v>0</v>
      </c>
      <c r="D1365" s="3">
        <v>100820</v>
      </c>
    </row>
    <row r="1366" spans="1:4" x14ac:dyDescent="0.35">
      <c r="A1366" s="2">
        <v>1361</v>
      </c>
      <c r="B1366" s="3">
        <v>101016</v>
      </c>
      <c r="C1366" s="3">
        <v>0</v>
      </c>
      <c r="D1366" s="3">
        <v>101016</v>
      </c>
    </row>
    <row r="1367" spans="1:4" x14ac:dyDescent="0.35">
      <c r="A1367" s="2">
        <v>1362</v>
      </c>
      <c r="B1367" s="3">
        <v>101147</v>
      </c>
      <c r="C1367" s="3">
        <v>0</v>
      </c>
      <c r="D1367" s="3">
        <v>101147</v>
      </c>
    </row>
    <row r="1368" spans="1:4" x14ac:dyDescent="0.35">
      <c r="A1368" s="2">
        <v>1363</v>
      </c>
      <c r="B1368" s="3">
        <v>101275</v>
      </c>
      <c r="C1368" s="3">
        <v>0</v>
      </c>
      <c r="D1368" s="3">
        <v>101275</v>
      </c>
    </row>
    <row r="1369" spans="1:4" x14ac:dyDescent="0.35">
      <c r="A1369" s="2">
        <v>1364</v>
      </c>
      <c r="B1369" s="3">
        <v>101502</v>
      </c>
      <c r="C1369" s="3">
        <v>0</v>
      </c>
      <c r="D1369" s="3">
        <v>101502</v>
      </c>
    </row>
    <row r="1370" spans="1:4" x14ac:dyDescent="0.35">
      <c r="A1370" s="2">
        <v>1365</v>
      </c>
      <c r="B1370" s="3">
        <v>101406</v>
      </c>
      <c r="C1370" s="3">
        <v>0</v>
      </c>
      <c r="D1370" s="3">
        <v>101406</v>
      </c>
    </row>
    <row r="1371" spans="1:4" x14ac:dyDescent="0.35">
      <c r="A1371" s="2">
        <v>1366</v>
      </c>
      <c r="B1371" s="3">
        <v>101175</v>
      </c>
      <c r="C1371" s="3">
        <v>0</v>
      </c>
      <c r="D1371" s="3">
        <v>101175</v>
      </c>
    </row>
    <row r="1372" spans="1:4" x14ac:dyDescent="0.35">
      <c r="A1372" s="2">
        <v>1367</v>
      </c>
      <c r="B1372" s="3">
        <v>100926</v>
      </c>
      <c r="C1372" s="3">
        <v>0</v>
      </c>
      <c r="D1372" s="3">
        <v>100926</v>
      </c>
    </row>
    <row r="1373" spans="1:4" x14ac:dyDescent="0.35">
      <c r="A1373" s="2">
        <v>1368</v>
      </c>
      <c r="B1373" s="3">
        <v>100948</v>
      </c>
      <c r="C1373" s="3">
        <v>0</v>
      </c>
      <c r="D1373" s="3">
        <v>100948</v>
      </c>
    </row>
    <row r="1374" spans="1:4" x14ac:dyDescent="0.35">
      <c r="A1374" s="2">
        <v>1369</v>
      </c>
      <c r="B1374" s="3">
        <v>100911</v>
      </c>
      <c r="C1374" s="3">
        <v>0</v>
      </c>
      <c r="D1374" s="3">
        <v>100911</v>
      </c>
    </row>
    <row r="1375" spans="1:4" x14ac:dyDescent="0.35">
      <c r="A1375" s="2">
        <v>1370</v>
      </c>
      <c r="B1375" s="3">
        <v>100899</v>
      </c>
      <c r="C1375" s="3">
        <v>0</v>
      </c>
      <c r="D1375" s="3">
        <v>100899</v>
      </c>
    </row>
    <row r="1376" spans="1:4" x14ac:dyDescent="0.35">
      <c r="A1376" s="2">
        <v>1371</v>
      </c>
      <c r="B1376" s="3">
        <v>101220</v>
      </c>
      <c r="C1376" s="3">
        <v>0</v>
      </c>
      <c r="D1376" s="3">
        <v>101220</v>
      </c>
    </row>
    <row r="1377" spans="1:4" x14ac:dyDescent="0.35">
      <c r="A1377" s="2">
        <v>1372</v>
      </c>
      <c r="B1377" s="3">
        <v>101119</v>
      </c>
      <c r="C1377" s="3">
        <v>0</v>
      </c>
      <c r="D1377" s="3">
        <v>101119</v>
      </c>
    </row>
    <row r="1378" spans="1:4" x14ac:dyDescent="0.35">
      <c r="A1378" s="2">
        <v>1373</v>
      </c>
      <c r="B1378" s="3">
        <v>101183</v>
      </c>
      <c r="C1378" s="3">
        <v>0</v>
      </c>
      <c r="D1378" s="3">
        <v>101183</v>
      </c>
    </row>
    <row r="1379" spans="1:4" x14ac:dyDescent="0.35">
      <c r="A1379" s="2">
        <v>1374</v>
      </c>
      <c r="B1379" s="3">
        <v>100989</v>
      </c>
      <c r="C1379" s="3">
        <v>0</v>
      </c>
      <c r="D1379" s="3">
        <v>100989</v>
      </c>
    </row>
    <row r="1380" spans="1:4" x14ac:dyDescent="0.35">
      <c r="A1380" s="2">
        <v>1375</v>
      </c>
      <c r="B1380" s="3">
        <v>101229</v>
      </c>
      <c r="C1380" s="3">
        <v>0</v>
      </c>
      <c r="D1380" s="3">
        <v>101229</v>
      </c>
    </row>
    <row r="1381" spans="1:4" x14ac:dyDescent="0.35">
      <c r="A1381" s="2">
        <v>1376</v>
      </c>
      <c r="B1381" s="3">
        <v>101064</v>
      </c>
      <c r="C1381" s="3">
        <v>0</v>
      </c>
      <c r="D1381" s="3">
        <v>101064</v>
      </c>
    </row>
    <row r="1382" spans="1:4" x14ac:dyDescent="0.35">
      <c r="A1382" s="2">
        <v>1377</v>
      </c>
      <c r="B1382" s="3">
        <v>101118</v>
      </c>
      <c r="C1382" s="3">
        <v>0</v>
      </c>
      <c r="D1382" s="3">
        <v>101118</v>
      </c>
    </row>
    <row r="1383" spans="1:4" x14ac:dyDescent="0.35">
      <c r="A1383" s="2">
        <v>1378</v>
      </c>
      <c r="B1383" s="3">
        <v>101019</v>
      </c>
      <c r="C1383" s="3">
        <v>0</v>
      </c>
      <c r="D1383" s="3">
        <v>101019</v>
      </c>
    </row>
    <row r="1384" spans="1:4" x14ac:dyDescent="0.35">
      <c r="A1384" s="2">
        <v>1379</v>
      </c>
      <c r="B1384" s="3">
        <v>101156</v>
      </c>
      <c r="C1384" s="3">
        <v>0</v>
      </c>
      <c r="D1384" s="3">
        <v>101156</v>
      </c>
    </row>
    <row r="1385" spans="1:4" x14ac:dyDescent="0.35">
      <c r="A1385" s="2">
        <v>1380</v>
      </c>
      <c r="B1385" s="3">
        <v>101199</v>
      </c>
      <c r="C1385" s="3">
        <v>0</v>
      </c>
      <c r="D1385" s="3">
        <v>101199</v>
      </c>
    </row>
    <row r="1386" spans="1:4" x14ac:dyDescent="0.35">
      <c r="A1386" s="2">
        <v>1381</v>
      </c>
      <c r="B1386" s="3">
        <v>101119</v>
      </c>
      <c r="C1386" s="3">
        <v>0</v>
      </c>
      <c r="D1386" s="3">
        <v>101119</v>
      </c>
    </row>
    <row r="1387" spans="1:4" x14ac:dyDescent="0.35">
      <c r="A1387" s="2">
        <v>1382</v>
      </c>
      <c r="B1387" s="3">
        <v>101178</v>
      </c>
      <c r="C1387" s="3">
        <v>0</v>
      </c>
      <c r="D1387" s="3">
        <v>101178</v>
      </c>
    </row>
    <row r="1388" spans="1:4" x14ac:dyDescent="0.35">
      <c r="A1388" s="2">
        <v>1383</v>
      </c>
      <c r="B1388" s="3">
        <v>101143</v>
      </c>
      <c r="C1388" s="3">
        <v>0</v>
      </c>
      <c r="D1388" s="3">
        <v>101143</v>
      </c>
    </row>
    <row r="1389" spans="1:4" x14ac:dyDescent="0.35">
      <c r="A1389" s="2">
        <v>1384</v>
      </c>
      <c r="B1389" s="3">
        <v>101401</v>
      </c>
      <c r="C1389" s="3">
        <v>0</v>
      </c>
      <c r="D1389" s="3">
        <v>101401</v>
      </c>
    </row>
    <row r="1390" spans="1:4" x14ac:dyDescent="0.35">
      <c r="A1390" s="2">
        <v>1385</v>
      </c>
      <c r="B1390" s="3">
        <v>101201</v>
      </c>
      <c r="C1390" s="3">
        <v>0</v>
      </c>
      <c r="D1390" s="3">
        <v>101201</v>
      </c>
    </row>
    <row r="1391" spans="1:4" x14ac:dyDescent="0.35">
      <c r="A1391" s="2">
        <v>1386</v>
      </c>
      <c r="B1391" s="3">
        <v>101372</v>
      </c>
      <c r="C1391" s="3">
        <v>0</v>
      </c>
      <c r="D1391" s="3">
        <v>101372</v>
      </c>
    </row>
    <row r="1392" spans="1:4" x14ac:dyDescent="0.35">
      <c r="A1392" s="2">
        <v>1387</v>
      </c>
      <c r="B1392" s="3">
        <v>101287</v>
      </c>
      <c r="C1392" s="3">
        <v>0</v>
      </c>
      <c r="D1392" s="3">
        <v>101287</v>
      </c>
    </row>
    <row r="1393" spans="1:4" x14ac:dyDescent="0.35">
      <c r="A1393" s="2">
        <v>1388</v>
      </c>
      <c r="B1393" s="3">
        <v>101490</v>
      </c>
      <c r="C1393" s="3">
        <v>0</v>
      </c>
      <c r="D1393" s="3">
        <v>101490</v>
      </c>
    </row>
    <row r="1394" spans="1:4" x14ac:dyDescent="0.35">
      <c r="A1394" s="2">
        <v>1389</v>
      </c>
      <c r="B1394" s="3">
        <v>101378</v>
      </c>
      <c r="C1394" s="3">
        <v>0</v>
      </c>
      <c r="D1394" s="3">
        <v>101378</v>
      </c>
    </row>
    <row r="1395" spans="1:4" x14ac:dyDescent="0.35">
      <c r="A1395" s="2">
        <v>1390</v>
      </c>
      <c r="B1395" s="3">
        <v>101112</v>
      </c>
      <c r="C1395" s="3">
        <v>0</v>
      </c>
      <c r="D1395" s="3">
        <v>101112</v>
      </c>
    </row>
    <row r="1396" spans="1:4" x14ac:dyDescent="0.35">
      <c r="A1396" s="2">
        <v>1391</v>
      </c>
      <c r="B1396" s="3">
        <v>101194</v>
      </c>
      <c r="C1396" s="3">
        <v>0</v>
      </c>
      <c r="D1396" s="3">
        <v>101194</v>
      </c>
    </row>
    <row r="1397" spans="1:4" x14ac:dyDescent="0.35">
      <c r="A1397" s="2">
        <v>1392</v>
      </c>
      <c r="B1397" s="3">
        <v>101324</v>
      </c>
      <c r="C1397" s="3">
        <v>0</v>
      </c>
      <c r="D1397" s="3">
        <v>101324</v>
      </c>
    </row>
    <row r="1398" spans="1:4" x14ac:dyDescent="0.35">
      <c r="A1398" s="2">
        <v>1393</v>
      </c>
      <c r="B1398" s="3">
        <v>101449</v>
      </c>
      <c r="C1398" s="3">
        <v>0</v>
      </c>
      <c r="D1398" s="3">
        <v>101449</v>
      </c>
    </row>
    <row r="1399" spans="1:4" x14ac:dyDescent="0.35">
      <c r="A1399" s="2">
        <v>1394</v>
      </c>
      <c r="B1399" s="3">
        <v>101391</v>
      </c>
      <c r="C1399" s="3">
        <v>0</v>
      </c>
      <c r="D1399" s="3">
        <v>101391</v>
      </c>
    </row>
    <row r="1400" spans="1:4" x14ac:dyDescent="0.35">
      <c r="A1400" s="2">
        <v>1395</v>
      </c>
      <c r="B1400" s="3">
        <v>101344</v>
      </c>
      <c r="C1400" s="3">
        <v>0</v>
      </c>
      <c r="D1400" s="3">
        <v>101344</v>
      </c>
    </row>
    <row r="1401" spans="1:4" x14ac:dyDescent="0.35">
      <c r="A1401" s="2">
        <v>1396</v>
      </c>
      <c r="B1401" s="3">
        <v>101271</v>
      </c>
      <c r="C1401" s="3">
        <v>0</v>
      </c>
      <c r="D1401" s="3">
        <v>101271</v>
      </c>
    </row>
    <row r="1402" spans="1:4" x14ac:dyDescent="0.35">
      <c r="A1402" s="2">
        <v>1397</v>
      </c>
      <c r="B1402" s="3">
        <v>101273</v>
      </c>
      <c r="C1402" s="3">
        <v>0</v>
      </c>
      <c r="D1402" s="3">
        <v>101273</v>
      </c>
    </row>
    <row r="1403" spans="1:4" x14ac:dyDescent="0.35">
      <c r="A1403" s="2">
        <v>1398</v>
      </c>
      <c r="B1403" s="3">
        <v>101291</v>
      </c>
      <c r="C1403" s="3">
        <v>0</v>
      </c>
      <c r="D1403" s="3">
        <v>101291</v>
      </c>
    </row>
    <row r="1404" spans="1:4" x14ac:dyDescent="0.35">
      <c r="A1404" s="2">
        <v>1399</v>
      </c>
      <c r="B1404" s="3">
        <v>101317</v>
      </c>
      <c r="C1404" s="3">
        <v>0</v>
      </c>
      <c r="D1404" s="3">
        <v>101317</v>
      </c>
    </row>
    <row r="1405" spans="1:4" x14ac:dyDescent="0.35">
      <c r="A1405" s="2">
        <v>1400</v>
      </c>
      <c r="B1405" s="3">
        <v>101768</v>
      </c>
      <c r="C1405" s="3">
        <v>0</v>
      </c>
      <c r="D1405" s="3">
        <v>101768</v>
      </c>
    </row>
    <row r="1406" spans="1:4" x14ac:dyDescent="0.35">
      <c r="A1406" s="2">
        <v>1401</v>
      </c>
      <c r="B1406" s="3">
        <v>101488</v>
      </c>
      <c r="C1406" s="3">
        <v>0</v>
      </c>
      <c r="D1406" s="3">
        <v>101488</v>
      </c>
    </row>
    <row r="1407" spans="1:4" x14ac:dyDescent="0.35">
      <c r="A1407" s="2">
        <v>1402</v>
      </c>
      <c r="B1407" s="3">
        <v>101560</v>
      </c>
      <c r="C1407" s="3">
        <v>0</v>
      </c>
      <c r="D1407" s="3">
        <v>101560</v>
      </c>
    </row>
    <row r="1408" spans="1:4" x14ac:dyDescent="0.35">
      <c r="A1408" s="2">
        <v>1403</v>
      </c>
      <c r="B1408" s="3">
        <v>101604</v>
      </c>
      <c r="C1408" s="3">
        <v>0</v>
      </c>
      <c r="D1408" s="3">
        <v>101604</v>
      </c>
    </row>
    <row r="1409" spans="1:4" x14ac:dyDescent="0.35">
      <c r="A1409" s="2">
        <v>1404</v>
      </c>
      <c r="B1409" s="3">
        <v>101415</v>
      </c>
      <c r="C1409" s="3">
        <v>0</v>
      </c>
      <c r="D1409" s="3">
        <v>101415</v>
      </c>
    </row>
    <row r="1410" spans="1:4" x14ac:dyDescent="0.35">
      <c r="A1410" s="2">
        <v>1405</v>
      </c>
      <c r="B1410" s="3">
        <v>101427</v>
      </c>
      <c r="C1410" s="3">
        <v>0</v>
      </c>
      <c r="D1410" s="3">
        <v>101427</v>
      </c>
    </row>
    <row r="1411" spans="1:4" x14ac:dyDescent="0.35">
      <c r="A1411" s="2">
        <v>1406</v>
      </c>
      <c r="B1411" s="3">
        <v>101306</v>
      </c>
      <c r="C1411" s="3">
        <v>0</v>
      </c>
      <c r="D1411" s="3">
        <v>101306</v>
      </c>
    </row>
    <row r="1412" spans="1:4" x14ac:dyDescent="0.35">
      <c r="A1412" s="2">
        <v>1407</v>
      </c>
      <c r="B1412" s="3">
        <v>101015</v>
      </c>
      <c r="C1412" s="3">
        <v>0</v>
      </c>
      <c r="D1412" s="3">
        <v>101015</v>
      </c>
    </row>
    <row r="1413" spans="1:4" x14ac:dyDescent="0.35">
      <c r="A1413" s="2">
        <v>1408</v>
      </c>
      <c r="B1413" s="3">
        <v>101295</v>
      </c>
      <c r="C1413" s="3">
        <v>0</v>
      </c>
      <c r="D1413" s="3">
        <v>101295</v>
      </c>
    </row>
    <row r="1414" spans="1:4" x14ac:dyDescent="0.35">
      <c r="A1414" s="2">
        <v>1409</v>
      </c>
      <c r="B1414" s="3">
        <v>101433</v>
      </c>
      <c r="C1414" s="3">
        <v>0</v>
      </c>
      <c r="D1414" s="3">
        <v>101433</v>
      </c>
    </row>
    <row r="1415" spans="1:4" x14ac:dyDescent="0.35">
      <c r="A1415" s="2">
        <v>1410</v>
      </c>
      <c r="B1415" s="3">
        <v>101429</v>
      </c>
      <c r="C1415" s="3">
        <v>0</v>
      </c>
      <c r="D1415" s="3">
        <v>101429</v>
      </c>
    </row>
    <row r="1416" spans="1:4" x14ac:dyDescent="0.35">
      <c r="A1416" s="2">
        <v>1411</v>
      </c>
      <c r="B1416" s="3">
        <v>101442</v>
      </c>
      <c r="C1416" s="3">
        <v>0</v>
      </c>
      <c r="D1416" s="3">
        <v>101442</v>
      </c>
    </row>
    <row r="1417" spans="1:4" x14ac:dyDescent="0.35">
      <c r="A1417" s="2">
        <v>1412</v>
      </c>
      <c r="B1417" s="3">
        <v>101414</v>
      </c>
      <c r="C1417" s="3">
        <v>0</v>
      </c>
      <c r="D1417" s="3">
        <v>101414</v>
      </c>
    </row>
    <row r="1418" spans="1:4" x14ac:dyDescent="0.35">
      <c r="A1418" s="2">
        <v>1413</v>
      </c>
      <c r="B1418" s="3">
        <v>101207</v>
      </c>
      <c r="C1418" s="3">
        <v>0</v>
      </c>
      <c r="D1418" s="3">
        <v>101207</v>
      </c>
    </row>
    <row r="1419" spans="1:4" x14ac:dyDescent="0.35">
      <c r="A1419" s="2">
        <v>1414</v>
      </c>
      <c r="B1419" s="3">
        <v>101183</v>
      </c>
      <c r="C1419" s="3">
        <v>0</v>
      </c>
      <c r="D1419" s="3">
        <v>101183</v>
      </c>
    </row>
    <row r="1420" spans="1:4" x14ac:dyDescent="0.35">
      <c r="A1420" s="2">
        <v>1415</v>
      </c>
      <c r="B1420" s="3">
        <v>101275</v>
      </c>
      <c r="C1420" s="3">
        <v>0</v>
      </c>
      <c r="D1420" s="3">
        <v>101275</v>
      </c>
    </row>
    <row r="1421" spans="1:4" x14ac:dyDescent="0.35">
      <c r="A1421" s="2">
        <v>1416</v>
      </c>
      <c r="B1421" s="3">
        <v>101096</v>
      </c>
      <c r="C1421" s="3">
        <v>0</v>
      </c>
      <c r="D1421" s="3">
        <v>101096</v>
      </c>
    </row>
    <row r="1422" spans="1:4" x14ac:dyDescent="0.35">
      <c r="A1422" s="2">
        <v>1417</v>
      </c>
      <c r="B1422" s="3">
        <v>101138</v>
      </c>
      <c r="C1422" s="3">
        <v>0</v>
      </c>
      <c r="D1422" s="3">
        <v>101138</v>
      </c>
    </row>
    <row r="1423" spans="1:4" x14ac:dyDescent="0.35">
      <c r="A1423" s="2">
        <v>1418</v>
      </c>
      <c r="B1423" s="3">
        <v>101078</v>
      </c>
      <c r="C1423" s="3">
        <v>0</v>
      </c>
      <c r="D1423" s="3">
        <v>101078</v>
      </c>
    </row>
    <row r="1424" spans="1:4" x14ac:dyDescent="0.35">
      <c r="A1424" s="2">
        <v>1419</v>
      </c>
      <c r="B1424" s="3">
        <v>100809</v>
      </c>
      <c r="C1424" s="3">
        <v>0</v>
      </c>
      <c r="D1424" s="3">
        <v>100809</v>
      </c>
    </row>
    <row r="1425" spans="1:4" x14ac:dyDescent="0.35">
      <c r="A1425" s="2">
        <v>1420</v>
      </c>
      <c r="B1425" s="3">
        <v>100867</v>
      </c>
      <c r="C1425" s="3">
        <v>0</v>
      </c>
      <c r="D1425" s="3">
        <v>100867</v>
      </c>
    </row>
    <row r="1426" spans="1:4" x14ac:dyDescent="0.35">
      <c r="A1426" s="2">
        <v>1421</v>
      </c>
      <c r="B1426" s="3">
        <v>100794</v>
      </c>
      <c r="C1426" s="3">
        <v>0</v>
      </c>
      <c r="D1426" s="3">
        <v>100794</v>
      </c>
    </row>
    <row r="1427" spans="1:4" x14ac:dyDescent="0.35">
      <c r="A1427" s="2">
        <v>1422</v>
      </c>
      <c r="B1427" s="3">
        <v>100782</v>
      </c>
      <c r="C1427" s="3">
        <v>0</v>
      </c>
      <c r="D1427" s="3">
        <v>100782</v>
      </c>
    </row>
    <row r="1428" spans="1:4" x14ac:dyDescent="0.35">
      <c r="A1428" s="2">
        <v>1423</v>
      </c>
      <c r="B1428" s="3">
        <v>100962</v>
      </c>
      <c r="C1428" s="3">
        <v>0</v>
      </c>
      <c r="D1428" s="3">
        <v>100962</v>
      </c>
    </row>
    <row r="1429" spans="1:4" x14ac:dyDescent="0.35">
      <c r="A1429" s="2">
        <v>1424</v>
      </c>
      <c r="B1429" s="3">
        <v>101067</v>
      </c>
      <c r="C1429" s="3">
        <v>0</v>
      </c>
      <c r="D1429" s="3">
        <v>101067</v>
      </c>
    </row>
    <row r="1430" spans="1:4" x14ac:dyDescent="0.35">
      <c r="A1430" s="2">
        <v>1425</v>
      </c>
      <c r="B1430" s="3">
        <v>101256</v>
      </c>
      <c r="C1430" s="3">
        <v>0</v>
      </c>
      <c r="D1430" s="3">
        <v>101256</v>
      </c>
    </row>
    <row r="1431" spans="1:4" x14ac:dyDescent="0.35">
      <c r="A1431" s="2">
        <v>1426</v>
      </c>
      <c r="B1431" s="3">
        <v>101216</v>
      </c>
      <c r="C1431" s="3">
        <v>0</v>
      </c>
      <c r="D1431" s="3">
        <v>101216</v>
      </c>
    </row>
    <row r="1432" spans="1:4" x14ac:dyDescent="0.35">
      <c r="A1432" s="2">
        <v>1427</v>
      </c>
      <c r="B1432" s="3">
        <v>101074</v>
      </c>
      <c r="C1432" s="3">
        <v>0</v>
      </c>
      <c r="D1432" s="3">
        <v>101074</v>
      </c>
    </row>
    <row r="1433" spans="1:4" x14ac:dyDescent="0.35">
      <c r="A1433" s="2">
        <v>1428</v>
      </c>
      <c r="B1433" s="3">
        <v>101335</v>
      </c>
      <c r="C1433" s="3">
        <v>0</v>
      </c>
      <c r="D1433" s="3">
        <v>101335</v>
      </c>
    </row>
    <row r="1434" spans="1:4" x14ac:dyDescent="0.35">
      <c r="A1434" s="2">
        <v>1429</v>
      </c>
      <c r="B1434" s="3">
        <v>101005</v>
      </c>
      <c r="C1434" s="3">
        <v>0</v>
      </c>
      <c r="D1434" s="3">
        <v>101005</v>
      </c>
    </row>
    <row r="1435" spans="1:4" x14ac:dyDescent="0.35">
      <c r="A1435" s="2">
        <v>1430</v>
      </c>
      <c r="B1435" s="3">
        <v>100948</v>
      </c>
      <c r="C1435" s="3">
        <v>0</v>
      </c>
      <c r="D1435" s="3">
        <v>100948</v>
      </c>
    </row>
    <row r="1436" spans="1:4" x14ac:dyDescent="0.35">
      <c r="A1436" s="2">
        <v>1431</v>
      </c>
      <c r="B1436" s="3">
        <v>101021</v>
      </c>
      <c r="C1436" s="3">
        <v>0</v>
      </c>
      <c r="D1436" s="3">
        <v>101021</v>
      </c>
    </row>
    <row r="1437" spans="1:4" x14ac:dyDescent="0.35">
      <c r="A1437" s="2">
        <v>1432</v>
      </c>
      <c r="B1437" s="3">
        <v>100707</v>
      </c>
      <c r="C1437" s="3">
        <v>0</v>
      </c>
      <c r="D1437" s="3">
        <v>100707</v>
      </c>
    </row>
    <row r="1438" spans="1:4" x14ac:dyDescent="0.35">
      <c r="A1438" s="2">
        <v>1433</v>
      </c>
      <c r="B1438" s="3">
        <v>100491</v>
      </c>
      <c r="C1438" s="3">
        <v>0</v>
      </c>
      <c r="D1438" s="3">
        <v>100491</v>
      </c>
    </row>
    <row r="1439" spans="1:4" x14ac:dyDescent="0.35">
      <c r="A1439" s="2">
        <v>1434</v>
      </c>
      <c r="B1439" s="3">
        <v>100745</v>
      </c>
      <c r="C1439" s="3">
        <v>0</v>
      </c>
      <c r="D1439" s="3">
        <v>100745</v>
      </c>
    </row>
    <row r="1440" spans="1:4" x14ac:dyDescent="0.35">
      <c r="A1440" s="2">
        <v>1435</v>
      </c>
      <c r="B1440" s="3">
        <v>100872</v>
      </c>
      <c r="C1440" s="3">
        <v>0</v>
      </c>
      <c r="D1440" s="3">
        <v>100872</v>
      </c>
    </row>
    <row r="1441" spans="1:4" x14ac:dyDescent="0.35">
      <c r="A1441" s="2">
        <v>1436</v>
      </c>
      <c r="B1441" s="3">
        <v>100763</v>
      </c>
      <c r="C1441" s="3">
        <v>0</v>
      </c>
      <c r="D1441" s="3">
        <v>100763</v>
      </c>
    </row>
    <row r="1442" spans="1:4" x14ac:dyDescent="0.35">
      <c r="A1442" s="2">
        <v>1437</v>
      </c>
      <c r="B1442" s="3">
        <v>100971</v>
      </c>
      <c r="C1442" s="3">
        <v>0</v>
      </c>
      <c r="D1442" s="3">
        <v>100971</v>
      </c>
    </row>
    <row r="1443" spans="1:4" x14ac:dyDescent="0.35">
      <c r="A1443" s="2">
        <v>1438</v>
      </c>
      <c r="B1443" s="3">
        <v>101109</v>
      </c>
      <c r="C1443" s="3">
        <v>0</v>
      </c>
      <c r="D1443" s="3">
        <v>101109</v>
      </c>
    </row>
    <row r="1444" spans="1:4" x14ac:dyDescent="0.35">
      <c r="A1444" s="2">
        <v>1439</v>
      </c>
      <c r="B1444" s="3">
        <v>101067</v>
      </c>
      <c r="C1444" s="3">
        <v>0</v>
      </c>
      <c r="D1444" s="3">
        <v>101067</v>
      </c>
    </row>
    <row r="1445" spans="1:4" x14ac:dyDescent="0.35">
      <c r="A1445" s="2">
        <v>1440</v>
      </c>
      <c r="B1445" s="3">
        <v>101322</v>
      </c>
      <c r="C1445" s="3">
        <v>0</v>
      </c>
      <c r="D1445" s="3">
        <v>101322</v>
      </c>
    </row>
    <row r="1446" spans="1:4" x14ac:dyDescent="0.35">
      <c r="A1446" s="2">
        <v>1441</v>
      </c>
      <c r="B1446" s="3">
        <v>101361</v>
      </c>
      <c r="C1446" s="3">
        <v>0</v>
      </c>
      <c r="D1446" s="3">
        <v>101361</v>
      </c>
    </row>
    <row r="1447" spans="1:4" x14ac:dyDescent="0.35">
      <c r="A1447" s="2">
        <v>1442</v>
      </c>
      <c r="B1447" s="3">
        <v>101147</v>
      </c>
      <c r="C1447" s="3">
        <v>0</v>
      </c>
      <c r="D1447" s="3">
        <v>101147</v>
      </c>
    </row>
    <row r="1448" spans="1:4" x14ac:dyDescent="0.35">
      <c r="A1448" s="2">
        <v>1443</v>
      </c>
      <c r="B1448" s="3">
        <v>101193</v>
      </c>
      <c r="C1448" s="3">
        <v>0</v>
      </c>
      <c r="D1448" s="3">
        <v>101193</v>
      </c>
    </row>
    <row r="1449" spans="1:4" x14ac:dyDescent="0.35">
      <c r="A1449" s="2">
        <v>1444</v>
      </c>
      <c r="B1449" s="3">
        <v>101237</v>
      </c>
      <c r="C1449" s="3">
        <v>0</v>
      </c>
      <c r="D1449" s="3">
        <v>101237</v>
      </c>
    </row>
    <row r="1450" spans="1:4" x14ac:dyDescent="0.35">
      <c r="A1450" s="2">
        <v>1445</v>
      </c>
      <c r="B1450" s="3">
        <v>101626</v>
      </c>
      <c r="C1450" s="3">
        <v>0</v>
      </c>
      <c r="D1450" s="3">
        <v>101626</v>
      </c>
    </row>
    <row r="1451" spans="1:4" x14ac:dyDescent="0.35">
      <c r="A1451" s="2">
        <v>1446</v>
      </c>
      <c r="B1451" s="3">
        <v>101655</v>
      </c>
      <c r="C1451" s="3">
        <v>0</v>
      </c>
      <c r="D1451" s="3">
        <v>101655</v>
      </c>
    </row>
    <row r="1452" spans="1:4" x14ac:dyDescent="0.35">
      <c r="A1452" s="2">
        <v>1447</v>
      </c>
      <c r="B1452" s="3">
        <v>101385</v>
      </c>
      <c r="C1452" s="3">
        <v>0</v>
      </c>
      <c r="D1452" s="3">
        <v>101385</v>
      </c>
    </row>
    <row r="1453" spans="1:4" x14ac:dyDescent="0.35">
      <c r="A1453" s="2">
        <v>1448</v>
      </c>
      <c r="B1453" s="3">
        <v>101478</v>
      </c>
      <c r="C1453" s="3">
        <v>0</v>
      </c>
      <c r="D1453" s="3">
        <v>101478</v>
      </c>
    </row>
    <row r="1454" spans="1:4" x14ac:dyDescent="0.35">
      <c r="A1454" s="2">
        <v>1449</v>
      </c>
      <c r="B1454" s="3">
        <v>101552</v>
      </c>
      <c r="C1454" s="3">
        <v>0</v>
      </c>
      <c r="D1454" s="3">
        <v>101552</v>
      </c>
    </row>
    <row r="1455" spans="1:4" x14ac:dyDescent="0.35">
      <c r="A1455" s="2">
        <v>1450</v>
      </c>
      <c r="B1455" s="3">
        <v>101300</v>
      </c>
      <c r="C1455" s="3">
        <v>0</v>
      </c>
      <c r="D1455" s="3">
        <v>101300</v>
      </c>
    </row>
    <row r="1456" spans="1:4" x14ac:dyDescent="0.35">
      <c r="A1456" s="2">
        <v>1451</v>
      </c>
      <c r="B1456" s="3">
        <v>101094</v>
      </c>
      <c r="C1456" s="3">
        <v>0</v>
      </c>
      <c r="D1456" s="3">
        <v>101094</v>
      </c>
    </row>
    <row r="1457" spans="1:4" x14ac:dyDescent="0.35">
      <c r="A1457" s="2">
        <v>1452</v>
      </c>
      <c r="B1457" s="3">
        <v>100935</v>
      </c>
      <c r="C1457" s="3">
        <v>0</v>
      </c>
      <c r="D1457" s="3">
        <v>100935</v>
      </c>
    </row>
    <row r="1458" spans="1:4" x14ac:dyDescent="0.35">
      <c r="A1458" s="2">
        <v>1453</v>
      </c>
      <c r="B1458" s="3">
        <v>100920</v>
      </c>
      <c r="C1458" s="3">
        <v>0</v>
      </c>
      <c r="D1458" s="3">
        <v>100920</v>
      </c>
    </row>
    <row r="1459" spans="1:4" x14ac:dyDescent="0.35">
      <c r="A1459" s="2">
        <v>1454</v>
      </c>
      <c r="B1459" s="3">
        <v>100932</v>
      </c>
      <c r="C1459" s="3">
        <v>0</v>
      </c>
      <c r="D1459" s="3">
        <v>100932</v>
      </c>
    </row>
    <row r="1460" spans="1:4" x14ac:dyDescent="0.35">
      <c r="A1460" s="2">
        <v>1455</v>
      </c>
      <c r="B1460" s="3">
        <v>100822</v>
      </c>
      <c r="C1460" s="3">
        <v>0</v>
      </c>
      <c r="D1460" s="3">
        <v>100822</v>
      </c>
    </row>
    <row r="1461" spans="1:4" x14ac:dyDescent="0.35">
      <c r="A1461" s="2">
        <v>1456</v>
      </c>
      <c r="B1461" s="3">
        <v>100809</v>
      </c>
      <c r="C1461" s="3">
        <v>0</v>
      </c>
      <c r="D1461" s="3">
        <v>100809</v>
      </c>
    </row>
    <row r="1462" spans="1:4" x14ac:dyDescent="0.35">
      <c r="A1462" s="2">
        <v>1457</v>
      </c>
      <c r="B1462" s="3">
        <v>100759</v>
      </c>
      <c r="C1462" s="3">
        <v>0</v>
      </c>
      <c r="D1462" s="3">
        <v>100759</v>
      </c>
    </row>
    <row r="1463" spans="1:4" x14ac:dyDescent="0.35">
      <c r="A1463" s="2">
        <v>1458</v>
      </c>
      <c r="B1463" s="3">
        <v>100842</v>
      </c>
      <c r="C1463" s="3">
        <v>0</v>
      </c>
      <c r="D1463" s="3">
        <v>100842</v>
      </c>
    </row>
    <row r="1464" spans="1:4" x14ac:dyDescent="0.35">
      <c r="A1464" s="2">
        <v>1459</v>
      </c>
      <c r="B1464" s="3">
        <v>101318</v>
      </c>
      <c r="C1464" s="3">
        <v>0</v>
      </c>
      <c r="D1464" s="3">
        <v>101318</v>
      </c>
    </row>
    <row r="1465" spans="1:4" x14ac:dyDescent="0.35">
      <c r="A1465" s="2" t="s">
        <v>9</v>
      </c>
      <c r="B1465" s="3">
        <v>69880521</v>
      </c>
      <c r="C1465" s="3">
        <v>67618815</v>
      </c>
      <c r="D1465" s="3">
        <v>137499336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65"/>
  <sheetViews>
    <sheetView workbookViewId="0">
      <selection activeCell="S38" sqref="S38:S39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5" width="8.81640625" bestFit="1" customWidth="1"/>
    <col min="6" max="6" width="10.7265625" bestFit="1" customWidth="1"/>
    <col min="7" max="7" width="1.81640625" bestFit="1" customWidth="1"/>
    <col min="8" max="8" width="6.7265625" bestFit="1" customWidth="1"/>
    <col min="9" max="9" width="10.7265625" bestFit="1" customWidth="1"/>
  </cols>
  <sheetData>
    <row r="3" spans="1:6" x14ac:dyDescent="0.35">
      <c r="A3" t="s">
        <v>11</v>
      </c>
      <c r="B3" t="s">
        <v>10</v>
      </c>
    </row>
    <row r="4" spans="1:6" x14ac:dyDescent="0.35">
      <c r="A4" t="s">
        <v>8</v>
      </c>
      <c r="B4" t="s">
        <v>12</v>
      </c>
      <c r="C4" t="s">
        <v>13</v>
      </c>
      <c r="D4" t="s">
        <v>4</v>
      </c>
      <c r="E4" t="s">
        <v>5</v>
      </c>
      <c r="F4" t="s">
        <v>9</v>
      </c>
    </row>
    <row r="5" spans="1:6" x14ac:dyDescent="0.35">
      <c r="A5" s="2">
        <v>0</v>
      </c>
      <c r="B5" s="3">
        <v>0</v>
      </c>
      <c r="C5" s="3">
        <v>8949</v>
      </c>
      <c r="D5" s="3">
        <v>0</v>
      </c>
      <c r="E5" s="3">
        <v>8949</v>
      </c>
      <c r="F5" s="3">
        <v>17898</v>
      </c>
    </row>
    <row r="6" spans="1:6" x14ac:dyDescent="0.35">
      <c r="A6" s="2">
        <v>1</v>
      </c>
      <c r="B6" s="3">
        <v>0</v>
      </c>
      <c r="C6" s="3">
        <v>7986</v>
      </c>
      <c r="D6" s="3">
        <v>0</v>
      </c>
      <c r="E6" s="3">
        <v>7986</v>
      </c>
      <c r="F6" s="3">
        <v>15972</v>
      </c>
    </row>
    <row r="7" spans="1:6" x14ac:dyDescent="0.35">
      <c r="A7" s="2">
        <v>2</v>
      </c>
      <c r="B7" s="3">
        <v>0</v>
      </c>
      <c r="C7" s="3">
        <v>7202</v>
      </c>
      <c r="D7" s="3">
        <v>0</v>
      </c>
      <c r="E7" s="3">
        <v>7202</v>
      </c>
      <c r="F7" s="3">
        <v>14404</v>
      </c>
    </row>
    <row r="8" spans="1:6" x14ac:dyDescent="0.35">
      <c r="A8" s="2">
        <v>3</v>
      </c>
      <c r="B8" s="3">
        <v>0</v>
      </c>
      <c r="C8" s="3">
        <v>6378</v>
      </c>
      <c r="D8" s="3">
        <v>0</v>
      </c>
      <c r="E8" s="3">
        <v>6378</v>
      </c>
      <c r="F8" s="3">
        <v>12756</v>
      </c>
    </row>
    <row r="9" spans="1:6" x14ac:dyDescent="0.35">
      <c r="A9" s="2">
        <v>4</v>
      </c>
      <c r="B9" s="3">
        <v>0</v>
      </c>
      <c r="C9" s="3">
        <v>5713</v>
      </c>
      <c r="D9" s="3">
        <v>0</v>
      </c>
      <c r="E9" s="3">
        <v>5713</v>
      </c>
      <c r="F9" s="3">
        <v>11426</v>
      </c>
    </row>
    <row r="10" spans="1:6" x14ac:dyDescent="0.35">
      <c r="A10" s="2">
        <v>5</v>
      </c>
      <c r="B10" s="3">
        <v>0</v>
      </c>
      <c r="C10" s="3">
        <v>5096</v>
      </c>
      <c r="D10" s="3">
        <v>0</v>
      </c>
      <c r="E10" s="3">
        <v>5096</v>
      </c>
      <c r="F10" s="3">
        <v>10192</v>
      </c>
    </row>
    <row r="11" spans="1:6" x14ac:dyDescent="0.35">
      <c r="A11" s="2">
        <v>6</v>
      </c>
      <c r="B11" s="3">
        <v>0</v>
      </c>
      <c r="C11" s="3">
        <v>4531</v>
      </c>
      <c r="D11" s="3">
        <v>0</v>
      </c>
      <c r="E11" s="3">
        <v>4531</v>
      </c>
      <c r="F11" s="3">
        <v>9062</v>
      </c>
    </row>
    <row r="12" spans="1:6" x14ac:dyDescent="0.35">
      <c r="A12" s="2">
        <v>7</v>
      </c>
      <c r="B12" s="3">
        <v>0</v>
      </c>
      <c r="C12" s="3">
        <v>4005</v>
      </c>
      <c r="D12" s="3">
        <v>0</v>
      </c>
      <c r="E12" s="3">
        <v>4005</v>
      </c>
      <c r="F12" s="3">
        <v>8010</v>
      </c>
    </row>
    <row r="13" spans="1:6" x14ac:dyDescent="0.35">
      <c r="A13" s="2">
        <v>8</v>
      </c>
      <c r="B13" s="3">
        <v>0</v>
      </c>
      <c r="C13" s="3">
        <v>3538</v>
      </c>
      <c r="D13" s="3">
        <v>0</v>
      </c>
      <c r="E13" s="3">
        <v>3538</v>
      </c>
      <c r="F13" s="3">
        <v>7076</v>
      </c>
    </row>
    <row r="14" spans="1:6" x14ac:dyDescent="0.35">
      <c r="A14" s="2">
        <v>9</v>
      </c>
      <c r="B14" s="3">
        <v>0</v>
      </c>
      <c r="C14" s="3">
        <v>3046</v>
      </c>
      <c r="D14" s="3">
        <v>0</v>
      </c>
      <c r="E14" s="3">
        <v>3046</v>
      </c>
      <c r="F14" s="3">
        <v>6092</v>
      </c>
    </row>
    <row r="15" spans="1:6" x14ac:dyDescent="0.35">
      <c r="A15" s="2">
        <v>10</v>
      </c>
      <c r="B15" s="3">
        <v>0</v>
      </c>
      <c r="C15" s="3">
        <v>2661</v>
      </c>
      <c r="D15" s="3">
        <v>0</v>
      </c>
      <c r="E15" s="3">
        <v>2661</v>
      </c>
      <c r="F15" s="3">
        <v>5322</v>
      </c>
    </row>
    <row r="16" spans="1:6" x14ac:dyDescent="0.35">
      <c r="A16" s="2">
        <v>11</v>
      </c>
      <c r="B16" s="3">
        <v>0</v>
      </c>
      <c r="C16" s="3">
        <v>2301</v>
      </c>
      <c r="D16" s="3">
        <v>0</v>
      </c>
      <c r="E16" s="3">
        <v>2301</v>
      </c>
      <c r="F16" s="3">
        <v>4602</v>
      </c>
    </row>
    <row r="17" spans="1:6" x14ac:dyDescent="0.35">
      <c r="A17" s="2">
        <v>12</v>
      </c>
      <c r="B17" s="3">
        <v>0</v>
      </c>
      <c r="C17" s="3">
        <v>1974</v>
      </c>
      <c r="D17" s="3">
        <v>0</v>
      </c>
      <c r="E17" s="3">
        <v>1974</v>
      </c>
      <c r="F17" s="3">
        <v>3948</v>
      </c>
    </row>
    <row r="18" spans="1:6" x14ac:dyDescent="0.35">
      <c r="A18" s="2">
        <v>13</v>
      </c>
      <c r="B18" s="3">
        <v>0</v>
      </c>
      <c r="C18" s="3">
        <v>1695</v>
      </c>
      <c r="D18" s="3">
        <v>0</v>
      </c>
      <c r="E18" s="3">
        <v>1695</v>
      </c>
      <c r="F18" s="3">
        <v>3390</v>
      </c>
    </row>
    <row r="19" spans="1:6" x14ac:dyDescent="0.35">
      <c r="A19" s="2">
        <v>14</v>
      </c>
      <c r="B19" s="3">
        <v>0</v>
      </c>
      <c r="C19" s="3">
        <v>1441</v>
      </c>
      <c r="D19" s="3">
        <v>0</v>
      </c>
      <c r="E19" s="3">
        <v>1441</v>
      </c>
      <c r="F19" s="3">
        <v>2882</v>
      </c>
    </row>
    <row r="20" spans="1:6" x14ac:dyDescent="0.35">
      <c r="A20" s="2">
        <v>15</v>
      </c>
      <c r="B20" s="3">
        <v>0</v>
      </c>
      <c r="C20" s="3">
        <v>1208</v>
      </c>
      <c r="D20" s="3">
        <v>0</v>
      </c>
      <c r="E20" s="3">
        <v>1208</v>
      </c>
      <c r="F20" s="3">
        <v>2416</v>
      </c>
    </row>
    <row r="21" spans="1:6" x14ac:dyDescent="0.35">
      <c r="A21" s="2">
        <v>16</v>
      </c>
      <c r="B21" s="3">
        <v>0</v>
      </c>
      <c r="C21" s="3">
        <v>993</v>
      </c>
      <c r="D21" s="3">
        <v>0</v>
      </c>
      <c r="E21" s="3">
        <v>993</v>
      </c>
      <c r="F21" s="3">
        <v>1986</v>
      </c>
    </row>
    <row r="22" spans="1:6" x14ac:dyDescent="0.35">
      <c r="A22" s="2">
        <v>17</v>
      </c>
      <c r="B22" s="3">
        <v>0</v>
      </c>
      <c r="C22" s="3">
        <v>834</v>
      </c>
      <c r="D22" s="3">
        <v>0</v>
      </c>
      <c r="E22" s="3">
        <v>834</v>
      </c>
      <c r="F22" s="3">
        <v>1668</v>
      </c>
    </row>
    <row r="23" spans="1:6" x14ac:dyDescent="0.35">
      <c r="A23" s="2">
        <v>18</v>
      </c>
      <c r="B23" s="3">
        <v>0</v>
      </c>
      <c r="C23" s="3">
        <v>706</v>
      </c>
      <c r="D23" s="3">
        <v>0</v>
      </c>
      <c r="E23" s="3">
        <v>706</v>
      </c>
      <c r="F23" s="3">
        <v>1412</v>
      </c>
    </row>
    <row r="24" spans="1:6" x14ac:dyDescent="0.35">
      <c r="A24" s="2">
        <v>19</v>
      </c>
      <c r="B24" s="3">
        <v>0</v>
      </c>
      <c r="C24" s="3">
        <v>580</v>
      </c>
      <c r="D24" s="3">
        <v>0</v>
      </c>
      <c r="E24" s="3">
        <v>580</v>
      </c>
      <c r="F24" s="3">
        <v>1160</v>
      </c>
    </row>
    <row r="25" spans="1:6" x14ac:dyDescent="0.35">
      <c r="A25" s="2">
        <v>20</v>
      </c>
      <c r="B25" s="3">
        <v>0</v>
      </c>
      <c r="C25" s="3">
        <v>490</v>
      </c>
      <c r="D25" s="3">
        <v>0</v>
      </c>
      <c r="E25" s="3">
        <v>490</v>
      </c>
      <c r="F25" s="3">
        <v>980</v>
      </c>
    </row>
    <row r="26" spans="1:6" x14ac:dyDescent="0.35">
      <c r="A26" s="2">
        <v>21</v>
      </c>
      <c r="B26" s="3">
        <v>0</v>
      </c>
      <c r="C26" s="3">
        <v>395</v>
      </c>
      <c r="D26" s="3">
        <v>0</v>
      </c>
      <c r="E26" s="3">
        <v>395</v>
      </c>
      <c r="F26" s="3">
        <v>790</v>
      </c>
    </row>
    <row r="27" spans="1:6" x14ac:dyDescent="0.35">
      <c r="A27" s="2">
        <v>22</v>
      </c>
      <c r="B27" s="3">
        <v>0</v>
      </c>
      <c r="C27" s="3">
        <v>41305</v>
      </c>
      <c r="D27" s="3">
        <v>0</v>
      </c>
      <c r="E27" s="3">
        <v>41305</v>
      </c>
      <c r="F27" s="3">
        <v>82610</v>
      </c>
    </row>
    <row r="28" spans="1:6" x14ac:dyDescent="0.35">
      <c r="A28" s="2">
        <v>23</v>
      </c>
      <c r="B28" s="3">
        <v>0</v>
      </c>
      <c r="C28" s="3">
        <v>73384</v>
      </c>
      <c r="D28" s="3">
        <v>0</v>
      </c>
      <c r="E28" s="3">
        <v>73384</v>
      </c>
      <c r="F28" s="3">
        <v>146768</v>
      </c>
    </row>
    <row r="29" spans="1:6" x14ac:dyDescent="0.35">
      <c r="A29" s="2">
        <v>24</v>
      </c>
      <c r="B29" s="3">
        <v>0</v>
      </c>
      <c r="C29" s="3">
        <v>98783</v>
      </c>
      <c r="D29" s="3">
        <v>0</v>
      </c>
      <c r="E29" s="3">
        <v>98783</v>
      </c>
      <c r="F29" s="3">
        <v>197566</v>
      </c>
    </row>
    <row r="30" spans="1:6" x14ac:dyDescent="0.35">
      <c r="A30" s="2">
        <v>25</v>
      </c>
      <c r="B30" s="3">
        <v>0</v>
      </c>
      <c r="C30" s="3">
        <v>90261</v>
      </c>
      <c r="D30" s="3">
        <v>0</v>
      </c>
      <c r="E30" s="3">
        <v>90261</v>
      </c>
      <c r="F30" s="3">
        <v>180522</v>
      </c>
    </row>
    <row r="31" spans="1:6" x14ac:dyDescent="0.35">
      <c r="A31" s="2">
        <v>26</v>
      </c>
      <c r="B31" s="3">
        <v>0</v>
      </c>
      <c r="C31" s="3">
        <v>82350</v>
      </c>
      <c r="D31" s="3">
        <v>0</v>
      </c>
      <c r="E31" s="3">
        <v>82350</v>
      </c>
      <c r="F31" s="3">
        <v>164700</v>
      </c>
    </row>
    <row r="32" spans="1:6" x14ac:dyDescent="0.35">
      <c r="A32" s="2">
        <v>27</v>
      </c>
      <c r="B32" s="3">
        <v>0</v>
      </c>
      <c r="C32" s="3">
        <v>74701</v>
      </c>
      <c r="D32" s="3">
        <v>0</v>
      </c>
      <c r="E32" s="3">
        <v>74701</v>
      </c>
      <c r="F32" s="3">
        <v>149402</v>
      </c>
    </row>
    <row r="33" spans="1:6" x14ac:dyDescent="0.35">
      <c r="A33" s="2">
        <v>28</v>
      </c>
      <c r="B33" s="3">
        <v>0</v>
      </c>
      <c r="C33" s="3">
        <v>67772</v>
      </c>
      <c r="D33" s="3">
        <v>0</v>
      </c>
      <c r="E33" s="3">
        <v>67772</v>
      </c>
      <c r="F33" s="3">
        <v>135544</v>
      </c>
    </row>
    <row r="34" spans="1:6" x14ac:dyDescent="0.35">
      <c r="A34" s="2">
        <v>29</v>
      </c>
      <c r="B34" s="3">
        <v>0</v>
      </c>
      <c r="C34" s="3">
        <v>60898</v>
      </c>
      <c r="D34" s="3">
        <v>0</v>
      </c>
      <c r="E34" s="3">
        <v>60898</v>
      </c>
      <c r="F34" s="3">
        <v>121796</v>
      </c>
    </row>
    <row r="35" spans="1:6" x14ac:dyDescent="0.35">
      <c r="A35" s="2">
        <v>30</v>
      </c>
      <c r="B35" s="3">
        <v>0</v>
      </c>
      <c r="C35" s="3">
        <v>54725</v>
      </c>
      <c r="D35" s="3">
        <v>0</v>
      </c>
      <c r="E35" s="3">
        <v>54725</v>
      </c>
      <c r="F35" s="3">
        <v>109450</v>
      </c>
    </row>
    <row r="36" spans="1:6" x14ac:dyDescent="0.35">
      <c r="A36" s="2">
        <v>31</v>
      </c>
      <c r="B36" s="3">
        <v>0</v>
      </c>
      <c r="C36" s="3">
        <v>49004</v>
      </c>
      <c r="D36" s="3">
        <v>0</v>
      </c>
      <c r="E36" s="3">
        <v>49004</v>
      </c>
      <c r="F36" s="3">
        <v>98008</v>
      </c>
    </row>
    <row r="37" spans="1:6" x14ac:dyDescent="0.35">
      <c r="A37" s="2">
        <v>32</v>
      </c>
      <c r="B37" s="3">
        <v>0</v>
      </c>
      <c r="C37" s="3">
        <v>43627</v>
      </c>
      <c r="D37" s="3">
        <v>0</v>
      </c>
      <c r="E37" s="3">
        <v>43627</v>
      </c>
      <c r="F37" s="3">
        <v>87254</v>
      </c>
    </row>
    <row r="38" spans="1:6" x14ac:dyDescent="0.35">
      <c r="A38" s="2">
        <v>33</v>
      </c>
      <c r="B38" s="3">
        <v>0</v>
      </c>
      <c r="C38" s="3">
        <v>38611</v>
      </c>
      <c r="D38" s="3">
        <v>0</v>
      </c>
      <c r="E38" s="3">
        <v>38611</v>
      </c>
      <c r="F38" s="3">
        <v>77222</v>
      </c>
    </row>
    <row r="39" spans="1:6" x14ac:dyDescent="0.35">
      <c r="A39" s="2">
        <v>34</v>
      </c>
      <c r="B39" s="3">
        <v>0</v>
      </c>
      <c r="C39" s="3">
        <v>34097</v>
      </c>
      <c r="D39" s="3">
        <v>0</v>
      </c>
      <c r="E39" s="3">
        <v>34097</v>
      </c>
      <c r="F39" s="3">
        <v>68194</v>
      </c>
    </row>
    <row r="40" spans="1:6" x14ac:dyDescent="0.35">
      <c r="A40" s="2">
        <v>35</v>
      </c>
      <c r="B40" s="3">
        <v>0</v>
      </c>
      <c r="C40" s="3">
        <v>30010</v>
      </c>
      <c r="D40" s="3">
        <v>0</v>
      </c>
      <c r="E40" s="3">
        <v>30010</v>
      </c>
      <c r="F40" s="3">
        <v>60020</v>
      </c>
    </row>
    <row r="41" spans="1:6" x14ac:dyDescent="0.35">
      <c r="A41" s="2">
        <v>36</v>
      </c>
      <c r="B41" s="3">
        <v>0</v>
      </c>
      <c r="C41" s="3">
        <v>26281</v>
      </c>
      <c r="D41" s="3">
        <v>0</v>
      </c>
      <c r="E41" s="3">
        <v>26281</v>
      </c>
      <c r="F41" s="3">
        <v>52562</v>
      </c>
    </row>
    <row r="42" spans="1:6" x14ac:dyDescent="0.35">
      <c r="A42" s="2">
        <v>37</v>
      </c>
      <c r="B42" s="3">
        <v>0</v>
      </c>
      <c r="C42" s="3">
        <v>22819</v>
      </c>
      <c r="D42" s="3">
        <v>0</v>
      </c>
      <c r="E42" s="3">
        <v>22819</v>
      </c>
      <c r="F42" s="3">
        <v>45638</v>
      </c>
    </row>
    <row r="43" spans="1:6" x14ac:dyDescent="0.35">
      <c r="A43" s="2">
        <v>38</v>
      </c>
      <c r="B43" s="3">
        <v>0</v>
      </c>
      <c r="C43" s="3">
        <v>19924</v>
      </c>
      <c r="D43" s="3">
        <v>0</v>
      </c>
      <c r="E43" s="3">
        <v>19924</v>
      </c>
      <c r="F43" s="3">
        <v>39848</v>
      </c>
    </row>
    <row r="44" spans="1:6" x14ac:dyDescent="0.35">
      <c r="A44" s="2">
        <v>39</v>
      </c>
      <c r="B44" s="3">
        <v>0</v>
      </c>
      <c r="C44" s="3">
        <v>17097</v>
      </c>
      <c r="D44" s="3">
        <v>0</v>
      </c>
      <c r="E44" s="3">
        <v>17097</v>
      </c>
      <c r="F44" s="3">
        <v>34194</v>
      </c>
    </row>
    <row r="45" spans="1:6" x14ac:dyDescent="0.35">
      <c r="A45" s="2">
        <v>40</v>
      </c>
      <c r="B45" s="3">
        <v>0</v>
      </c>
      <c r="C45" s="3">
        <v>14615</v>
      </c>
      <c r="D45" s="3">
        <v>0</v>
      </c>
      <c r="E45" s="3">
        <v>14615</v>
      </c>
      <c r="F45" s="3">
        <v>29230</v>
      </c>
    </row>
    <row r="46" spans="1:6" x14ac:dyDescent="0.35">
      <c r="A46" s="2">
        <v>41</v>
      </c>
      <c r="B46" s="3">
        <v>0</v>
      </c>
      <c r="C46" s="3">
        <v>12551</v>
      </c>
      <c r="D46" s="3">
        <v>0</v>
      </c>
      <c r="E46" s="3">
        <v>12551</v>
      </c>
      <c r="F46" s="3">
        <v>25102</v>
      </c>
    </row>
    <row r="47" spans="1:6" x14ac:dyDescent="0.35">
      <c r="A47" s="2">
        <v>42</v>
      </c>
      <c r="B47" s="3">
        <v>0</v>
      </c>
      <c r="C47" s="3">
        <v>10659</v>
      </c>
      <c r="D47" s="3">
        <v>0</v>
      </c>
      <c r="E47" s="3">
        <v>10659</v>
      </c>
      <c r="F47" s="3">
        <v>21318</v>
      </c>
    </row>
    <row r="48" spans="1:6" x14ac:dyDescent="0.35">
      <c r="A48" s="2">
        <v>43</v>
      </c>
      <c r="B48" s="3">
        <v>0</v>
      </c>
      <c r="C48" s="3">
        <v>8924</v>
      </c>
      <c r="D48" s="3">
        <v>0</v>
      </c>
      <c r="E48" s="3">
        <v>8924</v>
      </c>
      <c r="F48" s="3">
        <v>17848</v>
      </c>
    </row>
    <row r="49" spans="1:6" x14ac:dyDescent="0.35">
      <c r="A49" s="2">
        <v>44</v>
      </c>
      <c r="B49" s="3">
        <v>0</v>
      </c>
      <c r="C49" s="3">
        <v>7533</v>
      </c>
      <c r="D49" s="3">
        <v>0</v>
      </c>
      <c r="E49" s="3">
        <v>7533</v>
      </c>
      <c r="F49" s="3">
        <v>15066</v>
      </c>
    </row>
    <row r="50" spans="1:6" x14ac:dyDescent="0.35">
      <c r="A50" s="2">
        <v>45</v>
      </c>
      <c r="B50" s="3">
        <v>0</v>
      </c>
      <c r="C50" s="3">
        <v>6338</v>
      </c>
      <c r="D50" s="3">
        <v>0</v>
      </c>
      <c r="E50" s="3">
        <v>6338</v>
      </c>
      <c r="F50" s="3">
        <v>12676</v>
      </c>
    </row>
    <row r="51" spans="1:6" x14ac:dyDescent="0.35">
      <c r="A51" s="2">
        <v>46</v>
      </c>
      <c r="B51" s="3">
        <v>0</v>
      </c>
      <c r="C51" s="3">
        <v>5375</v>
      </c>
      <c r="D51" s="3">
        <v>0</v>
      </c>
      <c r="E51" s="3">
        <v>5375</v>
      </c>
      <c r="F51" s="3">
        <v>10750</v>
      </c>
    </row>
    <row r="52" spans="1:6" x14ac:dyDescent="0.35">
      <c r="A52" s="2">
        <v>47</v>
      </c>
      <c r="B52" s="3">
        <v>0</v>
      </c>
      <c r="C52" s="3">
        <v>4484</v>
      </c>
      <c r="D52" s="3">
        <v>0</v>
      </c>
      <c r="E52" s="3">
        <v>4484</v>
      </c>
      <c r="F52" s="3">
        <v>8968</v>
      </c>
    </row>
    <row r="53" spans="1:6" x14ac:dyDescent="0.35">
      <c r="A53" s="2">
        <v>48</v>
      </c>
      <c r="B53" s="3">
        <v>0</v>
      </c>
      <c r="C53" s="3">
        <v>9232</v>
      </c>
      <c r="D53" s="3">
        <v>0</v>
      </c>
      <c r="E53" s="3">
        <v>9232</v>
      </c>
      <c r="F53" s="3">
        <v>18464</v>
      </c>
    </row>
    <row r="54" spans="1:6" x14ac:dyDescent="0.35">
      <c r="A54" s="2">
        <v>49</v>
      </c>
      <c r="B54" s="3">
        <v>0</v>
      </c>
      <c r="C54" s="3">
        <v>19104</v>
      </c>
      <c r="D54" s="3">
        <v>0</v>
      </c>
      <c r="E54" s="3">
        <v>19104</v>
      </c>
      <c r="F54" s="3">
        <v>38208</v>
      </c>
    </row>
    <row r="55" spans="1:6" x14ac:dyDescent="0.35">
      <c r="A55" s="2">
        <v>50</v>
      </c>
      <c r="B55" s="3">
        <v>0</v>
      </c>
      <c r="C55" s="3">
        <v>31933</v>
      </c>
      <c r="D55" s="3">
        <v>0</v>
      </c>
      <c r="E55" s="3">
        <v>31933</v>
      </c>
      <c r="F55" s="3">
        <v>63866</v>
      </c>
    </row>
    <row r="56" spans="1:6" x14ac:dyDescent="0.35">
      <c r="A56" s="2">
        <v>51</v>
      </c>
      <c r="B56" s="3">
        <v>0</v>
      </c>
      <c r="C56" s="3">
        <v>42020</v>
      </c>
      <c r="D56" s="3">
        <v>0</v>
      </c>
      <c r="E56" s="3">
        <v>42020</v>
      </c>
      <c r="F56" s="3">
        <v>84040</v>
      </c>
    </row>
    <row r="57" spans="1:6" x14ac:dyDescent="0.35">
      <c r="A57" s="2">
        <v>52</v>
      </c>
      <c r="B57" s="3">
        <v>0</v>
      </c>
      <c r="C57" s="3">
        <v>48727</v>
      </c>
      <c r="D57" s="3">
        <v>0</v>
      </c>
      <c r="E57" s="3">
        <v>48727</v>
      </c>
      <c r="F57" s="3">
        <v>97454</v>
      </c>
    </row>
    <row r="58" spans="1:6" x14ac:dyDescent="0.35">
      <c r="A58" s="2">
        <v>53</v>
      </c>
      <c r="B58" s="3">
        <v>0</v>
      </c>
      <c r="C58" s="3">
        <v>53981</v>
      </c>
      <c r="D58" s="3">
        <v>0</v>
      </c>
      <c r="E58" s="3">
        <v>53981</v>
      </c>
      <c r="F58" s="3">
        <v>107962</v>
      </c>
    </row>
    <row r="59" spans="1:6" x14ac:dyDescent="0.35">
      <c r="A59" s="2">
        <v>54</v>
      </c>
      <c r="B59" s="3">
        <v>0</v>
      </c>
      <c r="C59" s="3">
        <v>57738</v>
      </c>
      <c r="D59" s="3">
        <v>0</v>
      </c>
      <c r="E59" s="3">
        <v>57738</v>
      </c>
      <c r="F59" s="3">
        <v>115476</v>
      </c>
    </row>
    <row r="60" spans="1:6" x14ac:dyDescent="0.35">
      <c r="A60" s="2">
        <v>55</v>
      </c>
      <c r="B60" s="3">
        <v>0</v>
      </c>
      <c r="C60" s="3">
        <v>59832</v>
      </c>
      <c r="D60" s="3">
        <v>0</v>
      </c>
      <c r="E60" s="3">
        <v>59832</v>
      </c>
      <c r="F60" s="3">
        <v>119664</v>
      </c>
    </row>
    <row r="61" spans="1:6" x14ac:dyDescent="0.35">
      <c r="A61" s="2">
        <v>56</v>
      </c>
      <c r="B61" s="3">
        <v>0</v>
      </c>
      <c r="C61" s="3">
        <v>60846</v>
      </c>
      <c r="D61" s="3">
        <v>0</v>
      </c>
      <c r="E61" s="3">
        <v>60846</v>
      </c>
      <c r="F61" s="3">
        <v>121692</v>
      </c>
    </row>
    <row r="62" spans="1:6" x14ac:dyDescent="0.35">
      <c r="A62" s="2">
        <v>57</v>
      </c>
      <c r="B62" s="3">
        <v>0</v>
      </c>
      <c r="C62" s="3">
        <v>61137</v>
      </c>
      <c r="D62" s="3">
        <v>0</v>
      </c>
      <c r="E62" s="3">
        <v>61137</v>
      </c>
      <c r="F62" s="3">
        <v>122274</v>
      </c>
    </row>
    <row r="63" spans="1:6" x14ac:dyDescent="0.35">
      <c r="A63" s="2">
        <v>58</v>
      </c>
      <c r="B63" s="3">
        <v>0</v>
      </c>
      <c r="C63" s="3">
        <v>59818</v>
      </c>
      <c r="D63" s="3">
        <v>0</v>
      </c>
      <c r="E63" s="3">
        <v>59818</v>
      </c>
      <c r="F63" s="3">
        <v>119636</v>
      </c>
    </row>
    <row r="64" spans="1:6" x14ac:dyDescent="0.35">
      <c r="A64" s="2">
        <v>59</v>
      </c>
      <c r="B64" s="3">
        <v>0</v>
      </c>
      <c r="C64" s="3">
        <v>58490</v>
      </c>
      <c r="D64" s="3">
        <v>0</v>
      </c>
      <c r="E64" s="3">
        <v>58490</v>
      </c>
      <c r="F64" s="3">
        <v>116980</v>
      </c>
    </row>
    <row r="65" spans="1:6" x14ac:dyDescent="0.35">
      <c r="A65" s="2">
        <v>60</v>
      </c>
      <c r="B65" s="3">
        <v>0</v>
      </c>
      <c r="C65" s="3">
        <v>56106</v>
      </c>
      <c r="D65" s="3">
        <v>0</v>
      </c>
      <c r="E65" s="3">
        <v>56106</v>
      </c>
      <c r="F65" s="3">
        <v>112212</v>
      </c>
    </row>
    <row r="66" spans="1:6" x14ac:dyDescent="0.35">
      <c r="A66" s="2">
        <v>61</v>
      </c>
      <c r="B66" s="3">
        <v>0</v>
      </c>
      <c r="C66" s="3">
        <v>53489</v>
      </c>
      <c r="D66" s="3">
        <v>0</v>
      </c>
      <c r="E66" s="3">
        <v>53489</v>
      </c>
      <c r="F66" s="3">
        <v>106978</v>
      </c>
    </row>
    <row r="67" spans="1:6" x14ac:dyDescent="0.35">
      <c r="A67" s="2">
        <v>62</v>
      </c>
      <c r="B67" s="3">
        <v>0</v>
      </c>
      <c r="C67" s="3">
        <v>50868</v>
      </c>
      <c r="D67" s="3">
        <v>0</v>
      </c>
      <c r="E67" s="3">
        <v>50868</v>
      </c>
      <c r="F67" s="3">
        <v>101736</v>
      </c>
    </row>
    <row r="68" spans="1:6" x14ac:dyDescent="0.35">
      <c r="A68" s="2">
        <v>63</v>
      </c>
      <c r="B68" s="3">
        <v>0</v>
      </c>
      <c r="C68" s="3">
        <v>47694</v>
      </c>
      <c r="D68" s="3">
        <v>0</v>
      </c>
      <c r="E68" s="3">
        <v>47694</v>
      </c>
      <c r="F68" s="3">
        <v>95388</v>
      </c>
    </row>
    <row r="69" spans="1:6" x14ac:dyDescent="0.35">
      <c r="A69" s="2">
        <v>64</v>
      </c>
      <c r="B69" s="3">
        <v>0</v>
      </c>
      <c r="C69" s="3">
        <v>44336</v>
      </c>
      <c r="D69" s="3">
        <v>0</v>
      </c>
      <c r="E69" s="3">
        <v>44336</v>
      </c>
      <c r="F69" s="3">
        <v>88672</v>
      </c>
    </row>
    <row r="70" spans="1:6" x14ac:dyDescent="0.35">
      <c r="A70" s="2">
        <v>65</v>
      </c>
      <c r="B70" s="3">
        <v>0</v>
      </c>
      <c r="C70" s="3">
        <v>41252</v>
      </c>
      <c r="D70" s="3">
        <v>0</v>
      </c>
      <c r="E70" s="3">
        <v>41252</v>
      </c>
      <c r="F70" s="3">
        <v>82504</v>
      </c>
    </row>
    <row r="71" spans="1:6" x14ac:dyDescent="0.35">
      <c r="A71" s="2">
        <v>66</v>
      </c>
      <c r="B71" s="3">
        <v>0</v>
      </c>
      <c r="C71" s="3">
        <v>37745</v>
      </c>
      <c r="D71" s="3">
        <v>0</v>
      </c>
      <c r="E71" s="3">
        <v>37745</v>
      </c>
      <c r="F71" s="3">
        <v>75490</v>
      </c>
    </row>
    <row r="72" spans="1:6" x14ac:dyDescent="0.35">
      <c r="A72" s="2">
        <v>67</v>
      </c>
      <c r="B72" s="3">
        <v>0</v>
      </c>
      <c r="C72" s="3">
        <v>34329</v>
      </c>
      <c r="D72" s="3">
        <v>0</v>
      </c>
      <c r="E72" s="3">
        <v>34329</v>
      </c>
      <c r="F72" s="3">
        <v>68658</v>
      </c>
    </row>
    <row r="73" spans="1:6" x14ac:dyDescent="0.35">
      <c r="A73" s="2">
        <v>68</v>
      </c>
      <c r="B73" s="3">
        <v>0</v>
      </c>
      <c r="C73" s="3">
        <v>31164</v>
      </c>
      <c r="D73" s="3">
        <v>0</v>
      </c>
      <c r="E73" s="3">
        <v>31164</v>
      </c>
      <c r="F73" s="3">
        <v>62328</v>
      </c>
    </row>
    <row r="74" spans="1:6" x14ac:dyDescent="0.35">
      <c r="A74" s="2">
        <v>69</v>
      </c>
      <c r="B74" s="3">
        <v>0</v>
      </c>
      <c r="C74" s="3">
        <v>27950</v>
      </c>
      <c r="D74" s="3">
        <v>0</v>
      </c>
      <c r="E74" s="3">
        <v>27950</v>
      </c>
      <c r="F74" s="3">
        <v>55900</v>
      </c>
    </row>
    <row r="75" spans="1:6" x14ac:dyDescent="0.35">
      <c r="A75" s="2">
        <v>70</v>
      </c>
      <c r="B75" s="3">
        <v>0</v>
      </c>
      <c r="C75" s="3">
        <v>25180</v>
      </c>
      <c r="D75" s="3">
        <v>0</v>
      </c>
      <c r="E75" s="3">
        <v>25180</v>
      </c>
      <c r="F75" s="3">
        <v>50360</v>
      </c>
    </row>
    <row r="76" spans="1:6" x14ac:dyDescent="0.35">
      <c r="A76" s="2">
        <v>71</v>
      </c>
      <c r="B76" s="3">
        <v>0</v>
      </c>
      <c r="C76" s="3">
        <v>22564</v>
      </c>
      <c r="D76" s="3">
        <v>0</v>
      </c>
      <c r="E76" s="3">
        <v>22564</v>
      </c>
      <c r="F76" s="3">
        <v>45128</v>
      </c>
    </row>
    <row r="77" spans="1:6" x14ac:dyDescent="0.35">
      <c r="A77" s="2">
        <v>72</v>
      </c>
      <c r="B77" s="3">
        <v>0</v>
      </c>
      <c r="C77" s="3">
        <v>20079</v>
      </c>
      <c r="D77" s="3">
        <v>0</v>
      </c>
      <c r="E77" s="3">
        <v>20079</v>
      </c>
      <c r="F77" s="3">
        <v>40158</v>
      </c>
    </row>
    <row r="78" spans="1:6" x14ac:dyDescent="0.35">
      <c r="A78" s="2">
        <v>73</v>
      </c>
      <c r="B78" s="3">
        <v>0</v>
      </c>
      <c r="C78" s="3">
        <v>17789</v>
      </c>
      <c r="D78" s="3">
        <v>0</v>
      </c>
      <c r="E78" s="3">
        <v>17789</v>
      </c>
      <c r="F78" s="3">
        <v>35578</v>
      </c>
    </row>
    <row r="79" spans="1:6" x14ac:dyDescent="0.35">
      <c r="A79" s="2">
        <v>74</v>
      </c>
      <c r="B79" s="3">
        <v>0</v>
      </c>
      <c r="C79" s="3">
        <v>16483</v>
      </c>
      <c r="D79" s="3">
        <v>0</v>
      </c>
      <c r="E79" s="3">
        <v>16483</v>
      </c>
      <c r="F79" s="3">
        <v>32966</v>
      </c>
    </row>
    <row r="80" spans="1:6" x14ac:dyDescent="0.35">
      <c r="A80" s="2">
        <v>75</v>
      </c>
      <c r="B80" s="3">
        <v>0</v>
      </c>
      <c r="C80" s="3">
        <v>16658</v>
      </c>
      <c r="D80" s="3">
        <v>0</v>
      </c>
      <c r="E80" s="3">
        <v>16658</v>
      </c>
      <c r="F80" s="3">
        <v>33316</v>
      </c>
    </row>
    <row r="81" spans="1:6" x14ac:dyDescent="0.35">
      <c r="A81" s="2">
        <v>76</v>
      </c>
      <c r="B81" s="3">
        <v>0</v>
      </c>
      <c r="C81" s="3">
        <v>18679</v>
      </c>
      <c r="D81" s="3">
        <v>0</v>
      </c>
      <c r="E81" s="3">
        <v>18679</v>
      </c>
      <c r="F81" s="3">
        <v>37358</v>
      </c>
    </row>
    <row r="82" spans="1:6" x14ac:dyDescent="0.35">
      <c r="A82" s="2">
        <v>77</v>
      </c>
      <c r="B82" s="3">
        <v>0</v>
      </c>
      <c r="C82" s="3">
        <v>22109</v>
      </c>
      <c r="D82" s="3">
        <v>0</v>
      </c>
      <c r="E82" s="3">
        <v>22109</v>
      </c>
      <c r="F82" s="3">
        <v>44218</v>
      </c>
    </row>
    <row r="83" spans="1:6" x14ac:dyDescent="0.35">
      <c r="A83" s="2">
        <v>78</v>
      </c>
      <c r="B83" s="3">
        <v>0</v>
      </c>
      <c r="C83" s="3">
        <v>26748</v>
      </c>
      <c r="D83" s="3">
        <v>0</v>
      </c>
      <c r="E83" s="3">
        <v>26748</v>
      </c>
      <c r="F83" s="3">
        <v>53496</v>
      </c>
    </row>
    <row r="84" spans="1:6" x14ac:dyDescent="0.35">
      <c r="A84" s="2">
        <v>79</v>
      </c>
      <c r="B84" s="3">
        <v>0</v>
      </c>
      <c r="C84" s="3">
        <v>31424</v>
      </c>
      <c r="D84" s="3">
        <v>0</v>
      </c>
      <c r="E84" s="3">
        <v>31424</v>
      </c>
      <c r="F84" s="3">
        <v>62848</v>
      </c>
    </row>
    <row r="85" spans="1:6" x14ac:dyDescent="0.35">
      <c r="A85" s="2">
        <v>80</v>
      </c>
      <c r="B85" s="3">
        <v>0</v>
      </c>
      <c r="C85" s="3">
        <v>36553</v>
      </c>
      <c r="D85" s="3">
        <v>0</v>
      </c>
      <c r="E85" s="3">
        <v>36553</v>
      </c>
      <c r="F85" s="3">
        <v>73106</v>
      </c>
    </row>
    <row r="86" spans="1:6" x14ac:dyDescent="0.35">
      <c r="A86" s="2">
        <v>81</v>
      </c>
      <c r="B86" s="3">
        <v>0</v>
      </c>
      <c r="C86" s="3">
        <v>41054</v>
      </c>
      <c r="D86" s="3">
        <v>0</v>
      </c>
      <c r="E86" s="3">
        <v>41054</v>
      </c>
      <c r="F86" s="3">
        <v>82108</v>
      </c>
    </row>
    <row r="87" spans="1:6" x14ac:dyDescent="0.35">
      <c r="A87" s="2">
        <v>82</v>
      </c>
      <c r="B87" s="3">
        <v>0</v>
      </c>
      <c r="C87" s="3">
        <v>45387</v>
      </c>
      <c r="D87" s="3">
        <v>0</v>
      </c>
      <c r="E87" s="3">
        <v>45387</v>
      </c>
      <c r="F87" s="3">
        <v>90774</v>
      </c>
    </row>
    <row r="88" spans="1:6" x14ac:dyDescent="0.35">
      <c r="A88" s="2">
        <v>83</v>
      </c>
      <c r="B88" s="3">
        <v>0</v>
      </c>
      <c r="C88" s="3">
        <v>48955</v>
      </c>
      <c r="D88" s="3">
        <v>0</v>
      </c>
      <c r="E88" s="3">
        <v>48955</v>
      </c>
      <c r="F88" s="3">
        <v>97910</v>
      </c>
    </row>
    <row r="89" spans="1:6" x14ac:dyDescent="0.35">
      <c r="A89" s="2">
        <v>84</v>
      </c>
      <c r="B89" s="3">
        <v>0</v>
      </c>
      <c r="C89" s="3">
        <v>51392</v>
      </c>
      <c r="D89" s="3">
        <v>0</v>
      </c>
      <c r="E89" s="3">
        <v>51392</v>
      </c>
      <c r="F89" s="3">
        <v>102784</v>
      </c>
    </row>
    <row r="90" spans="1:6" x14ac:dyDescent="0.35">
      <c r="A90" s="2">
        <v>85</v>
      </c>
      <c r="B90" s="3">
        <v>0</v>
      </c>
      <c r="C90" s="3">
        <v>54155</v>
      </c>
      <c r="D90" s="3">
        <v>0</v>
      </c>
      <c r="E90" s="3">
        <v>54155</v>
      </c>
      <c r="F90" s="3">
        <v>108310</v>
      </c>
    </row>
    <row r="91" spans="1:6" x14ac:dyDescent="0.35">
      <c r="A91" s="2">
        <v>86</v>
      </c>
      <c r="B91" s="3">
        <v>0</v>
      </c>
      <c r="C91" s="3">
        <v>56085</v>
      </c>
      <c r="D91" s="3">
        <v>0</v>
      </c>
      <c r="E91" s="3">
        <v>56085</v>
      </c>
      <c r="F91" s="3">
        <v>112170</v>
      </c>
    </row>
    <row r="92" spans="1:6" x14ac:dyDescent="0.35">
      <c r="A92" s="2">
        <v>87</v>
      </c>
      <c r="B92" s="3">
        <v>0</v>
      </c>
      <c r="C92" s="3">
        <v>57502</v>
      </c>
      <c r="D92" s="3">
        <v>0</v>
      </c>
      <c r="E92" s="3">
        <v>57502</v>
      </c>
      <c r="F92" s="3">
        <v>115004</v>
      </c>
    </row>
    <row r="93" spans="1:6" x14ac:dyDescent="0.35">
      <c r="A93" s="2">
        <v>88</v>
      </c>
      <c r="B93" s="3">
        <v>0</v>
      </c>
      <c r="C93" s="3">
        <v>57984</v>
      </c>
      <c r="D93" s="3">
        <v>0</v>
      </c>
      <c r="E93" s="3">
        <v>57984</v>
      </c>
      <c r="F93" s="3">
        <v>115968</v>
      </c>
    </row>
    <row r="94" spans="1:6" x14ac:dyDescent="0.35">
      <c r="A94" s="2">
        <v>89</v>
      </c>
      <c r="B94" s="3">
        <v>0</v>
      </c>
      <c r="C94" s="3">
        <v>58517</v>
      </c>
      <c r="D94" s="3">
        <v>0</v>
      </c>
      <c r="E94" s="3">
        <v>58517</v>
      </c>
      <c r="F94" s="3">
        <v>117034</v>
      </c>
    </row>
    <row r="95" spans="1:6" x14ac:dyDescent="0.35">
      <c r="A95" s="2">
        <v>90</v>
      </c>
      <c r="B95" s="3">
        <v>0</v>
      </c>
      <c r="C95" s="3">
        <v>58051</v>
      </c>
      <c r="D95" s="3">
        <v>0</v>
      </c>
      <c r="E95" s="3">
        <v>58051</v>
      </c>
      <c r="F95" s="3">
        <v>116102</v>
      </c>
    </row>
    <row r="96" spans="1:6" x14ac:dyDescent="0.35">
      <c r="A96" s="2">
        <v>91</v>
      </c>
      <c r="B96" s="3">
        <v>0</v>
      </c>
      <c r="C96" s="3">
        <v>56607</v>
      </c>
      <c r="D96" s="3">
        <v>0</v>
      </c>
      <c r="E96" s="3">
        <v>56607</v>
      </c>
      <c r="F96" s="3">
        <v>113214</v>
      </c>
    </row>
    <row r="97" spans="1:6" x14ac:dyDescent="0.35">
      <c r="A97" s="2">
        <v>92</v>
      </c>
      <c r="B97" s="3">
        <v>0</v>
      </c>
      <c r="C97" s="3">
        <v>55003</v>
      </c>
      <c r="D97" s="3">
        <v>0</v>
      </c>
      <c r="E97" s="3">
        <v>55003</v>
      </c>
      <c r="F97" s="3">
        <v>110006</v>
      </c>
    </row>
    <row r="98" spans="1:6" x14ac:dyDescent="0.35">
      <c r="A98" s="2">
        <v>93</v>
      </c>
      <c r="B98" s="3">
        <v>0</v>
      </c>
      <c r="C98" s="3">
        <v>52973</v>
      </c>
      <c r="D98" s="3">
        <v>0</v>
      </c>
      <c r="E98" s="3">
        <v>52973</v>
      </c>
      <c r="F98" s="3">
        <v>105946</v>
      </c>
    </row>
    <row r="99" spans="1:6" x14ac:dyDescent="0.35">
      <c r="A99" s="2">
        <v>94</v>
      </c>
      <c r="B99" s="3">
        <v>0</v>
      </c>
      <c r="C99" s="3">
        <v>50345</v>
      </c>
      <c r="D99" s="3">
        <v>0</v>
      </c>
      <c r="E99" s="3">
        <v>50345</v>
      </c>
      <c r="F99" s="3">
        <v>100690</v>
      </c>
    </row>
    <row r="100" spans="1:6" x14ac:dyDescent="0.35">
      <c r="A100" s="2">
        <v>95</v>
      </c>
      <c r="B100" s="3">
        <v>0</v>
      </c>
      <c r="C100" s="3">
        <v>47776</v>
      </c>
      <c r="D100" s="3">
        <v>0</v>
      </c>
      <c r="E100" s="3">
        <v>47776</v>
      </c>
      <c r="F100" s="3">
        <v>95552</v>
      </c>
    </row>
    <row r="101" spans="1:6" x14ac:dyDescent="0.35">
      <c r="A101" s="2">
        <v>96</v>
      </c>
      <c r="B101" s="3">
        <v>0</v>
      </c>
      <c r="C101" s="3">
        <v>45173</v>
      </c>
      <c r="D101" s="3">
        <v>0</v>
      </c>
      <c r="E101" s="3">
        <v>45173</v>
      </c>
      <c r="F101" s="3">
        <v>90346</v>
      </c>
    </row>
    <row r="102" spans="1:6" x14ac:dyDescent="0.35">
      <c r="A102" s="2">
        <v>97</v>
      </c>
      <c r="B102" s="3">
        <v>0</v>
      </c>
      <c r="C102" s="3">
        <v>42612</v>
      </c>
      <c r="D102" s="3">
        <v>0</v>
      </c>
      <c r="E102" s="3">
        <v>42612</v>
      </c>
      <c r="F102" s="3">
        <v>85224</v>
      </c>
    </row>
    <row r="103" spans="1:6" x14ac:dyDescent="0.35">
      <c r="A103" s="2">
        <v>98</v>
      </c>
      <c r="B103" s="3">
        <v>0</v>
      </c>
      <c r="C103" s="3">
        <v>40152</v>
      </c>
      <c r="D103" s="3">
        <v>0</v>
      </c>
      <c r="E103" s="3">
        <v>40152</v>
      </c>
      <c r="F103" s="3">
        <v>80304</v>
      </c>
    </row>
    <row r="104" spans="1:6" x14ac:dyDescent="0.35">
      <c r="A104" s="2">
        <v>99</v>
      </c>
      <c r="B104" s="3">
        <v>0</v>
      </c>
      <c r="C104" s="3">
        <v>37232</v>
      </c>
      <c r="D104" s="3">
        <v>0</v>
      </c>
      <c r="E104" s="3">
        <v>37232</v>
      </c>
      <c r="F104" s="3">
        <v>74464</v>
      </c>
    </row>
    <row r="105" spans="1:6" x14ac:dyDescent="0.35">
      <c r="A105" s="2">
        <v>100</v>
      </c>
      <c r="B105" s="3">
        <v>0</v>
      </c>
      <c r="C105" s="3">
        <v>34860</v>
      </c>
      <c r="D105" s="3">
        <v>0</v>
      </c>
      <c r="E105" s="3">
        <v>34860</v>
      </c>
      <c r="F105" s="3">
        <v>69720</v>
      </c>
    </row>
    <row r="106" spans="1:6" x14ac:dyDescent="0.35">
      <c r="A106" s="2">
        <v>101</v>
      </c>
      <c r="B106" s="3">
        <v>0</v>
      </c>
      <c r="C106" s="3">
        <v>32776</v>
      </c>
      <c r="D106" s="3">
        <v>0</v>
      </c>
      <c r="E106" s="3">
        <v>32776</v>
      </c>
      <c r="F106" s="3">
        <v>65552</v>
      </c>
    </row>
    <row r="107" spans="1:6" x14ac:dyDescent="0.35">
      <c r="A107" s="2">
        <v>102</v>
      </c>
      <c r="B107" s="3">
        <v>0</v>
      </c>
      <c r="C107" s="3">
        <v>30921</v>
      </c>
      <c r="D107" s="3">
        <v>0</v>
      </c>
      <c r="E107" s="3">
        <v>30921</v>
      </c>
      <c r="F107" s="3">
        <v>61842</v>
      </c>
    </row>
    <row r="108" spans="1:6" x14ac:dyDescent="0.35">
      <c r="A108" s="2">
        <v>103</v>
      </c>
      <c r="B108" s="3">
        <v>0</v>
      </c>
      <c r="C108" s="3">
        <v>29827</v>
      </c>
      <c r="D108" s="3">
        <v>0</v>
      </c>
      <c r="E108" s="3">
        <v>29827</v>
      </c>
      <c r="F108" s="3">
        <v>59654</v>
      </c>
    </row>
    <row r="109" spans="1:6" x14ac:dyDescent="0.35">
      <c r="A109" s="2">
        <v>104</v>
      </c>
      <c r="B109" s="3">
        <v>0</v>
      </c>
      <c r="C109" s="3">
        <v>29759</v>
      </c>
      <c r="D109" s="3">
        <v>0</v>
      </c>
      <c r="E109" s="3">
        <v>29759</v>
      </c>
      <c r="F109" s="3">
        <v>59518</v>
      </c>
    </row>
    <row r="110" spans="1:6" x14ac:dyDescent="0.35">
      <c r="A110" s="2">
        <v>105</v>
      </c>
      <c r="B110" s="3">
        <v>0</v>
      </c>
      <c r="C110" s="3">
        <v>30432</v>
      </c>
      <c r="D110" s="3">
        <v>0</v>
      </c>
      <c r="E110" s="3">
        <v>30432</v>
      </c>
      <c r="F110" s="3">
        <v>60864</v>
      </c>
    </row>
    <row r="111" spans="1:6" x14ac:dyDescent="0.35">
      <c r="A111" s="2">
        <v>106</v>
      </c>
      <c r="B111" s="3">
        <v>0</v>
      </c>
      <c r="C111" s="3">
        <v>31650</v>
      </c>
      <c r="D111" s="3">
        <v>0</v>
      </c>
      <c r="E111" s="3">
        <v>31650</v>
      </c>
      <c r="F111" s="3">
        <v>63300</v>
      </c>
    </row>
    <row r="112" spans="1:6" x14ac:dyDescent="0.35">
      <c r="A112" s="2">
        <v>107</v>
      </c>
      <c r="B112" s="3">
        <v>0</v>
      </c>
      <c r="C112" s="3">
        <v>33597</v>
      </c>
      <c r="D112" s="3">
        <v>0</v>
      </c>
      <c r="E112" s="3">
        <v>33597</v>
      </c>
      <c r="F112" s="3">
        <v>67194</v>
      </c>
    </row>
    <row r="113" spans="1:6" x14ac:dyDescent="0.35">
      <c r="A113" s="2">
        <v>108</v>
      </c>
      <c r="B113" s="3">
        <v>0</v>
      </c>
      <c r="C113" s="3">
        <v>36249</v>
      </c>
      <c r="D113" s="3">
        <v>0</v>
      </c>
      <c r="E113" s="3">
        <v>36249</v>
      </c>
      <c r="F113" s="3">
        <v>72498</v>
      </c>
    </row>
    <row r="114" spans="1:6" x14ac:dyDescent="0.35">
      <c r="A114" s="2">
        <v>109</v>
      </c>
      <c r="B114" s="3">
        <v>0</v>
      </c>
      <c r="C114" s="3">
        <v>38922</v>
      </c>
      <c r="D114" s="3">
        <v>0</v>
      </c>
      <c r="E114" s="3">
        <v>38922</v>
      </c>
      <c r="F114" s="3">
        <v>77844</v>
      </c>
    </row>
    <row r="115" spans="1:6" x14ac:dyDescent="0.35">
      <c r="A115" s="2">
        <v>110</v>
      </c>
      <c r="B115" s="3">
        <v>0</v>
      </c>
      <c r="C115" s="3">
        <v>41411</v>
      </c>
      <c r="D115" s="3">
        <v>0</v>
      </c>
      <c r="E115" s="3">
        <v>41411</v>
      </c>
      <c r="F115" s="3">
        <v>82822</v>
      </c>
    </row>
    <row r="116" spans="1:6" x14ac:dyDescent="0.35">
      <c r="A116" s="2">
        <v>111</v>
      </c>
      <c r="B116" s="3">
        <v>0</v>
      </c>
      <c r="C116" s="3">
        <v>44654</v>
      </c>
      <c r="D116" s="3">
        <v>0</v>
      </c>
      <c r="E116" s="3">
        <v>44654</v>
      </c>
      <c r="F116" s="3">
        <v>89308</v>
      </c>
    </row>
    <row r="117" spans="1:6" x14ac:dyDescent="0.35">
      <c r="A117" s="2">
        <v>112</v>
      </c>
      <c r="B117" s="3">
        <v>0</v>
      </c>
      <c r="C117" s="3">
        <v>47567</v>
      </c>
      <c r="D117" s="3">
        <v>0</v>
      </c>
      <c r="E117" s="3">
        <v>47567</v>
      </c>
      <c r="F117" s="3">
        <v>95134</v>
      </c>
    </row>
    <row r="118" spans="1:6" x14ac:dyDescent="0.35">
      <c r="A118" s="2">
        <v>113</v>
      </c>
      <c r="B118" s="3">
        <v>0</v>
      </c>
      <c r="C118" s="3">
        <v>49949</v>
      </c>
      <c r="D118" s="3">
        <v>0</v>
      </c>
      <c r="E118" s="3">
        <v>49949</v>
      </c>
      <c r="F118" s="3">
        <v>99898</v>
      </c>
    </row>
    <row r="119" spans="1:6" x14ac:dyDescent="0.35">
      <c r="A119" s="2">
        <v>114</v>
      </c>
      <c r="B119" s="3">
        <v>0</v>
      </c>
      <c r="C119" s="3">
        <v>51968</v>
      </c>
      <c r="D119" s="3">
        <v>0</v>
      </c>
      <c r="E119" s="3">
        <v>51968</v>
      </c>
      <c r="F119" s="3">
        <v>103936</v>
      </c>
    </row>
    <row r="120" spans="1:6" x14ac:dyDescent="0.35">
      <c r="A120" s="2">
        <v>115</v>
      </c>
      <c r="B120" s="3">
        <v>0</v>
      </c>
      <c r="C120" s="3">
        <v>54300</v>
      </c>
      <c r="D120" s="3">
        <v>0</v>
      </c>
      <c r="E120" s="3">
        <v>54300</v>
      </c>
      <c r="F120" s="3">
        <v>108600</v>
      </c>
    </row>
    <row r="121" spans="1:6" x14ac:dyDescent="0.35">
      <c r="A121" s="2">
        <v>116</v>
      </c>
      <c r="B121" s="3">
        <v>0</v>
      </c>
      <c r="C121" s="3">
        <v>56428</v>
      </c>
      <c r="D121" s="3">
        <v>0</v>
      </c>
      <c r="E121" s="3">
        <v>56428</v>
      </c>
      <c r="F121" s="3">
        <v>112856</v>
      </c>
    </row>
    <row r="122" spans="1:6" x14ac:dyDescent="0.35">
      <c r="A122" s="2">
        <v>117</v>
      </c>
      <c r="B122" s="3">
        <v>0</v>
      </c>
      <c r="C122" s="3">
        <v>57540</v>
      </c>
      <c r="D122" s="3">
        <v>0</v>
      </c>
      <c r="E122" s="3">
        <v>57540</v>
      </c>
      <c r="F122" s="3">
        <v>115080</v>
      </c>
    </row>
    <row r="123" spans="1:6" x14ac:dyDescent="0.35">
      <c r="A123" s="2">
        <v>118</v>
      </c>
      <c r="B123" s="3">
        <v>0</v>
      </c>
      <c r="C123" s="3">
        <v>58851</v>
      </c>
      <c r="D123" s="3">
        <v>0</v>
      </c>
      <c r="E123" s="3">
        <v>58851</v>
      </c>
      <c r="F123" s="3">
        <v>117702</v>
      </c>
    </row>
    <row r="124" spans="1:6" x14ac:dyDescent="0.35">
      <c r="A124" s="2">
        <v>119</v>
      </c>
      <c r="B124" s="3">
        <v>0</v>
      </c>
      <c r="C124" s="3">
        <v>59804</v>
      </c>
      <c r="D124" s="3">
        <v>0</v>
      </c>
      <c r="E124" s="3">
        <v>59804</v>
      </c>
      <c r="F124" s="3">
        <v>119608</v>
      </c>
    </row>
    <row r="125" spans="1:6" x14ac:dyDescent="0.35">
      <c r="A125" s="2">
        <v>120</v>
      </c>
      <c r="B125" s="3">
        <v>0</v>
      </c>
      <c r="C125" s="3">
        <v>59889</v>
      </c>
      <c r="D125" s="3">
        <v>0</v>
      </c>
      <c r="E125" s="3">
        <v>59889</v>
      </c>
      <c r="F125" s="3">
        <v>119778</v>
      </c>
    </row>
    <row r="126" spans="1:6" x14ac:dyDescent="0.35">
      <c r="A126" s="2">
        <v>121</v>
      </c>
      <c r="B126" s="3">
        <v>0</v>
      </c>
      <c r="C126" s="3">
        <v>59777</v>
      </c>
      <c r="D126" s="3">
        <v>0</v>
      </c>
      <c r="E126" s="3">
        <v>59777</v>
      </c>
      <c r="F126" s="3">
        <v>119554</v>
      </c>
    </row>
    <row r="127" spans="1:6" x14ac:dyDescent="0.35">
      <c r="A127" s="2">
        <v>122</v>
      </c>
      <c r="B127" s="3">
        <v>0</v>
      </c>
      <c r="C127" s="3">
        <v>59006</v>
      </c>
      <c r="D127" s="3">
        <v>0</v>
      </c>
      <c r="E127" s="3">
        <v>59006</v>
      </c>
      <c r="F127" s="3">
        <v>118012</v>
      </c>
    </row>
    <row r="128" spans="1:6" x14ac:dyDescent="0.35">
      <c r="A128" s="2">
        <v>123</v>
      </c>
      <c r="B128" s="3">
        <v>0</v>
      </c>
      <c r="C128" s="3">
        <v>57740</v>
      </c>
      <c r="D128" s="3">
        <v>0</v>
      </c>
      <c r="E128" s="3">
        <v>57740</v>
      </c>
      <c r="F128" s="3">
        <v>115480</v>
      </c>
    </row>
    <row r="129" spans="1:6" x14ac:dyDescent="0.35">
      <c r="A129" s="2">
        <v>124</v>
      </c>
      <c r="B129" s="3">
        <v>0</v>
      </c>
      <c r="C129" s="3">
        <v>56416</v>
      </c>
      <c r="D129" s="3">
        <v>0</v>
      </c>
      <c r="E129" s="3">
        <v>56416</v>
      </c>
      <c r="F129" s="3">
        <v>112832</v>
      </c>
    </row>
    <row r="130" spans="1:6" x14ac:dyDescent="0.35">
      <c r="A130" s="2">
        <v>125</v>
      </c>
      <c r="B130" s="3">
        <v>0</v>
      </c>
      <c r="C130" s="3">
        <v>54966</v>
      </c>
      <c r="D130" s="3">
        <v>0</v>
      </c>
      <c r="E130" s="3">
        <v>54966</v>
      </c>
      <c r="F130" s="3">
        <v>109932</v>
      </c>
    </row>
    <row r="131" spans="1:6" x14ac:dyDescent="0.35">
      <c r="A131" s="2">
        <v>126</v>
      </c>
      <c r="B131" s="3">
        <v>0</v>
      </c>
      <c r="C131" s="3">
        <v>52941</v>
      </c>
      <c r="D131" s="3">
        <v>0</v>
      </c>
      <c r="E131" s="3">
        <v>52941</v>
      </c>
      <c r="F131" s="3">
        <v>105882</v>
      </c>
    </row>
    <row r="132" spans="1:6" x14ac:dyDescent="0.35">
      <c r="A132" s="2">
        <v>127</v>
      </c>
      <c r="B132" s="3">
        <v>0</v>
      </c>
      <c r="C132" s="3">
        <v>50712</v>
      </c>
      <c r="D132" s="3">
        <v>0</v>
      </c>
      <c r="E132" s="3">
        <v>50712</v>
      </c>
      <c r="F132" s="3">
        <v>101424</v>
      </c>
    </row>
    <row r="133" spans="1:6" x14ac:dyDescent="0.35">
      <c r="A133" s="2">
        <v>128</v>
      </c>
      <c r="B133" s="3">
        <v>0</v>
      </c>
      <c r="C133" s="3">
        <v>48786</v>
      </c>
      <c r="D133" s="3">
        <v>0</v>
      </c>
      <c r="E133" s="3">
        <v>48786</v>
      </c>
      <c r="F133" s="3">
        <v>97572</v>
      </c>
    </row>
    <row r="134" spans="1:6" x14ac:dyDescent="0.35">
      <c r="A134" s="2">
        <v>129</v>
      </c>
      <c r="B134" s="3">
        <v>0</v>
      </c>
      <c r="C134" s="3">
        <v>46804</v>
      </c>
      <c r="D134" s="3">
        <v>0</v>
      </c>
      <c r="E134" s="3">
        <v>46804</v>
      </c>
      <c r="F134" s="3">
        <v>93608</v>
      </c>
    </row>
    <row r="135" spans="1:6" x14ac:dyDescent="0.35">
      <c r="A135" s="2">
        <v>130</v>
      </c>
      <c r="B135" s="3">
        <v>0</v>
      </c>
      <c r="C135" s="3">
        <v>45058</v>
      </c>
      <c r="D135" s="3">
        <v>0</v>
      </c>
      <c r="E135" s="3">
        <v>45058</v>
      </c>
      <c r="F135" s="3">
        <v>90116</v>
      </c>
    </row>
    <row r="136" spans="1:6" x14ac:dyDescent="0.35">
      <c r="A136" s="2">
        <v>131</v>
      </c>
      <c r="B136" s="3">
        <v>0</v>
      </c>
      <c r="C136" s="3">
        <v>43766</v>
      </c>
      <c r="D136" s="3">
        <v>0</v>
      </c>
      <c r="E136" s="3">
        <v>43766</v>
      </c>
      <c r="F136" s="3">
        <v>87532</v>
      </c>
    </row>
    <row r="137" spans="1:6" x14ac:dyDescent="0.35">
      <c r="A137" s="2">
        <v>132</v>
      </c>
      <c r="B137" s="3">
        <v>0</v>
      </c>
      <c r="C137" s="3">
        <v>42360</v>
      </c>
      <c r="D137" s="3">
        <v>0</v>
      </c>
      <c r="E137" s="3">
        <v>42360</v>
      </c>
      <c r="F137" s="3">
        <v>84720</v>
      </c>
    </row>
    <row r="138" spans="1:6" x14ac:dyDescent="0.35">
      <c r="A138" s="2">
        <v>133</v>
      </c>
      <c r="B138" s="3">
        <v>0</v>
      </c>
      <c r="C138" s="3">
        <v>41592</v>
      </c>
      <c r="D138" s="3">
        <v>0</v>
      </c>
      <c r="E138" s="3">
        <v>41592</v>
      </c>
      <c r="F138" s="3">
        <v>83184</v>
      </c>
    </row>
    <row r="139" spans="1:6" x14ac:dyDescent="0.35">
      <c r="A139" s="2">
        <v>134</v>
      </c>
      <c r="B139" s="3">
        <v>0</v>
      </c>
      <c r="C139" s="3">
        <v>41007</v>
      </c>
      <c r="D139" s="3">
        <v>0</v>
      </c>
      <c r="E139" s="3">
        <v>41007</v>
      </c>
      <c r="F139" s="3">
        <v>82014</v>
      </c>
    </row>
    <row r="140" spans="1:6" x14ac:dyDescent="0.35">
      <c r="A140" s="2">
        <v>135</v>
      </c>
      <c r="B140" s="3">
        <v>0</v>
      </c>
      <c r="C140" s="3">
        <v>41271</v>
      </c>
      <c r="D140" s="3">
        <v>0</v>
      </c>
      <c r="E140" s="3">
        <v>41271</v>
      </c>
      <c r="F140" s="3">
        <v>82542</v>
      </c>
    </row>
    <row r="141" spans="1:6" x14ac:dyDescent="0.35">
      <c r="A141" s="2">
        <v>136</v>
      </c>
      <c r="B141" s="3">
        <v>0</v>
      </c>
      <c r="C141" s="3">
        <v>41773</v>
      </c>
      <c r="D141" s="3">
        <v>0</v>
      </c>
      <c r="E141" s="3">
        <v>41773</v>
      </c>
      <c r="F141" s="3">
        <v>83546</v>
      </c>
    </row>
    <row r="142" spans="1:6" x14ac:dyDescent="0.35">
      <c r="A142" s="2">
        <v>137</v>
      </c>
      <c r="B142" s="3">
        <v>0</v>
      </c>
      <c r="C142" s="3">
        <v>43119</v>
      </c>
      <c r="D142" s="3">
        <v>0</v>
      </c>
      <c r="E142" s="3">
        <v>43119</v>
      </c>
      <c r="F142" s="3">
        <v>86238</v>
      </c>
    </row>
    <row r="143" spans="1:6" x14ac:dyDescent="0.35">
      <c r="A143" s="2">
        <v>138</v>
      </c>
      <c r="B143" s="3">
        <v>0</v>
      </c>
      <c r="C143" s="3">
        <v>44382</v>
      </c>
      <c r="D143" s="3">
        <v>0</v>
      </c>
      <c r="E143" s="3">
        <v>44382</v>
      </c>
      <c r="F143" s="3">
        <v>88764</v>
      </c>
    </row>
    <row r="144" spans="1:6" x14ac:dyDescent="0.35">
      <c r="A144" s="2">
        <v>139</v>
      </c>
      <c r="B144" s="3">
        <v>0</v>
      </c>
      <c r="C144" s="3">
        <v>45951</v>
      </c>
      <c r="D144" s="3">
        <v>0</v>
      </c>
      <c r="E144" s="3">
        <v>45951</v>
      </c>
      <c r="F144" s="3">
        <v>91902</v>
      </c>
    </row>
    <row r="145" spans="1:6" x14ac:dyDescent="0.35">
      <c r="A145" s="2">
        <v>140</v>
      </c>
      <c r="B145" s="3">
        <v>0</v>
      </c>
      <c r="C145" s="3">
        <v>47983</v>
      </c>
      <c r="D145" s="3">
        <v>0</v>
      </c>
      <c r="E145" s="3">
        <v>47983</v>
      </c>
      <c r="F145" s="3">
        <v>95966</v>
      </c>
    </row>
    <row r="146" spans="1:6" x14ac:dyDescent="0.35">
      <c r="A146" s="2">
        <v>141</v>
      </c>
      <c r="B146" s="3">
        <v>0</v>
      </c>
      <c r="C146" s="3">
        <v>49800</v>
      </c>
      <c r="D146" s="3">
        <v>0</v>
      </c>
      <c r="E146" s="3">
        <v>49800</v>
      </c>
      <c r="F146" s="3">
        <v>99600</v>
      </c>
    </row>
    <row r="147" spans="1:6" x14ac:dyDescent="0.35">
      <c r="A147" s="2">
        <v>142</v>
      </c>
      <c r="B147" s="3">
        <v>0</v>
      </c>
      <c r="C147" s="3">
        <v>51908</v>
      </c>
      <c r="D147" s="3">
        <v>0</v>
      </c>
      <c r="E147" s="3">
        <v>51908</v>
      </c>
      <c r="F147" s="3">
        <v>103816</v>
      </c>
    </row>
    <row r="148" spans="1:6" x14ac:dyDescent="0.35">
      <c r="A148" s="2">
        <v>143</v>
      </c>
      <c r="B148" s="3">
        <v>0</v>
      </c>
      <c r="C148" s="3">
        <v>54228</v>
      </c>
      <c r="D148" s="3">
        <v>0</v>
      </c>
      <c r="E148" s="3">
        <v>54228</v>
      </c>
      <c r="F148" s="3">
        <v>108456</v>
      </c>
    </row>
    <row r="149" spans="1:6" x14ac:dyDescent="0.35">
      <c r="A149" s="2">
        <v>144</v>
      </c>
      <c r="B149" s="3">
        <v>0</v>
      </c>
      <c r="C149" s="3">
        <v>56028</v>
      </c>
      <c r="D149" s="3">
        <v>0</v>
      </c>
      <c r="E149" s="3">
        <v>56028</v>
      </c>
      <c r="F149" s="3">
        <v>112056</v>
      </c>
    </row>
    <row r="150" spans="1:6" x14ac:dyDescent="0.35">
      <c r="A150" s="2">
        <v>145</v>
      </c>
      <c r="B150" s="3">
        <v>0</v>
      </c>
      <c r="C150" s="3">
        <v>57843</v>
      </c>
      <c r="D150" s="3">
        <v>0</v>
      </c>
      <c r="E150" s="3">
        <v>57843</v>
      </c>
      <c r="F150" s="3">
        <v>115686</v>
      </c>
    </row>
    <row r="151" spans="1:6" x14ac:dyDescent="0.35">
      <c r="A151" s="2">
        <v>146</v>
      </c>
      <c r="B151" s="3">
        <v>0</v>
      </c>
      <c r="C151" s="3">
        <v>59512</v>
      </c>
      <c r="D151" s="3">
        <v>0</v>
      </c>
      <c r="E151" s="3">
        <v>59512</v>
      </c>
      <c r="F151" s="3">
        <v>119024</v>
      </c>
    </row>
    <row r="152" spans="1:6" x14ac:dyDescent="0.35">
      <c r="A152" s="2">
        <v>147</v>
      </c>
      <c r="B152" s="3">
        <v>0</v>
      </c>
      <c r="C152" s="3">
        <v>60912</v>
      </c>
      <c r="D152" s="3">
        <v>0</v>
      </c>
      <c r="E152" s="3">
        <v>60912</v>
      </c>
      <c r="F152" s="3">
        <v>121824</v>
      </c>
    </row>
    <row r="153" spans="1:6" x14ac:dyDescent="0.35">
      <c r="A153" s="2">
        <v>148</v>
      </c>
      <c r="B153" s="3">
        <v>0</v>
      </c>
      <c r="C153" s="3">
        <v>62563</v>
      </c>
      <c r="D153" s="3">
        <v>0</v>
      </c>
      <c r="E153" s="3">
        <v>62563</v>
      </c>
      <c r="F153" s="3">
        <v>125126</v>
      </c>
    </row>
    <row r="154" spans="1:6" x14ac:dyDescent="0.35">
      <c r="A154" s="2">
        <v>149</v>
      </c>
      <c r="B154" s="3">
        <v>0</v>
      </c>
      <c r="C154" s="3">
        <v>62694</v>
      </c>
      <c r="D154" s="3">
        <v>0</v>
      </c>
      <c r="E154" s="3">
        <v>62694</v>
      </c>
      <c r="F154" s="3">
        <v>125388</v>
      </c>
    </row>
    <row r="155" spans="1:6" x14ac:dyDescent="0.35">
      <c r="A155" s="2">
        <v>150</v>
      </c>
      <c r="B155" s="3">
        <v>0</v>
      </c>
      <c r="C155" s="3">
        <v>62670</v>
      </c>
      <c r="D155" s="3">
        <v>0</v>
      </c>
      <c r="E155" s="3">
        <v>62670</v>
      </c>
      <c r="F155" s="3">
        <v>125340</v>
      </c>
    </row>
    <row r="156" spans="1:6" x14ac:dyDescent="0.35">
      <c r="A156" s="2">
        <v>151</v>
      </c>
      <c r="B156" s="3">
        <v>0</v>
      </c>
      <c r="C156" s="3">
        <v>62950</v>
      </c>
      <c r="D156" s="3">
        <v>0</v>
      </c>
      <c r="E156" s="3">
        <v>62950</v>
      </c>
      <c r="F156" s="3">
        <v>125900</v>
      </c>
    </row>
    <row r="157" spans="1:6" x14ac:dyDescent="0.35">
      <c r="A157" s="2">
        <v>152</v>
      </c>
      <c r="B157" s="3">
        <v>0</v>
      </c>
      <c r="C157" s="3">
        <v>62950</v>
      </c>
      <c r="D157" s="3">
        <v>0</v>
      </c>
      <c r="E157" s="3">
        <v>62950</v>
      </c>
      <c r="F157" s="3">
        <v>125900</v>
      </c>
    </row>
    <row r="158" spans="1:6" x14ac:dyDescent="0.35">
      <c r="A158" s="2">
        <v>153</v>
      </c>
      <c r="B158" s="3">
        <v>0</v>
      </c>
      <c r="C158" s="3">
        <v>61995</v>
      </c>
      <c r="D158" s="3">
        <v>0</v>
      </c>
      <c r="E158" s="3">
        <v>61995</v>
      </c>
      <c r="F158" s="3">
        <v>123990</v>
      </c>
    </row>
    <row r="159" spans="1:6" x14ac:dyDescent="0.35">
      <c r="A159" s="2">
        <v>154</v>
      </c>
      <c r="B159" s="3">
        <v>0</v>
      </c>
      <c r="C159" s="3">
        <v>61525</v>
      </c>
      <c r="D159" s="3">
        <v>0</v>
      </c>
      <c r="E159" s="3">
        <v>61525</v>
      </c>
      <c r="F159" s="3">
        <v>123050</v>
      </c>
    </row>
    <row r="160" spans="1:6" x14ac:dyDescent="0.35">
      <c r="A160" s="2">
        <v>155</v>
      </c>
      <c r="B160" s="3">
        <v>0</v>
      </c>
      <c r="C160" s="3">
        <v>60811</v>
      </c>
      <c r="D160" s="3">
        <v>0</v>
      </c>
      <c r="E160" s="3">
        <v>60811</v>
      </c>
      <c r="F160" s="3">
        <v>121622</v>
      </c>
    </row>
    <row r="161" spans="1:6" x14ac:dyDescent="0.35">
      <c r="A161" s="2">
        <v>156</v>
      </c>
      <c r="B161" s="3">
        <v>0</v>
      </c>
      <c r="C161" s="3">
        <v>60004</v>
      </c>
      <c r="D161" s="3">
        <v>0</v>
      </c>
      <c r="E161" s="3">
        <v>60004</v>
      </c>
      <c r="F161" s="3">
        <v>120008</v>
      </c>
    </row>
    <row r="162" spans="1:6" x14ac:dyDescent="0.35">
      <c r="A162" s="2">
        <v>157</v>
      </c>
      <c r="B162" s="3">
        <v>0</v>
      </c>
      <c r="C162" s="3">
        <v>59045</v>
      </c>
      <c r="D162" s="3">
        <v>0</v>
      </c>
      <c r="E162" s="3">
        <v>59045</v>
      </c>
      <c r="F162" s="3">
        <v>118090</v>
      </c>
    </row>
    <row r="163" spans="1:6" x14ac:dyDescent="0.35">
      <c r="A163" s="2">
        <v>158</v>
      </c>
      <c r="B163" s="3">
        <v>0</v>
      </c>
      <c r="C163" s="3">
        <v>57233</v>
      </c>
      <c r="D163" s="3">
        <v>0</v>
      </c>
      <c r="E163" s="3">
        <v>57233</v>
      </c>
      <c r="F163" s="3">
        <v>114466</v>
      </c>
    </row>
    <row r="164" spans="1:6" x14ac:dyDescent="0.35">
      <c r="A164" s="2">
        <v>159</v>
      </c>
      <c r="B164" s="3">
        <v>0</v>
      </c>
      <c r="C164" s="3">
        <v>55892</v>
      </c>
      <c r="D164" s="3">
        <v>0</v>
      </c>
      <c r="E164" s="3">
        <v>55892</v>
      </c>
      <c r="F164" s="3">
        <v>111784</v>
      </c>
    </row>
    <row r="165" spans="1:6" x14ac:dyDescent="0.35">
      <c r="A165" s="2">
        <v>160</v>
      </c>
      <c r="B165" s="3">
        <v>0</v>
      </c>
      <c r="C165" s="3">
        <v>54648</v>
      </c>
      <c r="D165" s="3">
        <v>0</v>
      </c>
      <c r="E165" s="3">
        <v>54648</v>
      </c>
      <c r="F165" s="3">
        <v>109296</v>
      </c>
    </row>
    <row r="166" spans="1:6" x14ac:dyDescent="0.35">
      <c r="A166" s="2">
        <v>161</v>
      </c>
      <c r="B166" s="3">
        <v>0</v>
      </c>
      <c r="C166" s="3">
        <v>53485</v>
      </c>
      <c r="D166" s="3">
        <v>0</v>
      </c>
      <c r="E166" s="3">
        <v>53485</v>
      </c>
      <c r="F166" s="3">
        <v>106970</v>
      </c>
    </row>
    <row r="167" spans="1:6" x14ac:dyDescent="0.35">
      <c r="A167" s="2">
        <v>162</v>
      </c>
      <c r="B167" s="3">
        <v>0</v>
      </c>
      <c r="C167" s="3">
        <v>52755</v>
      </c>
      <c r="D167" s="3">
        <v>0</v>
      </c>
      <c r="E167" s="3">
        <v>52755</v>
      </c>
      <c r="F167" s="3">
        <v>105510</v>
      </c>
    </row>
    <row r="168" spans="1:6" x14ac:dyDescent="0.35">
      <c r="A168" s="2">
        <v>163</v>
      </c>
      <c r="B168" s="3">
        <v>0</v>
      </c>
      <c r="C168" s="3">
        <v>52160</v>
      </c>
      <c r="D168" s="3">
        <v>0</v>
      </c>
      <c r="E168" s="3">
        <v>52160</v>
      </c>
      <c r="F168" s="3">
        <v>104320</v>
      </c>
    </row>
    <row r="169" spans="1:6" x14ac:dyDescent="0.35">
      <c r="A169" s="2">
        <v>164</v>
      </c>
      <c r="B169" s="3">
        <v>0</v>
      </c>
      <c r="C169" s="3">
        <v>52245</v>
      </c>
      <c r="D169" s="3">
        <v>0</v>
      </c>
      <c r="E169" s="3">
        <v>52245</v>
      </c>
      <c r="F169" s="3">
        <v>104490</v>
      </c>
    </row>
    <row r="170" spans="1:6" x14ac:dyDescent="0.35">
      <c r="A170" s="2">
        <v>165</v>
      </c>
      <c r="B170" s="3">
        <v>0</v>
      </c>
      <c r="C170" s="3">
        <v>52359</v>
      </c>
      <c r="D170" s="3">
        <v>0</v>
      </c>
      <c r="E170" s="3">
        <v>52359</v>
      </c>
      <c r="F170" s="3">
        <v>104718</v>
      </c>
    </row>
    <row r="171" spans="1:6" x14ac:dyDescent="0.35">
      <c r="A171" s="2">
        <v>166</v>
      </c>
      <c r="B171" s="3">
        <v>0</v>
      </c>
      <c r="C171" s="3">
        <v>52427</v>
      </c>
      <c r="D171" s="3">
        <v>0</v>
      </c>
      <c r="E171" s="3">
        <v>52427</v>
      </c>
      <c r="F171" s="3">
        <v>104854</v>
      </c>
    </row>
    <row r="172" spans="1:6" x14ac:dyDescent="0.35">
      <c r="A172" s="2">
        <v>167</v>
      </c>
      <c r="B172" s="3">
        <v>0</v>
      </c>
      <c r="C172" s="3">
        <v>52956</v>
      </c>
      <c r="D172" s="3">
        <v>0</v>
      </c>
      <c r="E172" s="3">
        <v>52956</v>
      </c>
      <c r="F172" s="3">
        <v>105912</v>
      </c>
    </row>
    <row r="173" spans="1:6" x14ac:dyDescent="0.35">
      <c r="A173" s="2">
        <v>168</v>
      </c>
      <c r="B173" s="3">
        <v>0</v>
      </c>
      <c r="C173" s="3">
        <v>53388</v>
      </c>
      <c r="D173" s="3">
        <v>0</v>
      </c>
      <c r="E173" s="3">
        <v>53388</v>
      </c>
      <c r="F173" s="3">
        <v>106776</v>
      </c>
    </row>
    <row r="174" spans="1:6" x14ac:dyDescent="0.35">
      <c r="A174" s="2">
        <v>169</v>
      </c>
      <c r="B174" s="3">
        <v>0</v>
      </c>
      <c r="C174" s="3">
        <v>54610</v>
      </c>
      <c r="D174" s="3">
        <v>0</v>
      </c>
      <c r="E174" s="3">
        <v>54610</v>
      </c>
      <c r="F174" s="3">
        <v>109220</v>
      </c>
    </row>
    <row r="175" spans="1:6" x14ac:dyDescent="0.35">
      <c r="A175" s="2">
        <v>170</v>
      </c>
      <c r="B175" s="3">
        <v>0</v>
      </c>
      <c r="C175" s="3">
        <v>56077</v>
      </c>
      <c r="D175" s="3">
        <v>0</v>
      </c>
      <c r="E175" s="3">
        <v>56077</v>
      </c>
      <c r="F175" s="3">
        <v>112154</v>
      </c>
    </row>
    <row r="176" spans="1:6" x14ac:dyDescent="0.35">
      <c r="A176" s="2">
        <v>171</v>
      </c>
      <c r="B176" s="3">
        <v>0</v>
      </c>
      <c r="C176" s="3">
        <v>57942</v>
      </c>
      <c r="D176" s="3">
        <v>0</v>
      </c>
      <c r="E176" s="3">
        <v>57942</v>
      </c>
      <c r="F176" s="3">
        <v>115884</v>
      </c>
    </row>
    <row r="177" spans="1:6" x14ac:dyDescent="0.35">
      <c r="A177" s="2">
        <v>172</v>
      </c>
      <c r="B177" s="3">
        <v>0</v>
      </c>
      <c r="C177" s="3">
        <v>59666</v>
      </c>
      <c r="D177" s="3">
        <v>0</v>
      </c>
      <c r="E177" s="3">
        <v>59666</v>
      </c>
      <c r="F177" s="3">
        <v>119332</v>
      </c>
    </row>
    <row r="178" spans="1:6" x14ac:dyDescent="0.35">
      <c r="A178" s="2">
        <v>173</v>
      </c>
      <c r="B178" s="3">
        <v>0</v>
      </c>
      <c r="C178" s="3">
        <v>60985</v>
      </c>
      <c r="D178" s="3">
        <v>0</v>
      </c>
      <c r="E178" s="3">
        <v>60985</v>
      </c>
      <c r="F178" s="3">
        <v>121970</v>
      </c>
    </row>
    <row r="179" spans="1:6" x14ac:dyDescent="0.35">
      <c r="A179" s="2">
        <v>174</v>
      </c>
      <c r="B179" s="3">
        <v>0</v>
      </c>
      <c r="C179" s="3">
        <v>62428</v>
      </c>
      <c r="D179" s="3">
        <v>0</v>
      </c>
      <c r="E179" s="3">
        <v>62428</v>
      </c>
      <c r="F179" s="3">
        <v>124856</v>
      </c>
    </row>
    <row r="180" spans="1:6" x14ac:dyDescent="0.35">
      <c r="A180" s="2">
        <v>175</v>
      </c>
      <c r="B180" s="3">
        <v>0</v>
      </c>
      <c r="C180" s="3">
        <v>63791</v>
      </c>
      <c r="D180" s="3">
        <v>0</v>
      </c>
      <c r="E180" s="3">
        <v>63791</v>
      </c>
      <c r="F180" s="3">
        <v>127582</v>
      </c>
    </row>
    <row r="181" spans="1:6" x14ac:dyDescent="0.35">
      <c r="A181" s="2">
        <v>176</v>
      </c>
      <c r="B181" s="3">
        <v>0</v>
      </c>
      <c r="C181" s="3">
        <v>65138</v>
      </c>
      <c r="D181" s="3">
        <v>0</v>
      </c>
      <c r="E181" s="3">
        <v>65138</v>
      </c>
      <c r="F181" s="3">
        <v>130276</v>
      </c>
    </row>
    <row r="182" spans="1:6" x14ac:dyDescent="0.35">
      <c r="A182" s="2">
        <v>177</v>
      </c>
      <c r="B182" s="3">
        <v>0</v>
      </c>
      <c r="C182" s="3">
        <v>65895</v>
      </c>
      <c r="D182" s="3">
        <v>0</v>
      </c>
      <c r="E182" s="3">
        <v>65895</v>
      </c>
      <c r="F182" s="3">
        <v>131790</v>
      </c>
    </row>
    <row r="183" spans="1:6" x14ac:dyDescent="0.35">
      <c r="A183" s="2">
        <v>178</v>
      </c>
      <c r="B183" s="3">
        <v>0</v>
      </c>
      <c r="C183" s="3">
        <v>66790</v>
      </c>
      <c r="D183" s="3">
        <v>0</v>
      </c>
      <c r="E183" s="3">
        <v>66790</v>
      </c>
      <c r="F183" s="3">
        <v>133580</v>
      </c>
    </row>
    <row r="184" spans="1:6" x14ac:dyDescent="0.35">
      <c r="A184" s="2">
        <v>179</v>
      </c>
      <c r="B184" s="3">
        <v>0</v>
      </c>
      <c r="C184" s="3">
        <v>67882</v>
      </c>
      <c r="D184" s="3">
        <v>0</v>
      </c>
      <c r="E184" s="3">
        <v>67882</v>
      </c>
      <c r="F184" s="3">
        <v>135764</v>
      </c>
    </row>
    <row r="185" spans="1:6" x14ac:dyDescent="0.35">
      <c r="A185" s="2">
        <v>180</v>
      </c>
      <c r="B185" s="3">
        <v>0</v>
      </c>
      <c r="C185" s="3">
        <v>68172</v>
      </c>
      <c r="D185" s="3">
        <v>0</v>
      </c>
      <c r="E185" s="3">
        <v>68172</v>
      </c>
      <c r="F185" s="3">
        <v>136344</v>
      </c>
    </row>
    <row r="186" spans="1:6" x14ac:dyDescent="0.35">
      <c r="A186" s="2">
        <v>181</v>
      </c>
      <c r="B186" s="3">
        <v>0</v>
      </c>
      <c r="C186" s="3">
        <v>68429</v>
      </c>
      <c r="D186" s="3">
        <v>0</v>
      </c>
      <c r="E186" s="3">
        <v>68429</v>
      </c>
      <c r="F186" s="3">
        <v>136858</v>
      </c>
    </row>
    <row r="187" spans="1:6" x14ac:dyDescent="0.35">
      <c r="A187" s="2">
        <v>182</v>
      </c>
      <c r="B187" s="3">
        <v>0</v>
      </c>
      <c r="C187" s="3">
        <v>67989</v>
      </c>
      <c r="D187" s="3">
        <v>0</v>
      </c>
      <c r="E187" s="3">
        <v>67989</v>
      </c>
      <c r="F187" s="3">
        <v>135978</v>
      </c>
    </row>
    <row r="188" spans="1:6" x14ac:dyDescent="0.35">
      <c r="A188" s="2">
        <v>183</v>
      </c>
      <c r="B188" s="3">
        <v>0</v>
      </c>
      <c r="C188" s="3">
        <v>67941</v>
      </c>
      <c r="D188" s="3">
        <v>0</v>
      </c>
      <c r="E188" s="3">
        <v>67941</v>
      </c>
      <c r="F188" s="3">
        <v>135882</v>
      </c>
    </row>
    <row r="189" spans="1:6" x14ac:dyDescent="0.35">
      <c r="A189" s="2">
        <v>184</v>
      </c>
      <c r="B189" s="3">
        <v>0</v>
      </c>
      <c r="C189" s="3">
        <v>68153</v>
      </c>
      <c r="D189" s="3">
        <v>0</v>
      </c>
      <c r="E189" s="3">
        <v>68153</v>
      </c>
      <c r="F189" s="3">
        <v>136306</v>
      </c>
    </row>
    <row r="190" spans="1:6" x14ac:dyDescent="0.35">
      <c r="A190" s="2">
        <v>185</v>
      </c>
      <c r="B190" s="3">
        <v>0</v>
      </c>
      <c r="C190" s="3">
        <v>67319</v>
      </c>
      <c r="D190" s="3">
        <v>0</v>
      </c>
      <c r="E190" s="3">
        <v>67319</v>
      </c>
      <c r="F190" s="3">
        <v>134638</v>
      </c>
    </row>
    <row r="191" spans="1:6" x14ac:dyDescent="0.35">
      <c r="A191" s="2">
        <v>186</v>
      </c>
      <c r="B191" s="3">
        <v>0</v>
      </c>
      <c r="C191" s="3">
        <v>66418</v>
      </c>
      <c r="D191" s="3">
        <v>0</v>
      </c>
      <c r="E191" s="3">
        <v>66418</v>
      </c>
      <c r="F191" s="3">
        <v>132836</v>
      </c>
    </row>
    <row r="192" spans="1:6" x14ac:dyDescent="0.35">
      <c r="A192" s="2">
        <v>187</v>
      </c>
      <c r="B192" s="3">
        <v>0</v>
      </c>
      <c r="C192" s="3">
        <v>66081</v>
      </c>
      <c r="D192" s="3">
        <v>0</v>
      </c>
      <c r="E192" s="3">
        <v>66081</v>
      </c>
      <c r="F192" s="3">
        <v>132162</v>
      </c>
    </row>
    <row r="193" spans="1:6" x14ac:dyDescent="0.35">
      <c r="A193" s="2">
        <v>188</v>
      </c>
      <c r="B193" s="3">
        <v>0</v>
      </c>
      <c r="C193" s="3">
        <v>65767</v>
      </c>
      <c r="D193" s="3">
        <v>0</v>
      </c>
      <c r="E193" s="3">
        <v>65767</v>
      </c>
      <c r="F193" s="3">
        <v>131534</v>
      </c>
    </row>
    <row r="194" spans="1:6" x14ac:dyDescent="0.35">
      <c r="A194" s="2">
        <v>189</v>
      </c>
      <c r="B194" s="3">
        <v>0</v>
      </c>
      <c r="C194" s="3">
        <v>64887</v>
      </c>
      <c r="D194" s="3">
        <v>0</v>
      </c>
      <c r="E194" s="3">
        <v>64887</v>
      </c>
      <c r="F194" s="3">
        <v>129774</v>
      </c>
    </row>
    <row r="195" spans="1:6" x14ac:dyDescent="0.35">
      <c r="A195" s="2">
        <v>190</v>
      </c>
      <c r="B195" s="3">
        <v>0</v>
      </c>
      <c r="C195" s="3">
        <v>64137</v>
      </c>
      <c r="D195" s="3">
        <v>0</v>
      </c>
      <c r="E195" s="3">
        <v>64137</v>
      </c>
      <c r="F195" s="3">
        <v>128274</v>
      </c>
    </row>
    <row r="196" spans="1:6" x14ac:dyDescent="0.35">
      <c r="A196" s="2">
        <v>191</v>
      </c>
      <c r="B196" s="3">
        <v>0</v>
      </c>
      <c r="C196" s="3">
        <v>63890</v>
      </c>
      <c r="D196" s="3">
        <v>0</v>
      </c>
      <c r="E196" s="3">
        <v>63890</v>
      </c>
      <c r="F196" s="3">
        <v>127780</v>
      </c>
    </row>
    <row r="197" spans="1:6" x14ac:dyDescent="0.35">
      <c r="A197" s="2">
        <v>192</v>
      </c>
      <c r="B197" s="3">
        <v>0</v>
      </c>
      <c r="C197" s="3">
        <v>63735</v>
      </c>
      <c r="D197" s="3">
        <v>0</v>
      </c>
      <c r="E197" s="3">
        <v>63735</v>
      </c>
      <c r="F197" s="3">
        <v>127470</v>
      </c>
    </row>
    <row r="198" spans="1:6" x14ac:dyDescent="0.35">
      <c r="A198" s="2">
        <v>193</v>
      </c>
      <c r="B198" s="3">
        <v>0</v>
      </c>
      <c r="C198" s="3">
        <v>63184</v>
      </c>
      <c r="D198" s="3">
        <v>0</v>
      </c>
      <c r="E198" s="3">
        <v>63184</v>
      </c>
      <c r="F198" s="3">
        <v>126368</v>
      </c>
    </row>
    <row r="199" spans="1:6" x14ac:dyDescent="0.35">
      <c r="A199" s="2">
        <v>194</v>
      </c>
      <c r="B199" s="3">
        <v>0</v>
      </c>
      <c r="C199" s="3">
        <v>63036</v>
      </c>
      <c r="D199" s="3">
        <v>0</v>
      </c>
      <c r="E199" s="3">
        <v>63036</v>
      </c>
      <c r="F199" s="3">
        <v>126072</v>
      </c>
    </row>
    <row r="200" spans="1:6" x14ac:dyDescent="0.35">
      <c r="A200" s="2">
        <v>195</v>
      </c>
      <c r="B200" s="3">
        <v>0</v>
      </c>
      <c r="C200" s="3">
        <v>62985</v>
      </c>
      <c r="D200" s="3">
        <v>0</v>
      </c>
      <c r="E200" s="3">
        <v>62985</v>
      </c>
      <c r="F200" s="3">
        <v>125970</v>
      </c>
    </row>
    <row r="201" spans="1:6" x14ac:dyDescent="0.35">
      <c r="A201" s="2">
        <v>196</v>
      </c>
      <c r="B201" s="3">
        <v>0</v>
      </c>
      <c r="C201" s="3">
        <v>63167</v>
      </c>
      <c r="D201" s="3">
        <v>0</v>
      </c>
      <c r="E201" s="3">
        <v>63167</v>
      </c>
      <c r="F201" s="3">
        <v>126334</v>
      </c>
    </row>
    <row r="202" spans="1:6" x14ac:dyDescent="0.35">
      <c r="A202" s="2">
        <v>197</v>
      </c>
      <c r="B202" s="3">
        <v>0</v>
      </c>
      <c r="C202" s="3">
        <v>63842</v>
      </c>
      <c r="D202" s="3">
        <v>0</v>
      </c>
      <c r="E202" s="3">
        <v>63842</v>
      </c>
      <c r="F202" s="3">
        <v>127684</v>
      </c>
    </row>
    <row r="203" spans="1:6" x14ac:dyDescent="0.35">
      <c r="A203" s="2">
        <v>198</v>
      </c>
      <c r="B203" s="3">
        <v>0</v>
      </c>
      <c r="C203" s="3">
        <v>64166</v>
      </c>
      <c r="D203" s="3">
        <v>0</v>
      </c>
      <c r="E203" s="3">
        <v>64166</v>
      </c>
      <c r="F203" s="3">
        <v>128332</v>
      </c>
    </row>
    <row r="204" spans="1:6" x14ac:dyDescent="0.35">
      <c r="A204" s="2">
        <v>199</v>
      </c>
      <c r="B204" s="3">
        <v>0</v>
      </c>
      <c r="C204" s="3">
        <v>64416</v>
      </c>
      <c r="D204" s="3">
        <v>0</v>
      </c>
      <c r="E204" s="3">
        <v>64416</v>
      </c>
      <c r="F204" s="3">
        <v>128832</v>
      </c>
    </row>
    <row r="205" spans="1:6" x14ac:dyDescent="0.35">
      <c r="A205" s="2">
        <v>200</v>
      </c>
      <c r="B205" s="3">
        <v>0</v>
      </c>
      <c r="C205" s="3">
        <v>65520</v>
      </c>
      <c r="D205" s="3">
        <v>0</v>
      </c>
      <c r="E205" s="3">
        <v>65520</v>
      </c>
      <c r="F205" s="3">
        <v>131040</v>
      </c>
    </row>
    <row r="206" spans="1:6" x14ac:dyDescent="0.35">
      <c r="A206" s="2">
        <v>201</v>
      </c>
      <c r="B206" s="3">
        <v>0</v>
      </c>
      <c r="C206" s="3">
        <v>67082</v>
      </c>
      <c r="D206" s="3">
        <v>0</v>
      </c>
      <c r="E206" s="3">
        <v>67082</v>
      </c>
      <c r="F206" s="3">
        <v>134164</v>
      </c>
    </row>
    <row r="207" spans="1:6" x14ac:dyDescent="0.35">
      <c r="A207" s="2">
        <v>202</v>
      </c>
      <c r="B207" s="3">
        <v>0</v>
      </c>
      <c r="C207" s="3">
        <v>68409</v>
      </c>
      <c r="D207" s="3">
        <v>0</v>
      </c>
      <c r="E207" s="3">
        <v>68409</v>
      </c>
      <c r="F207" s="3">
        <v>136818</v>
      </c>
    </row>
    <row r="208" spans="1:6" x14ac:dyDescent="0.35">
      <c r="A208" s="2">
        <v>203</v>
      </c>
      <c r="B208" s="3">
        <v>0</v>
      </c>
      <c r="C208" s="3">
        <v>69876</v>
      </c>
      <c r="D208" s="3">
        <v>0</v>
      </c>
      <c r="E208" s="3">
        <v>69876</v>
      </c>
      <c r="F208" s="3">
        <v>139752</v>
      </c>
    </row>
    <row r="209" spans="1:6" x14ac:dyDescent="0.35">
      <c r="A209" s="2">
        <v>204</v>
      </c>
      <c r="B209" s="3">
        <v>0</v>
      </c>
      <c r="C209" s="3">
        <v>71243</v>
      </c>
      <c r="D209" s="3">
        <v>0</v>
      </c>
      <c r="E209" s="3">
        <v>71243</v>
      </c>
      <c r="F209" s="3">
        <v>142486</v>
      </c>
    </row>
    <row r="210" spans="1:6" x14ac:dyDescent="0.35">
      <c r="A210" s="2">
        <v>205</v>
      </c>
      <c r="B210" s="3">
        <v>0</v>
      </c>
      <c r="C210" s="3">
        <v>72681</v>
      </c>
      <c r="D210" s="3">
        <v>0</v>
      </c>
      <c r="E210" s="3">
        <v>72681</v>
      </c>
      <c r="F210" s="3">
        <v>145362</v>
      </c>
    </row>
    <row r="211" spans="1:6" x14ac:dyDescent="0.35">
      <c r="A211" s="2">
        <v>206</v>
      </c>
      <c r="B211" s="3">
        <v>0</v>
      </c>
      <c r="C211" s="3">
        <v>73595</v>
      </c>
      <c r="D211" s="3">
        <v>0</v>
      </c>
      <c r="E211" s="3">
        <v>73595</v>
      </c>
      <c r="F211" s="3">
        <v>147190</v>
      </c>
    </row>
    <row r="212" spans="1:6" x14ac:dyDescent="0.35">
      <c r="A212" s="2">
        <v>207</v>
      </c>
      <c r="B212" s="3">
        <v>0</v>
      </c>
      <c r="C212" s="3">
        <v>73649</v>
      </c>
      <c r="D212" s="3">
        <v>0</v>
      </c>
      <c r="E212" s="3">
        <v>73649</v>
      </c>
      <c r="F212" s="3">
        <v>147298</v>
      </c>
    </row>
    <row r="213" spans="1:6" x14ac:dyDescent="0.35">
      <c r="A213" s="2">
        <v>208</v>
      </c>
      <c r="B213" s="3">
        <v>0</v>
      </c>
      <c r="C213" s="3">
        <v>74137</v>
      </c>
      <c r="D213" s="3">
        <v>0</v>
      </c>
      <c r="E213" s="3">
        <v>74137</v>
      </c>
      <c r="F213" s="3">
        <v>148274</v>
      </c>
    </row>
    <row r="214" spans="1:6" x14ac:dyDescent="0.35">
      <c r="A214" s="2">
        <v>209</v>
      </c>
      <c r="B214" s="3">
        <v>0</v>
      </c>
      <c r="C214" s="3">
        <v>74504</v>
      </c>
      <c r="D214" s="3">
        <v>0</v>
      </c>
      <c r="E214" s="3">
        <v>74504</v>
      </c>
      <c r="F214" s="3">
        <v>149008</v>
      </c>
    </row>
    <row r="215" spans="1:6" x14ac:dyDescent="0.35">
      <c r="A215" s="2">
        <v>210</v>
      </c>
      <c r="B215" s="3">
        <v>0</v>
      </c>
      <c r="C215" s="3">
        <v>75177</v>
      </c>
      <c r="D215" s="3">
        <v>0</v>
      </c>
      <c r="E215" s="3">
        <v>75177</v>
      </c>
      <c r="F215" s="3">
        <v>150354</v>
      </c>
    </row>
    <row r="216" spans="1:6" x14ac:dyDescent="0.35">
      <c r="A216" s="2">
        <v>211</v>
      </c>
      <c r="B216" s="3">
        <v>0</v>
      </c>
      <c r="C216" s="3">
        <v>75341</v>
      </c>
      <c r="D216" s="3">
        <v>0</v>
      </c>
      <c r="E216" s="3">
        <v>75341</v>
      </c>
      <c r="F216" s="3">
        <v>150682</v>
      </c>
    </row>
    <row r="217" spans="1:6" x14ac:dyDescent="0.35">
      <c r="A217" s="2">
        <v>212</v>
      </c>
      <c r="B217" s="3">
        <v>0</v>
      </c>
      <c r="C217" s="3">
        <v>75314</v>
      </c>
      <c r="D217" s="3">
        <v>0</v>
      </c>
      <c r="E217" s="3">
        <v>75314</v>
      </c>
      <c r="F217" s="3">
        <v>150628</v>
      </c>
    </row>
    <row r="218" spans="1:6" x14ac:dyDescent="0.35">
      <c r="A218" s="2">
        <v>213</v>
      </c>
      <c r="B218" s="3">
        <v>0</v>
      </c>
      <c r="C218" s="3">
        <v>74874</v>
      </c>
      <c r="D218" s="3">
        <v>0</v>
      </c>
      <c r="E218" s="3">
        <v>74874</v>
      </c>
      <c r="F218" s="3">
        <v>149748</v>
      </c>
    </row>
    <row r="219" spans="1:6" x14ac:dyDescent="0.35">
      <c r="A219" s="2">
        <v>214</v>
      </c>
      <c r="B219" s="3">
        <v>0</v>
      </c>
      <c r="C219" s="3">
        <v>74807</v>
      </c>
      <c r="D219" s="3">
        <v>0</v>
      </c>
      <c r="E219" s="3">
        <v>74807</v>
      </c>
      <c r="F219" s="3">
        <v>149614</v>
      </c>
    </row>
    <row r="220" spans="1:6" x14ac:dyDescent="0.35">
      <c r="A220" s="2">
        <v>215</v>
      </c>
      <c r="B220" s="3">
        <v>0</v>
      </c>
      <c r="C220" s="3">
        <v>75028</v>
      </c>
      <c r="D220" s="3">
        <v>0</v>
      </c>
      <c r="E220" s="3">
        <v>75028</v>
      </c>
      <c r="F220" s="3">
        <v>150056</v>
      </c>
    </row>
    <row r="221" spans="1:6" x14ac:dyDescent="0.35">
      <c r="A221" s="2">
        <v>216</v>
      </c>
      <c r="B221" s="3">
        <v>0</v>
      </c>
      <c r="C221" s="3">
        <v>75350</v>
      </c>
      <c r="D221" s="3">
        <v>0</v>
      </c>
      <c r="E221" s="3">
        <v>75350</v>
      </c>
      <c r="F221" s="3">
        <v>150700</v>
      </c>
    </row>
    <row r="222" spans="1:6" x14ac:dyDescent="0.35">
      <c r="A222" s="2">
        <v>217</v>
      </c>
      <c r="B222" s="3">
        <v>0</v>
      </c>
      <c r="C222" s="3">
        <v>75163</v>
      </c>
      <c r="D222" s="3">
        <v>0</v>
      </c>
      <c r="E222" s="3">
        <v>75163</v>
      </c>
      <c r="F222" s="3">
        <v>150326</v>
      </c>
    </row>
    <row r="223" spans="1:6" x14ac:dyDescent="0.35">
      <c r="A223" s="2">
        <v>218</v>
      </c>
      <c r="B223" s="3">
        <v>0</v>
      </c>
      <c r="C223" s="3">
        <v>75063</v>
      </c>
      <c r="D223" s="3">
        <v>0</v>
      </c>
      <c r="E223" s="3">
        <v>75063</v>
      </c>
      <c r="F223" s="3">
        <v>150126</v>
      </c>
    </row>
    <row r="224" spans="1:6" x14ac:dyDescent="0.35">
      <c r="A224" s="2">
        <v>219</v>
      </c>
      <c r="B224" s="3">
        <v>0</v>
      </c>
      <c r="C224" s="3">
        <v>74889</v>
      </c>
      <c r="D224" s="3">
        <v>0</v>
      </c>
      <c r="E224" s="3">
        <v>74889</v>
      </c>
      <c r="F224" s="3">
        <v>149778</v>
      </c>
    </row>
    <row r="225" spans="1:6" x14ac:dyDescent="0.35">
      <c r="A225" s="2">
        <v>220</v>
      </c>
      <c r="B225" s="3">
        <v>0</v>
      </c>
      <c r="C225" s="3">
        <v>74095</v>
      </c>
      <c r="D225" s="3">
        <v>0</v>
      </c>
      <c r="E225" s="3">
        <v>74095</v>
      </c>
      <c r="F225" s="3">
        <v>148190</v>
      </c>
    </row>
    <row r="226" spans="1:6" x14ac:dyDescent="0.35">
      <c r="A226" s="2">
        <v>221</v>
      </c>
      <c r="B226" s="3">
        <v>0</v>
      </c>
      <c r="C226" s="3">
        <v>74277</v>
      </c>
      <c r="D226" s="3">
        <v>0</v>
      </c>
      <c r="E226" s="3">
        <v>74277</v>
      </c>
      <c r="F226" s="3">
        <v>148554</v>
      </c>
    </row>
    <row r="227" spans="1:6" x14ac:dyDescent="0.35">
      <c r="A227" s="2">
        <v>222</v>
      </c>
      <c r="B227" s="3">
        <v>0</v>
      </c>
      <c r="C227" s="3">
        <v>73584</v>
      </c>
      <c r="D227" s="3">
        <v>0</v>
      </c>
      <c r="E227" s="3">
        <v>73584</v>
      </c>
      <c r="F227" s="3">
        <v>147168</v>
      </c>
    </row>
    <row r="228" spans="1:6" x14ac:dyDescent="0.35">
      <c r="A228" s="2">
        <v>223</v>
      </c>
      <c r="B228" s="3">
        <v>0</v>
      </c>
      <c r="C228" s="3">
        <v>73548</v>
      </c>
      <c r="D228" s="3">
        <v>0</v>
      </c>
      <c r="E228" s="3">
        <v>73548</v>
      </c>
      <c r="F228" s="3">
        <v>147096</v>
      </c>
    </row>
    <row r="229" spans="1:6" x14ac:dyDescent="0.35">
      <c r="A229" s="2">
        <v>224</v>
      </c>
      <c r="B229" s="3">
        <v>0</v>
      </c>
      <c r="C229" s="3">
        <v>73325</v>
      </c>
      <c r="D229" s="3">
        <v>0</v>
      </c>
      <c r="E229" s="3">
        <v>73325</v>
      </c>
      <c r="F229" s="3">
        <v>146650</v>
      </c>
    </row>
    <row r="230" spans="1:6" x14ac:dyDescent="0.35">
      <c r="A230" s="2">
        <v>225</v>
      </c>
      <c r="B230" s="3">
        <v>0</v>
      </c>
      <c r="C230" s="3">
        <v>73082</v>
      </c>
      <c r="D230" s="3">
        <v>0</v>
      </c>
      <c r="E230" s="3">
        <v>73082</v>
      </c>
      <c r="F230" s="3">
        <v>146164</v>
      </c>
    </row>
    <row r="231" spans="1:6" x14ac:dyDescent="0.35">
      <c r="A231" s="2">
        <v>226</v>
      </c>
      <c r="B231" s="3">
        <v>0</v>
      </c>
      <c r="C231" s="3">
        <v>73284</v>
      </c>
      <c r="D231" s="3">
        <v>0</v>
      </c>
      <c r="E231" s="3">
        <v>73284</v>
      </c>
      <c r="F231" s="3">
        <v>146568</v>
      </c>
    </row>
    <row r="232" spans="1:6" x14ac:dyDescent="0.35">
      <c r="A232" s="2">
        <v>227</v>
      </c>
      <c r="B232" s="3">
        <v>0</v>
      </c>
      <c r="C232" s="3">
        <v>73867</v>
      </c>
      <c r="D232" s="3">
        <v>0</v>
      </c>
      <c r="E232" s="3">
        <v>73867</v>
      </c>
      <c r="F232" s="3">
        <v>147734</v>
      </c>
    </row>
    <row r="233" spans="1:6" x14ac:dyDescent="0.35">
      <c r="A233" s="2">
        <v>228</v>
      </c>
      <c r="B233" s="3">
        <v>0</v>
      </c>
      <c r="C233" s="3">
        <v>74710</v>
      </c>
      <c r="D233" s="3">
        <v>0</v>
      </c>
      <c r="E233" s="3">
        <v>74710</v>
      </c>
      <c r="F233" s="3">
        <v>149420</v>
      </c>
    </row>
    <row r="234" spans="1:6" x14ac:dyDescent="0.35">
      <c r="A234" s="2">
        <v>229</v>
      </c>
      <c r="B234" s="3">
        <v>0</v>
      </c>
      <c r="C234" s="3">
        <v>75502</v>
      </c>
      <c r="D234" s="3">
        <v>0</v>
      </c>
      <c r="E234" s="3">
        <v>75502</v>
      </c>
      <c r="F234" s="3">
        <v>151004</v>
      </c>
    </row>
    <row r="235" spans="1:6" x14ac:dyDescent="0.35">
      <c r="A235" s="2">
        <v>230</v>
      </c>
      <c r="B235" s="3">
        <v>0</v>
      </c>
      <c r="C235" s="3">
        <v>75993</v>
      </c>
      <c r="D235" s="3">
        <v>0</v>
      </c>
      <c r="E235" s="3">
        <v>75993</v>
      </c>
      <c r="F235" s="3">
        <v>151986</v>
      </c>
    </row>
    <row r="236" spans="1:6" x14ac:dyDescent="0.35">
      <c r="A236" s="2">
        <v>231</v>
      </c>
      <c r="B236" s="3">
        <v>0</v>
      </c>
      <c r="C236" s="3">
        <v>77117</v>
      </c>
      <c r="D236" s="3">
        <v>0</v>
      </c>
      <c r="E236" s="3">
        <v>77117</v>
      </c>
      <c r="F236" s="3">
        <v>154234</v>
      </c>
    </row>
    <row r="237" spans="1:6" x14ac:dyDescent="0.35">
      <c r="A237" s="2">
        <v>232</v>
      </c>
      <c r="B237" s="3">
        <v>0</v>
      </c>
      <c r="C237" s="3">
        <v>78113</v>
      </c>
      <c r="D237" s="3">
        <v>0</v>
      </c>
      <c r="E237" s="3">
        <v>78113</v>
      </c>
      <c r="F237" s="3">
        <v>156226</v>
      </c>
    </row>
    <row r="238" spans="1:6" x14ac:dyDescent="0.35">
      <c r="A238" s="2">
        <v>233</v>
      </c>
      <c r="B238" s="3">
        <v>0</v>
      </c>
      <c r="C238" s="3">
        <v>78970</v>
      </c>
      <c r="D238" s="3">
        <v>0</v>
      </c>
      <c r="E238" s="3">
        <v>78970</v>
      </c>
      <c r="F238" s="3">
        <v>157940</v>
      </c>
    </row>
    <row r="239" spans="1:6" x14ac:dyDescent="0.35">
      <c r="A239" s="2">
        <v>234</v>
      </c>
      <c r="B239" s="3">
        <v>0</v>
      </c>
      <c r="C239" s="3">
        <v>79840</v>
      </c>
      <c r="D239" s="3">
        <v>0</v>
      </c>
      <c r="E239" s="3">
        <v>79840</v>
      </c>
      <c r="F239" s="3">
        <v>159680</v>
      </c>
    </row>
    <row r="240" spans="1:6" x14ac:dyDescent="0.35">
      <c r="A240" s="2">
        <v>235</v>
      </c>
      <c r="B240" s="3">
        <v>0</v>
      </c>
      <c r="C240" s="3">
        <v>80419</v>
      </c>
      <c r="D240" s="3">
        <v>0</v>
      </c>
      <c r="E240" s="3">
        <v>80419</v>
      </c>
      <c r="F240" s="3">
        <v>160838</v>
      </c>
    </row>
    <row r="241" spans="1:6" x14ac:dyDescent="0.35">
      <c r="A241" s="2">
        <v>236</v>
      </c>
      <c r="B241" s="3">
        <v>0</v>
      </c>
      <c r="C241" s="3">
        <v>80829</v>
      </c>
      <c r="D241" s="3">
        <v>0</v>
      </c>
      <c r="E241" s="3">
        <v>80829</v>
      </c>
      <c r="F241" s="3">
        <v>161658</v>
      </c>
    </row>
    <row r="242" spans="1:6" x14ac:dyDescent="0.35">
      <c r="A242" s="2">
        <v>237</v>
      </c>
      <c r="B242" s="3">
        <v>0</v>
      </c>
      <c r="C242" s="3">
        <v>82093</v>
      </c>
      <c r="D242" s="3">
        <v>0</v>
      </c>
      <c r="E242" s="3">
        <v>82093</v>
      </c>
      <c r="F242" s="3">
        <v>164186</v>
      </c>
    </row>
    <row r="243" spans="1:6" x14ac:dyDescent="0.35">
      <c r="A243" s="2">
        <v>238</v>
      </c>
      <c r="B243" s="3">
        <v>0</v>
      </c>
      <c r="C243" s="3">
        <v>82209</v>
      </c>
      <c r="D243" s="3">
        <v>0</v>
      </c>
      <c r="E243" s="3">
        <v>82209</v>
      </c>
      <c r="F243" s="3">
        <v>164418</v>
      </c>
    </row>
    <row r="244" spans="1:6" x14ac:dyDescent="0.35">
      <c r="A244" s="2">
        <v>239</v>
      </c>
      <c r="B244" s="3">
        <v>0</v>
      </c>
      <c r="C244" s="3">
        <v>82388</v>
      </c>
      <c r="D244" s="3">
        <v>0</v>
      </c>
      <c r="E244" s="3">
        <v>82388</v>
      </c>
      <c r="F244" s="3">
        <v>164776</v>
      </c>
    </row>
    <row r="245" spans="1:6" x14ac:dyDescent="0.35">
      <c r="A245" s="2">
        <v>240</v>
      </c>
      <c r="B245" s="3">
        <v>0</v>
      </c>
      <c r="C245" s="3">
        <v>82827</v>
      </c>
      <c r="D245" s="3">
        <v>0</v>
      </c>
      <c r="E245" s="3">
        <v>82827</v>
      </c>
      <c r="F245" s="3">
        <v>165654</v>
      </c>
    </row>
    <row r="246" spans="1:6" x14ac:dyDescent="0.35">
      <c r="A246" s="2">
        <v>241</v>
      </c>
      <c r="B246" s="3">
        <v>0</v>
      </c>
      <c r="C246" s="3">
        <v>83346</v>
      </c>
      <c r="D246" s="3">
        <v>0</v>
      </c>
      <c r="E246" s="3">
        <v>83346</v>
      </c>
      <c r="F246" s="3">
        <v>166692</v>
      </c>
    </row>
    <row r="247" spans="1:6" x14ac:dyDescent="0.35">
      <c r="A247" s="2">
        <v>242</v>
      </c>
      <c r="B247" s="3">
        <v>0</v>
      </c>
      <c r="C247" s="3">
        <v>84118</v>
      </c>
      <c r="D247" s="3">
        <v>0</v>
      </c>
      <c r="E247" s="3">
        <v>84118</v>
      </c>
      <c r="F247" s="3">
        <v>168236</v>
      </c>
    </row>
    <row r="248" spans="1:6" x14ac:dyDescent="0.35">
      <c r="A248" s="2">
        <v>243</v>
      </c>
      <c r="B248" s="3">
        <v>0</v>
      </c>
      <c r="C248" s="3">
        <v>84812</v>
      </c>
      <c r="D248" s="3">
        <v>0</v>
      </c>
      <c r="E248" s="3">
        <v>84812</v>
      </c>
      <c r="F248" s="3">
        <v>169624</v>
      </c>
    </row>
    <row r="249" spans="1:6" x14ac:dyDescent="0.35">
      <c r="A249" s="2">
        <v>244</v>
      </c>
      <c r="B249" s="3">
        <v>0</v>
      </c>
      <c r="C249" s="3">
        <v>85324</v>
      </c>
      <c r="D249" s="3">
        <v>0</v>
      </c>
      <c r="E249" s="3">
        <v>85324</v>
      </c>
      <c r="F249" s="3">
        <v>170648</v>
      </c>
    </row>
    <row r="250" spans="1:6" x14ac:dyDescent="0.35">
      <c r="A250" s="2">
        <v>245</v>
      </c>
      <c r="B250" s="3">
        <v>0</v>
      </c>
      <c r="C250" s="3">
        <v>86071</v>
      </c>
      <c r="D250" s="3">
        <v>0</v>
      </c>
      <c r="E250" s="3">
        <v>86071</v>
      </c>
      <c r="F250" s="3">
        <v>172142</v>
      </c>
    </row>
    <row r="251" spans="1:6" x14ac:dyDescent="0.35">
      <c r="A251" s="2">
        <v>246</v>
      </c>
      <c r="B251" s="3">
        <v>0</v>
      </c>
      <c r="C251" s="3">
        <v>85888</v>
      </c>
      <c r="D251" s="3">
        <v>0</v>
      </c>
      <c r="E251" s="3">
        <v>85888</v>
      </c>
      <c r="F251" s="3">
        <v>171776</v>
      </c>
    </row>
    <row r="252" spans="1:6" x14ac:dyDescent="0.35">
      <c r="A252" s="2">
        <v>247</v>
      </c>
      <c r="B252" s="3">
        <v>0</v>
      </c>
      <c r="C252" s="3">
        <v>85917</v>
      </c>
      <c r="D252" s="3">
        <v>0</v>
      </c>
      <c r="E252" s="3">
        <v>85917</v>
      </c>
      <c r="F252" s="3">
        <v>171834</v>
      </c>
    </row>
    <row r="253" spans="1:6" x14ac:dyDescent="0.35">
      <c r="A253" s="2">
        <v>248</v>
      </c>
      <c r="B253" s="3">
        <v>0</v>
      </c>
      <c r="C253" s="3">
        <v>86027</v>
      </c>
      <c r="D253" s="3">
        <v>0</v>
      </c>
      <c r="E253" s="3">
        <v>86027</v>
      </c>
      <c r="F253" s="3">
        <v>172054</v>
      </c>
    </row>
    <row r="254" spans="1:6" x14ac:dyDescent="0.35">
      <c r="A254" s="2">
        <v>249</v>
      </c>
      <c r="B254" s="3">
        <v>0</v>
      </c>
      <c r="C254" s="3">
        <v>86017</v>
      </c>
      <c r="D254" s="3">
        <v>0</v>
      </c>
      <c r="E254" s="3">
        <v>86017</v>
      </c>
      <c r="F254" s="3">
        <v>172034</v>
      </c>
    </row>
    <row r="255" spans="1:6" x14ac:dyDescent="0.35">
      <c r="A255" s="2">
        <v>250</v>
      </c>
      <c r="B255" s="3">
        <v>0</v>
      </c>
      <c r="C255" s="3">
        <v>86187</v>
      </c>
      <c r="D255" s="3">
        <v>0</v>
      </c>
      <c r="E255" s="3">
        <v>86187</v>
      </c>
      <c r="F255" s="3">
        <v>172374</v>
      </c>
    </row>
    <row r="256" spans="1:6" x14ac:dyDescent="0.35">
      <c r="A256" s="2">
        <v>251</v>
      </c>
      <c r="B256" s="3">
        <v>0</v>
      </c>
      <c r="C256" s="3">
        <v>85974</v>
      </c>
      <c r="D256" s="3">
        <v>0</v>
      </c>
      <c r="E256" s="3">
        <v>85974</v>
      </c>
      <c r="F256" s="3">
        <v>171948</v>
      </c>
    </row>
    <row r="257" spans="1:6" x14ac:dyDescent="0.35">
      <c r="A257" s="2">
        <v>252</v>
      </c>
      <c r="B257" s="3">
        <v>0</v>
      </c>
      <c r="C257" s="3">
        <v>85969</v>
      </c>
      <c r="D257" s="3">
        <v>0</v>
      </c>
      <c r="E257" s="3">
        <v>85969</v>
      </c>
      <c r="F257" s="3">
        <v>171938</v>
      </c>
    </row>
    <row r="258" spans="1:6" x14ac:dyDescent="0.35">
      <c r="A258" s="2">
        <v>253</v>
      </c>
      <c r="B258" s="3">
        <v>0</v>
      </c>
      <c r="C258" s="3">
        <v>85674</v>
      </c>
      <c r="D258" s="3">
        <v>0</v>
      </c>
      <c r="E258" s="3">
        <v>85674</v>
      </c>
      <c r="F258" s="3">
        <v>171348</v>
      </c>
    </row>
    <row r="259" spans="1:6" x14ac:dyDescent="0.35">
      <c r="A259" s="2">
        <v>254</v>
      </c>
      <c r="B259" s="3">
        <v>0</v>
      </c>
      <c r="C259" s="3">
        <v>85611</v>
      </c>
      <c r="D259" s="3">
        <v>0</v>
      </c>
      <c r="E259" s="3">
        <v>85611</v>
      </c>
      <c r="F259" s="3">
        <v>171222</v>
      </c>
    </row>
    <row r="260" spans="1:6" x14ac:dyDescent="0.35">
      <c r="A260" s="2">
        <v>255</v>
      </c>
      <c r="B260" s="3">
        <v>0</v>
      </c>
      <c r="C260" s="3">
        <v>86043</v>
      </c>
      <c r="D260" s="3">
        <v>0</v>
      </c>
      <c r="E260" s="3">
        <v>86043</v>
      </c>
      <c r="F260" s="3">
        <v>172086</v>
      </c>
    </row>
    <row r="261" spans="1:6" x14ac:dyDescent="0.35">
      <c r="A261" s="2">
        <v>256</v>
      </c>
      <c r="B261" s="3">
        <v>0</v>
      </c>
      <c r="C261" s="3">
        <v>86688</v>
      </c>
      <c r="D261" s="3">
        <v>0</v>
      </c>
      <c r="E261" s="3">
        <v>86688</v>
      </c>
      <c r="F261" s="3">
        <v>173376</v>
      </c>
    </row>
    <row r="262" spans="1:6" x14ac:dyDescent="0.35">
      <c r="A262" s="2">
        <v>257</v>
      </c>
      <c r="B262" s="3">
        <v>0</v>
      </c>
      <c r="C262" s="3">
        <v>87298</v>
      </c>
      <c r="D262" s="3">
        <v>0</v>
      </c>
      <c r="E262" s="3">
        <v>87298</v>
      </c>
      <c r="F262" s="3">
        <v>174596</v>
      </c>
    </row>
    <row r="263" spans="1:6" x14ac:dyDescent="0.35">
      <c r="A263" s="2">
        <v>258</v>
      </c>
      <c r="B263" s="3">
        <v>0</v>
      </c>
      <c r="C263" s="3">
        <v>87754</v>
      </c>
      <c r="D263" s="3">
        <v>0</v>
      </c>
      <c r="E263" s="3">
        <v>87754</v>
      </c>
      <c r="F263" s="3">
        <v>175508</v>
      </c>
    </row>
    <row r="264" spans="1:6" x14ac:dyDescent="0.35">
      <c r="A264" s="2">
        <v>259</v>
      </c>
      <c r="B264" s="3">
        <v>0</v>
      </c>
      <c r="C264" s="3">
        <v>88252</v>
      </c>
      <c r="D264" s="3">
        <v>0</v>
      </c>
      <c r="E264" s="3">
        <v>88252</v>
      </c>
      <c r="F264" s="3">
        <v>176504</v>
      </c>
    </row>
    <row r="265" spans="1:6" x14ac:dyDescent="0.35">
      <c r="A265" s="2">
        <v>260</v>
      </c>
      <c r="B265" s="3">
        <v>0</v>
      </c>
      <c r="C265" s="3">
        <v>88931</v>
      </c>
      <c r="D265" s="3">
        <v>0</v>
      </c>
      <c r="E265" s="3">
        <v>88931</v>
      </c>
      <c r="F265" s="3">
        <v>177862</v>
      </c>
    </row>
    <row r="266" spans="1:6" x14ac:dyDescent="0.35">
      <c r="A266" s="2">
        <v>261</v>
      </c>
      <c r="B266" s="3">
        <v>0</v>
      </c>
      <c r="C266" s="3">
        <v>89336</v>
      </c>
      <c r="D266" s="3">
        <v>0</v>
      </c>
      <c r="E266" s="3">
        <v>89336</v>
      </c>
      <c r="F266" s="3">
        <v>178672</v>
      </c>
    </row>
    <row r="267" spans="1:6" x14ac:dyDescent="0.35">
      <c r="A267" s="2">
        <v>262</v>
      </c>
      <c r="B267" s="3">
        <v>0</v>
      </c>
      <c r="C267" s="3">
        <v>89924</v>
      </c>
      <c r="D267" s="3">
        <v>0</v>
      </c>
      <c r="E267" s="3">
        <v>89924</v>
      </c>
      <c r="F267" s="3">
        <v>179848</v>
      </c>
    </row>
    <row r="268" spans="1:6" x14ac:dyDescent="0.35">
      <c r="A268" s="2">
        <v>263</v>
      </c>
      <c r="B268" s="3">
        <v>0</v>
      </c>
      <c r="C268" s="3">
        <v>90653</v>
      </c>
      <c r="D268" s="3">
        <v>0</v>
      </c>
      <c r="E268" s="3">
        <v>90653</v>
      </c>
      <c r="F268" s="3">
        <v>181306</v>
      </c>
    </row>
    <row r="269" spans="1:6" x14ac:dyDescent="0.35">
      <c r="A269" s="2">
        <v>264</v>
      </c>
      <c r="B269" s="3">
        <v>0</v>
      </c>
      <c r="C269" s="3">
        <v>91018</v>
      </c>
      <c r="D269" s="3">
        <v>0</v>
      </c>
      <c r="E269" s="3">
        <v>91018</v>
      </c>
      <c r="F269" s="3">
        <v>182036</v>
      </c>
    </row>
    <row r="270" spans="1:6" x14ac:dyDescent="0.35">
      <c r="A270" s="2">
        <v>265</v>
      </c>
      <c r="B270" s="3">
        <v>0</v>
      </c>
      <c r="C270" s="3">
        <v>91156</v>
      </c>
      <c r="D270" s="3">
        <v>0</v>
      </c>
      <c r="E270" s="3">
        <v>91156</v>
      </c>
      <c r="F270" s="3">
        <v>182312</v>
      </c>
    </row>
    <row r="271" spans="1:6" x14ac:dyDescent="0.35">
      <c r="A271" s="2">
        <v>266</v>
      </c>
      <c r="B271" s="3">
        <v>0</v>
      </c>
      <c r="C271" s="3">
        <v>91349</v>
      </c>
      <c r="D271" s="3">
        <v>0</v>
      </c>
      <c r="E271" s="3">
        <v>91349</v>
      </c>
      <c r="F271" s="3">
        <v>182698</v>
      </c>
    </row>
    <row r="272" spans="1:6" x14ac:dyDescent="0.35">
      <c r="A272" s="2">
        <v>267</v>
      </c>
      <c r="B272" s="3">
        <v>0</v>
      </c>
      <c r="C272" s="3">
        <v>91995</v>
      </c>
      <c r="D272" s="3">
        <v>0</v>
      </c>
      <c r="E272" s="3">
        <v>91995</v>
      </c>
      <c r="F272" s="3">
        <v>183990</v>
      </c>
    </row>
    <row r="273" spans="1:6" x14ac:dyDescent="0.35">
      <c r="A273" s="2">
        <v>268</v>
      </c>
      <c r="B273" s="3">
        <v>0</v>
      </c>
      <c r="C273" s="3">
        <v>93164</v>
      </c>
      <c r="D273" s="3">
        <v>0</v>
      </c>
      <c r="E273" s="3">
        <v>93164</v>
      </c>
      <c r="F273" s="3">
        <v>186328</v>
      </c>
    </row>
    <row r="274" spans="1:6" x14ac:dyDescent="0.35">
      <c r="A274" s="2">
        <v>269</v>
      </c>
      <c r="B274" s="3">
        <v>0</v>
      </c>
      <c r="C274" s="3">
        <v>93376</v>
      </c>
      <c r="D274" s="3">
        <v>0</v>
      </c>
      <c r="E274" s="3">
        <v>93376</v>
      </c>
      <c r="F274" s="3">
        <v>186752</v>
      </c>
    </row>
    <row r="275" spans="1:6" x14ac:dyDescent="0.35">
      <c r="A275" s="2">
        <v>270</v>
      </c>
      <c r="B275" s="3">
        <v>0</v>
      </c>
      <c r="C275" s="3">
        <v>94205</v>
      </c>
      <c r="D275" s="3">
        <v>0</v>
      </c>
      <c r="E275" s="3">
        <v>94205</v>
      </c>
      <c r="F275" s="3">
        <v>188410</v>
      </c>
    </row>
    <row r="276" spans="1:6" x14ac:dyDescent="0.35">
      <c r="A276" s="2">
        <v>271</v>
      </c>
      <c r="B276" s="3">
        <v>0</v>
      </c>
      <c r="C276" s="3">
        <v>95465</v>
      </c>
      <c r="D276" s="3">
        <v>0</v>
      </c>
      <c r="E276" s="3">
        <v>95465</v>
      </c>
      <c r="F276" s="3">
        <v>190930</v>
      </c>
    </row>
    <row r="277" spans="1:6" x14ac:dyDescent="0.35">
      <c r="A277" s="2">
        <v>272</v>
      </c>
      <c r="B277" s="3">
        <v>0</v>
      </c>
      <c r="C277" s="3">
        <v>96010</v>
      </c>
      <c r="D277" s="3">
        <v>0</v>
      </c>
      <c r="E277" s="3">
        <v>96010</v>
      </c>
      <c r="F277" s="3">
        <v>192020</v>
      </c>
    </row>
    <row r="278" spans="1:6" x14ac:dyDescent="0.35">
      <c r="A278" s="2">
        <v>273</v>
      </c>
      <c r="B278" s="3">
        <v>0</v>
      </c>
      <c r="C278" s="3">
        <v>96676</v>
      </c>
      <c r="D278" s="3">
        <v>0</v>
      </c>
      <c r="E278" s="3">
        <v>96676</v>
      </c>
      <c r="F278" s="3">
        <v>193352</v>
      </c>
    </row>
    <row r="279" spans="1:6" x14ac:dyDescent="0.35">
      <c r="A279" s="2">
        <v>274</v>
      </c>
      <c r="B279" s="3">
        <v>0</v>
      </c>
      <c r="C279" s="3">
        <v>97077</v>
      </c>
      <c r="D279" s="3">
        <v>0</v>
      </c>
      <c r="E279" s="3">
        <v>97077</v>
      </c>
      <c r="F279" s="3">
        <v>194154</v>
      </c>
    </row>
    <row r="280" spans="1:6" x14ac:dyDescent="0.35">
      <c r="A280" s="2">
        <v>275</v>
      </c>
      <c r="B280" s="3">
        <v>0</v>
      </c>
      <c r="C280" s="3">
        <v>97047</v>
      </c>
      <c r="D280" s="3">
        <v>0</v>
      </c>
      <c r="E280" s="3">
        <v>97047</v>
      </c>
      <c r="F280" s="3">
        <v>194094</v>
      </c>
    </row>
    <row r="281" spans="1:6" x14ac:dyDescent="0.35">
      <c r="A281" s="2">
        <v>276</v>
      </c>
      <c r="B281" s="3">
        <v>0</v>
      </c>
      <c r="C281" s="3">
        <v>98135</v>
      </c>
      <c r="D281" s="3">
        <v>0</v>
      </c>
      <c r="E281" s="3">
        <v>98135</v>
      </c>
      <c r="F281" s="3">
        <v>196270</v>
      </c>
    </row>
    <row r="282" spans="1:6" x14ac:dyDescent="0.35">
      <c r="A282" s="2">
        <v>277</v>
      </c>
      <c r="B282" s="3">
        <v>0</v>
      </c>
      <c r="C282" s="3">
        <v>98099</v>
      </c>
      <c r="D282" s="3">
        <v>0</v>
      </c>
      <c r="E282" s="3">
        <v>98099</v>
      </c>
      <c r="F282" s="3">
        <v>196198</v>
      </c>
    </row>
    <row r="283" spans="1:6" x14ac:dyDescent="0.35">
      <c r="A283" s="2">
        <v>278</v>
      </c>
      <c r="B283" s="3">
        <v>0</v>
      </c>
      <c r="C283" s="3">
        <v>98461</v>
      </c>
      <c r="D283" s="3">
        <v>0</v>
      </c>
      <c r="E283" s="3">
        <v>98461</v>
      </c>
      <c r="F283" s="3">
        <v>196922</v>
      </c>
    </row>
    <row r="284" spans="1:6" x14ac:dyDescent="0.35">
      <c r="A284" s="2">
        <v>279</v>
      </c>
      <c r="B284" s="3">
        <v>0</v>
      </c>
      <c r="C284" s="3">
        <v>98481</v>
      </c>
      <c r="D284" s="3">
        <v>0</v>
      </c>
      <c r="E284" s="3">
        <v>98481</v>
      </c>
      <c r="F284" s="3">
        <v>196962</v>
      </c>
    </row>
    <row r="285" spans="1:6" x14ac:dyDescent="0.35">
      <c r="A285" s="2">
        <v>280</v>
      </c>
      <c r="B285" s="3">
        <v>0</v>
      </c>
      <c r="C285" s="3">
        <v>98520</v>
      </c>
      <c r="D285" s="3">
        <v>0</v>
      </c>
      <c r="E285" s="3">
        <v>98520</v>
      </c>
      <c r="F285" s="3">
        <v>197040</v>
      </c>
    </row>
    <row r="286" spans="1:6" x14ac:dyDescent="0.35">
      <c r="A286" s="2">
        <v>281</v>
      </c>
      <c r="B286" s="3">
        <v>0</v>
      </c>
      <c r="C286" s="3">
        <v>98445</v>
      </c>
      <c r="D286" s="3">
        <v>0</v>
      </c>
      <c r="E286" s="3">
        <v>98445</v>
      </c>
      <c r="F286" s="3">
        <v>196890</v>
      </c>
    </row>
    <row r="287" spans="1:6" x14ac:dyDescent="0.35">
      <c r="A287" s="2">
        <v>282</v>
      </c>
      <c r="B287" s="3">
        <v>0</v>
      </c>
      <c r="C287" s="3">
        <v>98983</v>
      </c>
      <c r="D287" s="3">
        <v>0</v>
      </c>
      <c r="E287" s="3">
        <v>98983</v>
      </c>
      <c r="F287" s="3">
        <v>197966</v>
      </c>
    </row>
    <row r="288" spans="1:6" x14ac:dyDescent="0.35">
      <c r="A288" s="2">
        <v>283</v>
      </c>
      <c r="B288" s="3">
        <v>0</v>
      </c>
      <c r="C288" s="3">
        <v>98898</v>
      </c>
      <c r="D288" s="3">
        <v>0</v>
      </c>
      <c r="E288" s="3">
        <v>98898</v>
      </c>
      <c r="F288" s="3">
        <v>197796</v>
      </c>
    </row>
    <row r="289" spans="1:6" x14ac:dyDescent="0.35">
      <c r="A289" s="2">
        <v>284</v>
      </c>
      <c r="B289" s="3">
        <v>0</v>
      </c>
      <c r="C289" s="3">
        <v>99018</v>
      </c>
      <c r="D289" s="3">
        <v>0</v>
      </c>
      <c r="E289" s="3">
        <v>99018</v>
      </c>
      <c r="F289" s="3">
        <v>198036</v>
      </c>
    </row>
    <row r="290" spans="1:6" x14ac:dyDescent="0.35">
      <c r="A290" s="2">
        <v>285</v>
      </c>
      <c r="B290" s="3">
        <v>0</v>
      </c>
      <c r="C290" s="3">
        <v>98702</v>
      </c>
      <c r="D290" s="3">
        <v>0</v>
      </c>
      <c r="E290" s="3">
        <v>98702</v>
      </c>
      <c r="F290" s="3">
        <v>197404</v>
      </c>
    </row>
    <row r="291" spans="1:6" x14ac:dyDescent="0.35">
      <c r="A291" s="2">
        <v>286</v>
      </c>
      <c r="B291" s="3">
        <v>0</v>
      </c>
      <c r="C291" s="3">
        <v>98872</v>
      </c>
      <c r="D291" s="3">
        <v>0</v>
      </c>
      <c r="E291" s="3">
        <v>98872</v>
      </c>
      <c r="F291" s="3">
        <v>197744</v>
      </c>
    </row>
    <row r="292" spans="1:6" x14ac:dyDescent="0.35">
      <c r="A292" s="2">
        <v>287</v>
      </c>
      <c r="B292" s="3">
        <v>0</v>
      </c>
      <c r="C292" s="3">
        <v>99078</v>
      </c>
      <c r="D292" s="3">
        <v>0</v>
      </c>
      <c r="E292" s="3">
        <v>99078</v>
      </c>
      <c r="F292" s="3">
        <v>198156</v>
      </c>
    </row>
    <row r="293" spans="1:6" x14ac:dyDescent="0.35">
      <c r="A293" s="2">
        <v>288</v>
      </c>
      <c r="B293" s="3">
        <v>0</v>
      </c>
      <c r="C293" s="3">
        <v>99292</v>
      </c>
      <c r="D293" s="3">
        <v>0</v>
      </c>
      <c r="E293" s="3">
        <v>99292</v>
      </c>
      <c r="F293" s="3">
        <v>198584</v>
      </c>
    </row>
    <row r="294" spans="1:6" x14ac:dyDescent="0.35">
      <c r="A294" s="2">
        <v>289</v>
      </c>
      <c r="B294" s="3">
        <v>0</v>
      </c>
      <c r="C294" s="3">
        <v>99730</v>
      </c>
      <c r="D294" s="3">
        <v>0</v>
      </c>
      <c r="E294" s="3">
        <v>99730</v>
      </c>
      <c r="F294" s="3">
        <v>199460</v>
      </c>
    </row>
    <row r="295" spans="1:6" x14ac:dyDescent="0.35">
      <c r="A295" s="2">
        <v>290</v>
      </c>
      <c r="B295" s="3">
        <v>0</v>
      </c>
      <c r="C295" s="3">
        <v>100265</v>
      </c>
      <c r="D295" s="3">
        <v>0</v>
      </c>
      <c r="E295" s="3">
        <v>100265</v>
      </c>
      <c r="F295" s="3">
        <v>200530</v>
      </c>
    </row>
    <row r="296" spans="1:6" x14ac:dyDescent="0.35">
      <c r="A296" s="2">
        <v>291</v>
      </c>
      <c r="B296" s="3">
        <v>0</v>
      </c>
      <c r="C296" s="3">
        <v>100928</v>
      </c>
      <c r="D296" s="3">
        <v>0</v>
      </c>
      <c r="E296" s="3">
        <v>100928</v>
      </c>
      <c r="F296" s="3">
        <v>201856</v>
      </c>
    </row>
    <row r="297" spans="1:6" x14ac:dyDescent="0.35">
      <c r="A297" s="2">
        <v>292</v>
      </c>
      <c r="B297" s="3">
        <v>0</v>
      </c>
      <c r="C297" s="3">
        <v>101119</v>
      </c>
      <c r="D297" s="3">
        <v>0</v>
      </c>
      <c r="E297" s="3">
        <v>101119</v>
      </c>
      <c r="F297" s="3">
        <v>202238</v>
      </c>
    </row>
    <row r="298" spans="1:6" x14ac:dyDescent="0.35">
      <c r="A298" s="2">
        <v>293</v>
      </c>
      <c r="B298" s="3">
        <v>0</v>
      </c>
      <c r="C298" s="3">
        <v>101060</v>
      </c>
      <c r="D298" s="3">
        <v>0</v>
      </c>
      <c r="E298" s="3">
        <v>101060</v>
      </c>
      <c r="F298" s="3">
        <v>202120</v>
      </c>
    </row>
    <row r="299" spans="1:6" x14ac:dyDescent="0.35">
      <c r="A299" s="2">
        <v>294</v>
      </c>
      <c r="B299" s="3">
        <v>0</v>
      </c>
      <c r="C299" s="3">
        <v>101213</v>
      </c>
      <c r="D299" s="3">
        <v>0</v>
      </c>
      <c r="E299" s="3">
        <v>101213</v>
      </c>
      <c r="F299" s="3">
        <v>202426</v>
      </c>
    </row>
    <row r="300" spans="1:6" x14ac:dyDescent="0.35">
      <c r="A300" s="2">
        <v>295</v>
      </c>
      <c r="B300" s="3">
        <v>0</v>
      </c>
      <c r="C300" s="3">
        <v>101139</v>
      </c>
      <c r="D300" s="3">
        <v>0</v>
      </c>
      <c r="E300" s="3">
        <v>101139</v>
      </c>
      <c r="F300" s="3">
        <v>202278</v>
      </c>
    </row>
    <row r="301" spans="1:6" x14ac:dyDescent="0.35">
      <c r="A301" s="2">
        <v>296</v>
      </c>
      <c r="B301" s="3">
        <v>0</v>
      </c>
      <c r="C301" s="3">
        <v>101217</v>
      </c>
      <c r="D301" s="3">
        <v>0</v>
      </c>
      <c r="E301" s="3">
        <v>101217</v>
      </c>
      <c r="F301" s="3">
        <v>202434</v>
      </c>
    </row>
    <row r="302" spans="1:6" x14ac:dyDescent="0.35">
      <c r="A302" s="2">
        <v>297</v>
      </c>
      <c r="B302" s="3">
        <v>0</v>
      </c>
      <c r="C302" s="3">
        <v>101101</v>
      </c>
      <c r="D302" s="3">
        <v>0</v>
      </c>
      <c r="E302" s="3">
        <v>101101</v>
      </c>
      <c r="F302" s="3">
        <v>202202</v>
      </c>
    </row>
    <row r="303" spans="1:6" x14ac:dyDescent="0.35">
      <c r="A303" s="2">
        <v>298</v>
      </c>
      <c r="B303" s="3">
        <v>0</v>
      </c>
      <c r="C303" s="3">
        <v>100896</v>
      </c>
      <c r="D303" s="3">
        <v>0</v>
      </c>
      <c r="E303" s="3">
        <v>100896</v>
      </c>
      <c r="F303" s="3">
        <v>201792</v>
      </c>
    </row>
    <row r="304" spans="1:6" x14ac:dyDescent="0.35">
      <c r="A304" s="2">
        <v>299</v>
      </c>
      <c r="B304" s="3">
        <v>0</v>
      </c>
      <c r="C304" s="3">
        <v>100760</v>
      </c>
      <c r="D304" s="3">
        <v>0</v>
      </c>
      <c r="E304" s="3">
        <v>100760</v>
      </c>
      <c r="F304" s="3">
        <v>201520</v>
      </c>
    </row>
    <row r="305" spans="1:6" x14ac:dyDescent="0.35">
      <c r="A305" s="2">
        <v>300</v>
      </c>
      <c r="B305" s="3">
        <v>0</v>
      </c>
      <c r="C305" s="3">
        <v>100628</v>
      </c>
      <c r="D305" s="3">
        <v>0</v>
      </c>
      <c r="E305" s="3">
        <v>100628</v>
      </c>
      <c r="F305" s="3">
        <v>201256</v>
      </c>
    </row>
    <row r="306" spans="1:6" x14ac:dyDescent="0.35">
      <c r="A306" s="2">
        <v>301</v>
      </c>
      <c r="B306" s="3">
        <v>0</v>
      </c>
      <c r="C306" s="3">
        <v>100560</v>
      </c>
      <c r="D306" s="3">
        <v>0</v>
      </c>
      <c r="E306" s="3">
        <v>100560</v>
      </c>
      <c r="F306" s="3">
        <v>201120</v>
      </c>
    </row>
    <row r="307" spans="1:6" x14ac:dyDescent="0.35">
      <c r="A307" s="2">
        <v>302</v>
      </c>
      <c r="B307" s="3">
        <v>0</v>
      </c>
      <c r="C307" s="3">
        <v>100501</v>
      </c>
      <c r="D307" s="3">
        <v>0</v>
      </c>
      <c r="E307" s="3">
        <v>100501</v>
      </c>
      <c r="F307" s="3">
        <v>201002</v>
      </c>
    </row>
    <row r="308" spans="1:6" x14ac:dyDescent="0.35">
      <c r="A308" s="2">
        <v>303</v>
      </c>
      <c r="B308" s="3">
        <v>0</v>
      </c>
      <c r="C308" s="3">
        <v>100415</v>
      </c>
      <c r="D308" s="3">
        <v>0</v>
      </c>
      <c r="E308" s="3">
        <v>100415</v>
      </c>
      <c r="F308" s="3">
        <v>200830</v>
      </c>
    </row>
    <row r="309" spans="1:6" x14ac:dyDescent="0.35">
      <c r="A309" s="2">
        <v>304</v>
      </c>
      <c r="B309" s="3">
        <v>0</v>
      </c>
      <c r="C309" s="3">
        <v>100352</v>
      </c>
      <c r="D309" s="3">
        <v>0</v>
      </c>
      <c r="E309" s="3">
        <v>100352</v>
      </c>
      <c r="F309" s="3">
        <v>200704</v>
      </c>
    </row>
    <row r="310" spans="1:6" x14ac:dyDescent="0.35">
      <c r="A310" s="2">
        <v>305</v>
      </c>
      <c r="B310" s="3">
        <v>0</v>
      </c>
      <c r="C310" s="3">
        <v>100441</v>
      </c>
      <c r="D310" s="3">
        <v>0</v>
      </c>
      <c r="E310" s="3">
        <v>100441</v>
      </c>
      <c r="F310" s="3">
        <v>200882</v>
      </c>
    </row>
    <row r="311" spans="1:6" x14ac:dyDescent="0.35">
      <c r="A311" s="2">
        <v>306</v>
      </c>
      <c r="B311" s="3">
        <v>0</v>
      </c>
      <c r="C311" s="3">
        <v>100535</v>
      </c>
      <c r="D311" s="3">
        <v>0</v>
      </c>
      <c r="E311" s="3">
        <v>100535</v>
      </c>
      <c r="F311" s="3">
        <v>201070</v>
      </c>
    </row>
    <row r="312" spans="1:6" x14ac:dyDescent="0.35">
      <c r="A312" s="2">
        <v>307</v>
      </c>
      <c r="B312" s="3">
        <v>0</v>
      </c>
      <c r="C312" s="3">
        <v>100847</v>
      </c>
      <c r="D312" s="3">
        <v>0</v>
      </c>
      <c r="E312" s="3">
        <v>100847</v>
      </c>
      <c r="F312" s="3">
        <v>201694</v>
      </c>
    </row>
    <row r="313" spans="1:6" x14ac:dyDescent="0.35">
      <c r="A313" s="2">
        <v>308</v>
      </c>
      <c r="B313" s="3">
        <v>0</v>
      </c>
      <c r="C313" s="3">
        <v>100904</v>
      </c>
      <c r="D313" s="3">
        <v>0</v>
      </c>
      <c r="E313" s="3">
        <v>100904</v>
      </c>
      <c r="F313" s="3">
        <v>201808</v>
      </c>
    </row>
    <row r="314" spans="1:6" x14ac:dyDescent="0.35">
      <c r="A314" s="2">
        <v>309</v>
      </c>
      <c r="B314" s="3">
        <v>0</v>
      </c>
      <c r="C314" s="3">
        <v>101322</v>
      </c>
      <c r="D314" s="3">
        <v>0</v>
      </c>
      <c r="E314" s="3">
        <v>101322</v>
      </c>
      <c r="F314" s="3">
        <v>202644</v>
      </c>
    </row>
    <row r="315" spans="1:6" x14ac:dyDescent="0.35">
      <c r="A315" s="2">
        <v>310</v>
      </c>
      <c r="B315" s="3">
        <v>0</v>
      </c>
      <c r="C315" s="3">
        <v>101416</v>
      </c>
      <c r="D315" s="3">
        <v>0</v>
      </c>
      <c r="E315" s="3">
        <v>101416</v>
      </c>
      <c r="F315" s="3">
        <v>202832</v>
      </c>
    </row>
    <row r="316" spans="1:6" x14ac:dyDescent="0.35">
      <c r="A316" s="2">
        <v>311</v>
      </c>
      <c r="B316" s="3">
        <v>0</v>
      </c>
      <c r="C316" s="3">
        <v>101688</v>
      </c>
      <c r="D316" s="3">
        <v>0</v>
      </c>
      <c r="E316" s="3">
        <v>101688</v>
      </c>
      <c r="F316" s="3">
        <v>203376</v>
      </c>
    </row>
    <row r="317" spans="1:6" x14ac:dyDescent="0.35">
      <c r="A317" s="2">
        <v>312</v>
      </c>
      <c r="B317" s="3">
        <v>0</v>
      </c>
      <c r="C317" s="3">
        <v>101955</v>
      </c>
      <c r="D317" s="3">
        <v>0</v>
      </c>
      <c r="E317" s="3">
        <v>101955</v>
      </c>
      <c r="F317" s="3">
        <v>203910</v>
      </c>
    </row>
    <row r="318" spans="1:6" x14ac:dyDescent="0.35">
      <c r="A318" s="2">
        <v>313</v>
      </c>
      <c r="B318" s="3">
        <v>0</v>
      </c>
      <c r="C318" s="3">
        <v>101807</v>
      </c>
      <c r="D318" s="3">
        <v>0</v>
      </c>
      <c r="E318" s="3">
        <v>101807</v>
      </c>
      <c r="F318" s="3">
        <v>203614</v>
      </c>
    </row>
    <row r="319" spans="1:6" x14ac:dyDescent="0.35">
      <c r="A319" s="2">
        <v>314</v>
      </c>
      <c r="B319" s="3">
        <v>0</v>
      </c>
      <c r="C319" s="3">
        <v>101621</v>
      </c>
      <c r="D319" s="3">
        <v>0</v>
      </c>
      <c r="E319" s="3">
        <v>101621</v>
      </c>
      <c r="F319" s="3">
        <v>203242</v>
      </c>
    </row>
    <row r="320" spans="1:6" x14ac:dyDescent="0.35">
      <c r="A320" s="2">
        <v>315</v>
      </c>
      <c r="B320" s="3">
        <v>0</v>
      </c>
      <c r="C320" s="3">
        <v>101582</v>
      </c>
      <c r="D320" s="3">
        <v>0</v>
      </c>
      <c r="E320" s="3">
        <v>101582</v>
      </c>
      <c r="F320" s="3">
        <v>203164</v>
      </c>
    </row>
    <row r="321" spans="1:6" x14ac:dyDescent="0.35">
      <c r="A321" s="2">
        <v>316</v>
      </c>
      <c r="B321" s="3">
        <v>0</v>
      </c>
      <c r="C321" s="3">
        <v>101499</v>
      </c>
      <c r="D321" s="3">
        <v>0</v>
      </c>
      <c r="E321" s="3">
        <v>101499</v>
      </c>
      <c r="F321" s="3">
        <v>202998</v>
      </c>
    </row>
    <row r="322" spans="1:6" x14ac:dyDescent="0.35">
      <c r="A322" s="2">
        <v>317</v>
      </c>
      <c r="B322" s="3">
        <v>0</v>
      </c>
      <c r="C322" s="3">
        <v>101408</v>
      </c>
      <c r="D322" s="3">
        <v>0</v>
      </c>
      <c r="E322" s="3">
        <v>101408</v>
      </c>
      <c r="F322" s="3">
        <v>202816</v>
      </c>
    </row>
    <row r="323" spans="1:6" x14ac:dyDescent="0.35">
      <c r="A323" s="2">
        <v>318</v>
      </c>
      <c r="B323" s="3">
        <v>0</v>
      </c>
      <c r="C323" s="3">
        <v>101284</v>
      </c>
      <c r="D323" s="3">
        <v>0</v>
      </c>
      <c r="E323" s="3">
        <v>101284</v>
      </c>
      <c r="F323" s="3">
        <v>202568</v>
      </c>
    </row>
    <row r="324" spans="1:6" x14ac:dyDescent="0.35">
      <c r="A324" s="2">
        <v>319</v>
      </c>
      <c r="B324" s="3">
        <v>0</v>
      </c>
      <c r="C324" s="3">
        <v>101017</v>
      </c>
      <c r="D324" s="3">
        <v>0</v>
      </c>
      <c r="E324" s="3">
        <v>101017</v>
      </c>
      <c r="F324" s="3">
        <v>202034</v>
      </c>
    </row>
    <row r="325" spans="1:6" x14ac:dyDescent="0.35">
      <c r="A325" s="2">
        <v>320</v>
      </c>
      <c r="B325" s="3">
        <v>0</v>
      </c>
      <c r="C325" s="3">
        <v>100909</v>
      </c>
      <c r="D325" s="3">
        <v>0</v>
      </c>
      <c r="E325" s="3">
        <v>100909</v>
      </c>
      <c r="F325" s="3">
        <v>201818</v>
      </c>
    </row>
    <row r="326" spans="1:6" x14ac:dyDescent="0.35">
      <c r="A326" s="2">
        <v>321</v>
      </c>
      <c r="B326" s="3">
        <v>0</v>
      </c>
      <c r="C326" s="3">
        <v>100946</v>
      </c>
      <c r="D326" s="3">
        <v>0</v>
      </c>
      <c r="E326" s="3">
        <v>100946</v>
      </c>
      <c r="F326" s="3">
        <v>201892</v>
      </c>
    </row>
    <row r="327" spans="1:6" x14ac:dyDescent="0.35">
      <c r="A327" s="2">
        <v>322</v>
      </c>
      <c r="B327" s="3">
        <v>0</v>
      </c>
      <c r="C327" s="3">
        <v>101111</v>
      </c>
      <c r="D327" s="3">
        <v>0</v>
      </c>
      <c r="E327" s="3">
        <v>101111</v>
      </c>
      <c r="F327" s="3">
        <v>202222</v>
      </c>
    </row>
    <row r="328" spans="1:6" x14ac:dyDescent="0.35">
      <c r="A328" s="2">
        <v>323</v>
      </c>
      <c r="B328" s="3">
        <v>0</v>
      </c>
      <c r="C328" s="3">
        <v>101104</v>
      </c>
      <c r="D328" s="3">
        <v>0</v>
      </c>
      <c r="E328" s="3">
        <v>101104</v>
      </c>
      <c r="F328" s="3">
        <v>202208</v>
      </c>
    </row>
    <row r="329" spans="1:6" x14ac:dyDescent="0.35">
      <c r="A329" s="2">
        <v>324</v>
      </c>
      <c r="B329" s="3">
        <v>0</v>
      </c>
      <c r="C329" s="3">
        <v>100996</v>
      </c>
      <c r="D329" s="3">
        <v>0</v>
      </c>
      <c r="E329" s="3">
        <v>100996</v>
      </c>
      <c r="F329" s="3">
        <v>201992</v>
      </c>
    </row>
    <row r="330" spans="1:6" x14ac:dyDescent="0.35">
      <c r="A330" s="2">
        <v>325</v>
      </c>
      <c r="B330" s="3">
        <v>0</v>
      </c>
      <c r="C330" s="3">
        <v>100859</v>
      </c>
      <c r="D330" s="3">
        <v>0</v>
      </c>
      <c r="E330" s="3">
        <v>100859</v>
      </c>
      <c r="F330" s="3">
        <v>201718</v>
      </c>
    </row>
    <row r="331" spans="1:6" x14ac:dyDescent="0.35">
      <c r="A331" s="2">
        <v>326</v>
      </c>
      <c r="B331" s="3">
        <v>0</v>
      </c>
      <c r="C331" s="3">
        <v>100638</v>
      </c>
      <c r="D331" s="3">
        <v>0</v>
      </c>
      <c r="E331" s="3">
        <v>100638</v>
      </c>
      <c r="F331" s="3">
        <v>201276</v>
      </c>
    </row>
    <row r="332" spans="1:6" x14ac:dyDescent="0.35">
      <c r="A332" s="2">
        <v>327</v>
      </c>
      <c r="B332" s="3">
        <v>0</v>
      </c>
      <c r="C332" s="3">
        <v>100336</v>
      </c>
      <c r="D332" s="3">
        <v>0</v>
      </c>
      <c r="E332" s="3">
        <v>100336</v>
      </c>
      <c r="F332" s="3">
        <v>200672</v>
      </c>
    </row>
    <row r="333" spans="1:6" x14ac:dyDescent="0.35">
      <c r="A333" s="2">
        <v>328</v>
      </c>
      <c r="B333" s="3">
        <v>0</v>
      </c>
      <c r="C333" s="3">
        <v>100284</v>
      </c>
      <c r="D333" s="3">
        <v>0</v>
      </c>
      <c r="E333" s="3">
        <v>100284</v>
      </c>
      <c r="F333" s="3">
        <v>200568</v>
      </c>
    </row>
    <row r="334" spans="1:6" x14ac:dyDescent="0.35">
      <c r="A334" s="2">
        <v>329</v>
      </c>
      <c r="B334" s="3">
        <v>0</v>
      </c>
      <c r="C334" s="3">
        <v>100206</v>
      </c>
      <c r="D334" s="3">
        <v>0</v>
      </c>
      <c r="E334" s="3">
        <v>100206</v>
      </c>
      <c r="F334" s="3">
        <v>200412</v>
      </c>
    </row>
    <row r="335" spans="1:6" x14ac:dyDescent="0.35">
      <c r="A335" s="2">
        <v>330</v>
      </c>
      <c r="B335" s="3">
        <v>0</v>
      </c>
      <c r="C335" s="3">
        <v>100356</v>
      </c>
      <c r="D335" s="3">
        <v>0</v>
      </c>
      <c r="E335" s="3">
        <v>100356</v>
      </c>
      <c r="F335" s="3">
        <v>200712</v>
      </c>
    </row>
    <row r="336" spans="1:6" x14ac:dyDescent="0.35">
      <c r="A336" s="2">
        <v>331</v>
      </c>
      <c r="B336" s="3">
        <v>0</v>
      </c>
      <c r="C336" s="3">
        <v>100383</v>
      </c>
      <c r="D336" s="3">
        <v>0</v>
      </c>
      <c r="E336" s="3">
        <v>100383</v>
      </c>
      <c r="F336" s="3">
        <v>200766</v>
      </c>
    </row>
    <row r="337" spans="1:6" x14ac:dyDescent="0.35">
      <c r="A337" s="2">
        <v>332</v>
      </c>
      <c r="B337" s="3">
        <v>0</v>
      </c>
      <c r="C337" s="3">
        <v>100266</v>
      </c>
      <c r="D337" s="3">
        <v>0</v>
      </c>
      <c r="E337" s="3">
        <v>100266</v>
      </c>
      <c r="F337" s="3">
        <v>200532</v>
      </c>
    </row>
    <row r="338" spans="1:6" x14ac:dyDescent="0.35">
      <c r="A338" s="2">
        <v>333</v>
      </c>
      <c r="B338" s="3">
        <v>0</v>
      </c>
      <c r="C338" s="3">
        <v>100412</v>
      </c>
      <c r="D338" s="3">
        <v>0</v>
      </c>
      <c r="E338" s="3">
        <v>100412</v>
      </c>
      <c r="F338" s="3">
        <v>200824</v>
      </c>
    </row>
    <row r="339" spans="1:6" x14ac:dyDescent="0.35">
      <c r="A339" s="2">
        <v>334</v>
      </c>
      <c r="B339" s="3">
        <v>0</v>
      </c>
      <c r="C339" s="3">
        <v>100644</v>
      </c>
      <c r="D339" s="3">
        <v>0</v>
      </c>
      <c r="E339" s="3">
        <v>100644</v>
      </c>
      <c r="F339" s="3">
        <v>201288</v>
      </c>
    </row>
    <row r="340" spans="1:6" x14ac:dyDescent="0.35">
      <c r="A340" s="2">
        <v>335</v>
      </c>
      <c r="B340" s="3">
        <v>0</v>
      </c>
      <c r="C340" s="3">
        <v>100710</v>
      </c>
      <c r="D340" s="3">
        <v>0</v>
      </c>
      <c r="E340" s="3">
        <v>100710</v>
      </c>
      <c r="F340" s="3">
        <v>201420</v>
      </c>
    </row>
    <row r="341" spans="1:6" x14ac:dyDescent="0.35">
      <c r="A341" s="2">
        <v>336</v>
      </c>
      <c r="B341" s="3">
        <v>0</v>
      </c>
      <c r="C341" s="3">
        <v>100798</v>
      </c>
      <c r="D341" s="3">
        <v>0</v>
      </c>
      <c r="E341" s="3">
        <v>100798</v>
      </c>
      <c r="F341" s="3">
        <v>201596</v>
      </c>
    </row>
    <row r="342" spans="1:6" x14ac:dyDescent="0.35">
      <c r="A342" s="2">
        <v>337</v>
      </c>
      <c r="B342" s="3">
        <v>0</v>
      </c>
      <c r="C342" s="3">
        <v>100985</v>
      </c>
      <c r="D342" s="3">
        <v>0</v>
      </c>
      <c r="E342" s="3">
        <v>100985</v>
      </c>
      <c r="F342" s="3">
        <v>201970</v>
      </c>
    </row>
    <row r="343" spans="1:6" x14ac:dyDescent="0.35">
      <c r="A343" s="2">
        <v>338</v>
      </c>
      <c r="B343" s="3">
        <v>0</v>
      </c>
      <c r="C343" s="3">
        <v>101232</v>
      </c>
      <c r="D343" s="3">
        <v>0</v>
      </c>
      <c r="E343" s="3">
        <v>101232</v>
      </c>
      <c r="F343" s="3">
        <v>202464</v>
      </c>
    </row>
    <row r="344" spans="1:6" x14ac:dyDescent="0.35">
      <c r="A344" s="2">
        <v>339</v>
      </c>
      <c r="B344" s="3">
        <v>0</v>
      </c>
      <c r="C344" s="3">
        <v>101217</v>
      </c>
      <c r="D344" s="3">
        <v>0</v>
      </c>
      <c r="E344" s="3">
        <v>101217</v>
      </c>
      <c r="F344" s="3">
        <v>202434</v>
      </c>
    </row>
    <row r="345" spans="1:6" x14ac:dyDescent="0.35">
      <c r="A345" s="2">
        <v>340</v>
      </c>
      <c r="B345" s="3">
        <v>0</v>
      </c>
      <c r="C345" s="3">
        <v>101379</v>
      </c>
      <c r="D345" s="3">
        <v>0</v>
      </c>
      <c r="E345" s="3">
        <v>101379</v>
      </c>
      <c r="F345" s="3">
        <v>202758</v>
      </c>
    </row>
    <row r="346" spans="1:6" x14ac:dyDescent="0.35">
      <c r="A346" s="2">
        <v>341</v>
      </c>
      <c r="B346" s="3">
        <v>0</v>
      </c>
      <c r="C346" s="3">
        <v>101258</v>
      </c>
      <c r="D346" s="3">
        <v>0</v>
      </c>
      <c r="E346" s="3">
        <v>101258</v>
      </c>
      <c r="F346" s="3">
        <v>202516</v>
      </c>
    </row>
    <row r="347" spans="1:6" x14ac:dyDescent="0.35">
      <c r="A347" s="2">
        <v>342</v>
      </c>
      <c r="B347" s="3">
        <v>0</v>
      </c>
      <c r="C347" s="3">
        <v>101315</v>
      </c>
      <c r="D347" s="3">
        <v>0</v>
      </c>
      <c r="E347" s="3">
        <v>101315</v>
      </c>
      <c r="F347" s="3">
        <v>202630</v>
      </c>
    </row>
    <row r="348" spans="1:6" x14ac:dyDescent="0.35">
      <c r="A348" s="2">
        <v>343</v>
      </c>
      <c r="B348" s="3">
        <v>0</v>
      </c>
      <c r="C348" s="3">
        <v>101446</v>
      </c>
      <c r="D348" s="3">
        <v>0</v>
      </c>
      <c r="E348" s="3">
        <v>101446</v>
      </c>
      <c r="F348" s="3">
        <v>202892</v>
      </c>
    </row>
    <row r="349" spans="1:6" x14ac:dyDescent="0.35">
      <c r="A349" s="2">
        <v>344</v>
      </c>
      <c r="B349" s="3">
        <v>0</v>
      </c>
      <c r="C349" s="3">
        <v>101408</v>
      </c>
      <c r="D349" s="3">
        <v>0</v>
      </c>
      <c r="E349" s="3">
        <v>101408</v>
      </c>
      <c r="F349" s="3">
        <v>202816</v>
      </c>
    </row>
    <row r="350" spans="1:6" x14ac:dyDescent="0.35">
      <c r="A350" s="2">
        <v>345</v>
      </c>
      <c r="B350" s="3">
        <v>0</v>
      </c>
      <c r="C350" s="3">
        <v>101144</v>
      </c>
      <c r="D350" s="3">
        <v>0</v>
      </c>
      <c r="E350" s="3">
        <v>101144</v>
      </c>
      <c r="F350" s="3">
        <v>202288</v>
      </c>
    </row>
    <row r="351" spans="1:6" x14ac:dyDescent="0.35">
      <c r="A351" s="2">
        <v>346</v>
      </c>
      <c r="B351" s="3">
        <v>0</v>
      </c>
      <c r="C351" s="3">
        <v>101061</v>
      </c>
      <c r="D351" s="3">
        <v>0</v>
      </c>
      <c r="E351" s="3">
        <v>101061</v>
      </c>
      <c r="F351" s="3">
        <v>202122</v>
      </c>
    </row>
    <row r="352" spans="1:6" x14ac:dyDescent="0.35">
      <c r="A352" s="2">
        <v>347</v>
      </c>
      <c r="B352" s="3">
        <v>0</v>
      </c>
      <c r="C352" s="3">
        <v>101222</v>
      </c>
      <c r="D352" s="3">
        <v>0</v>
      </c>
      <c r="E352" s="3">
        <v>101222</v>
      </c>
      <c r="F352" s="3">
        <v>202444</v>
      </c>
    </row>
    <row r="353" spans="1:6" x14ac:dyDescent="0.35">
      <c r="A353" s="2">
        <v>348</v>
      </c>
      <c r="B353" s="3">
        <v>0</v>
      </c>
      <c r="C353" s="3">
        <v>101067</v>
      </c>
      <c r="D353" s="3">
        <v>0</v>
      </c>
      <c r="E353" s="3">
        <v>101067</v>
      </c>
      <c r="F353" s="3">
        <v>202134</v>
      </c>
    </row>
    <row r="354" spans="1:6" x14ac:dyDescent="0.35">
      <c r="A354" s="2">
        <v>349</v>
      </c>
      <c r="B354" s="3">
        <v>0</v>
      </c>
      <c r="C354" s="3">
        <v>100950</v>
      </c>
      <c r="D354" s="3">
        <v>0</v>
      </c>
      <c r="E354" s="3">
        <v>100950</v>
      </c>
      <c r="F354" s="3">
        <v>201900</v>
      </c>
    </row>
    <row r="355" spans="1:6" x14ac:dyDescent="0.35">
      <c r="A355" s="2">
        <v>350</v>
      </c>
      <c r="B355" s="3">
        <v>0</v>
      </c>
      <c r="C355" s="3">
        <v>101012</v>
      </c>
      <c r="D355" s="3">
        <v>0</v>
      </c>
      <c r="E355" s="3">
        <v>101012</v>
      </c>
      <c r="F355" s="3">
        <v>202024</v>
      </c>
    </row>
    <row r="356" spans="1:6" x14ac:dyDescent="0.35">
      <c r="A356" s="2">
        <v>351</v>
      </c>
      <c r="B356" s="3">
        <v>0</v>
      </c>
      <c r="C356" s="3">
        <v>101057</v>
      </c>
      <c r="D356" s="3">
        <v>0</v>
      </c>
      <c r="E356" s="3">
        <v>101057</v>
      </c>
      <c r="F356" s="3">
        <v>202114</v>
      </c>
    </row>
    <row r="357" spans="1:6" x14ac:dyDescent="0.35">
      <c r="A357" s="2">
        <v>352</v>
      </c>
      <c r="B357" s="3">
        <v>0</v>
      </c>
      <c r="C357" s="3">
        <v>100848</v>
      </c>
      <c r="D357" s="3">
        <v>0</v>
      </c>
      <c r="E357" s="3">
        <v>100848</v>
      </c>
      <c r="F357" s="3">
        <v>201696</v>
      </c>
    </row>
    <row r="358" spans="1:6" x14ac:dyDescent="0.35">
      <c r="A358" s="2">
        <v>353</v>
      </c>
      <c r="B358" s="3">
        <v>0</v>
      </c>
      <c r="C358" s="3">
        <v>100846</v>
      </c>
      <c r="D358" s="3">
        <v>0</v>
      </c>
      <c r="E358" s="3">
        <v>100846</v>
      </c>
      <c r="F358" s="3">
        <v>201692</v>
      </c>
    </row>
    <row r="359" spans="1:6" x14ac:dyDescent="0.35">
      <c r="A359" s="2">
        <v>354</v>
      </c>
      <c r="B359" s="3">
        <v>0</v>
      </c>
      <c r="C359" s="3">
        <v>100604</v>
      </c>
      <c r="D359" s="3">
        <v>0</v>
      </c>
      <c r="E359" s="3">
        <v>100604</v>
      </c>
      <c r="F359" s="3">
        <v>201208</v>
      </c>
    </row>
    <row r="360" spans="1:6" x14ac:dyDescent="0.35">
      <c r="A360" s="2">
        <v>355</v>
      </c>
      <c r="B360" s="3">
        <v>0</v>
      </c>
      <c r="C360" s="3">
        <v>100551</v>
      </c>
      <c r="D360" s="3">
        <v>0</v>
      </c>
      <c r="E360" s="3">
        <v>100551</v>
      </c>
      <c r="F360" s="3">
        <v>201102</v>
      </c>
    </row>
    <row r="361" spans="1:6" x14ac:dyDescent="0.35">
      <c r="A361" s="2">
        <v>356</v>
      </c>
      <c r="B361" s="3">
        <v>0</v>
      </c>
      <c r="C361" s="3">
        <v>100461</v>
      </c>
      <c r="D361" s="3">
        <v>0</v>
      </c>
      <c r="E361" s="3">
        <v>100461</v>
      </c>
      <c r="F361" s="3">
        <v>200922</v>
      </c>
    </row>
    <row r="362" spans="1:6" x14ac:dyDescent="0.35">
      <c r="A362" s="2">
        <v>357</v>
      </c>
      <c r="B362" s="3">
        <v>0</v>
      </c>
      <c r="C362" s="3">
        <v>100557</v>
      </c>
      <c r="D362" s="3">
        <v>0</v>
      </c>
      <c r="E362" s="3">
        <v>100557</v>
      </c>
      <c r="F362" s="3">
        <v>201114</v>
      </c>
    </row>
    <row r="363" spans="1:6" x14ac:dyDescent="0.35">
      <c r="A363" s="2">
        <v>358</v>
      </c>
      <c r="B363" s="3">
        <v>0</v>
      </c>
      <c r="C363" s="3">
        <v>100460</v>
      </c>
      <c r="D363" s="3">
        <v>0</v>
      </c>
      <c r="E363" s="3">
        <v>100460</v>
      </c>
      <c r="F363" s="3">
        <v>200920</v>
      </c>
    </row>
    <row r="364" spans="1:6" x14ac:dyDescent="0.35">
      <c r="A364" s="2">
        <v>359</v>
      </c>
      <c r="B364" s="3">
        <v>0</v>
      </c>
      <c r="C364" s="3">
        <v>100511</v>
      </c>
      <c r="D364" s="3">
        <v>0</v>
      </c>
      <c r="E364" s="3">
        <v>100511</v>
      </c>
      <c r="F364" s="3">
        <v>201022</v>
      </c>
    </row>
    <row r="365" spans="1:6" x14ac:dyDescent="0.35">
      <c r="A365" s="2">
        <v>360</v>
      </c>
      <c r="B365" s="3">
        <v>0</v>
      </c>
      <c r="C365" s="3">
        <v>100801</v>
      </c>
      <c r="D365" s="3">
        <v>0</v>
      </c>
      <c r="E365" s="3">
        <v>100801</v>
      </c>
      <c r="F365" s="3">
        <v>201602</v>
      </c>
    </row>
    <row r="366" spans="1:6" x14ac:dyDescent="0.35">
      <c r="A366" s="2">
        <v>361</v>
      </c>
      <c r="B366" s="3">
        <v>0</v>
      </c>
      <c r="C366" s="3">
        <v>100635</v>
      </c>
      <c r="D366" s="3">
        <v>0</v>
      </c>
      <c r="E366" s="3">
        <v>100635</v>
      </c>
      <c r="F366" s="3">
        <v>201270</v>
      </c>
    </row>
    <row r="367" spans="1:6" x14ac:dyDescent="0.35">
      <c r="A367" s="2">
        <v>362</v>
      </c>
      <c r="B367" s="3">
        <v>0</v>
      </c>
      <c r="C367" s="3">
        <v>100761</v>
      </c>
      <c r="D367" s="3">
        <v>0</v>
      </c>
      <c r="E367" s="3">
        <v>100761</v>
      </c>
      <c r="F367" s="3">
        <v>201522</v>
      </c>
    </row>
    <row r="368" spans="1:6" x14ac:dyDescent="0.35">
      <c r="A368" s="2">
        <v>363</v>
      </c>
      <c r="B368" s="3">
        <v>0</v>
      </c>
      <c r="C368" s="3">
        <v>100766</v>
      </c>
      <c r="D368" s="3">
        <v>0</v>
      </c>
      <c r="E368" s="3">
        <v>100766</v>
      </c>
      <c r="F368" s="3">
        <v>201532</v>
      </c>
    </row>
    <row r="369" spans="1:6" x14ac:dyDescent="0.35">
      <c r="A369" s="2">
        <v>364</v>
      </c>
      <c r="B369" s="3">
        <v>0</v>
      </c>
      <c r="C369" s="3">
        <v>101076</v>
      </c>
      <c r="D369" s="3">
        <v>0</v>
      </c>
      <c r="E369" s="3">
        <v>101076</v>
      </c>
      <c r="F369" s="3">
        <v>202152</v>
      </c>
    </row>
    <row r="370" spans="1:6" x14ac:dyDescent="0.35">
      <c r="A370" s="2">
        <v>365</v>
      </c>
      <c r="B370" s="3">
        <v>0</v>
      </c>
      <c r="C370" s="3">
        <v>101245</v>
      </c>
      <c r="D370" s="3">
        <v>0</v>
      </c>
      <c r="E370" s="3">
        <v>101245</v>
      </c>
      <c r="F370" s="3">
        <v>202490</v>
      </c>
    </row>
    <row r="371" spans="1:6" x14ac:dyDescent="0.35">
      <c r="A371" s="2">
        <v>366</v>
      </c>
      <c r="B371" s="3">
        <v>0</v>
      </c>
      <c r="C371" s="3">
        <v>101151</v>
      </c>
      <c r="D371" s="3">
        <v>0</v>
      </c>
      <c r="E371" s="3">
        <v>101151</v>
      </c>
      <c r="F371" s="3">
        <v>202302</v>
      </c>
    </row>
    <row r="372" spans="1:6" x14ac:dyDescent="0.35">
      <c r="A372" s="2">
        <v>367</v>
      </c>
      <c r="B372" s="3">
        <v>0</v>
      </c>
      <c r="C372" s="3">
        <v>100800</v>
      </c>
      <c r="D372" s="3">
        <v>0</v>
      </c>
      <c r="E372" s="3">
        <v>100800</v>
      </c>
      <c r="F372" s="3">
        <v>201600</v>
      </c>
    </row>
    <row r="373" spans="1:6" x14ac:dyDescent="0.35">
      <c r="A373" s="2">
        <v>368</v>
      </c>
      <c r="B373" s="3">
        <v>0</v>
      </c>
      <c r="C373" s="3">
        <v>100982</v>
      </c>
      <c r="D373" s="3">
        <v>0</v>
      </c>
      <c r="E373" s="3">
        <v>100982</v>
      </c>
      <c r="F373" s="3">
        <v>201964</v>
      </c>
    </row>
    <row r="374" spans="1:6" x14ac:dyDescent="0.35">
      <c r="A374" s="2">
        <v>369</v>
      </c>
      <c r="B374" s="3">
        <v>0</v>
      </c>
      <c r="C374" s="3">
        <v>100909</v>
      </c>
      <c r="D374" s="3">
        <v>0</v>
      </c>
      <c r="E374" s="3">
        <v>100909</v>
      </c>
      <c r="F374" s="3">
        <v>201818</v>
      </c>
    </row>
    <row r="375" spans="1:6" x14ac:dyDescent="0.35">
      <c r="A375" s="2">
        <v>370</v>
      </c>
      <c r="B375" s="3">
        <v>0</v>
      </c>
      <c r="C375" s="3">
        <v>100901</v>
      </c>
      <c r="D375" s="3">
        <v>0</v>
      </c>
      <c r="E375" s="3">
        <v>100901</v>
      </c>
      <c r="F375" s="3">
        <v>201802</v>
      </c>
    </row>
    <row r="376" spans="1:6" x14ac:dyDescent="0.35">
      <c r="A376" s="2">
        <v>371</v>
      </c>
      <c r="B376" s="3">
        <v>0</v>
      </c>
      <c r="C376" s="3">
        <v>100950</v>
      </c>
      <c r="D376" s="3">
        <v>0</v>
      </c>
      <c r="E376" s="3">
        <v>100950</v>
      </c>
      <c r="F376" s="3">
        <v>201900</v>
      </c>
    </row>
    <row r="377" spans="1:6" x14ac:dyDescent="0.35">
      <c r="A377" s="2">
        <v>372</v>
      </c>
      <c r="B377" s="3">
        <v>0</v>
      </c>
      <c r="C377" s="3">
        <v>101182</v>
      </c>
      <c r="D377" s="3">
        <v>0</v>
      </c>
      <c r="E377" s="3">
        <v>101182</v>
      </c>
      <c r="F377" s="3">
        <v>202364</v>
      </c>
    </row>
    <row r="378" spans="1:6" x14ac:dyDescent="0.35">
      <c r="A378" s="2">
        <v>373</v>
      </c>
      <c r="B378" s="3">
        <v>0</v>
      </c>
      <c r="C378" s="3">
        <v>101196</v>
      </c>
      <c r="D378" s="3">
        <v>0</v>
      </c>
      <c r="E378" s="3">
        <v>101196</v>
      </c>
      <c r="F378" s="3">
        <v>202392</v>
      </c>
    </row>
    <row r="379" spans="1:6" x14ac:dyDescent="0.35">
      <c r="A379" s="2">
        <v>374</v>
      </c>
      <c r="B379" s="3">
        <v>0</v>
      </c>
      <c r="C379" s="3">
        <v>101165</v>
      </c>
      <c r="D379" s="3">
        <v>0</v>
      </c>
      <c r="E379" s="3">
        <v>101165</v>
      </c>
      <c r="F379" s="3">
        <v>202330</v>
      </c>
    </row>
    <row r="380" spans="1:6" x14ac:dyDescent="0.35">
      <c r="A380" s="2">
        <v>375</v>
      </c>
      <c r="B380" s="3">
        <v>0</v>
      </c>
      <c r="C380" s="3">
        <v>101309</v>
      </c>
      <c r="D380" s="3">
        <v>0</v>
      </c>
      <c r="E380" s="3">
        <v>101309</v>
      </c>
      <c r="F380" s="3">
        <v>202618</v>
      </c>
    </row>
    <row r="381" spans="1:6" x14ac:dyDescent="0.35">
      <c r="A381" s="2">
        <v>376</v>
      </c>
      <c r="B381" s="3">
        <v>0</v>
      </c>
      <c r="C381" s="3">
        <v>101064</v>
      </c>
      <c r="D381" s="3">
        <v>0</v>
      </c>
      <c r="E381" s="3">
        <v>101064</v>
      </c>
      <c r="F381" s="3">
        <v>202128</v>
      </c>
    </row>
    <row r="382" spans="1:6" x14ac:dyDescent="0.35">
      <c r="A382" s="2">
        <v>377</v>
      </c>
      <c r="B382" s="3">
        <v>0</v>
      </c>
      <c r="C382" s="3">
        <v>101165</v>
      </c>
      <c r="D382" s="3">
        <v>0</v>
      </c>
      <c r="E382" s="3">
        <v>101165</v>
      </c>
      <c r="F382" s="3">
        <v>202330</v>
      </c>
    </row>
    <row r="383" spans="1:6" x14ac:dyDescent="0.35">
      <c r="A383" s="2">
        <v>378</v>
      </c>
      <c r="B383" s="3">
        <v>0</v>
      </c>
      <c r="C383" s="3">
        <v>101064</v>
      </c>
      <c r="D383" s="3">
        <v>0</v>
      </c>
      <c r="E383" s="3">
        <v>101064</v>
      </c>
      <c r="F383" s="3">
        <v>202128</v>
      </c>
    </row>
    <row r="384" spans="1:6" x14ac:dyDescent="0.35">
      <c r="A384" s="2">
        <v>379</v>
      </c>
      <c r="B384" s="3">
        <v>0</v>
      </c>
      <c r="C384" s="3">
        <v>100918</v>
      </c>
      <c r="D384" s="3">
        <v>0</v>
      </c>
      <c r="E384" s="3">
        <v>100918</v>
      </c>
      <c r="F384" s="3">
        <v>201836</v>
      </c>
    </row>
    <row r="385" spans="1:6" x14ac:dyDescent="0.35">
      <c r="A385" s="2">
        <v>380</v>
      </c>
      <c r="B385" s="3">
        <v>0</v>
      </c>
      <c r="C385" s="3">
        <v>100623</v>
      </c>
      <c r="D385" s="3">
        <v>0</v>
      </c>
      <c r="E385" s="3">
        <v>100623</v>
      </c>
      <c r="F385" s="3">
        <v>201246</v>
      </c>
    </row>
    <row r="386" spans="1:6" x14ac:dyDescent="0.35">
      <c r="A386" s="2">
        <v>381</v>
      </c>
      <c r="B386" s="3">
        <v>0</v>
      </c>
      <c r="C386" s="3">
        <v>100792</v>
      </c>
      <c r="D386" s="3">
        <v>0</v>
      </c>
      <c r="E386" s="3">
        <v>100792</v>
      </c>
      <c r="F386" s="3">
        <v>201584</v>
      </c>
    </row>
    <row r="387" spans="1:6" x14ac:dyDescent="0.35">
      <c r="A387" s="2">
        <v>382</v>
      </c>
      <c r="B387" s="3">
        <v>0</v>
      </c>
      <c r="C387" s="3">
        <v>101048</v>
      </c>
      <c r="D387" s="3">
        <v>0</v>
      </c>
      <c r="E387" s="3">
        <v>101048</v>
      </c>
      <c r="F387" s="3">
        <v>202096</v>
      </c>
    </row>
    <row r="388" spans="1:6" x14ac:dyDescent="0.35">
      <c r="A388" s="2">
        <v>383</v>
      </c>
      <c r="B388" s="3">
        <v>0</v>
      </c>
      <c r="C388" s="3">
        <v>101101</v>
      </c>
      <c r="D388" s="3">
        <v>0</v>
      </c>
      <c r="E388" s="3">
        <v>101101</v>
      </c>
      <c r="F388" s="3">
        <v>202202</v>
      </c>
    </row>
    <row r="389" spans="1:6" x14ac:dyDescent="0.35">
      <c r="A389" s="2">
        <v>384</v>
      </c>
      <c r="B389" s="3">
        <v>0</v>
      </c>
      <c r="C389" s="3">
        <v>101091</v>
      </c>
      <c r="D389" s="3">
        <v>0</v>
      </c>
      <c r="E389" s="3">
        <v>101091</v>
      </c>
      <c r="F389" s="3">
        <v>202182</v>
      </c>
    </row>
    <row r="390" spans="1:6" x14ac:dyDescent="0.35">
      <c r="A390" s="2">
        <v>385</v>
      </c>
      <c r="B390" s="3">
        <v>0</v>
      </c>
      <c r="C390" s="3">
        <v>101217</v>
      </c>
      <c r="D390" s="3">
        <v>0</v>
      </c>
      <c r="E390" s="3">
        <v>101217</v>
      </c>
      <c r="F390" s="3">
        <v>202434</v>
      </c>
    </row>
    <row r="391" spans="1:6" x14ac:dyDescent="0.35">
      <c r="A391" s="2">
        <v>386</v>
      </c>
      <c r="B391" s="3">
        <v>0</v>
      </c>
      <c r="C391" s="3">
        <v>101072</v>
      </c>
      <c r="D391" s="3">
        <v>0</v>
      </c>
      <c r="E391" s="3">
        <v>101072</v>
      </c>
      <c r="F391" s="3">
        <v>202144</v>
      </c>
    </row>
    <row r="392" spans="1:6" x14ac:dyDescent="0.35">
      <c r="A392" s="2">
        <v>387</v>
      </c>
      <c r="B392" s="3">
        <v>0</v>
      </c>
      <c r="C392" s="3">
        <v>100951</v>
      </c>
      <c r="D392" s="3">
        <v>0</v>
      </c>
      <c r="E392" s="3">
        <v>100951</v>
      </c>
      <c r="F392" s="3">
        <v>201902</v>
      </c>
    </row>
    <row r="393" spans="1:6" x14ac:dyDescent="0.35">
      <c r="A393" s="2">
        <v>388</v>
      </c>
      <c r="B393" s="3">
        <v>0</v>
      </c>
      <c r="C393" s="3">
        <v>100935</v>
      </c>
      <c r="D393" s="3">
        <v>0</v>
      </c>
      <c r="E393" s="3">
        <v>100935</v>
      </c>
      <c r="F393" s="3">
        <v>201870</v>
      </c>
    </row>
    <row r="394" spans="1:6" x14ac:dyDescent="0.35">
      <c r="A394" s="2">
        <v>389</v>
      </c>
      <c r="B394" s="3">
        <v>0</v>
      </c>
      <c r="C394" s="3">
        <v>101011</v>
      </c>
      <c r="D394" s="3">
        <v>0</v>
      </c>
      <c r="E394" s="3">
        <v>101011</v>
      </c>
      <c r="F394" s="3">
        <v>202022</v>
      </c>
    </row>
    <row r="395" spans="1:6" x14ac:dyDescent="0.35">
      <c r="A395" s="2">
        <v>390</v>
      </c>
      <c r="B395" s="3">
        <v>0</v>
      </c>
      <c r="C395" s="3">
        <v>100962</v>
      </c>
      <c r="D395" s="3">
        <v>0</v>
      </c>
      <c r="E395" s="3">
        <v>100962</v>
      </c>
      <c r="F395" s="3">
        <v>201924</v>
      </c>
    </row>
    <row r="396" spans="1:6" x14ac:dyDescent="0.35">
      <c r="A396" s="2">
        <v>391</v>
      </c>
      <c r="B396" s="3">
        <v>0</v>
      </c>
      <c r="C396" s="3">
        <v>100730</v>
      </c>
      <c r="D396" s="3">
        <v>0</v>
      </c>
      <c r="E396" s="3">
        <v>100730</v>
      </c>
      <c r="F396" s="3">
        <v>201460</v>
      </c>
    </row>
    <row r="397" spans="1:6" x14ac:dyDescent="0.35">
      <c r="A397" s="2">
        <v>392</v>
      </c>
      <c r="B397" s="3">
        <v>0</v>
      </c>
      <c r="C397" s="3">
        <v>100721</v>
      </c>
      <c r="D397" s="3">
        <v>0</v>
      </c>
      <c r="E397" s="3">
        <v>100721</v>
      </c>
      <c r="F397" s="3">
        <v>201442</v>
      </c>
    </row>
    <row r="398" spans="1:6" x14ac:dyDescent="0.35">
      <c r="A398" s="2">
        <v>393</v>
      </c>
      <c r="B398" s="3">
        <v>0</v>
      </c>
      <c r="C398" s="3">
        <v>100799</v>
      </c>
      <c r="D398" s="3">
        <v>0</v>
      </c>
      <c r="E398" s="3">
        <v>100799</v>
      </c>
      <c r="F398" s="3">
        <v>201598</v>
      </c>
    </row>
    <row r="399" spans="1:6" x14ac:dyDescent="0.35">
      <c r="A399" s="2">
        <v>394</v>
      </c>
      <c r="B399" s="3">
        <v>0</v>
      </c>
      <c r="C399" s="3">
        <v>100916</v>
      </c>
      <c r="D399" s="3">
        <v>0</v>
      </c>
      <c r="E399" s="3">
        <v>100916</v>
      </c>
      <c r="F399" s="3">
        <v>201832</v>
      </c>
    </row>
    <row r="400" spans="1:6" x14ac:dyDescent="0.35">
      <c r="A400" s="2">
        <v>395</v>
      </c>
      <c r="B400" s="3">
        <v>0</v>
      </c>
      <c r="C400" s="3">
        <v>101042</v>
      </c>
      <c r="D400" s="3">
        <v>0</v>
      </c>
      <c r="E400" s="3">
        <v>101042</v>
      </c>
      <c r="F400" s="3">
        <v>202084</v>
      </c>
    </row>
    <row r="401" spans="1:6" x14ac:dyDescent="0.35">
      <c r="A401" s="2">
        <v>396</v>
      </c>
      <c r="B401" s="3">
        <v>0</v>
      </c>
      <c r="C401" s="3">
        <v>101001</v>
      </c>
      <c r="D401" s="3">
        <v>0</v>
      </c>
      <c r="E401" s="3">
        <v>101001</v>
      </c>
      <c r="F401" s="3">
        <v>202002</v>
      </c>
    </row>
    <row r="402" spans="1:6" x14ac:dyDescent="0.35">
      <c r="A402" s="2">
        <v>397</v>
      </c>
      <c r="B402" s="3">
        <v>0</v>
      </c>
      <c r="C402" s="3">
        <v>101077</v>
      </c>
      <c r="D402" s="3">
        <v>0</v>
      </c>
      <c r="E402" s="3">
        <v>101077</v>
      </c>
      <c r="F402" s="3">
        <v>202154</v>
      </c>
    </row>
    <row r="403" spans="1:6" x14ac:dyDescent="0.35">
      <c r="A403" s="2">
        <v>398</v>
      </c>
      <c r="B403" s="3">
        <v>0</v>
      </c>
      <c r="C403" s="3">
        <v>101469</v>
      </c>
      <c r="D403" s="3">
        <v>0</v>
      </c>
      <c r="E403" s="3">
        <v>101469</v>
      </c>
      <c r="F403" s="3">
        <v>202938</v>
      </c>
    </row>
    <row r="404" spans="1:6" x14ac:dyDescent="0.35">
      <c r="A404" s="2">
        <v>399</v>
      </c>
      <c r="B404" s="3">
        <v>0</v>
      </c>
      <c r="C404" s="3">
        <v>101320</v>
      </c>
      <c r="D404" s="3">
        <v>0</v>
      </c>
      <c r="E404" s="3">
        <v>101320</v>
      </c>
      <c r="F404" s="3">
        <v>202640</v>
      </c>
    </row>
    <row r="405" spans="1:6" x14ac:dyDescent="0.35">
      <c r="A405" s="2">
        <v>400</v>
      </c>
      <c r="B405" s="3">
        <v>0</v>
      </c>
      <c r="C405" s="3">
        <v>101324</v>
      </c>
      <c r="D405" s="3">
        <v>0</v>
      </c>
      <c r="E405" s="3">
        <v>101324</v>
      </c>
      <c r="F405" s="3">
        <v>202648</v>
      </c>
    </row>
    <row r="406" spans="1:6" x14ac:dyDescent="0.35">
      <c r="A406" s="2">
        <v>401</v>
      </c>
      <c r="B406" s="3">
        <v>0</v>
      </c>
      <c r="C406" s="3">
        <v>101368</v>
      </c>
      <c r="D406" s="3">
        <v>0</v>
      </c>
      <c r="E406" s="3">
        <v>101368</v>
      </c>
      <c r="F406" s="3">
        <v>202736</v>
      </c>
    </row>
    <row r="407" spans="1:6" x14ac:dyDescent="0.35">
      <c r="A407" s="2">
        <v>402</v>
      </c>
      <c r="B407" s="3">
        <v>0</v>
      </c>
      <c r="C407" s="3">
        <v>101367</v>
      </c>
      <c r="D407" s="3">
        <v>0</v>
      </c>
      <c r="E407" s="3">
        <v>101367</v>
      </c>
      <c r="F407" s="3">
        <v>202734</v>
      </c>
    </row>
    <row r="408" spans="1:6" x14ac:dyDescent="0.35">
      <c r="A408" s="2">
        <v>403</v>
      </c>
      <c r="B408" s="3">
        <v>0</v>
      </c>
      <c r="C408" s="3">
        <v>101594</v>
      </c>
      <c r="D408" s="3">
        <v>0</v>
      </c>
      <c r="E408" s="3">
        <v>101594</v>
      </c>
      <c r="F408" s="3">
        <v>203188</v>
      </c>
    </row>
    <row r="409" spans="1:6" x14ac:dyDescent="0.35">
      <c r="A409" s="2">
        <v>404</v>
      </c>
      <c r="B409" s="3">
        <v>0</v>
      </c>
      <c r="C409" s="3">
        <v>101288</v>
      </c>
      <c r="D409" s="3">
        <v>0</v>
      </c>
      <c r="E409" s="3">
        <v>101288</v>
      </c>
      <c r="F409" s="3">
        <v>202576</v>
      </c>
    </row>
    <row r="410" spans="1:6" x14ac:dyDescent="0.35">
      <c r="A410" s="2">
        <v>405</v>
      </c>
      <c r="B410" s="3">
        <v>0</v>
      </c>
      <c r="C410" s="3">
        <v>101049</v>
      </c>
      <c r="D410" s="3">
        <v>0</v>
      </c>
      <c r="E410" s="3">
        <v>101049</v>
      </c>
      <c r="F410" s="3">
        <v>202098</v>
      </c>
    </row>
    <row r="411" spans="1:6" x14ac:dyDescent="0.35">
      <c r="A411" s="2">
        <v>406</v>
      </c>
      <c r="B411" s="3">
        <v>0</v>
      </c>
      <c r="C411" s="3">
        <v>101041</v>
      </c>
      <c r="D411" s="3">
        <v>0</v>
      </c>
      <c r="E411" s="3">
        <v>101041</v>
      </c>
      <c r="F411" s="3">
        <v>202082</v>
      </c>
    </row>
    <row r="412" spans="1:6" x14ac:dyDescent="0.35">
      <c r="A412" s="2">
        <v>407</v>
      </c>
      <c r="B412" s="3">
        <v>0</v>
      </c>
      <c r="C412" s="3">
        <v>100759</v>
      </c>
      <c r="D412" s="3">
        <v>0</v>
      </c>
      <c r="E412" s="3">
        <v>100759</v>
      </c>
      <c r="F412" s="3">
        <v>201518</v>
      </c>
    </row>
    <row r="413" spans="1:6" x14ac:dyDescent="0.35">
      <c r="A413" s="2">
        <v>408</v>
      </c>
      <c r="B413" s="3">
        <v>0</v>
      </c>
      <c r="C413" s="3">
        <v>100906</v>
      </c>
      <c r="D413" s="3">
        <v>0</v>
      </c>
      <c r="E413" s="3">
        <v>100906</v>
      </c>
      <c r="F413" s="3">
        <v>201812</v>
      </c>
    </row>
    <row r="414" spans="1:6" x14ac:dyDescent="0.35">
      <c r="A414" s="2">
        <v>409</v>
      </c>
      <c r="B414" s="3">
        <v>0</v>
      </c>
      <c r="C414" s="3">
        <v>100803</v>
      </c>
      <c r="D414" s="3">
        <v>0</v>
      </c>
      <c r="E414" s="3">
        <v>100803</v>
      </c>
      <c r="F414" s="3">
        <v>201606</v>
      </c>
    </row>
    <row r="415" spans="1:6" x14ac:dyDescent="0.35">
      <c r="A415" s="2">
        <v>410</v>
      </c>
      <c r="B415" s="3">
        <v>0</v>
      </c>
      <c r="C415" s="3">
        <v>100648</v>
      </c>
      <c r="D415" s="3">
        <v>0</v>
      </c>
      <c r="E415" s="3">
        <v>100648</v>
      </c>
      <c r="F415" s="3">
        <v>201296</v>
      </c>
    </row>
    <row r="416" spans="1:6" x14ac:dyDescent="0.35">
      <c r="A416" s="2">
        <v>411</v>
      </c>
      <c r="B416" s="3">
        <v>0</v>
      </c>
      <c r="C416" s="3">
        <v>100645</v>
      </c>
      <c r="D416" s="3">
        <v>0</v>
      </c>
      <c r="E416" s="3">
        <v>100645</v>
      </c>
      <c r="F416" s="3">
        <v>201290</v>
      </c>
    </row>
    <row r="417" spans="1:6" x14ac:dyDescent="0.35">
      <c r="A417" s="2">
        <v>412</v>
      </c>
      <c r="B417" s="3">
        <v>0</v>
      </c>
      <c r="C417" s="3">
        <v>100646</v>
      </c>
      <c r="D417" s="3">
        <v>0</v>
      </c>
      <c r="E417" s="3">
        <v>100646</v>
      </c>
      <c r="F417" s="3">
        <v>201292</v>
      </c>
    </row>
    <row r="418" spans="1:6" x14ac:dyDescent="0.35">
      <c r="A418" s="2">
        <v>413</v>
      </c>
      <c r="B418" s="3">
        <v>0</v>
      </c>
      <c r="C418" s="3">
        <v>100527</v>
      </c>
      <c r="D418" s="3">
        <v>0</v>
      </c>
      <c r="E418" s="3">
        <v>100527</v>
      </c>
      <c r="F418" s="3">
        <v>201054</v>
      </c>
    </row>
    <row r="419" spans="1:6" x14ac:dyDescent="0.35">
      <c r="A419" s="2">
        <v>414</v>
      </c>
      <c r="B419" s="3">
        <v>0</v>
      </c>
      <c r="C419" s="3">
        <v>100577</v>
      </c>
      <c r="D419" s="3">
        <v>0</v>
      </c>
      <c r="E419" s="3">
        <v>100577</v>
      </c>
      <c r="F419" s="3">
        <v>201154</v>
      </c>
    </row>
    <row r="420" spans="1:6" x14ac:dyDescent="0.35">
      <c r="A420" s="2">
        <v>415</v>
      </c>
      <c r="B420" s="3">
        <v>0</v>
      </c>
      <c r="C420" s="3">
        <v>100759</v>
      </c>
      <c r="D420" s="3">
        <v>0</v>
      </c>
      <c r="E420" s="3">
        <v>100759</v>
      </c>
      <c r="F420" s="3">
        <v>201518</v>
      </c>
    </row>
    <row r="421" spans="1:6" x14ac:dyDescent="0.35">
      <c r="A421" s="2">
        <v>416</v>
      </c>
      <c r="B421" s="3">
        <v>0</v>
      </c>
      <c r="C421" s="3">
        <v>100848</v>
      </c>
      <c r="D421" s="3">
        <v>0</v>
      </c>
      <c r="E421" s="3">
        <v>100848</v>
      </c>
      <c r="F421" s="3">
        <v>201696</v>
      </c>
    </row>
    <row r="422" spans="1:6" x14ac:dyDescent="0.35">
      <c r="A422" s="2">
        <v>417</v>
      </c>
      <c r="B422" s="3">
        <v>0</v>
      </c>
      <c r="C422" s="3">
        <v>100714</v>
      </c>
      <c r="D422" s="3">
        <v>0</v>
      </c>
      <c r="E422" s="3">
        <v>100714</v>
      </c>
      <c r="F422" s="3">
        <v>201428</v>
      </c>
    </row>
    <row r="423" spans="1:6" x14ac:dyDescent="0.35">
      <c r="A423" s="2">
        <v>418</v>
      </c>
      <c r="B423" s="3">
        <v>0</v>
      </c>
      <c r="C423" s="3">
        <v>100609</v>
      </c>
      <c r="D423" s="3">
        <v>0</v>
      </c>
      <c r="E423" s="3">
        <v>100609</v>
      </c>
      <c r="F423" s="3">
        <v>201218</v>
      </c>
    </row>
    <row r="424" spans="1:6" x14ac:dyDescent="0.35">
      <c r="A424" s="2">
        <v>419</v>
      </c>
      <c r="B424" s="3">
        <v>0</v>
      </c>
      <c r="C424" s="3">
        <v>100496</v>
      </c>
      <c r="D424" s="3">
        <v>0</v>
      </c>
      <c r="E424" s="3">
        <v>100496</v>
      </c>
      <c r="F424" s="3">
        <v>200992</v>
      </c>
    </row>
    <row r="425" spans="1:6" x14ac:dyDescent="0.35">
      <c r="A425" s="2">
        <v>420</v>
      </c>
      <c r="B425" s="3">
        <v>0</v>
      </c>
      <c r="C425" s="3">
        <v>100700</v>
      </c>
      <c r="D425" s="3">
        <v>0</v>
      </c>
      <c r="E425" s="3">
        <v>100700</v>
      </c>
      <c r="F425" s="3">
        <v>201400</v>
      </c>
    </row>
    <row r="426" spans="1:6" x14ac:dyDescent="0.35">
      <c r="A426" s="2">
        <v>421</v>
      </c>
      <c r="B426" s="3">
        <v>0</v>
      </c>
      <c r="C426" s="3">
        <v>100576</v>
      </c>
      <c r="D426" s="3">
        <v>0</v>
      </c>
      <c r="E426" s="3">
        <v>100576</v>
      </c>
      <c r="F426" s="3">
        <v>201152</v>
      </c>
    </row>
    <row r="427" spans="1:6" x14ac:dyDescent="0.35">
      <c r="A427" s="2">
        <v>422</v>
      </c>
      <c r="B427" s="3">
        <v>0</v>
      </c>
      <c r="C427" s="3">
        <v>100832</v>
      </c>
      <c r="D427" s="3">
        <v>0</v>
      </c>
      <c r="E427" s="3">
        <v>100832</v>
      </c>
      <c r="F427" s="3">
        <v>201664</v>
      </c>
    </row>
    <row r="428" spans="1:6" x14ac:dyDescent="0.35">
      <c r="A428" s="2">
        <v>423</v>
      </c>
      <c r="B428" s="3">
        <v>0</v>
      </c>
      <c r="C428" s="3">
        <v>100842</v>
      </c>
      <c r="D428" s="3">
        <v>0</v>
      </c>
      <c r="E428" s="3">
        <v>100842</v>
      </c>
      <c r="F428" s="3">
        <v>201684</v>
      </c>
    </row>
    <row r="429" spans="1:6" x14ac:dyDescent="0.35">
      <c r="A429" s="2">
        <v>424</v>
      </c>
      <c r="B429" s="3">
        <v>0</v>
      </c>
      <c r="C429" s="3">
        <v>100918</v>
      </c>
      <c r="D429" s="3">
        <v>0</v>
      </c>
      <c r="E429" s="3">
        <v>100918</v>
      </c>
      <c r="F429" s="3">
        <v>201836</v>
      </c>
    </row>
    <row r="430" spans="1:6" x14ac:dyDescent="0.35">
      <c r="A430" s="2">
        <v>425</v>
      </c>
      <c r="B430" s="3">
        <v>0</v>
      </c>
      <c r="C430" s="3">
        <v>100740</v>
      </c>
      <c r="D430" s="3">
        <v>0</v>
      </c>
      <c r="E430" s="3">
        <v>100740</v>
      </c>
      <c r="F430" s="3">
        <v>201480</v>
      </c>
    </row>
    <row r="431" spans="1:6" x14ac:dyDescent="0.35">
      <c r="A431" s="2">
        <v>426</v>
      </c>
      <c r="B431" s="3">
        <v>12</v>
      </c>
      <c r="C431" s="3">
        <v>100824</v>
      </c>
      <c r="D431" s="3">
        <v>12</v>
      </c>
      <c r="E431" s="3">
        <v>100818</v>
      </c>
      <c r="F431" s="3">
        <v>201666</v>
      </c>
    </row>
    <row r="432" spans="1:6" x14ac:dyDescent="0.35">
      <c r="A432" s="2">
        <v>427</v>
      </c>
      <c r="B432" s="3">
        <v>53</v>
      </c>
      <c r="C432" s="3">
        <v>100767</v>
      </c>
      <c r="D432" s="3">
        <v>53</v>
      </c>
      <c r="E432" s="3">
        <v>100752</v>
      </c>
      <c r="F432" s="3">
        <v>201625</v>
      </c>
    </row>
    <row r="433" spans="1:6" x14ac:dyDescent="0.35">
      <c r="A433" s="2">
        <v>428</v>
      </c>
      <c r="B433" s="3">
        <v>99</v>
      </c>
      <c r="C433" s="3">
        <v>100526</v>
      </c>
      <c r="D433" s="3">
        <v>99</v>
      </c>
      <c r="E433" s="3">
        <v>100505</v>
      </c>
      <c r="F433" s="3">
        <v>201229</v>
      </c>
    </row>
    <row r="434" spans="1:6" x14ac:dyDescent="0.35">
      <c r="A434" s="2">
        <v>429</v>
      </c>
      <c r="B434" s="3">
        <v>127</v>
      </c>
      <c r="C434" s="3">
        <v>100440</v>
      </c>
      <c r="D434" s="3">
        <v>127</v>
      </c>
      <c r="E434" s="3">
        <v>100411</v>
      </c>
      <c r="F434" s="3">
        <v>201105</v>
      </c>
    </row>
    <row r="435" spans="1:6" x14ac:dyDescent="0.35">
      <c r="A435" s="2">
        <v>430</v>
      </c>
      <c r="B435" s="3">
        <v>162</v>
      </c>
      <c r="C435" s="3">
        <v>100113</v>
      </c>
      <c r="D435" s="3">
        <v>162</v>
      </c>
      <c r="E435" s="3">
        <v>100084</v>
      </c>
      <c r="F435" s="3">
        <v>200521</v>
      </c>
    </row>
    <row r="436" spans="1:6" x14ac:dyDescent="0.35">
      <c r="A436" s="2">
        <v>431</v>
      </c>
      <c r="B436" s="3">
        <v>191</v>
      </c>
      <c r="C436" s="3">
        <v>100121</v>
      </c>
      <c r="D436" s="3">
        <v>191</v>
      </c>
      <c r="E436" s="3">
        <v>100083</v>
      </c>
      <c r="F436" s="3">
        <v>200586</v>
      </c>
    </row>
    <row r="437" spans="1:6" x14ac:dyDescent="0.35">
      <c r="A437" s="2">
        <v>432</v>
      </c>
      <c r="B437" s="3">
        <v>207</v>
      </c>
      <c r="C437" s="3">
        <v>100142</v>
      </c>
      <c r="D437" s="3">
        <v>207</v>
      </c>
      <c r="E437" s="3">
        <v>100104</v>
      </c>
      <c r="F437" s="3">
        <v>200660</v>
      </c>
    </row>
    <row r="438" spans="1:6" x14ac:dyDescent="0.35">
      <c r="A438" s="2">
        <v>433</v>
      </c>
      <c r="B438" s="3">
        <v>219</v>
      </c>
      <c r="C438" s="3">
        <v>99875</v>
      </c>
      <c r="D438" s="3">
        <v>219</v>
      </c>
      <c r="E438" s="3">
        <v>99835</v>
      </c>
      <c r="F438" s="3">
        <v>200148</v>
      </c>
    </row>
    <row r="439" spans="1:6" x14ac:dyDescent="0.35">
      <c r="A439" s="2">
        <v>434</v>
      </c>
      <c r="B439" s="3">
        <v>275</v>
      </c>
      <c r="C439" s="3">
        <v>99975</v>
      </c>
      <c r="D439" s="3">
        <v>275</v>
      </c>
      <c r="E439" s="3">
        <v>99919</v>
      </c>
      <c r="F439" s="3">
        <v>200444</v>
      </c>
    </row>
    <row r="440" spans="1:6" x14ac:dyDescent="0.35">
      <c r="A440" s="2">
        <v>435</v>
      </c>
      <c r="B440" s="3">
        <v>293</v>
      </c>
      <c r="C440" s="3">
        <v>99947</v>
      </c>
      <c r="D440" s="3">
        <v>293</v>
      </c>
      <c r="E440" s="3">
        <v>99892</v>
      </c>
      <c r="F440" s="3">
        <v>200425</v>
      </c>
    </row>
    <row r="441" spans="1:6" x14ac:dyDescent="0.35">
      <c r="A441" s="2">
        <v>436</v>
      </c>
      <c r="B441" s="3">
        <v>305</v>
      </c>
      <c r="C441" s="3">
        <v>100057</v>
      </c>
      <c r="D441" s="3">
        <v>305</v>
      </c>
      <c r="E441" s="3">
        <v>99990</v>
      </c>
      <c r="F441" s="3">
        <v>200657</v>
      </c>
    </row>
    <row r="442" spans="1:6" x14ac:dyDescent="0.35">
      <c r="A442" s="2">
        <v>437</v>
      </c>
      <c r="B442" s="3">
        <v>299</v>
      </c>
      <c r="C442" s="3">
        <v>99826</v>
      </c>
      <c r="D442" s="3">
        <v>299</v>
      </c>
      <c r="E442" s="3">
        <v>99761</v>
      </c>
      <c r="F442" s="3">
        <v>200185</v>
      </c>
    </row>
    <row r="443" spans="1:6" x14ac:dyDescent="0.35">
      <c r="A443" s="2">
        <v>438</v>
      </c>
      <c r="B443" s="3">
        <v>325</v>
      </c>
      <c r="C443" s="3">
        <v>99809</v>
      </c>
      <c r="D443" s="3">
        <v>325</v>
      </c>
      <c r="E443" s="3">
        <v>99743</v>
      </c>
      <c r="F443" s="3">
        <v>200202</v>
      </c>
    </row>
    <row r="444" spans="1:6" x14ac:dyDescent="0.35">
      <c r="A444" s="2">
        <v>439</v>
      </c>
      <c r="B444" s="3">
        <v>306</v>
      </c>
      <c r="C444" s="3">
        <v>100007</v>
      </c>
      <c r="D444" s="3">
        <v>306</v>
      </c>
      <c r="E444" s="3">
        <v>99945</v>
      </c>
      <c r="F444" s="3">
        <v>200564</v>
      </c>
    </row>
    <row r="445" spans="1:6" x14ac:dyDescent="0.35">
      <c r="A445" s="2">
        <v>440</v>
      </c>
      <c r="B445" s="3">
        <v>300</v>
      </c>
      <c r="C445" s="3">
        <v>100050</v>
      </c>
      <c r="D445" s="3">
        <v>300</v>
      </c>
      <c r="E445" s="3">
        <v>99997</v>
      </c>
      <c r="F445" s="3">
        <v>200647</v>
      </c>
    </row>
    <row r="446" spans="1:6" x14ac:dyDescent="0.35">
      <c r="A446" s="2">
        <v>441</v>
      </c>
      <c r="B446" s="3">
        <v>300</v>
      </c>
      <c r="C446" s="3">
        <v>100323</v>
      </c>
      <c r="D446" s="3">
        <v>300</v>
      </c>
      <c r="E446" s="3">
        <v>100266</v>
      </c>
      <c r="F446" s="3">
        <v>201189</v>
      </c>
    </row>
    <row r="447" spans="1:6" x14ac:dyDescent="0.35">
      <c r="A447" s="2">
        <v>442</v>
      </c>
      <c r="B447" s="3">
        <v>311</v>
      </c>
      <c r="C447" s="3">
        <v>100299</v>
      </c>
      <c r="D447" s="3">
        <v>311</v>
      </c>
      <c r="E447" s="3">
        <v>100234</v>
      </c>
      <c r="F447" s="3">
        <v>201155</v>
      </c>
    </row>
    <row r="448" spans="1:6" x14ac:dyDescent="0.35">
      <c r="A448" s="2">
        <v>443</v>
      </c>
      <c r="B448" s="3">
        <v>297</v>
      </c>
      <c r="C448" s="3">
        <v>100305</v>
      </c>
      <c r="D448" s="3">
        <v>297</v>
      </c>
      <c r="E448" s="3">
        <v>100248</v>
      </c>
      <c r="F448" s="3">
        <v>201147</v>
      </c>
    </row>
    <row r="449" spans="1:6" x14ac:dyDescent="0.35">
      <c r="A449" s="2">
        <v>444</v>
      </c>
      <c r="B449" s="3">
        <v>282</v>
      </c>
      <c r="C449" s="3">
        <v>100192</v>
      </c>
      <c r="D449" s="3">
        <v>282</v>
      </c>
      <c r="E449" s="3">
        <v>100138</v>
      </c>
      <c r="F449" s="3">
        <v>200894</v>
      </c>
    </row>
    <row r="450" spans="1:6" x14ac:dyDescent="0.35">
      <c r="A450" s="2">
        <v>445</v>
      </c>
      <c r="B450" s="3">
        <v>258</v>
      </c>
      <c r="C450" s="3">
        <v>100146</v>
      </c>
      <c r="D450" s="3">
        <v>258</v>
      </c>
      <c r="E450" s="3">
        <v>100092</v>
      </c>
      <c r="F450" s="3">
        <v>200754</v>
      </c>
    </row>
    <row r="451" spans="1:6" x14ac:dyDescent="0.35">
      <c r="A451" s="2">
        <v>446</v>
      </c>
      <c r="B451" s="3">
        <v>238</v>
      </c>
      <c r="C451" s="3">
        <v>100180</v>
      </c>
      <c r="D451" s="3">
        <v>238</v>
      </c>
      <c r="E451" s="3">
        <v>100131</v>
      </c>
      <c r="F451" s="3">
        <v>200787</v>
      </c>
    </row>
    <row r="452" spans="1:6" x14ac:dyDescent="0.35">
      <c r="A452" s="2">
        <v>447</v>
      </c>
      <c r="B452" s="3">
        <v>234</v>
      </c>
      <c r="C452" s="3">
        <v>100387</v>
      </c>
      <c r="D452" s="3">
        <v>234</v>
      </c>
      <c r="E452" s="3">
        <v>100339</v>
      </c>
      <c r="F452" s="3">
        <v>201194</v>
      </c>
    </row>
    <row r="453" spans="1:6" x14ac:dyDescent="0.35">
      <c r="A453" s="2">
        <v>448</v>
      </c>
      <c r="B453" s="3">
        <v>231</v>
      </c>
      <c r="C453" s="3">
        <v>100483</v>
      </c>
      <c r="D453" s="3">
        <v>231</v>
      </c>
      <c r="E453" s="3">
        <v>100432</v>
      </c>
      <c r="F453" s="3">
        <v>201377</v>
      </c>
    </row>
    <row r="454" spans="1:6" x14ac:dyDescent="0.35">
      <c r="A454" s="2">
        <v>449</v>
      </c>
      <c r="B454" s="3">
        <v>212</v>
      </c>
      <c r="C454" s="3">
        <v>100749</v>
      </c>
      <c r="D454" s="3">
        <v>212</v>
      </c>
      <c r="E454" s="3">
        <v>100705</v>
      </c>
      <c r="F454" s="3">
        <v>201878</v>
      </c>
    </row>
    <row r="455" spans="1:6" x14ac:dyDescent="0.35">
      <c r="A455" s="2">
        <v>450</v>
      </c>
      <c r="B455" s="3">
        <v>192</v>
      </c>
      <c r="C455" s="3">
        <v>100773</v>
      </c>
      <c r="D455" s="3">
        <v>192</v>
      </c>
      <c r="E455" s="3">
        <v>100733</v>
      </c>
      <c r="F455" s="3">
        <v>201890</v>
      </c>
    </row>
    <row r="456" spans="1:6" x14ac:dyDescent="0.35">
      <c r="A456" s="2">
        <v>451</v>
      </c>
      <c r="B456" s="3">
        <v>182</v>
      </c>
      <c r="C456" s="3">
        <v>100838</v>
      </c>
      <c r="D456" s="3">
        <v>182</v>
      </c>
      <c r="E456" s="3">
        <v>100799</v>
      </c>
      <c r="F456" s="3">
        <v>202001</v>
      </c>
    </row>
    <row r="457" spans="1:6" x14ac:dyDescent="0.35">
      <c r="A457" s="2">
        <v>452</v>
      </c>
      <c r="B457" s="3">
        <v>179</v>
      </c>
      <c r="C457" s="3">
        <v>100820</v>
      </c>
      <c r="D457" s="3">
        <v>179</v>
      </c>
      <c r="E457" s="3">
        <v>100780</v>
      </c>
      <c r="F457" s="3">
        <v>201958</v>
      </c>
    </row>
    <row r="458" spans="1:6" x14ac:dyDescent="0.35">
      <c r="A458" s="2">
        <v>453</v>
      </c>
      <c r="B458" s="3">
        <v>154</v>
      </c>
      <c r="C458" s="3">
        <v>100716</v>
      </c>
      <c r="D458" s="3">
        <v>154</v>
      </c>
      <c r="E458" s="3">
        <v>100687</v>
      </c>
      <c r="F458" s="3">
        <v>201711</v>
      </c>
    </row>
    <row r="459" spans="1:6" x14ac:dyDescent="0.35">
      <c r="A459" s="2">
        <v>454</v>
      </c>
      <c r="B459" s="3">
        <v>159</v>
      </c>
      <c r="C459" s="3">
        <v>100829</v>
      </c>
      <c r="D459" s="3">
        <v>164</v>
      </c>
      <c r="E459" s="3">
        <v>100796</v>
      </c>
      <c r="F459" s="3">
        <v>201948</v>
      </c>
    </row>
    <row r="460" spans="1:6" x14ac:dyDescent="0.35">
      <c r="A460" s="2">
        <v>455</v>
      </c>
      <c r="B460" s="3">
        <v>156</v>
      </c>
      <c r="C460" s="3">
        <v>100823</v>
      </c>
      <c r="D460" s="3">
        <v>161</v>
      </c>
      <c r="E460" s="3">
        <v>100789</v>
      </c>
      <c r="F460" s="3">
        <v>201929</v>
      </c>
    </row>
    <row r="461" spans="1:6" x14ac:dyDescent="0.35">
      <c r="A461" s="2">
        <v>456</v>
      </c>
      <c r="B461" s="3">
        <v>169</v>
      </c>
      <c r="C461" s="3">
        <v>100794</v>
      </c>
      <c r="D461" s="3">
        <v>169</v>
      </c>
      <c r="E461" s="3">
        <v>100760</v>
      </c>
      <c r="F461" s="3">
        <v>201892</v>
      </c>
    </row>
    <row r="462" spans="1:6" x14ac:dyDescent="0.35">
      <c r="A462" s="2">
        <v>457</v>
      </c>
      <c r="B462" s="3">
        <v>185</v>
      </c>
      <c r="C462" s="3">
        <v>100623</v>
      </c>
      <c r="D462" s="3">
        <v>184</v>
      </c>
      <c r="E462" s="3">
        <v>100590</v>
      </c>
      <c r="F462" s="3">
        <v>201582</v>
      </c>
    </row>
    <row r="463" spans="1:6" x14ac:dyDescent="0.35">
      <c r="A463" s="2">
        <v>458</v>
      </c>
      <c r="B463" s="3">
        <v>210</v>
      </c>
      <c r="C463" s="3">
        <v>100853</v>
      </c>
      <c r="D463" s="3">
        <v>210</v>
      </c>
      <c r="E463" s="3">
        <v>100829</v>
      </c>
      <c r="F463" s="3">
        <v>202102</v>
      </c>
    </row>
    <row r="464" spans="1:6" x14ac:dyDescent="0.35">
      <c r="A464" s="2">
        <v>459</v>
      </c>
      <c r="B464" s="3">
        <v>237</v>
      </c>
      <c r="C464" s="3">
        <v>100883</v>
      </c>
      <c r="D464" s="3">
        <v>233</v>
      </c>
      <c r="E464" s="3">
        <v>100854</v>
      </c>
      <c r="F464" s="3">
        <v>202207</v>
      </c>
    </row>
    <row r="465" spans="1:6" x14ac:dyDescent="0.35">
      <c r="A465" s="2">
        <v>460</v>
      </c>
      <c r="B465" s="3">
        <v>233</v>
      </c>
      <c r="C465" s="3">
        <v>100730</v>
      </c>
      <c r="D465" s="3">
        <v>232</v>
      </c>
      <c r="E465" s="3">
        <v>100701</v>
      </c>
      <c r="F465" s="3">
        <v>201896</v>
      </c>
    </row>
    <row r="466" spans="1:6" x14ac:dyDescent="0.35">
      <c r="A466" s="2">
        <v>461</v>
      </c>
      <c r="B466" s="3">
        <v>273</v>
      </c>
      <c r="C466" s="3">
        <v>100643</v>
      </c>
      <c r="D466" s="3">
        <v>276</v>
      </c>
      <c r="E466" s="3">
        <v>100608</v>
      </c>
      <c r="F466" s="3">
        <v>201800</v>
      </c>
    </row>
    <row r="467" spans="1:6" x14ac:dyDescent="0.35">
      <c r="A467" s="2">
        <v>462</v>
      </c>
      <c r="B467" s="3">
        <v>290</v>
      </c>
      <c r="C467" s="3">
        <v>100790</v>
      </c>
      <c r="D467" s="3">
        <v>301</v>
      </c>
      <c r="E467" s="3">
        <v>100750</v>
      </c>
      <c r="F467" s="3">
        <v>202131</v>
      </c>
    </row>
    <row r="468" spans="1:6" x14ac:dyDescent="0.35">
      <c r="A468" s="2">
        <v>463</v>
      </c>
      <c r="B468" s="3">
        <v>319</v>
      </c>
      <c r="C468" s="3">
        <v>100905</v>
      </c>
      <c r="D468" s="3">
        <v>335</v>
      </c>
      <c r="E468" s="3">
        <v>100854</v>
      </c>
      <c r="F468" s="3">
        <v>202413</v>
      </c>
    </row>
    <row r="469" spans="1:6" x14ac:dyDescent="0.35">
      <c r="A469" s="2">
        <v>464</v>
      </c>
      <c r="B469" s="3">
        <v>336</v>
      </c>
      <c r="C469" s="3">
        <v>100940</v>
      </c>
      <c r="D469" s="3">
        <v>364</v>
      </c>
      <c r="E469" s="3">
        <v>100893</v>
      </c>
      <c r="F469" s="3">
        <v>202533</v>
      </c>
    </row>
    <row r="470" spans="1:6" x14ac:dyDescent="0.35">
      <c r="A470" s="2">
        <v>465</v>
      </c>
      <c r="B470" s="3">
        <v>330</v>
      </c>
      <c r="C470" s="3">
        <v>101023</v>
      </c>
      <c r="D470" s="3">
        <v>356</v>
      </c>
      <c r="E470" s="3">
        <v>100971</v>
      </c>
      <c r="F470" s="3">
        <v>202680</v>
      </c>
    </row>
    <row r="471" spans="1:6" x14ac:dyDescent="0.35">
      <c r="A471" s="2">
        <v>466</v>
      </c>
      <c r="B471" s="3">
        <v>339</v>
      </c>
      <c r="C471" s="3">
        <v>101140</v>
      </c>
      <c r="D471" s="3">
        <v>370</v>
      </c>
      <c r="E471" s="3">
        <v>101081</v>
      </c>
      <c r="F471" s="3">
        <v>202930</v>
      </c>
    </row>
    <row r="472" spans="1:6" x14ac:dyDescent="0.35">
      <c r="A472" s="2">
        <v>467</v>
      </c>
      <c r="B472" s="3">
        <v>358</v>
      </c>
      <c r="C472" s="3">
        <v>100895</v>
      </c>
      <c r="D472" s="3">
        <v>389</v>
      </c>
      <c r="E472" s="3">
        <v>100832</v>
      </c>
      <c r="F472" s="3">
        <v>202474</v>
      </c>
    </row>
    <row r="473" spans="1:6" x14ac:dyDescent="0.35">
      <c r="A473" s="2">
        <v>468</v>
      </c>
      <c r="B473" s="3">
        <v>387</v>
      </c>
      <c r="C473" s="3">
        <v>100768</v>
      </c>
      <c r="D473" s="3">
        <v>428</v>
      </c>
      <c r="E473" s="3">
        <v>100697</v>
      </c>
      <c r="F473" s="3">
        <v>202280</v>
      </c>
    </row>
    <row r="474" spans="1:6" x14ac:dyDescent="0.35">
      <c r="A474" s="2">
        <v>469</v>
      </c>
      <c r="B474" s="3">
        <v>387</v>
      </c>
      <c r="C474" s="3">
        <v>100925</v>
      </c>
      <c r="D474" s="3">
        <v>438</v>
      </c>
      <c r="E474" s="3">
        <v>100854</v>
      </c>
      <c r="F474" s="3">
        <v>202604</v>
      </c>
    </row>
    <row r="475" spans="1:6" x14ac:dyDescent="0.35">
      <c r="A475" s="2">
        <v>470</v>
      </c>
      <c r="B475" s="3">
        <v>381</v>
      </c>
      <c r="C475" s="3">
        <v>100877</v>
      </c>
      <c r="D475" s="3">
        <v>427</v>
      </c>
      <c r="E475" s="3">
        <v>100815</v>
      </c>
      <c r="F475" s="3">
        <v>202500</v>
      </c>
    </row>
    <row r="476" spans="1:6" x14ac:dyDescent="0.35">
      <c r="A476" s="2">
        <v>471</v>
      </c>
      <c r="B476" s="3">
        <v>431</v>
      </c>
      <c r="C476" s="3">
        <v>100629</v>
      </c>
      <c r="D476" s="3">
        <v>486</v>
      </c>
      <c r="E476" s="3">
        <v>100558</v>
      </c>
      <c r="F476" s="3">
        <v>202104</v>
      </c>
    </row>
    <row r="477" spans="1:6" x14ac:dyDescent="0.35">
      <c r="A477" s="2">
        <v>472</v>
      </c>
      <c r="B477" s="3">
        <v>420</v>
      </c>
      <c r="C477" s="3">
        <v>100736</v>
      </c>
      <c r="D477" s="3">
        <v>474</v>
      </c>
      <c r="E477" s="3">
        <v>100672</v>
      </c>
      <c r="F477" s="3">
        <v>202302</v>
      </c>
    </row>
    <row r="478" spans="1:6" x14ac:dyDescent="0.35">
      <c r="A478" s="2">
        <v>473</v>
      </c>
      <c r="B478" s="3">
        <v>426</v>
      </c>
      <c r="C478" s="3">
        <v>100585</v>
      </c>
      <c r="D478" s="3">
        <v>479</v>
      </c>
      <c r="E478" s="3">
        <v>100524</v>
      </c>
      <c r="F478" s="3">
        <v>202014</v>
      </c>
    </row>
    <row r="479" spans="1:6" x14ac:dyDescent="0.35">
      <c r="A479" s="2">
        <v>474</v>
      </c>
      <c r="B479" s="3">
        <v>495</v>
      </c>
      <c r="C479" s="3">
        <v>100581</v>
      </c>
      <c r="D479" s="3">
        <v>564</v>
      </c>
      <c r="E479" s="3">
        <v>100513</v>
      </c>
      <c r="F479" s="3">
        <v>202153</v>
      </c>
    </row>
    <row r="480" spans="1:6" x14ac:dyDescent="0.35">
      <c r="A480" s="2">
        <v>475</v>
      </c>
      <c r="B480" s="3">
        <v>500</v>
      </c>
      <c r="C480" s="3">
        <v>100542</v>
      </c>
      <c r="D480" s="3">
        <v>579</v>
      </c>
      <c r="E480" s="3">
        <v>100477</v>
      </c>
      <c r="F480" s="3">
        <v>202098</v>
      </c>
    </row>
    <row r="481" spans="1:6" x14ac:dyDescent="0.35">
      <c r="A481" s="2">
        <v>476</v>
      </c>
      <c r="B481" s="3">
        <v>520</v>
      </c>
      <c r="C481" s="3">
        <v>100718</v>
      </c>
      <c r="D481" s="3">
        <v>590</v>
      </c>
      <c r="E481" s="3">
        <v>100638</v>
      </c>
      <c r="F481" s="3">
        <v>202466</v>
      </c>
    </row>
    <row r="482" spans="1:6" x14ac:dyDescent="0.35">
      <c r="A482" s="2">
        <v>477</v>
      </c>
      <c r="B482" s="3">
        <v>519</v>
      </c>
      <c r="C482" s="3">
        <v>100567</v>
      </c>
      <c r="D482" s="3">
        <v>592</v>
      </c>
      <c r="E482" s="3">
        <v>100481</v>
      </c>
      <c r="F482" s="3">
        <v>202159</v>
      </c>
    </row>
    <row r="483" spans="1:6" x14ac:dyDescent="0.35">
      <c r="A483" s="2">
        <v>478</v>
      </c>
      <c r="B483" s="3">
        <v>534</v>
      </c>
      <c r="C483" s="3">
        <v>100452</v>
      </c>
      <c r="D483" s="3">
        <v>618</v>
      </c>
      <c r="E483" s="3">
        <v>100377</v>
      </c>
      <c r="F483" s="3">
        <v>201981</v>
      </c>
    </row>
    <row r="484" spans="1:6" x14ac:dyDescent="0.35">
      <c r="A484" s="2">
        <v>479</v>
      </c>
      <c r="B484" s="3">
        <v>515</v>
      </c>
      <c r="C484" s="3">
        <v>100444</v>
      </c>
      <c r="D484" s="3">
        <v>596</v>
      </c>
      <c r="E484" s="3">
        <v>100387</v>
      </c>
      <c r="F484" s="3">
        <v>201942</v>
      </c>
    </row>
    <row r="485" spans="1:6" x14ac:dyDescent="0.35">
      <c r="A485" s="2">
        <v>480</v>
      </c>
      <c r="B485" s="3">
        <v>511</v>
      </c>
      <c r="C485" s="3">
        <v>100540</v>
      </c>
      <c r="D485" s="3">
        <v>591</v>
      </c>
      <c r="E485" s="3">
        <v>100489</v>
      </c>
      <c r="F485" s="3">
        <v>202131</v>
      </c>
    </row>
    <row r="486" spans="1:6" x14ac:dyDescent="0.35">
      <c r="A486" s="2">
        <v>481</v>
      </c>
      <c r="B486" s="3">
        <v>529</v>
      </c>
      <c r="C486" s="3">
        <v>100768</v>
      </c>
      <c r="D486" s="3">
        <v>605</v>
      </c>
      <c r="E486" s="3">
        <v>100702</v>
      </c>
      <c r="F486" s="3">
        <v>202604</v>
      </c>
    </row>
    <row r="487" spans="1:6" x14ac:dyDescent="0.35">
      <c r="A487" s="2">
        <v>482</v>
      </c>
      <c r="B487" s="3">
        <v>485</v>
      </c>
      <c r="C487" s="3">
        <v>100685</v>
      </c>
      <c r="D487" s="3">
        <v>549</v>
      </c>
      <c r="E487" s="3">
        <v>100628</v>
      </c>
      <c r="F487" s="3">
        <v>202347</v>
      </c>
    </row>
    <row r="488" spans="1:6" x14ac:dyDescent="0.35">
      <c r="A488" s="2">
        <v>483</v>
      </c>
      <c r="B488" s="3">
        <v>475</v>
      </c>
      <c r="C488" s="3">
        <v>100604</v>
      </c>
      <c r="D488" s="3">
        <v>530</v>
      </c>
      <c r="E488" s="3">
        <v>100546</v>
      </c>
      <c r="F488" s="3">
        <v>202155</v>
      </c>
    </row>
    <row r="489" spans="1:6" x14ac:dyDescent="0.35">
      <c r="A489" s="2">
        <v>484</v>
      </c>
      <c r="B489" s="3">
        <v>475</v>
      </c>
      <c r="C489" s="3">
        <v>100594</v>
      </c>
      <c r="D489" s="3">
        <v>530</v>
      </c>
      <c r="E489" s="3">
        <v>100542</v>
      </c>
      <c r="F489" s="3">
        <v>202141</v>
      </c>
    </row>
    <row r="490" spans="1:6" x14ac:dyDescent="0.35">
      <c r="A490" s="2">
        <v>485</v>
      </c>
      <c r="B490" s="3">
        <v>461</v>
      </c>
      <c r="C490" s="3">
        <v>100518</v>
      </c>
      <c r="D490" s="3">
        <v>520</v>
      </c>
      <c r="E490" s="3">
        <v>100479</v>
      </c>
      <c r="F490" s="3">
        <v>201978</v>
      </c>
    </row>
    <row r="491" spans="1:6" x14ac:dyDescent="0.35">
      <c r="A491" s="2">
        <v>486</v>
      </c>
      <c r="B491" s="3">
        <v>444</v>
      </c>
      <c r="C491" s="3">
        <v>100512</v>
      </c>
      <c r="D491" s="3">
        <v>491</v>
      </c>
      <c r="E491" s="3">
        <v>100476</v>
      </c>
      <c r="F491" s="3">
        <v>201923</v>
      </c>
    </row>
    <row r="492" spans="1:6" x14ac:dyDescent="0.35">
      <c r="A492" s="2">
        <v>487</v>
      </c>
      <c r="B492" s="3">
        <v>449</v>
      </c>
      <c r="C492" s="3">
        <v>100404</v>
      </c>
      <c r="D492" s="3">
        <v>494</v>
      </c>
      <c r="E492" s="3">
        <v>100360</v>
      </c>
      <c r="F492" s="3">
        <v>201707</v>
      </c>
    </row>
    <row r="493" spans="1:6" x14ac:dyDescent="0.35">
      <c r="A493" s="2">
        <v>488</v>
      </c>
      <c r="B493" s="3">
        <v>471</v>
      </c>
      <c r="C493" s="3">
        <v>100405</v>
      </c>
      <c r="D493" s="3">
        <v>529</v>
      </c>
      <c r="E493" s="3">
        <v>100335</v>
      </c>
      <c r="F493" s="3">
        <v>201740</v>
      </c>
    </row>
    <row r="494" spans="1:6" x14ac:dyDescent="0.35">
      <c r="A494" s="2">
        <v>489</v>
      </c>
      <c r="B494" s="3">
        <v>474</v>
      </c>
      <c r="C494" s="3">
        <v>100288</v>
      </c>
      <c r="D494" s="3">
        <v>532</v>
      </c>
      <c r="E494" s="3">
        <v>100209</v>
      </c>
      <c r="F494" s="3">
        <v>201503</v>
      </c>
    </row>
    <row r="495" spans="1:6" x14ac:dyDescent="0.35">
      <c r="A495" s="2">
        <v>490</v>
      </c>
      <c r="B495" s="3">
        <v>527</v>
      </c>
      <c r="C495" s="3">
        <v>100129</v>
      </c>
      <c r="D495" s="3">
        <v>564</v>
      </c>
      <c r="E495" s="3">
        <v>100053</v>
      </c>
      <c r="F495" s="3">
        <v>201273</v>
      </c>
    </row>
    <row r="496" spans="1:6" x14ac:dyDescent="0.35">
      <c r="A496" s="2">
        <v>491</v>
      </c>
      <c r="B496" s="3">
        <v>501</v>
      </c>
      <c r="C496" s="3">
        <v>100068</v>
      </c>
      <c r="D496" s="3">
        <v>545</v>
      </c>
      <c r="E496" s="3">
        <v>100008</v>
      </c>
      <c r="F496" s="3">
        <v>201122</v>
      </c>
    </row>
    <row r="497" spans="1:6" x14ac:dyDescent="0.35">
      <c r="A497" s="2">
        <v>492</v>
      </c>
      <c r="B497" s="3">
        <v>485</v>
      </c>
      <c r="C497" s="3">
        <v>100130</v>
      </c>
      <c r="D497" s="3">
        <v>542</v>
      </c>
      <c r="E497" s="3">
        <v>100068</v>
      </c>
      <c r="F497" s="3">
        <v>201225</v>
      </c>
    </row>
    <row r="498" spans="1:6" x14ac:dyDescent="0.35">
      <c r="A498" s="2">
        <v>493</v>
      </c>
      <c r="B498" s="3">
        <v>522</v>
      </c>
      <c r="C498" s="3">
        <v>100084</v>
      </c>
      <c r="D498" s="3">
        <v>596</v>
      </c>
      <c r="E498" s="3">
        <v>100005</v>
      </c>
      <c r="F498" s="3">
        <v>201207</v>
      </c>
    </row>
    <row r="499" spans="1:6" x14ac:dyDescent="0.35">
      <c r="A499" s="2">
        <v>494</v>
      </c>
      <c r="B499" s="3">
        <v>608</v>
      </c>
      <c r="C499" s="3">
        <v>100154</v>
      </c>
      <c r="D499" s="3">
        <v>684</v>
      </c>
      <c r="E499" s="3">
        <v>100061</v>
      </c>
      <c r="F499" s="3">
        <v>201507</v>
      </c>
    </row>
    <row r="500" spans="1:6" x14ac:dyDescent="0.35">
      <c r="A500" s="2">
        <v>495</v>
      </c>
      <c r="B500" s="3">
        <v>586</v>
      </c>
      <c r="C500" s="3">
        <v>100056</v>
      </c>
      <c r="D500" s="3">
        <v>660</v>
      </c>
      <c r="E500" s="3">
        <v>99964</v>
      </c>
      <c r="F500" s="3">
        <v>201266</v>
      </c>
    </row>
    <row r="501" spans="1:6" x14ac:dyDescent="0.35">
      <c r="A501" s="2">
        <v>496</v>
      </c>
      <c r="B501" s="3">
        <v>556</v>
      </c>
      <c r="C501" s="3">
        <v>99836</v>
      </c>
      <c r="D501" s="3">
        <v>627</v>
      </c>
      <c r="E501" s="3">
        <v>99753</v>
      </c>
      <c r="F501" s="3">
        <v>200772</v>
      </c>
    </row>
    <row r="502" spans="1:6" x14ac:dyDescent="0.35">
      <c r="A502" s="2">
        <v>497</v>
      </c>
      <c r="B502" s="3">
        <v>576</v>
      </c>
      <c r="C502" s="3">
        <v>100035</v>
      </c>
      <c r="D502" s="3">
        <v>664</v>
      </c>
      <c r="E502" s="3">
        <v>99937</v>
      </c>
      <c r="F502" s="3">
        <v>201212</v>
      </c>
    </row>
    <row r="503" spans="1:6" x14ac:dyDescent="0.35">
      <c r="A503" s="2">
        <v>498</v>
      </c>
      <c r="B503" s="3">
        <v>607</v>
      </c>
      <c r="C503" s="3">
        <v>100057</v>
      </c>
      <c r="D503" s="3">
        <v>702</v>
      </c>
      <c r="E503" s="3">
        <v>99953</v>
      </c>
      <c r="F503" s="3">
        <v>201319</v>
      </c>
    </row>
    <row r="504" spans="1:6" x14ac:dyDescent="0.35">
      <c r="A504" s="2">
        <v>499</v>
      </c>
      <c r="B504" s="3">
        <v>647</v>
      </c>
      <c r="C504" s="3">
        <v>100459</v>
      </c>
      <c r="D504" s="3">
        <v>729</v>
      </c>
      <c r="E504" s="3">
        <v>100361</v>
      </c>
      <c r="F504" s="3">
        <v>202196</v>
      </c>
    </row>
    <row r="505" spans="1:6" x14ac:dyDescent="0.35">
      <c r="A505" s="2">
        <v>500</v>
      </c>
      <c r="B505" s="3">
        <v>655</v>
      </c>
      <c r="C505" s="3">
        <v>100316</v>
      </c>
      <c r="D505" s="3">
        <v>752</v>
      </c>
      <c r="E505" s="3">
        <v>100217</v>
      </c>
      <c r="F505" s="3">
        <v>201940</v>
      </c>
    </row>
    <row r="506" spans="1:6" x14ac:dyDescent="0.35">
      <c r="A506" s="2">
        <v>501</v>
      </c>
      <c r="B506" s="3">
        <v>679</v>
      </c>
      <c r="C506" s="3">
        <v>100678</v>
      </c>
      <c r="D506" s="3">
        <v>764</v>
      </c>
      <c r="E506" s="3">
        <v>100592</v>
      </c>
      <c r="F506" s="3">
        <v>202713</v>
      </c>
    </row>
    <row r="507" spans="1:6" x14ac:dyDescent="0.35">
      <c r="A507" s="2">
        <v>502</v>
      </c>
      <c r="B507" s="3">
        <v>752</v>
      </c>
      <c r="C507" s="3">
        <v>100561</v>
      </c>
      <c r="D507" s="3">
        <v>831</v>
      </c>
      <c r="E507" s="3">
        <v>100476</v>
      </c>
      <c r="F507" s="3">
        <v>202620</v>
      </c>
    </row>
    <row r="508" spans="1:6" x14ac:dyDescent="0.35">
      <c r="A508" s="2">
        <v>503</v>
      </c>
      <c r="B508" s="3">
        <v>774</v>
      </c>
      <c r="C508" s="3">
        <v>100597</v>
      </c>
      <c r="D508" s="3">
        <v>838</v>
      </c>
      <c r="E508" s="3">
        <v>100516</v>
      </c>
      <c r="F508" s="3">
        <v>202725</v>
      </c>
    </row>
    <row r="509" spans="1:6" x14ac:dyDescent="0.35">
      <c r="A509" s="2">
        <v>504</v>
      </c>
      <c r="B509" s="3">
        <v>783</v>
      </c>
      <c r="C509" s="3">
        <v>100438</v>
      </c>
      <c r="D509" s="3">
        <v>848</v>
      </c>
      <c r="E509" s="3">
        <v>100359</v>
      </c>
      <c r="F509" s="3">
        <v>202428</v>
      </c>
    </row>
    <row r="510" spans="1:6" x14ac:dyDescent="0.35">
      <c r="A510" s="2">
        <v>505</v>
      </c>
      <c r="B510" s="3">
        <v>777</v>
      </c>
      <c r="C510" s="3">
        <v>100452</v>
      </c>
      <c r="D510" s="3">
        <v>860</v>
      </c>
      <c r="E510" s="3">
        <v>100359</v>
      </c>
      <c r="F510" s="3">
        <v>202448</v>
      </c>
    </row>
    <row r="511" spans="1:6" x14ac:dyDescent="0.35">
      <c r="A511" s="2">
        <v>506</v>
      </c>
      <c r="B511" s="3">
        <v>792</v>
      </c>
      <c r="C511" s="3">
        <v>100404</v>
      </c>
      <c r="D511" s="3">
        <v>872</v>
      </c>
      <c r="E511" s="3">
        <v>100303</v>
      </c>
      <c r="F511" s="3">
        <v>202371</v>
      </c>
    </row>
    <row r="512" spans="1:6" x14ac:dyDescent="0.35">
      <c r="A512" s="2">
        <v>507</v>
      </c>
      <c r="B512" s="3">
        <v>909</v>
      </c>
      <c r="C512" s="3">
        <v>100280</v>
      </c>
      <c r="D512" s="3">
        <v>969</v>
      </c>
      <c r="E512" s="3">
        <v>100194</v>
      </c>
      <c r="F512" s="3">
        <v>202352</v>
      </c>
    </row>
    <row r="513" spans="1:6" x14ac:dyDescent="0.35">
      <c r="A513" s="2">
        <v>508</v>
      </c>
      <c r="B513" s="3">
        <v>824</v>
      </c>
      <c r="C513" s="3">
        <v>100426</v>
      </c>
      <c r="D513" s="3">
        <v>889</v>
      </c>
      <c r="E513" s="3">
        <v>100357</v>
      </c>
      <c r="F513" s="3">
        <v>202496</v>
      </c>
    </row>
    <row r="514" spans="1:6" x14ac:dyDescent="0.35">
      <c r="A514" s="2">
        <v>509</v>
      </c>
      <c r="B514" s="3">
        <v>872</v>
      </c>
      <c r="C514" s="3">
        <v>100739</v>
      </c>
      <c r="D514" s="3">
        <v>935</v>
      </c>
      <c r="E514" s="3">
        <v>100652</v>
      </c>
      <c r="F514" s="3">
        <v>203198</v>
      </c>
    </row>
    <row r="515" spans="1:6" x14ac:dyDescent="0.35">
      <c r="A515" s="2">
        <v>510</v>
      </c>
      <c r="B515" s="3">
        <v>857</v>
      </c>
      <c r="C515" s="3">
        <v>100402</v>
      </c>
      <c r="D515" s="3">
        <v>941</v>
      </c>
      <c r="E515" s="3">
        <v>100293</v>
      </c>
      <c r="F515" s="3">
        <v>202493</v>
      </c>
    </row>
    <row r="516" spans="1:6" x14ac:dyDescent="0.35">
      <c r="A516" s="2">
        <v>511</v>
      </c>
      <c r="B516" s="3">
        <v>899</v>
      </c>
      <c r="C516" s="3">
        <v>100385</v>
      </c>
      <c r="D516" s="3">
        <v>978</v>
      </c>
      <c r="E516" s="3">
        <v>100279</v>
      </c>
      <c r="F516" s="3">
        <v>202541</v>
      </c>
    </row>
    <row r="517" spans="1:6" x14ac:dyDescent="0.35">
      <c r="A517" s="2">
        <v>512</v>
      </c>
      <c r="B517" s="3">
        <v>870</v>
      </c>
      <c r="C517" s="3">
        <v>100426</v>
      </c>
      <c r="D517" s="3">
        <v>945</v>
      </c>
      <c r="E517" s="3">
        <v>100328</v>
      </c>
      <c r="F517" s="3">
        <v>202569</v>
      </c>
    </row>
    <row r="518" spans="1:6" x14ac:dyDescent="0.35">
      <c r="A518" s="2">
        <v>513</v>
      </c>
      <c r="B518" s="3">
        <v>834</v>
      </c>
      <c r="C518" s="3">
        <v>100510</v>
      </c>
      <c r="D518" s="3">
        <v>951</v>
      </c>
      <c r="E518" s="3">
        <v>100414</v>
      </c>
      <c r="F518" s="3">
        <v>202709</v>
      </c>
    </row>
    <row r="519" spans="1:6" x14ac:dyDescent="0.35">
      <c r="A519" s="2">
        <v>514</v>
      </c>
      <c r="B519" s="3">
        <v>799</v>
      </c>
      <c r="C519" s="3">
        <v>100148</v>
      </c>
      <c r="D519" s="3">
        <v>909</v>
      </c>
      <c r="E519" s="3">
        <v>100046</v>
      </c>
      <c r="F519" s="3">
        <v>201902</v>
      </c>
    </row>
    <row r="520" spans="1:6" x14ac:dyDescent="0.35">
      <c r="A520" s="2">
        <v>515</v>
      </c>
      <c r="B520" s="3">
        <v>789</v>
      </c>
      <c r="C520" s="3">
        <v>99930</v>
      </c>
      <c r="D520" s="3">
        <v>904</v>
      </c>
      <c r="E520" s="3">
        <v>99821</v>
      </c>
      <c r="F520" s="3">
        <v>201444</v>
      </c>
    </row>
    <row r="521" spans="1:6" x14ac:dyDescent="0.35">
      <c r="A521" s="2">
        <v>516</v>
      </c>
      <c r="B521" s="3">
        <v>831</v>
      </c>
      <c r="C521" s="3">
        <v>99789</v>
      </c>
      <c r="D521" s="3">
        <v>905</v>
      </c>
      <c r="E521" s="3">
        <v>99710</v>
      </c>
      <c r="F521" s="3">
        <v>201235</v>
      </c>
    </row>
    <row r="522" spans="1:6" x14ac:dyDescent="0.35">
      <c r="A522" s="2">
        <v>517</v>
      </c>
      <c r="B522" s="3">
        <v>783</v>
      </c>
      <c r="C522" s="3">
        <v>99675</v>
      </c>
      <c r="D522" s="3">
        <v>874</v>
      </c>
      <c r="E522" s="3">
        <v>99593</v>
      </c>
      <c r="F522" s="3">
        <v>200925</v>
      </c>
    </row>
    <row r="523" spans="1:6" x14ac:dyDescent="0.35">
      <c r="A523" s="2">
        <v>518</v>
      </c>
      <c r="B523" s="3">
        <v>780</v>
      </c>
      <c r="C523" s="3">
        <v>99517</v>
      </c>
      <c r="D523" s="3">
        <v>875</v>
      </c>
      <c r="E523" s="3">
        <v>99443</v>
      </c>
      <c r="F523" s="3">
        <v>200615</v>
      </c>
    </row>
    <row r="524" spans="1:6" x14ac:dyDescent="0.35">
      <c r="A524" s="2">
        <v>519</v>
      </c>
      <c r="B524" s="3">
        <v>770</v>
      </c>
      <c r="C524" s="3">
        <v>99627</v>
      </c>
      <c r="D524" s="3">
        <v>850</v>
      </c>
      <c r="E524" s="3">
        <v>99558</v>
      </c>
      <c r="F524" s="3">
        <v>200805</v>
      </c>
    </row>
    <row r="525" spans="1:6" x14ac:dyDescent="0.35">
      <c r="A525" s="2">
        <v>520</v>
      </c>
      <c r="B525" s="3">
        <v>760</v>
      </c>
      <c r="C525" s="3">
        <v>99618</v>
      </c>
      <c r="D525" s="3">
        <v>830</v>
      </c>
      <c r="E525" s="3">
        <v>99553</v>
      </c>
      <c r="F525" s="3">
        <v>200761</v>
      </c>
    </row>
    <row r="526" spans="1:6" x14ac:dyDescent="0.35">
      <c r="A526" s="2">
        <v>521</v>
      </c>
      <c r="B526" s="3">
        <v>788</v>
      </c>
      <c r="C526" s="3">
        <v>99830</v>
      </c>
      <c r="D526" s="3">
        <v>874</v>
      </c>
      <c r="E526" s="3">
        <v>99758</v>
      </c>
      <c r="F526" s="3">
        <v>201250</v>
      </c>
    </row>
    <row r="527" spans="1:6" x14ac:dyDescent="0.35">
      <c r="A527" s="2">
        <v>522</v>
      </c>
      <c r="B527" s="3">
        <v>836</v>
      </c>
      <c r="C527" s="3">
        <v>100087</v>
      </c>
      <c r="D527" s="3">
        <v>926</v>
      </c>
      <c r="E527" s="3">
        <v>100023</v>
      </c>
      <c r="F527" s="3">
        <v>201872</v>
      </c>
    </row>
    <row r="528" spans="1:6" x14ac:dyDescent="0.35">
      <c r="A528" s="2">
        <v>523</v>
      </c>
      <c r="B528" s="3">
        <v>884</v>
      </c>
      <c r="C528" s="3">
        <v>100051</v>
      </c>
      <c r="D528" s="3">
        <v>961</v>
      </c>
      <c r="E528" s="3">
        <v>99975</v>
      </c>
      <c r="F528" s="3">
        <v>201871</v>
      </c>
    </row>
    <row r="529" spans="1:6" x14ac:dyDescent="0.35">
      <c r="A529" s="2">
        <v>524</v>
      </c>
      <c r="B529" s="3">
        <v>910</v>
      </c>
      <c r="C529" s="3">
        <v>100141</v>
      </c>
      <c r="D529" s="3">
        <v>999</v>
      </c>
      <c r="E529" s="3">
        <v>100075</v>
      </c>
      <c r="F529" s="3">
        <v>202125</v>
      </c>
    </row>
    <row r="530" spans="1:6" x14ac:dyDescent="0.35">
      <c r="A530" s="2">
        <v>525</v>
      </c>
      <c r="B530" s="3">
        <v>907</v>
      </c>
      <c r="C530" s="3">
        <v>100171</v>
      </c>
      <c r="D530" s="3">
        <v>1030</v>
      </c>
      <c r="E530" s="3">
        <v>100092</v>
      </c>
      <c r="F530" s="3">
        <v>202200</v>
      </c>
    </row>
    <row r="531" spans="1:6" x14ac:dyDescent="0.35">
      <c r="A531" s="2">
        <v>526</v>
      </c>
      <c r="B531" s="3">
        <v>935</v>
      </c>
      <c r="C531" s="3">
        <v>100043</v>
      </c>
      <c r="D531" s="3">
        <v>1048</v>
      </c>
      <c r="E531" s="3">
        <v>99960</v>
      </c>
      <c r="F531" s="3">
        <v>201986</v>
      </c>
    </row>
    <row r="532" spans="1:6" x14ac:dyDescent="0.35">
      <c r="A532" s="2">
        <v>527</v>
      </c>
      <c r="B532" s="3">
        <v>940</v>
      </c>
      <c r="C532" s="3">
        <v>99884</v>
      </c>
      <c r="D532" s="3">
        <v>1034</v>
      </c>
      <c r="E532" s="3">
        <v>99819</v>
      </c>
      <c r="F532" s="3">
        <v>201677</v>
      </c>
    </row>
    <row r="533" spans="1:6" x14ac:dyDescent="0.35">
      <c r="A533" s="2">
        <v>528</v>
      </c>
      <c r="B533" s="3">
        <v>1043</v>
      </c>
      <c r="C533" s="3">
        <v>99857</v>
      </c>
      <c r="D533" s="3">
        <v>1149</v>
      </c>
      <c r="E533" s="3">
        <v>99789</v>
      </c>
      <c r="F533" s="3">
        <v>201838</v>
      </c>
    </row>
    <row r="534" spans="1:6" x14ac:dyDescent="0.35">
      <c r="A534" s="2">
        <v>529</v>
      </c>
      <c r="B534" s="3">
        <v>1092</v>
      </c>
      <c r="C534" s="3">
        <v>99776</v>
      </c>
      <c r="D534" s="3">
        <v>1224</v>
      </c>
      <c r="E534" s="3">
        <v>99700</v>
      </c>
      <c r="F534" s="3">
        <v>201792</v>
      </c>
    </row>
    <row r="535" spans="1:6" x14ac:dyDescent="0.35">
      <c r="A535" s="2">
        <v>530</v>
      </c>
      <c r="B535" s="3">
        <v>1084</v>
      </c>
      <c r="C535" s="3">
        <v>99755</v>
      </c>
      <c r="D535" s="3">
        <v>1224</v>
      </c>
      <c r="E535" s="3">
        <v>99670</v>
      </c>
      <c r="F535" s="3">
        <v>201733</v>
      </c>
    </row>
    <row r="536" spans="1:6" x14ac:dyDescent="0.35">
      <c r="A536" s="2">
        <v>531</v>
      </c>
      <c r="B536" s="3">
        <v>1106</v>
      </c>
      <c r="C536" s="3">
        <v>99836</v>
      </c>
      <c r="D536" s="3">
        <v>1276</v>
      </c>
      <c r="E536" s="3">
        <v>99748</v>
      </c>
      <c r="F536" s="3">
        <v>201966</v>
      </c>
    </row>
    <row r="537" spans="1:6" x14ac:dyDescent="0.35">
      <c r="A537" s="2">
        <v>532</v>
      </c>
      <c r="B537" s="3">
        <v>1113</v>
      </c>
      <c r="C537" s="3">
        <v>99991</v>
      </c>
      <c r="D537" s="3">
        <v>1294</v>
      </c>
      <c r="E537" s="3">
        <v>99882</v>
      </c>
      <c r="F537" s="3">
        <v>202280</v>
      </c>
    </row>
    <row r="538" spans="1:6" x14ac:dyDescent="0.35">
      <c r="A538" s="2">
        <v>533</v>
      </c>
      <c r="B538" s="3">
        <v>1223</v>
      </c>
      <c r="C538" s="3">
        <v>99939</v>
      </c>
      <c r="D538" s="3">
        <v>1392</v>
      </c>
      <c r="E538" s="3">
        <v>99810</v>
      </c>
      <c r="F538" s="3">
        <v>202364</v>
      </c>
    </row>
    <row r="539" spans="1:6" x14ac:dyDescent="0.35">
      <c r="A539" s="2">
        <v>534</v>
      </c>
      <c r="B539" s="3">
        <v>1221</v>
      </c>
      <c r="C539" s="3">
        <v>100108</v>
      </c>
      <c r="D539" s="3">
        <v>1385</v>
      </c>
      <c r="E539" s="3">
        <v>99969</v>
      </c>
      <c r="F539" s="3">
        <v>202683</v>
      </c>
    </row>
    <row r="540" spans="1:6" x14ac:dyDescent="0.35">
      <c r="A540" s="2">
        <v>535</v>
      </c>
      <c r="B540" s="3">
        <v>1242</v>
      </c>
      <c r="C540" s="3">
        <v>100093</v>
      </c>
      <c r="D540" s="3">
        <v>1387</v>
      </c>
      <c r="E540" s="3">
        <v>99964</v>
      </c>
      <c r="F540" s="3">
        <v>202686</v>
      </c>
    </row>
    <row r="541" spans="1:6" x14ac:dyDescent="0.35">
      <c r="A541" s="2">
        <v>536</v>
      </c>
      <c r="B541" s="3">
        <v>1309</v>
      </c>
      <c r="C541" s="3">
        <v>99940</v>
      </c>
      <c r="D541" s="3">
        <v>1479</v>
      </c>
      <c r="E541" s="3">
        <v>99827</v>
      </c>
      <c r="F541" s="3">
        <v>202555</v>
      </c>
    </row>
    <row r="542" spans="1:6" x14ac:dyDescent="0.35">
      <c r="A542" s="2">
        <v>537</v>
      </c>
      <c r="B542" s="3">
        <v>1339</v>
      </c>
      <c r="C542" s="3">
        <v>99915</v>
      </c>
      <c r="D542" s="3">
        <v>1516</v>
      </c>
      <c r="E542" s="3">
        <v>99819</v>
      </c>
      <c r="F542" s="3">
        <v>202589</v>
      </c>
    </row>
    <row r="543" spans="1:6" x14ac:dyDescent="0.35">
      <c r="A543" s="2">
        <v>538</v>
      </c>
      <c r="B543" s="3">
        <v>1303</v>
      </c>
      <c r="C543" s="3">
        <v>100001</v>
      </c>
      <c r="D543" s="3">
        <v>1508</v>
      </c>
      <c r="E543" s="3">
        <v>99899</v>
      </c>
      <c r="F543" s="3">
        <v>202711</v>
      </c>
    </row>
    <row r="544" spans="1:6" x14ac:dyDescent="0.35">
      <c r="A544" s="2">
        <v>539</v>
      </c>
      <c r="B544" s="3">
        <v>1386</v>
      </c>
      <c r="C544" s="3">
        <v>99980</v>
      </c>
      <c r="D544" s="3">
        <v>1588</v>
      </c>
      <c r="E544" s="3">
        <v>99857</v>
      </c>
      <c r="F544" s="3">
        <v>202811</v>
      </c>
    </row>
    <row r="545" spans="1:6" x14ac:dyDescent="0.35">
      <c r="A545" s="2">
        <v>540</v>
      </c>
      <c r="B545" s="3">
        <v>1443</v>
      </c>
      <c r="C545" s="3">
        <v>99974</v>
      </c>
      <c r="D545" s="3">
        <v>1641</v>
      </c>
      <c r="E545" s="3">
        <v>99845</v>
      </c>
      <c r="F545" s="3">
        <v>202903</v>
      </c>
    </row>
    <row r="546" spans="1:6" x14ac:dyDescent="0.35">
      <c r="A546" s="2">
        <v>541</v>
      </c>
      <c r="B546" s="3">
        <v>1474</v>
      </c>
      <c r="C546" s="3">
        <v>99949</v>
      </c>
      <c r="D546" s="3">
        <v>1663</v>
      </c>
      <c r="E546" s="3">
        <v>99829</v>
      </c>
      <c r="F546" s="3">
        <v>202915</v>
      </c>
    </row>
    <row r="547" spans="1:6" x14ac:dyDescent="0.35">
      <c r="A547" s="2">
        <v>542</v>
      </c>
      <c r="B547" s="3">
        <v>1528</v>
      </c>
      <c r="C547" s="3">
        <v>100031</v>
      </c>
      <c r="D547" s="3">
        <v>1752</v>
      </c>
      <c r="E547" s="3">
        <v>99929</v>
      </c>
      <c r="F547" s="3">
        <v>203240</v>
      </c>
    </row>
    <row r="548" spans="1:6" x14ac:dyDescent="0.35">
      <c r="A548" s="2">
        <v>543</v>
      </c>
      <c r="B548" s="3">
        <v>1517</v>
      </c>
      <c r="C548" s="3">
        <v>100197</v>
      </c>
      <c r="D548" s="3">
        <v>1723</v>
      </c>
      <c r="E548" s="3">
        <v>100102</v>
      </c>
      <c r="F548" s="3">
        <v>203539</v>
      </c>
    </row>
    <row r="549" spans="1:6" x14ac:dyDescent="0.35">
      <c r="A549" s="2">
        <v>544</v>
      </c>
      <c r="B549" s="3">
        <v>1459</v>
      </c>
      <c r="C549" s="3">
        <v>100009</v>
      </c>
      <c r="D549" s="3">
        <v>1665</v>
      </c>
      <c r="E549" s="3">
        <v>99906</v>
      </c>
      <c r="F549" s="3">
        <v>203039</v>
      </c>
    </row>
    <row r="550" spans="1:6" x14ac:dyDescent="0.35">
      <c r="A550" s="2">
        <v>545</v>
      </c>
      <c r="B550" s="3">
        <v>1425</v>
      </c>
      <c r="C550" s="3">
        <v>100223</v>
      </c>
      <c r="D550" s="3">
        <v>1650</v>
      </c>
      <c r="E550" s="3">
        <v>100139</v>
      </c>
      <c r="F550" s="3">
        <v>203437</v>
      </c>
    </row>
    <row r="551" spans="1:6" x14ac:dyDescent="0.35">
      <c r="A551" s="2">
        <v>546</v>
      </c>
      <c r="B551" s="3">
        <v>1490</v>
      </c>
      <c r="C551" s="3">
        <v>100117</v>
      </c>
      <c r="D551" s="3">
        <v>1689</v>
      </c>
      <c r="E551" s="3">
        <v>100034</v>
      </c>
      <c r="F551" s="3">
        <v>203330</v>
      </c>
    </row>
    <row r="552" spans="1:6" x14ac:dyDescent="0.35">
      <c r="A552" s="2">
        <v>547</v>
      </c>
      <c r="B552" s="3">
        <v>1486</v>
      </c>
      <c r="C552" s="3">
        <v>100198</v>
      </c>
      <c r="D552" s="3">
        <v>1657</v>
      </c>
      <c r="E552" s="3">
        <v>100119</v>
      </c>
      <c r="F552" s="3">
        <v>203460</v>
      </c>
    </row>
    <row r="553" spans="1:6" x14ac:dyDescent="0.35">
      <c r="A553" s="2">
        <v>548</v>
      </c>
      <c r="B553" s="3">
        <v>1515</v>
      </c>
      <c r="C553" s="3">
        <v>100273</v>
      </c>
      <c r="D553" s="3">
        <v>1662</v>
      </c>
      <c r="E553" s="3">
        <v>100179</v>
      </c>
      <c r="F553" s="3">
        <v>203629</v>
      </c>
    </row>
    <row r="554" spans="1:6" x14ac:dyDescent="0.35">
      <c r="A554" s="2">
        <v>549</v>
      </c>
      <c r="B554" s="3">
        <v>1494</v>
      </c>
      <c r="C554" s="3">
        <v>100290</v>
      </c>
      <c r="D554" s="3">
        <v>1654</v>
      </c>
      <c r="E554" s="3">
        <v>100173</v>
      </c>
      <c r="F554" s="3">
        <v>203611</v>
      </c>
    </row>
    <row r="555" spans="1:6" x14ac:dyDescent="0.35">
      <c r="A555" s="2">
        <v>550</v>
      </c>
      <c r="B555" s="3">
        <v>1489</v>
      </c>
      <c r="C555" s="3">
        <v>100204</v>
      </c>
      <c r="D555" s="3">
        <v>1645</v>
      </c>
      <c r="E555" s="3">
        <v>100090</v>
      </c>
      <c r="F555" s="3">
        <v>203428</v>
      </c>
    </row>
    <row r="556" spans="1:6" x14ac:dyDescent="0.35">
      <c r="A556" s="2">
        <v>551</v>
      </c>
      <c r="B556" s="3">
        <v>1519</v>
      </c>
      <c r="C556" s="3">
        <v>100141</v>
      </c>
      <c r="D556" s="3">
        <v>1647</v>
      </c>
      <c r="E556" s="3">
        <v>100064</v>
      </c>
      <c r="F556" s="3">
        <v>203371</v>
      </c>
    </row>
    <row r="557" spans="1:6" x14ac:dyDescent="0.35">
      <c r="A557" s="2">
        <v>552</v>
      </c>
      <c r="B557" s="3">
        <v>1502</v>
      </c>
      <c r="C557" s="3">
        <v>99983</v>
      </c>
      <c r="D557" s="3">
        <v>1613</v>
      </c>
      <c r="E557" s="3">
        <v>99904</v>
      </c>
      <c r="F557" s="3">
        <v>203002</v>
      </c>
    </row>
    <row r="558" spans="1:6" x14ac:dyDescent="0.35">
      <c r="A558" s="2">
        <v>553</v>
      </c>
      <c r="B558" s="3">
        <v>1466</v>
      </c>
      <c r="C558" s="3">
        <v>100073</v>
      </c>
      <c r="D558" s="3">
        <v>1595</v>
      </c>
      <c r="E558" s="3">
        <v>99986</v>
      </c>
      <c r="F558" s="3">
        <v>203120</v>
      </c>
    </row>
    <row r="559" spans="1:6" x14ac:dyDescent="0.35">
      <c r="A559" s="2">
        <v>554</v>
      </c>
      <c r="B559" s="3">
        <v>1521</v>
      </c>
      <c r="C559" s="3">
        <v>100005</v>
      </c>
      <c r="D559" s="3">
        <v>1681</v>
      </c>
      <c r="E559" s="3">
        <v>99921</v>
      </c>
      <c r="F559" s="3">
        <v>203128</v>
      </c>
    </row>
    <row r="560" spans="1:6" x14ac:dyDescent="0.35">
      <c r="A560" s="2">
        <v>555</v>
      </c>
      <c r="B560" s="3">
        <v>1571</v>
      </c>
      <c r="C560" s="3">
        <v>99826</v>
      </c>
      <c r="D560" s="3">
        <v>1700</v>
      </c>
      <c r="E560" s="3">
        <v>99749</v>
      </c>
      <c r="F560" s="3">
        <v>202846</v>
      </c>
    </row>
    <row r="561" spans="1:6" x14ac:dyDescent="0.35">
      <c r="A561" s="2">
        <v>556</v>
      </c>
      <c r="B561" s="3">
        <v>1618</v>
      </c>
      <c r="C561" s="3">
        <v>99936</v>
      </c>
      <c r="D561" s="3">
        <v>1762</v>
      </c>
      <c r="E561" s="3">
        <v>99824</v>
      </c>
      <c r="F561" s="3">
        <v>203140</v>
      </c>
    </row>
    <row r="562" spans="1:6" x14ac:dyDescent="0.35">
      <c r="A562" s="2">
        <v>557</v>
      </c>
      <c r="B562" s="3">
        <v>1592</v>
      </c>
      <c r="C562" s="3">
        <v>100103</v>
      </c>
      <c r="D562" s="3">
        <v>1784</v>
      </c>
      <c r="E562" s="3">
        <v>99974</v>
      </c>
      <c r="F562" s="3">
        <v>203453</v>
      </c>
    </row>
    <row r="563" spans="1:6" x14ac:dyDescent="0.35">
      <c r="A563" s="2">
        <v>558</v>
      </c>
      <c r="B563" s="3">
        <v>1649</v>
      </c>
      <c r="C563" s="3">
        <v>100274</v>
      </c>
      <c r="D563" s="3">
        <v>1863</v>
      </c>
      <c r="E563" s="3">
        <v>100150</v>
      </c>
      <c r="F563" s="3">
        <v>203936</v>
      </c>
    </row>
    <row r="564" spans="1:6" x14ac:dyDescent="0.35">
      <c r="A564" s="2">
        <v>559</v>
      </c>
      <c r="B564" s="3">
        <v>1685</v>
      </c>
      <c r="C564" s="3">
        <v>100295</v>
      </c>
      <c r="D564" s="3">
        <v>1895</v>
      </c>
      <c r="E564" s="3">
        <v>100179</v>
      </c>
      <c r="F564" s="3">
        <v>204054</v>
      </c>
    </row>
    <row r="565" spans="1:6" x14ac:dyDescent="0.35">
      <c r="A565" s="2">
        <v>560</v>
      </c>
      <c r="B565" s="3">
        <v>1788</v>
      </c>
      <c r="C565" s="3">
        <v>100200</v>
      </c>
      <c r="D565" s="3">
        <v>1993</v>
      </c>
      <c r="E565" s="3">
        <v>100073</v>
      </c>
      <c r="F565" s="3">
        <v>204054</v>
      </c>
    </row>
    <row r="566" spans="1:6" x14ac:dyDescent="0.35">
      <c r="A566" s="2">
        <v>561</v>
      </c>
      <c r="B566" s="3">
        <v>1757</v>
      </c>
      <c r="C566" s="3">
        <v>100296</v>
      </c>
      <c r="D566" s="3">
        <v>2004</v>
      </c>
      <c r="E566" s="3">
        <v>100169</v>
      </c>
      <c r="F566" s="3">
        <v>204226</v>
      </c>
    </row>
    <row r="567" spans="1:6" x14ac:dyDescent="0.35">
      <c r="A567" s="2">
        <v>562</v>
      </c>
      <c r="B567" s="3">
        <v>1814</v>
      </c>
      <c r="C567" s="3">
        <v>100118</v>
      </c>
      <c r="D567" s="3">
        <v>2094</v>
      </c>
      <c r="E567" s="3">
        <v>100007</v>
      </c>
      <c r="F567" s="3">
        <v>204033</v>
      </c>
    </row>
    <row r="568" spans="1:6" x14ac:dyDescent="0.35">
      <c r="A568" s="2">
        <v>563</v>
      </c>
      <c r="B568" s="3">
        <v>1797</v>
      </c>
      <c r="C568" s="3">
        <v>99807</v>
      </c>
      <c r="D568" s="3">
        <v>2098</v>
      </c>
      <c r="E568" s="3">
        <v>99670</v>
      </c>
      <c r="F568" s="3">
        <v>203372</v>
      </c>
    </row>
    <row r="569" spans="1:6" x14ac:dyDescent="0.35">
      <c r="A569" s="2">
        <v>564</v>
      </c>
      <c r="B569" s="3">
        <v>1785</v>
      </c>
      <c r="C569" s="3">
        <v>100039</v>
      </c>
      <c r="D569" s="3">
        <v>2157</v>
      </c>
      <c r="E569" s="3">
        <v>99880</v>
      </c>
      <c r="F569" s="3">
        <v>203861</v>
      </c>
    </row>
    <row r="570" spans="1:6" x14ac:dyDescent="0.35">
      <c r="A570" s="2">
        <v>565</v>
      </c>
      <c r="B570" s="3">
        <v>1900</v>
      </c>
      <c r="C570" s="3">
        <v>99828</v>
      </c>
      <c r="D570" s="3">
        <v>2273</v>
      </c>
      <c r="E570" s="3">
        <v>99688</v>
      </c>
      <c r="F570" s="3">
        <v>203689</v>
      </c>
    </row>
    <row r="571" spans="1:6" x14ac:dyDescent="0.35">
      <c r="A571" s="2">
        <v>566</v>
      </c>
      <c r="B571" s="3">
        <v>2039</v>
      </c>
      <c r="C571" s="3">
        <v>99710</v>
      </c>
      <c r="D571" s="3">
        <v>2400</v>
      </c>
      <c r="E571" s="3">
        <v>99563</v>
      </c>
      <c r="F571" s="3">
        <v>203712</v>
      </c>
    </row>
    <row r="572" spans="1:6" x14ac:dyDescent="0.35">
      <c r="A572" s="2">
        <v>567</v>
      </c>
      <c r="B572" s="3">
        <v>2096</v>
      </c>
      <c r="C572" s="3">
        <v>99694</v>
      </c>
      <c r="D572" s="3">
        <v>2482</v>
      </c>
      <c r="E572" s="3">
        <v>99542</v>
      </c>
      <c r="F572" s="3">
        <v>203814</v>
      </c>
    </row>
    <row r="573" spans="1:6" x14ac:dyDescent="0.35">
      <c r="A573" s="2">
        <v>568</v>
      </c>
      <c r="B573" s="3">
        <v>2180</v>
      </c>
      <c r="C573" s="3">
        <v>99245</v>
      </c>
      <c r="D573" s="3">
        <v>2615</v>
      </c>
      <c r="E573" s="3">
        <v>99080</v>
      </c>
      <c r="F573" s="3">
        <v>203120</v>
      </c>
    </row>
    <row r="574" spans="1:6" x14ac:dyDescent="0.35">
      <c r="A574" s="2">
        <v>569</v>
      </c>
      <c r="B574" s="3">
        <v>2214</v>
      </c>
      <c r="C574" s="3">
        <v>99330</v>
      </c>
      <c r="D574" s="3">
        <v>2655</v>
      </c>
      <c r="E574" s="3">
        <v>99151</v>
      </c>
      <c r="F574" s="3">
        <v>203350</v>
      </c>
    </row>
    <row r="575" spans="1:6" x14ac:dyDescent="0.35">
      <c r="A575" s="2">
        <v>570</v>
      </c>
      <c r="B575" s="3">
        <v>2227</v>
      </c>
      <c r="C575" s="3">
        <v>99447</v>
      </c>
      <c r="D575" s="3">
        <v>2636</v>
      </c>
      <c r="E575" s="3">
        <v>99274</v>
      </c>
      <c r="F575" s="3">
        <v>203584</v>
      </c>
    </row>
    <row r="576" spans="1:6" x14ac:dyDescent="0.35">
      <c r="A576" s="2">
        <v>571</v>
      </c>
      <c r="B576" s="3">
        <v>2373</v>
      </c>
      <c r="C576" s="3">
        <v>99412</v>
      </c>
      <c r="D576" s="3">
        <v>2706</v>
      </c>
      <c r="E576" s="3">
        <v>99233</v>
      </c>
      <c r="F576" s="3">
        <v>203724</v>
      </c>
    </row>
    <row r="577" spans="1:6" x14ac:dyDescent="0.35">
      <c r="A577" s="2">
        <v>572</v>
      </c>
      <c r="B577" s="3">
        <v>2388</v>
      </c>
      <c r="C577" s="3">
        <v>99321</v>
      </c>
      <c r="D577" s="3">
        <v>2716</v>
      </c>
      <c r="E577" s="3">
        <v>99140</v>
      </c>
      <c r="F577" s="3">
        <v>203565</v>
      </c>
    </row>
    <row r="578" spans="1:6" x14ac:dyDescent="0.35">
      <c r="A578" s="2">
        <v>573</v>
      </c>
      <c r="B578" s="3">
        <v>2361</v>
      </c>
      <c r="C578" s="3">
        <v>99244</v>
      </c>
      <c r="D578" s="3">
        <v>2703</v>
      </c>
      <c r="E578" s="3">
        <v>99055</v>
      </c>
      <c r="F578" s="3">
        <v>203363</v>
      </c>
    </row>
    <row r="579" spans="1:6" x14ac:dyDescent="0.35">
      <c r="A579" s="2">
        <v>574</v>
      </c>
      <c r="B579" s="3">
        <v>2455</v>
      </c>
      <c r="C579" s="3">
        <v>99322</v>
      </c>
      <c r="D579" s="3">
        <v>2768</v>
      </c>
      <c r="E579" s="3">
        <v>99166</v>
      </c>
      <c r="F579" s="3">
        <v>203711</v>
      </c>
    </row>
    <row r="580" spans="1:6" x14ac:dyDescent="0.35">
      <c r="A580" s="2">
        <v>575</v>
      </c>
      <c r="B580" s="3">
        <v>2459</v>
      </c>
      <c r="C580" s="3">
        <v>99537</v>
      </c>
      <c r="D580" s="3">
        <v>2829</v>
      </c>
      <c r="E580" s="3">
        <v>99387</v>
      </c>
      <c r="F580" s="3">
        <v>204212</v>
      </c>
    </row>
    <row r="581" spans="1:6" x14ac:dyDescent="0.35">
      <c r="A581" s="2">
        <v>576</v>
      </c>
      <c r="B581" s="3">
        <v>2470</v>
      </c>
      <c r="C581" s="3">
        <v>99514</v>
      </c>
      <c r="D581" s="3">
        <v>2781</v>
      </c>
      <c r="E581" s="3">
        <v>99432</v>
      </c>
      <c r="F581" s="3">
        <v>204197</v>
      </c>
    </row>
    <row r="582" spans="1:6" x14ac:dyDescent="0.35">
      <c r="A582" s="2">
        <v>577</v>
      </c>
      <c r="B582" s="3">
        <v>2540</v>
      </c>
      <c r="C582" s="3">
        <v>99507</v>
      </c>
      <c r="D582" s="3">
        <v>2812</v>
      </c>
      <c r="E582" s="3">
        <v>99390</v>
      </c>
      <c r="F582" s="3">
        <v>204249</v>
      </c>
    </row>
    <row r="583" spans="1:6" x14ac:dyDescent="0.35">
      <c r="A583" s="2">
        <v>578</v>
      </c>
      <c r="B583" s="3">
        <v>2561</v>
      </c>
      <c r="C583" s="3">
        <v>99609</v>
      </c>
      <c r="D583" s="3">
        <v>2889</v>
      </c>
      <c r="E583" s="3">
        <v>99489</v>
      </c>
      <c r="F583" s="3">
        <v>204548</v>
      </c>
    </row>
    <row r="584" spans="1:6" x14ac:dyDescent="0.35">
      <c r="A584" s="2">
        <v>579</v>
      </c>
      <c r="B584" s="3">
        <v>2509</v>
      </c>
      <c r="C584" s="3">
        <v>99626</v>
      </c>
      <c r="D584" s="3">
        <v>2790</v>
      </c>
      <c r="E584" s="3">
        <v>99522</v>
      </c>
      <c r="F584" s="3">
        <v>204447</v>
      </c>
    </row>
    <row r="585" spans="1:6" x14ac:dyDescent="0.35">
      <c r="A585" s="2">
        <v>580</v>
      </c>
      <c r="B585" s="3">
        <v>2626</v>
      </c>
      <c r="C585" s="3">
        <v>99384</v>
      </c>
      <c r="D585" s="3">
        <v>2886</v>
      </c>
      <c r="E585" s="3">
        <v>99282</v>
      </c>
      <c r="F585" s="3">
        <v>204178</v>
      </c>
    </row>
    <row r="586" spans="1:6" x14ac:dyDescent="0.35">
      <c r="A586" s="2">
        <v>581</v>
      </c>
      <c r="B586" s="3">
        <v>2672</v>
      </c>
      <c r="C586" s="3">
        <v>99363</v>
      </c>
      <c r="D586" s="3">
        <v>2913</v>
      </c>
      <c r="E586" s="3">
        <v>99247</v>
      </c>
      <c r="F586" s="3">
        <v>204195</v>
      </c>
    </row>
    <row r="587" spans="1:6" x14ac:dyDescent="0.35">
      <c r="A587" s="2">
        <v>582</v>
      </c>
      <c r="B587" s="3">
        <v>2703</v>
      </c>
      <c r="C587" s="3">
        <v>99396</v>
      </c>
      <c r="D587" s="3">
        <v>2941</v>
      </c>
      <c r="E587" s="3">
        <v>99288</v>
      </c>
      <c r="F587" s="3">
        <v>204328</v>
      </c>
    </row>
    <row r="588" spans="1:6" x14ac:dyDescent="0.35">
      <c r="A588" s="2">
        <v>583</v>
      </c>
      <c r="B588" s="3">
        <v>2745</v>
      </c>
      <c r="C588" s="3">
        <v>99418</v>
      </c>
      <c r="D588" s="3">
        <v>3000</v>
      </c>
      <c r="E588" s="3">
        <v>99307</v>
      </c>
      <c r="F588" s="3">
        <v>204470</v>
      </c>
    </row>
    <row r="589" spans="1:6" x14ac:dyDescent="0.35">
      <c r="A589" s="2">
        <v>584</v>
      </c>
      <c r="B589" s="3">
        <v>2585</v>
      </c>
      <c r="C589" s="3">
        <v>99637</v>
      </c>
      <c r="D589" s="3">
        <v>2885</v>
      </c>
      <c r="E589" s="3">
        <v>99495</v>
      </c>
      <c r="F589" s="3">
        <v>204602</v>
      </c>
    </row>
    <row r="590" spans="1:6" x14ac:dyDescent="0.35">
      <c r="A590" s="2">
        <v>585</v>
      </c>
      <c r="B590" s="3">
        <v>2623</v>
      </c>
      <c r="C590" s="3">
        <v>99685</v>
      </c>
      <c r="D590" s="3">
        <v>2954</v>
      </c>
      <c r="E590" s="3">
        <v>99532</v>
      </c>
      <c r="F590" s="3">
        <v>204794</v>
      </c>
    </row>
    <row r="591" spans="1:6" x14ac:dyDescent="0.35">
      <c r="A591" s="2">
        <v>586</v>
      </c>
      <c r="B591" s="3">
        <v>2664</v>
      </c>
      <c r="C591" s="3">
        <v>99425</v>
      </c>
      <c r="D591" s="3">
        <v>3031</v>
      </c>
      <c r="E591" s="3">
        <v>99239</v>
      </c>
      <c r="F591" s="3">
        <v>204359</v>
      </c>
    </row>
    <row r="592" spans="1:6" x14ac:dyDescent="0.35">
      <c r="A592" s="2">
        <v>587</v>
      </c>
      <c r="B592" s="3">
        <v>2725</v>
      </c>
      <c r="C592" s="3">
        <v>99190</v>
      </c>
      <c r="D592" s="3">
        <v>3089</v>
      </c>
      <c r="E592" s="3">
        <v>99001</v>
      </c>
      <c r="F592" s="3">
        <v>204005</v>
      </c>
    </row>
    <row r="593" spans="1:6" x14ac:dyDescent="0.35">
      <c r="A593" s="2">
        <v>588</v>
      </c>
      <c r="B593" s="3">
        <v>2852</v>
      </c>
      <c r="C593" s="3">
        <v>98768</v>
      </c>
      <c r="D593" s="3">
        <v>3204</v>
      </c>
      <c r="E593" s="3">
        <v>98551</v>
      </c>
      <c r="F593" s="3">
        <v>203375</v>
      </c>
    </row>
    <row r="594" spans="1:6" x14ac:dyDescent="0.35">
      <c r="A594" s="2">
        <v>589</v>
      </c>
      <c r="B594" s="3">
        <v>2888</v>
      </c>
      <c r="C594" s="3">
        <v>98562</v>
      </c>
      <c r="D594" s="3">
        <v>3285</v>
      </c>
      <c r="E594" s="3">
        <v>98317</v>
      </c>
      <c r="F594" s="3">
        <v>203052</v>
      </c>
    </row>
    <row r="595" spans="1:6" x14ac:dyDescent="0.35">
      <c r="A595" s="2">
        <v>590</v>
      </c>
      <c r="B595" s="3">
        <v>2847</v>
      </c>
      <c r="C595" s="3">
        <v>98763</v>
      </c>
      <c r="D595" s="3">
        <v>3253</v>
      </c>
      <c r="E595" s="3">
        <v>98519</v>
      </c>
      <c r="F595" s="3">
        <v>203382</v>
      </c>
    </row>
    <row r="596" spans="1:6" x14ac:dyDescent="0.35">
      <c r="A596" s="2">
        <v>591</v>
      </c>
      <c r="B596" s="3">
        <v>2896</v>
      </c>
      <c r="C596" s="3">
        <v>98914</v>
      </c>
      <c r="D596" s="3">
        <v>3333</v>
      </c>
      <c r="E596" s="3">
        <v>98690</v>
      </c>
      <c r="F596" s="3">
        <v>203833</v>
      </c>
    </row>
    <row r="597" spans="1:6" x14ac:dyDescent="0.35">
      <c r="A597" s="2">
        <v>592</v>
      </c>
      <c r="B597" s="3">
        <v>2893</v>
      </c>
      <c r="C597" s="3">
        <v>98997</v>
      </c>
      <c r="D597" s="3">
        <v>3394</v>
      </c>
      <c r="E597" s="3">
        <v>98775</v>
      </c>
      <c r="F597" s="3">
        <v>204059</v>
      </c>
    </row>
    <row r="598" spans="1:6" x14ac:dyDescent="0.35">
      <c r="A598" s="2">
        <v>593</v>
      </c>
      <c r="B598" s="3">
        <v>2936</v>
      </c>
      <c r="C598" s="3">
        <v>99036</v>
      </c>
      <c r="D598" s="3">
        <v>3454</v>
      </c>
      <c r="E598" s="3">
        <v>98832</v>
      </c>
      <c r="F598" s="3">
        <v>204258</v>
      </c>
    </row>
    <row r="599" spans="1:6" x14ac:dyDescent="0.35">
      <c r="A599" s="2">
        <v>594</v>
      </c>
      <c r="B599" s="3">
        <v>2966</v>
      </c>
      <c r="C599" s="3">
        <v>99226</v>
      </c>
      <c r="D599" s="3">
        <v>3552</v>
      </c>
      <c r="E599" s="3">
        <v>98990</v>
      </c>
      <c r="F599" s="3">
        <v>204734</v>
      </c>
    </row>
    <row r="600" spans="1:6" x14ac:dyDescent="0.35">
      <c r="A600" s="2">
        <v>595</v>
      </c>
      <c r="B600" s="3">
        <v>3043</v>
      </c>
      <c r="C600" s="3">
        <v>99136</v>
      </c>
      <c r="D600" s="3">
        <v>3565</v>
      </c>
      <c r="E600" s="3">
        <v>98938</v>
      </c>
      <c r="F600" s="3">
        <v>204682</v>
      </c>
    </row>
    <row r="601" spans="1:6" x14ac:dyDescent="0.35">
      <c r="A601" s="2">
        <v>596</v>
      </c>
      <c r="B601" s="3">
        <v>3198</v>
      </c>
      <c r="C601" s="3">
        <v>98963</v>
      </c>
      <c r="D601" s="3">
        <v>3681</v>
      </c>
      <c r="E601" s="3">
        <v>98766</v>
      </c>
      <c r="F601" s="3">
        <v>204608</v>
      </c>
    </row>
    <row r="602" spans="1:6" x14ac:dyDescent="0.35">
      <c r="A602" s="2">
        <v>597</v>
      </c>
      <c r="B602" s="3">
        <v>3282</v>
      </c>
      <c r="C602" s="3">
        <v>99064</v>
      </c>
      <c r="D602" s="3">
        <v>3787</v>
      </c>
      <c r="E602" s="3">
        <v>98875</v>
      </c>
      <c r="F602" s="3">
        <v>205008</v>
      </c>
    </row>
    <row r="603" spans="1:6" x14ac:dyDescent="0.35">
      <c r="A603" s="2">
        <v>598</v>
      </c>
      <c r="B603" s="3">
        <v>3269</v>
      </c>
      <c r="C603" s="3">
        <v>98839</v>
      </c>
      <c r="D603" s="3">
        <v>3810</v>
      </c>
      <c r="E603" s="3">
        <v>98651</v>
      </c>
      <c r="F603" s="3">
        <v>204569</v>
      </c>
    </row>
    <row r="604" spans="1:6" x14ac:dyDescent="0.35">
      <c r="A604" s="2">
        <v>599</v>
      </c>
      <c r="B604" s="3">
        <v>3407</v>
      </c>
      <c r="C604" s="3">
        <v>98711</v>
      </c>
      <c r="D604" s="3">
        <v>3926</v>
      </c>
      <c r="E604" s="3">
        <v>98530</v>
      </c>
      <c r="F604" s="3">
        <v>204574</v>
      </c>
    </row>
    <row r="605" spans="1:6" x14ac:dyDescent="0.35">
      <c r="A605" s="2">
        <v>600</v>
      </c>
      <c r="B605" s="3">
        <v>3577</v>
      </c>
      <c r="C605" s="3">
        <v>98594</v>
      </c>
      <c r="D605" s="3">
        <v>4147</v>
      </c>
      <c r="E605" s="3">
        <v>98407</v>
      </c>
      <c r="F605" s="3">
        <v>204725</v>
      </c>
    </row>
    <row r="606" spans="1:6" x14ac:dyDescent="0.35">
      <c r="A606" s="2">
        <v>601</v>
      </c>
      <c r="B606" s="3">
        <v>3675</v>
      </c>
      <c r="C606" s="3">
        <v>98344</v>
      </c>
      <c r="D606" s="3">
        <v>4217</v>
      </c>
      <c r="E606" s="3">
        <v>98123</v>
      </c>
      <c r="F606" s="3">
        <v>204359</v>
      </c>
    </row>
    <row r="607" spans="1:6" x14ac:dyDescent="0.35">
      <c r="A607" s="2">
        <v>602</v>
      </c>
      <c r="B607" s="3">
        <v>3787</v>
      </c>
      <c r="C607" s="3">
        <v>98384</v>
      </c>
      <c r="D607" s="3">
        <v>4357</v>
      </c>
      <c r="E607" s="3">
        <v>98156</v>
      </c>
      <c r="F607" s="3">
        <v>204684</v>
      </c>
    </row>
    <row r="608" spans="1:6" x14ac:dyDescent="0.35">
      <c r="A608" s="2">
        <v>603</v>
      </c>
      <c r="B608" s="3">
        <v>3904</v>
      </c>
      <c r="C608" s="3">
        <v>98361</v>
      </c>
      <c r="D608" s="3">
        <v>4414</v>
      </c>
      <c r="E608" s="3">
        <v>98184</v>
      </c>
      <c r="F608" s="3">
        <v>204863</v>
      </c>
    </row>
    <row r="609" spans="1:6" x14ac:dyDescent="0.35">
      <c r="A609" s="2">
        <v>604</v>
      </c>
      <c r="B609" s="3">
        <v>3993</v>
      </c>
      <c r="C609" s="3">
        <v>98135</v>
      </c>
      <c r="D609" s="3">
        <v>4428</v>
      </c>
      <c r="E609" s="3">
        <v>98030</v>
      </c>
      <c r="F609" s="3">
        <v>204586</v>
      </c>
    </row>
    <row r="610" spans="1:6" x14ac:dyDescent="0.35">
      <c r="A610" s="2">
        <v>605</v>
      </c>
      <c r="B610" s="3">
        <v>3998</v>
      </c>
      <c r="C610" s="3">
        <v>98116</v>
      </c>
      <c r="D610" s="3">
        <v>4390</v>
      </c>
      <c r="E610" s="3">
        <v>98068</v>
      </c>
      <c r="F610" s="3">
        <v>204572</v>
      </c>
    </row>
    <row r="611" spans="1:6" x14ac:dyDescent="0.35">
      <c r="A611" s="2">
        <v>606</v>
      </c>
      <c r="B611" s="3">
        <v>4086</v>
      </c>
      <c r="C611" s="3">
        <v>98084</v>
      </c>
      <c r="D611" s="3">
        <v>4510</v>
      </c>
      <c r="E611" s="3">
        <v>98011</v>
      </c>
      <c r="F611" s="3">
        <v>204691</v>
      </c>
    </row>
    <row r="612" spans="1:6" x14ac:dyDescent="0.35">
      <c r="A612" s="2">
        <v>607</v>
      </c>
      <c r="B612" s="3">
        <v>4020</v>
      </c>
      <c r="C612" s="3">
        <v>98011</v>
      </c>
      <c r="D612" s="3">
        <v>4476</v>
      </c>
      <c r="E612" s="3">
        <v>97953</v>
      </c>
      <c r="F612" s="3">
        <v>204460</v>
      </c>
    </row>
    <row r="613" spans="1:6" x14ac:dyDescent="0.35">
      <c r="A613" s="2">
        <v>608</v>
      </c>
      <c r="B613" s="3">
        <v>4118</v>
      </c>
      <c r="C613" s="3">
        <v>97813</v>
      </c>
      <c r="D613" s="3">
        <v>4470</v>
      </c>
      <c r="E613" s="3">
        <v>97804</v>
      </c>
      <c r="F613" s="3">
        <v>204205</v>
      </c>
    </row>
    <row r="614" spans="1:6" x14ac:dyDescent="0.35">
      <c r="A614" s="2">
        <v>609</v>
      </c>
      <c r="B614" s="3">
        <v>4229</v>
      </c>
      <c r="C614" s="3">
        <v>97576</v>
      </c>
      <c r="D614" s="3">
        <v>4565</v>
      </c>
      <c r="E614" s="3">
        <v>97587</v>
      </c>
      <c r="F614" s="3">
        <v>203957</v>
      </c>
    </row>
    <row r="615" spans="1:6" x14ac:dyDescent="0.35">
      <c r="A615" s="2">
        <v>610</v>
      </c>
      <c r="B615" s="3">
        <v>4359</v>
      </c>
      <c r="C615" s="3">
        <v>97645</v>
      </c>
      <c r="D615" s="3">
        <v>4616</v>
      </c>
      <c r="E615" s="3">
        <v>97703</v>
      </c>
      <c r="F615" s="3">
        <v>204323</v>
      </c>
    </row>
    <row r="616" spans="1:6" x14ac:dyDescent="0.35">
      <c r="A616" s="2">
        <v>611</v>
      </c>
      <c r="B616" s="3">
        <v>4454</v>
      </c>
      <c r="C616" s="3">
        <v>97746</v>
      </c>
      <c r="D616" s="3">
        <v>4749</v>
      </c>
      <c r="E616" s="3">
        <v>97776</v>
      </c>
      <c r="F616" s="3">
        <v>204725</v>
      </c>
    </row>
    <row r="617" spans="1:6" x14ac:dyDescent="0.35">
      <c r="A617" s="2">
        <v>612</v>
      </c>
      <c r="B617" s="3">
        <v>4468</v>
      </c>
      <c r="C617" s="3">
        <v>97643</v>
      </c>
      <c r="D617" s="3">
        <v>4757</v>
      </c>
      <c r="E617" s="3">
        <v>97631</v>
      </c>
      <c r="F617" s="3">
        <v>204499</v>
      </c>
    </row>
    <row r="618" spans="1:6" x14ac:dyDescent="0.35">
      <c r="A618" s="2">
        <v>613</v>
      </c>
      <c r="B618" s="3">
        <v>4521</v>
      </c>
      <c r="C618" s="3">
        <v>97539</v>
      </c>
      <c r="D618" s="3">
        <v>4869</v>
      </c>
      <c r="E618" s="3">
        <v>97535</v>
      </c>
      <c r="F618" s="3">
        <v>204464</v>
      </c>
    </row>
    <row r="619" spans="1:6" x14ac:dyDescent="0.35">
      <c r="A619" s="2">
        <v>614</v>
      </c>
      <c r="B619" s="3">
        <v>4600</v>
      </c>
      <c r="C619" s="3">
        <v>97422</v>
      </c>
      <c r="D619" s="3">
        <v>4944</v>
      </c>
      <c r="E619" s="3">
        <v>97442</v>
      </c>
      <c r="F619" s="3">
        <v>204408</v>
      </c>
    </row>
    <row r="620" spans="1:6" x14ac:dyDescent="0.35">
      <c r="A620" s="2">
        <v>615</v>
      </c>
      <c r="B620" s="3">
        <v>4613</v>
      </c>
      <c r="C620" s="3">
        <v>97656</v>
      </c>
      <c r="D620" s="3">
        <v>5008</v>
      </c>
      <c r="E620" s="3">
        <v>97689</v>
      </c>
      <c r="F620" s="3">
        <v>204966</v>
      </c>
    </row>
    <row r="621" spans="1:6" x14ac:dyDescent="0.35">
      <c r="A621" s="2">
        <v>616</v>
      </c>
      <c r="B621" s="3">
        <v>4654</v>
      </c>
      <c r="C621" s="3">
        <v>97751</v>
      </c>
      <c r="D621" s="3">
        <v>5114</v>
      </c>
      <c r="E621" s="3">
        <v>97745</v>
      </c>
      <c r="F621" s="3">
        <v>205264</v>
      </c>
    </row>
    <row r="622" spans="1:6" x14ac:dyDescent="0.35">
      <c r="A622" s="2">
        <v>617</v>
      </c>
      <c r="B622" s="3">
        <v>4737</v>
      </c>
      <c r="C622" s="3">
        <v>97810</v>
      </c>
      <c r="D622" s="3">
        <v>5224</v>
      </c>
      <c r="E622" s="3">
        <v>97814</v>
      </c>
      <c r="F622" s="3">
        <v>205585</v>
      </c>
    </row>
    <row r="623" spans="1:6" x14ac:dyDescent="0.35">
      <c r="A623" s="2">
        <v>618</v>
      </c>
      <c r="B623" s="3">
        <v>4723</v>
      </c>
      <c r="C623" s="3">
        <v>97750</v>
      </c>
      <c r="D623" s="3">
        <v>5268</v>
      </c>
      <c r="E623" s="3">
        <v>97697</v>
      </c>
      <c r="F623" s="3">
        <v>205438</v>
      </c>
    </row>
    <row r="624" spans="1:6" x14ac:dyDescent="0.35">
      <c r="A624" s="2">
        <v>619</v>
      </c>
      <c r="B624" s="3">
        <v>4798</v>
      </c>
      <c r="C624" s="3">
        <v>97903</v>
      </c>
      <c r="D624" s="3">
        <v>5317</v>
      </c>
      <c r="E624" s="3">
        <v>97869</v>
      </c>
      <c r="F624" s="3">
        <v>205887</v>
      </c>
    </row>
    <row r="625" spans="1:6" x14ac:dyDescent="0.35">
      <c r="A625" s="2">
        <v>620</v>
      </c>
      <c r="B625" s="3">
        <v>4864</v>
      </c>
      <c r="C625" s="3">
        <v>97828</v>
      </c>
      <c r="D625" s="3">
        <v>5430</v>
      </c>
      <c r="E625" s="3">
        <v>97744</v>
      </c>
      <c r="F625" s="3">
        <v>205866</v>
      </c>
    </row>
    <row r="626" spans="1:6" x14ac:dyDescent="0.35">
      <c r="A626" s="2">
        <v>621</v>
      </c>
      <c r="B626" s="3">
        <v>4967</v>
      </c>
      <c r="C626" s="3">
        <v>98189</v>
      </c>
      <c r="D626" s="3">
        <v>5525</v>
      </c>
      <c r="E626" s="3">
        <v>98121</v>
      </c>
      <c r="F626" s="3">
        <v>206802</v>
      </c>
    </row>
    <row r="627" spans="1:6" x14ac:dyDescent="0.35">
      <c r="A627" s="2">
        <v>622</v>
      </c>
      <c r="B627" s="3">
        <v>4868</v>
      </c>
      <c r="C627" s="3">
        <v>97981</v>
      </c>
      <c r="D627" s="3">
        <v>5471</v>
      </c>
      <c r="E627" s="3">
        <v>97878</v>
      </c>
      <c r="F627" s="3">
        <v>206198</v>
      </c>
    </row>
    <row r="628" spans="1:6" x14ac:dyDescent="0.35">
      <c r="A628" s="2">
        <v>623</v>
      </c>
      <c r="B628" s="3">
        <v>4838</v>
      </c>
      <c r="C628" s="3">
        <v>98037</v>
      </c>
      <c r="D628" s="3">
        <v>5499</v>
      </c>
      <c r="E628" s="3">
        <v>97930</v>
      </c>
      <c r="F628" s="3">
        <v>206304</v>
      </c>
    </row>
    <row r="629" spans="1:6" x14ac:dyDescent="0.35">
      <c r="A629" s="2">
        <v>624</v>
      </c>
      <c r="B629" s="3">
        <v>4837</v>
      </c>
      <c r="C629" s="3">
        <v>97997</v>
      </c>
      <c r="D629" s="3">
        <v>5486</v>
      </c>
      <c r="E629" s="3">
        <v>97916</v>
      </c>
      <c r="F629" s="3">
        <v>206236</v>
      </c>
    </row>
    <row r="630" spans="1:6" x14ac:dyDescent="0.35">
      <c r="A630" s="2">
        <v>625</v>
      </c>
      <c r="B630" s="3">
        <v>4873</v>
      </c>
      <c r="C630" s="3">
        <v>97709</v>
      </c>
      <c r="D630" s="3">
        <v>5516</v>
      </c>
      <c r="E630" s="3">
        <v>97596</v>
      </c>
      <c r="F630" s="3">
        <v>205694</v>
      </c>
    </row>
    <row r="631" spans="1:6" x14ac:dyDescent="0.35">
      <c r="A631" s="2">
        <v>626</v>
      </c>
      <c r="B631" s="3">
        <v>4982</v>
      </c>
      <c r="C631" s="3">
        <v>97521</v>
      </c>
      <c r="D631" s="3">
        <v>5643</v>
      </c>
      <c r="E631" s="3">
        <v>97461</v>
      </c>
      <c r="F631" s="3">
        <v>205607</v>
      </c>
    </row>
    <row r="632" spans="1:6" x14ac:dyDescent="0.35">
      <c r="A632" s="2">
        <v>627</v>
      </c>
      <c r="B632" s="3">
        <v>5161</v>
      </c>
      <c r="C632" s="3">
        <v>97271</v>
      </c>
      <c r="D632" s="3">
        <v>5827</v>
      </c>
      <c r="E632" s="3">
        <v>97201</v>
      </c>
      <c r="F632" s="3">
        <v>205460</v>
      </c>
    </row>
    <row r="633" spans="1:6" x14ac:dyDescent="0.35">
      <c r="A633" s="2">
        <v>628</v>
      </c>
      <c r="B633" s="3">
        <v>5497</v>
      </c>
      <c r="C633" s="3">
        <v>97261</v>
      </c>
      <c r="D633" s="3">
        <v>6079</v>
      </c>
      <c r="E633" s="3">
        <v>97214</v>
      </c>
      <c r="F633" s="3">
        <v>206051</v>
      </c>
    </row>
    <row r="634" spans="1:6" x14ac:dyDescent="0.35">
      <c r="A634" s="2">
        <v>629</v>
      </c>
      <c r="B634" s="3">
        <v>5774</v>
      </c>
      <c r="C634" s="3">
        <v>97113</v>
      </c>
      <c r="D634" s="3">
        <v>6386</v>
      </c>
      <c r="E634" s="3">
        <v>97035</v>
      </c>
      <c r="F634" s="3">
        <v>206308</v>
      </c>
    </row>
    <row r="635" spans="1:6" x14ac:dyDescent="0.35">
      <c r="A635" s="2">
        <v>630</v>
      </c>
      <c r="B635" s="3">
        <v>5866</v>
      </c>
      <c r="C635" s="3">
        <v>96827</v>
      </c>
      <c r="D635" s="3">
        <v>6516</v>
      </c>
      <c r="E635" s="3">
        <v>96732</v>
      </c>
      <c r="F635" s="3">
        <v>205941</v>
      </c>
    </row>
    <row r="636" spans="1:6" x14ac:dyDescent="0.35">
      <c r="A636" s="2">
        <v>631</v>
      </c>
      <c r="B636" s="3">
        <v>5874</v>
      </c>
      <c r="C636" s="3">
        <v>96784</v>
      </c>
      <c r="D636" s="3">
        <v>6577</v>
      </c>
      <c r="E636" s="3">
        <v>96644</v>
      </c>
      <c r="F636" s="3">
        <v>205879</v>
      </c>
    </row>
    <row r="637" spans="1:6" x14ac:dyDescent="0.35">
      <c r="A637" s="2">
        <v>632</v>
      </c>
      <c r="B637" s="3">
        <v>6011</v>
      </c>
      <c r="C637" s="3">
        <v>96535</v>
      </c>
      <c r="D637" s="3">
        <v>6654</v>
      </c>
      <c r="E637" s="3">
        <v>96426</v>
      </c>
      <c r="F637" s="3">
        <v>205626</v>
      </c>
    </row>
    <row r="638" spans="1:6" x14ac:dyDescent="0.35">
      <c r="A638" s="2">
        <v>633</v>
      </c>
      <c r="B638" s="3">
        <v>6084</v>
      </c>
      <c r="C638" s="3">
        <v>96448</v>
      </c>
      <c r="D638" s="3">
        <v>6818</v>
      </c>
      <c r="E638" s="3">
        <v>96310</v>
      </c>
      <c r="F638" s="3">
        <v>205660</v>
      </c>
    </row>
    <row r="639" spans="1:6" x14ac:dyDescent="0.35">
      <c r="A639" s="2">
        <v>634</v>
      </c>
      <c r="B639" s="3">
        <v>6207</v>
      </c>
      <c r="C639" s="3">
        <v>96479</v>
      </c>
      <c r="D639" s="3">
        <v>6792</v>
      </c>
      <c r="E639" s="3">
        <v>96435</v>
      </c>
      <c r="F639" s="3">
        <v>205913</v>
      </c>
    </row>
    <row r="640" spans="1:6" x14ac:dyDescent="0.35">
      <c r="A640" s="2">
        <v>635</v>
      </c>
      <c r="B640" s="3">
        <v>6405</v>
      </c>
      <c r="C640" s="3">
        <v>96112</v>
      </c>
      <c r="D640" s="3">
        <v>6947</v>
      </c>
      <c r="E640" s="3">
        <v>96082</v>
      </c>
      <c r="F640" s="3">
        <v>205546</v>
      </c>
    </row>
    <row r="641" spans="1:6" x14ac:dyDescent="0.35">
      <c r="A641" s="2">
        <v>636</v>
      </c>
      <c r="B641" s="3">
        <v>6480</v>
      </c>
      <c r="C641" s="3">
        <v>96052</v>
      </c>
      <c r="D641" s="3">
        <v>7061</v>
      </c>
      <c r="E641" s="3">
        <v>96049</v>
      </c>
      <c r="F641" s="3">
        <v>205642</v>
      </c>
    </row>
    <row r="642" spans="1:6" x14ac:dyDescent="0.35">
      <c r="A642" s="2">
        <v>637</v>
      </c>
      <c r="B642" s="3">
        <v>6618</v>
      </c>
      <c r="C642" s="3">
        <v>95797</v>
      </c>
      <c r="D642" s="3">
        <v>7245</v>
      </c>
      <c r="E642" s="3">
        <v>95837</v>
      </c>
      <c r="F642" s="3">
        <v>205497</v>
      </c>
    </row>
    <row r="643" spans="1:6" x14ac:dyDescent="0.35">
      <c r="A643" s="2">
        <v>638</v>
      </c>
      <c r="B643" s="3">
        <v>6765</v>
      </c>
      <c r="C643" s="3">
        <v>95769</v>
      </c>
      <c r="D643" s="3">
        <v>7292</v>
      </c>
      <c r="E643" s="3">
        <v>95878</v>
      </c>
      <c r="F643" s="3">
        <v>205704</v>
      </c>
    </row>
    <row r="644" spans="1:6" x14ac:dyDescent="0.35">
      <c r="A644" s="2">
        <v>639</v>
      </c>
      <c r="B644" s="3">
        <v>6825</v>
      </c>
      <c r="C644" s="3">
        <v>95812</v>
      </c>
      <c r="D644" s="3">
        <v>7354</v>
      </c>
      <c r="E644" s="3">
        <v>95901</v>
      </c>
      <c r="F644" s="3">
        <v>205892</v>
      </c>
    </row>
    <row r="645" spans="1:6" x14ac:dyDescent="0.35">
      <c r="A645" s="2">
        <v>640</v>
      </c>
      <c r="B645" s="3">
        <v>6929</v>
      </c>
      <c r="C645" s="3">
        <v>95771</v>
      </c>
      <c r="D645" s="3">
        <v>7445</v>
      </c>
      <c r="E645" s="3">
        <v>95870</v>
      </c>
      <c r="F645" s="3">
        <v>206015</v>
      </c>
    </row>
    <row r="646" spans="1:6" x14ac:dyDescent="0.35">
      <c r="A646" s="2">
        <v>641</v>
      </c>
      <c r="B646" s="3">
        <v>7127</v>
      </c>
      <c r="C646" s="3">
        <v>95842</v>
      </c>
      <c r="D646" s="3">
        <v>7628</v>
      </c>
      <c r="E646" s="3">
        <v>95931</v>
      </c>
      <c r="F646" s="3">
        <v>206528</v>
      </c>
    </row>
    <row r="647" spans="1:6" x14ac:dyDescent="0.35">
      <c r="A647" s="2">
        <v>642</v>
      </c>
      <c r="B647" s="3">
        <v>7356</v>
      </c>
      <c r="C647" s="3">
        <v>95844</v>
      </c>
      <c r="D647" s="3">
        <v>7873</v>
      </c>
      <c r="E647" s="3">
        <v>95933</v>
      </c>
      <c r="F647" s="3">
        <v>207006</v>
      </c>
    </row>
    <row r="648" spans="1:6" x14ac:dyDescent="0.35">
      <c r="A648" s="2">
        <v>643</v>
      </c>
      <c r="B648" s="3">
        <v>7541</v>
      </c>
      <c r="C648" s="3">
        <v>95580</v>
      </c>
      <c r="D648" s="3">
        <v>8013</v>
      </c>
      <c r="E648" s="3">
        <v>95727</v>
      </c>
      <c r="F648" s="3">
        <v>206861</v>
      </c>
    </row>
    <row r="649" spans="1:6" x14ac:dyDescent="0.35">
      <c r="A649" s="2">
        <v>644</v>
      </c>
      <c r="B649" s="3">
        <v>7534</v>
      </c>
      <c r="C649" s="3">
        <v>95583</v>
      </c>
      <c r="D649" s="3">
        <v>8126</v>
      </c>
      <c r="E649" s="3">
        <v>95720</v>
      </c>
      <c r="F649" s="3">
        <v>206963</v>
      </c>
    </row>
    <row r="650" spans="1:6" x14ac:dyDescent="0.35">
      <c r="A650" s="2">
        <v>645</v>
      </c>
      <c r="B650" s="3">
        <v>7398</v>
      </c>
      <c r="C650" s="3">
        <v>95563</v>
      </c>
      <c r="D650" s="3">
        <v>7975</v>
      </c>
      <c r="E650" s="3">
        <v>95733</v>
      </c>
      <c r="F650" s="3">
        <v>206669</v>
      </c>
    </row>
    <row r="651" spans="1:6" x14ac:dyDescent="0.35">
      <c r="A651" s="2">
        <v>646</v>
      </c>
      <c r="B651" s="3">
        <v>7365</v>
      </c>
      <c r="C651" s="3">
        <v>95667</v>
      </c>
      <c r="D651" s="3">
        <v>7980</v>
      </c>
      <c r="E651" s="3">
        <v>95869</v>
      </c>
      <c r="F651" s="3">
        <v>206881</v>
      </c>
    </row>
    <row r="652" spans="1:6" x14ac:dyDescent="0.35">
      <c r="A652" s="2">
        <v>647</v>
      </c>
      <c r="B652" s="3">
        <v>7436</v>
      </c>
      <c r="C652" s="3">
        <v>95391</v>
      </c>
      <c r="D652" s="3">
        <v>7996</v>
      </c>
      <c r="E652" s="3">
        <v>95631</v>
      </c>
      <c r="F652" s="3">
        <v>206454</v>
      </c>
    </row>
    <row r="653" spans="1:6" x14ac:dyDescent="0.35">
      <c r="A653" s="2">
        <v>648</v>
      </c>
      <c r="B653" s="3">
        <v>7511</v>
      </c>
      <c r="C653" s="3">
        <v>95449</v>
      </c>
      <c r="D653" s="3">
        <v>8017</v>
      </c>
      <c r="E653" s="3">
        <v>95675</v>
      </c>
      <c r="F653" s="3">
        <v>206652</v>
      </c>
    </row>
    <row r="654" spans="1:6" x14ac:dyDescent="0.35">
      <c r="A654" s="2">
        <v>649</v>
      </c>
      <c r="B654" s="3">
        <v>7517</v>
      </c>
      <c r="C654" s="3">
        <v>95528</v>
      </c>
      <c r="D654" s="3">
        <v>8112</v>
      </c>
      <c r="E654" s="3">
        <v>95765</v>
      </c>
      <c r="F654" s="3">
        <v>206922</v>
      </c>
    </row>
    <row r="655" spans="1:6" x14ac:dyDescent="0.35">
      <c r="A655" s="2">
        <v>650</v>
      </c>
      <c r="B655" s="3">
        <v>7588</v>
      </c>
      <c r="C655" s="3">
        <v>95591</v>
      </c>
      <c r="D655" s="3">
        <v>8143</v>
      </c>
      <c r="E655" s="3">
        <v>95818</v>
      </c>
      <c r="F655" s="3">
        <v>207140</v>
      </c>
    </row>
    <row r="656" spans="1:6" x14ac:dyDescent="0.35">
      <c r="A656" s="2">
        <v>651</v>
      </c>
      <c r="B656" s="3">
        <v>7713</v>
      </c>
      <c r="C656" s="3">
        <v>95441</v>
      </c>
      <c r="D656" s="3">
        <v>8309</v>
      </c>
      <c r="E656" s="3">
        <v>95651</v>
      </c>
      <c r="F656" s="3">
        <v>207114</v>
      </c>
    </row>
    <row r="657" spans="1:6" x14ac:dyDescent="0.35">
      <c r="A657" s="2">
        <v>652</v>
      </c>
      <c r="B657" s="3">
        <v>7851</v>
      </c>
      <c r="C657" s="3">
        <v>95198</v>
      </c>
      <c r="D657" s="3">
        <v>8470</v>
      </c>
      <c r="E657" s="3">
        <v>95434</v>
      </c>
      <c r="F657" s="3">
        <v>206953</v>
      </c>
    </row>
    <row r="658" spans="1:6" x14ac:dyDescent="0.35">
      <c r="A658" s="2">
        <v>653</v>
      </c>
      <c r="B658" s="3">
        <v>8008</v>
      </c>
      <c r="C658" s="3">
        <v>95288</v>
      </c>
      <c r="D658" s="3">
        <v>8597</v>
      </c>
      <c r="E658" s="3">
        <v>95557</v>
      </c>
      <c r="F658" s="3">
        <v>207450</v>
      </c>
    </row>
    <row r="659" spans="1:6" x14ac:dyDescent="0.35">
      <c r="A659" s="2">
        <v>654</v>
      </c>
      <c r="B659" s="3">
        <v>8146</v>
      </c>
      <c r="C659" s="3">
        <v>95339</v>
      </c>
      <c r="D659" s="3">
        <v>8693</v>
      </c>
      <c r="E659" s="3">
        <v>95633</v>
      </c>
      <c r="F659" s="3">
        <v>207811</v>
      </c>
    </row>
    <row r="660" spans="1:6" x14ac:dyDescent="0.35">
      <c r="A660" s="2">
        <v>655</v>
      </c>
      <c r="B660" s="3">
        <v>8491</v>
      </c>
      <c r="C660" s="3">
        <v>95288</v>
      </c>
      <c r="D660" s="3">
        <v>9057</v>
      </c>
      <c r="E660" s="3">
        <v>95556</v>
      </c>
      <c r="F660" s="3">
        <v>208392</v>
      </c>
    </row>
    <row r="661" spans="1:6" x14ac:dyDescent="0.35">
      <c r="A661" s="2">
        <v>656</v>
      </c>
      <c r="B661" s="3">
        <v>8565</v>
      </c>
      <c r="C661" s="3">
        <v>95122</v>
      </c>
      <c r="D661" s="3">
        <v>9286</v>
      </c>
      <c r="E661" s="3">
        <v>95353</v>
      </c>
      <c r="F661" s="3">
        <v>208326</v>
      </c>
    </row>
    <row r="662" spans="1:6" x14ac:dyDescent="0.35">
      <c r="A662" s="2">
        <v>657</v>
      </c>
      <c r="B662" s="3">
        <v>8667</v>
      </c>
      <c r="C662" s="3">
        <v>94919</v>
      </c>
      <c r="D662" s="3">
        <v>9379</v>
      </c>
      <c r="E662" s="3">
        <v>95093</v>
      </c>
      <c r="F662" s="3">
        <v>208058</v>
      </c>
    </row>
    <row r="663" spans="1:6" x14ac:dyDescent="0.35">
      <c r="A663" s="2">
        <v>658</v>
      </c>
      <c r="B663" s="3">
        <v>8788</v>
      </c>
      <c r="C663" s="3">
        <v>94912</v>
      </c>
      <c r="D663" s="3">
        <v>9477</v>
      </c>
      <c r="E663" s="3">
        <v>95103</v>
      </c>
      <c r="F663" s="3">
        <v>208280</v>
      </c>
    </row>
    <row r="664" spans="1:6" x14ac:dyDescent="0.35">
      <c r="A664" s="2">
        <v>659</v>
      </c>
      <c r="B664" s="3">
        <v>9010</v>
      </c>
      <c r="C664" s="3">
        <v>94573</v>
      </c>
      <c r="D664" s="3">
        <v>9685</v>
      </c>
      <c r="E664" s="3">
        <v>94807</v>
      </c>
      <c r="F664" s="3">
        <v>208075</v>
      </c>
    </row>
    <row r="665" spans="1:6" x14ac:dyDescent="0.35">
      <c r="A665" s="2">
        <v>660</v>
      </c>
      <c r="B665" s="3">
        <v>9095</v>
      </c>
      <c r="C665" s="3">
        <v>94671</v>
      </c>
      <c r="D665" s="3">
        <v>9865</v>
      </c>
      <c r="E665" s="3">
        <v>94872</v>
      </c>
      <c r="F665" s="3">
        <v>208503</v>
      </c>
    </row>
    <row r="666" spans="1:6" x14ac:dyDescent="0.35">
      <c r="A666" s="2">
        <v>661</v>
      </c>
      <c r="B666" s="3">
        <v>9174</v>
      </c>
      <c r="C666" s="3">
        <v>94405</v>
      </c>
      <c r="D666" s="3">
        <v>9937</v>
      </c>
      <c r="E666" s="3">
        <v>94643</v>
      </c>
      <c r="F666" s="3">
        <v>208159</v>
      </c>
    </row>
    <row r="667" spans="1:6" x14ac:dyDescent="0.35">
      <c r="A667" s="2">
        <v>662</v>
      </c>
      <c r="B667" s="3">
        <v>9383</v>
      </c>
      <c r="C667" s="3">
        <v>94047</v>
      </c>
      <c r="D667" s="3">
        <v>10102</v>
      </c>
      <c r="E667" s="3">
        <v>94300</v>
      </c>
      <c r="F667" s="3">
        <v>207832</v>
      </c>
    </row>
    <row r="668" spans="1:6" x14ac:dyDescent="0.35">
      <c r="A668" s="2">
        <v>663</v>
      </c>
      <c r="B668" s="3">
        <v>9670</v>
      </c>
      <c r="C668" s="3">
        <v>94040</v>
      </c>
      <c r="D668" s="3">
        <v>10430</v>
      </c>
      <c r="E668" s="3">
        <v>94305</v>
      </c>
      <c r="F668" s="3">
        <v>208445</v>
      </c>
    </row>
    <row r="669" spans="1:6" x14ac:dyDescent="0.35">
      <c r="A669" s="2">
        <v>664</v>
      </c>
      <c r="B669" s="3">
        <v>9964</v>
      </c>
      <c r="C669" s="3">
        <v>93754</v>
      </c>
      <c r="D669" s="3">
        <v>10615</v>
      </c>
      <c r="E669" s="3">
        <v>94113</v>
      </c>
      <c r="F669" s="3">
        <v>208446</v>
      </c>
    </row>
    <row r="670" spans="1:6" x14ac:dyDescent="0.35">
      <c r="A670" s="2">
        <v>665</v>
      </c>
      <c r="B670" s="3">
        <v>10251</v>
      </c>
      <c r="C670" s="3">
        <v>93519</v>
      </c>
      <c r="D670" s="3">
        <v>10865</v>
      </c>
      <c r="E670" s="3">
        <v>93859</v>
      </c>
      <c r="F670" s="3">
        <v>208494</v>
      </c>
    </row>
    <row r="671" spans="1:6" x14ac:dyDescent="0.35">
      <c r="A671" s="2">
        <v>666</v>
      </c>
      <c r="B671" s="3">
        <v>10387</v>
      </c>
      <c r="C671" s="3">
        <v>93691</v>
      </c>
      <c r="D671" s="3">
        <v>10877</v>
      </c>
      <c r="E671" s="3">
        <v>94100</v>
      </c>
      <c r="F671" s="3">
        <v>209055</v>
      </c>
    </row>
    <row r="672" spans="1:6" x14ac:dyDescent="0.35">
      <c r="A672" s="2">
        <v>667</v>
      </c>
      <c r="B672" s="3">
        <v>10643</v>
      </c>
      <c r="C672" s="3">
        <v>93262</v>
      </c>
      <c r="D672" s="3">
        <v>11097</v>
      </c>
      <c r="E672" s="3">
        <v>93741</v>
      </c>
      <c r="F672" s="3">
        <v>208743</v>
      </c>
    </row>
    <row r="673" spans="1:6" x14ac:dyDescent="0.35">
      <c r="A673" s="2">
        <v>668</v>
      </c>
      <c r="B673" s="3">
        <v>10872</v>
      </c>
      <c r="C673" s="3">
        <v>92981</v>
      </c>
      <c r="D673" s="3">
        <v>11269</v>
      </c>
      <c r="E673" s="3">
        <v>93508</v>
      </c>
      <c r="F673" s="3">
        <v>208630</v>
      </c>
    </row>
    <row r="674" spans="1:6" x14ac:dyDescent="0.35">
      <c r="A674" s="2">
        <v>669</v>
      </c>
      <c r="B674" s="3">
        <v>11060</v>
      </c>
      <c r="C674" s="3">
        <v>92853</v>
      </c>
      <c r="D674" s="3">
        <v>11390</v>
      </c>
      <c r="E674" s="3">
        <v>93385</v>
      </c>
      <c r="F674" s="3">
        <v>208688</v>
      </c>
    </row>
    <row r="675" spans="1:6" x14ac:dyDescent="0.35">
      <c r="A675" s="2">
        <v>670</v>
      </c>
      <c r="B675" s="3">
        <v>11418</v>
      </c>
      <c r="C675" s="3">
        <v>92488</v>
      </c>
      <c r="D675" s="3">
        <v>11740</v>
      </c>
      <c r="E675" s="3">
        <v>93019</v>
      </c>
      <c r="F675" s="3">
        <v>208665</v>
      </c>
    </row>
    <row r="676" spans="1:6" x14ac:dyDescent="0.35">
      <c r="A676" s="2">
        <v>671</v>
      </c>
      <c r="B676" s="3">
        <v>11671</v>
      </c>
      <c r="C676" s="3">
        <v>92704</v>
      </c>
      <c r="D676" s="3">
        <v>11998</v>
      </c>
      <c r="E676" s="3">
        <v>93248</v>
      </c>
      <c r="F676" s="3">
        <v>209621</v>
      </c>
    </row>
    <row r="677" spans="1:6" x14ac:dyDescent="0.35">
      <c r="A677" s="2">
        <v>672</v>
      </c>
      <c r="B677" s="3">
        <v>11889</v>
      </c>
      <c r="C677" s="3">
        <v>92736</v>
      </c>
      <c r="D677" s="3">
        <v>12255</v>
      </c>
      <c r="E677" s="3">
        <v>93284</v>
      </c>
      <c r="F677" s="3">
        <v>210164</v>
      </c>
    </row>
    <row r="678" spans="1:6" x14ac:dyDescent="0.35">
      <c r="A678" s="2">
        <v>673</v>
      </c>
      <c r="B678" s="3">
        <v>11897</v>
      </c>
      <c r="C678" s="3">
        <v>92892</v>
      </c>
      <c r="D678" s="3">
        <v>12233</v>
      </c>
      <c r="E678" s="3">
        <v>93444</v>
      </c>
      <c r="F678" s="3">
        <v>210466</v>
      </c>
    </row>
    <row r="679" spans="1:6" x14ac:dyDescent="0.35">
      <c r="A679" s="2">
        <v>674</v>
      </c>
      <c r="B679" s="3">
        <v>11937</v>
      </c>
      <c r="C679" s="3">
        <v>92843</v>
      </c>
      <c r="D679" s="3">
        <v>12331</v>
      </c>
      <c r="E679" s="3">
        <v>93408</v>
      </c>
      <c r="F679" s="3">
        <v>210519</v>
      </c>
    </row>
    <row r="680" spans="1:6" x14ac:dyDescent="0.35">
      <c r="A680" s="2">
        <v>675</v>
      </c>
      <c r="B680" s="3">
        <v>11874</v>
      </c>
      <c r="C680" s="3">
        <v>92868</v>
      </c>
      <c r="D680" s="3">
        <v>12377</v>
      </c>
      <c r="E680" s="3">
        <v>93406</v>
      </c>
      <c r="F680" s="3">
        <v>210525</v>
      </c>
    </row>
    <row r="681" spans="1:6" x14ac:dyDescent="0.35">
      <c r="A681" s="2">
        <v>676</v>
      </c>
      <c r="B681" s="3">
        <v>11763</v>
      </c>
      <c r="C681" s="3">
        <v>92817</v>
      </c>
      <c r="D681" s="3">
        <v>12259</v>
      </c>
      <c r="E681" s="3">
        <v>93351</v>
      </c>
      <c r="F681" s="3">
        <v>210190</v>
      </c>
    </row>
    <row r="682" spans="1:6" x14ac:dyDescent="0.35">
      <c r="A682" s="2">
        <v>677</v>
      </c>
      <c r="B682" s="3">
        <v>11894</v>
      </c>
      <c r="C682" s="3">
        <v>92786</v>
      </c>
      <c r="D682" s="3">
        <v>12410</v>
      </c>
      <c r="E682" s="3">
        <v>93348</v>
      </c>
      <c r="F682" s="3">
        <v>210438</v>
      </c>
    </row>
    <row r="683" spans="1:6" x14ac:dyDescent="0.35">
      <c r="A683" s="2">
        <v>678</v>
      </c>
      <c r="B683" s="3">
        <v>12254</v>
      </c>
      <c r="C683" s="3">
        <v>92741</v>
      </c>
      <c r="D683" s="3">
        <v>12697</v>
      </c>
      <c r="E683" s="3">
        <v>93411</v>
      </c>
      <c r="F683" s="3">
        <v>211103</v>
      </c>
    </row>
    <row r="684" spans="1:6" x14ac:dyDescent="0.35">
      <c r="A684" s="2">
        <v>679</v>
      </c>
      <c r="B684" s="3">
        <v>12436</v>
      </c>
      <c r="C684" s="3">
        <v>92689</v>
      </c>
      <c r="D684" s="3">
        <v>12802</v>
      </c>
      <c r="E684" s="3">
        <v>93506</v>
      </c>
      <c r="F684" s="3">
        <v>211433</v>
      </c>
    </row>
    <row r="685" spans="1:6" x14ac:dyDescent="0.35">
      <c r="A685" s="2">
        <v>680</v>
      </c>
      <c r="B685" s="3">
        <v>12427</v>
      </c>
      <c r="C685" s="3">
        <v>92492</v>
      </c>
      <c r="D685" s="3">
        <v>12770</v>
      </c>
      <c r="E685" s="3">
        <v>93260</v>
      </c>
      <c r="F685" s="3">
        <v>210949</v>
      </c>
    </row>
    <row r="686" spans="1:6" x14ac:dyDescent="0.35">
      <c r="A686" s="2">
        <v>681</v>
      </c>
      <c r="B686" s="3">
        <v>12569</v>
      </c>
      <c r="C686" s="3">
        <v>92289</v>
      </c>
      <c r="D686" s="3">
        <v>12813</v>
      </c>
      <c r="E686" s="3">
        <v>93158</v>
      </c>
      <c r="F686" s="3">
        <v>210829</v>
      </c>
    </row>
    <row r="687" spans="1:6" x14ac:dyDescent="0.35">
      <c r="A687" s="2">
        <v>682</v>
      </c>
      <c r="B687" s="3">
        <v>12686</v>
      </c>
      <c r="C687" s="3">
        <v>92274</v>
      </c>
      <c r="D687" s="3">
        <v>13098</v>
      </c>
      <c r="E687" s="3">
        <v>93096</v>
      </c>
      <c r="F687" s="3">
        <v>211154</v>
      </c>
    </row>
    <row r="688" spans="1:6" x14ac:dyDescent="0.35">
      <c r="A688" s="2">
        <v>683</v>
      </c>
      <c r="B688" s="3">
        <v>12980</v>
      </c>
      <c r="C688" s="3">
        <v>91971</v>
      </c>
      <c r="D688" s="3">
        <v>13397</v>
      </c>
      <c r="E688" s="3">
        <v>92796</v>
      </c>
      <c r="F688" s="3">
        <v>211144</v>
      </c>
    </row>
    <row r="689" spans="1:6" x14ac:dyDescent="0.35">
      <c r="A689" s="2">
        <v>684</v>
      </c>
      <c r="B689" s="3">
        <v>13148</v>
      </c>
      <c r="C689" s="3">
        <v>91749</v>
      </c>
      <c r="D689" s="3">
        <v>13473</v>
      </c>
      <c r="E689" s="3">
        <v>92588</v>
      </c>
      <c r="F689" s="3">
        <v>210958</v>
      </c>
    </row>
    <row r="690" spans="1:6" x14ac:dyDescent="0.35">
      <c r="A690" s="2">
        <v>685</v>
      </c>
      <c r="B690" s="3">
        <v>13395</v>
      </c>
      <c r="C690" s="3">
        <v>91529</v>
      </c>
      <c r="D690" s="3">
        <v>13543</v>
      </c>
      <c r="E690" s="3">
        <v>92494</v>
      </c>
      <c r="F690" s="3">
        <v>210961</v>
      </c>
    </row>
    <row r="691" spans="1:6" x14ac:dyDescent="0.35">
      <c r="A691" s="2">
        <v>686</v>
      </c>
      <c r="B691" s="3">
        <v>13477</v>
      </c>
      <c r="C691" s="3">
        <v>91109</v>
      </c>
      <c r="D691" s="3">
        <v>13572</v>
      </c>
      <c r="E691" s="3">
        <v>92076</v>
      </c>
      <c r="F691" s="3">
        <v>210234</v>
      </c>
    </row>
    <row r="692" spans="1:6" x14ac:dyDescent="0.35">
      <c r="A692" s="2">
        <v>687</v>
      </c>
      <c r="B692" s="3">
        <v>13771</v>
      </c>
      <c r="C692" s="3">
        <v>90823</v>
      </c>
      <c r="D692" s="3">
        <v>13935</v>
      </c>
      <c r="E692" s="3">
        <v>91807</v>
      </c>
      <c r="F692" s="3">
        <v>210336</v>
      </c>
    </row>
    <row r="693" spans="1:6" x14ac:dyDescent="0.35">
      <c r="A693" s="2">
        <v>688</v>
      </c>
      <c r="B693" s="3">
        <v>13993</v>
      </c>
      <c r="C693" s="3">
        <v>90790</v>
      </c>
      <c r="D693" s="3">
        <v>14214</v>
      </c>
      <c r="E693" s="3">
        <v>91788</v>
      </c>
      <c r="F693" s="3">
        <v>210785</v>
      </c>
    </row>
    <row r="694" spans="1:6" x14ac:dyDescent="0.35">
      <c r="A694" s="2">
        <v>689</v>
      </c>
      <c r="B694" s="3">
        <v>14182</v>
      </c>
      <c r="C694" s="3">
        <v>90411</v>
      </c>
      <c r="D694" s="3">
        <v>14313</v>
      </c>
      <c r="E694" s="3">
        <v>91444</v>
      </c>
      <c r="F694" s="3">
        <v>210350</v>
      </c>
    </row>
    <row r="695" spans="1:6" x14ac:dyDescent="0.35">
      <c r="A695" s="2">
        <v>690</v>
      </c>
      <c r="B695" s="3">
        <v>14356</v>
      </c>
      <c r="C695" s="3">
        <v>90383</v>
      </c>
      <c r="D695" s="3">
        <v>14521</v>
      </c>
      <c r="E695" s="3">
        <v>91422</v>
      </c>
      <c r="F695" s="3">
        <v>210682</v>
      </c>
    </row>
    <row r="696" spans="1:6" x14ac:dyDescent="0.35">
      <c r="A696" s="2">
        <v>691</v>
      </c>
      <c r="B696" s="3">
        <v>14673</v>
      </c>
      <c r="C696" s="3">
        <v>90316</v>
      </c>
      <c r="D696" s="3">
        <v>14894</v>
      </c>
      <c r="E696" s="3">
        <v>91412</v>
      </c>
      <c r="F696" s="3">
        <v>211295</v>
      </c>
    </row>
    <row r="697" spans="1:6" x14ac:dyDescent="0.35">
      <c r="A697" s="2">
        <v>692</v>
      </c>
      <c r="B697" s="3">
        <v>14989</v>
      </c>
      <c r="C697" s="3">
        <v>90023</v>
      </c>
      <c r="D697" s="3">
        <v>15228</v>
      </c>
      <c r="E697" s="3">
        <v>91139</v>
      </c>
      <c r="F697" s="3">
        <v>211379</v>
      </c>
    </row>
    <row r="698" spans="1:6" x14ac:dyDescent="0.35">
      <c r="A698" s="2">
        <v>693</v>
      </c>
      <c r="B698" s="3">
        <v>15309</v>
      </c>
      <c r="C698" s="3">
        <v>89896</v>
      </c>
      <c r="D698" s="3">
        <v>15455</v>
      </c>
      <c r="E698" s="3">
        <v>91047</v>
      </c>
      <c r="F698" s="3">
        <v>211707</v>
      </c>
    </row>
    <row r="699" spans="1:6" x14ac:dyDescent="0.35">
      <c r="A699" s="2">
        <v>694</v>
      </c>
      <c r="B699" s="3">
        <v>15684</v>
      </c>
      <c r="C699" s="3">
        <v>89709</v>
      </c>
      <c r="D699" s="3">
        <v>15689</v>
      </c>
      <c r="E699" s="3">
        <v>90932</v>
      </c>
      <c r="F699" s="3">
        <v>212014</v>
      </c>
    </row>
    <row r="700" spans="1:6" x14ac:dyDescent="0.35">
      <c r="A700" s="2">
        <v>695</v>
      </c>
      <c r="B700" s="3">
        <v>15956</v>
      </c>
      <c r="C700" s="3">
        <v>89272</v>
      </c>
      <c r="D700" s="3">
        <v>15762</v>
      </c>
      <c r="E700" s="3">
        <v>90608</v>
      </c>
      <c r="F700" s="3">
        <v>211598</v>
      </c>
    </row>
    <row r="701" spans="1:6" x14ac:dyDescent="0.35">
      <c r="A701" s="2">
        <v>696</v>
      </c>
      <c r="B701" s="3">
        <v>16147</v>
      </c>
      <c r="C701" s="3">
        <v>89195</v>
      </c>
      <c r="D701" s="3">
        <v>16070</v>
      </c>
      <c r="E701" s="3">
        <v>90425</v>
      </c>
      <c r="F701" s="3">
        <v>211837</v>
      </c>
    </row>
    <row r="702" spans="1:6" x14ac:dyDescent="0.35">
      <c r="A702" s="2">
        <v>697</v>
      </c>
      <c r="B702" s="3">
        <v>16367</v>
      </c>
      <c r="C702" s="3">
        <v>88941</v>
      </c>
      <c r="D702" s="3">
        <v>16374</v>
      </c>
      <c r="E702" s="3">
        <v>90157</v>
      </c>
      <c r="F702" s="3">
        <v>211839</v>
      </c>
    </row>
    <row r="703" spans="1:6" x14ac:dyDescent="0.35">
      <c r="A703" s="2">
        <v>698</v>
      </c>
      <c r="B703" s="3">
        <v>16666</v>
      </c>
      <c r="C703" s="3">
        <v>88960</v>
      </c>
      <c r="D703" s="3">
        <v>16656</v>
      </c>
      <c r="E703" s="3">
        <v>90226</v>
      </c>
      <c r="F703" s="3">
        <v>212508</v>
      </c>
    </row>
    <row r="704" spans="1:6" x14ac:dyDescent="0.35">
      <c r="A704" s="2">
        <v>699</v>
      </c>
      <c r="B704" s="3">
        <v>16871</v>
      </c>
      <c r="C704" s="3">
        <v>88788</v>
      </c>
      <c r="D704" s="3">
        <v>16899</v>
      </c>
      <c r="E704" s="3">
        <v>90050</v>
      </c>
      <c r="F704" s="3">
        <v>212608</v>
      </c>
    </row>
    <row r="705" spans="1:6" x14ac:dyDescent="0.35">
      <c r="A705" s="2">
        <v>700</v>
      </c>
      <c r="B705" s="3">
        <v>17233</v>
      </c>
      <c r="C705" s="3">
        <v>88457</v>
      </c>
      <c r="D705" s="3">
        <v>17263</v>
      </c>
      <c r="E705" s="3">
        <v>89710</v>
      </c>
      <c r="F705" s="3">
        <v>212663</v>
      </c>
    </row>
    <row r="706" spans="1:6" x14ac:dyDescent="0.35">
      <c r="A706" s="2">
        <v>701</v>
      </c>
      <c r="B706" s="3">
        <v>17458</v>
      </c>
      <c r="C706" s="3">
        <v>88389</v>
      </c>
      <c r="D706" s="3">
        <v>17458</v>
      </c>
      <c r="E706" s="3">
        <v>89692</v>
      </c>
      <c r="F706" s="3">
        <v>212997</v>
      </c>
    </row>
    <row r="707" spans="1:6" x14ac:dyDescent="0.35">
      <c r="A707" s="2">
        <v>702</v>
      </c>
      <c r="B707" s="3">
        <v>17786</v>
      </c>
      <c r="C707" s="3">
        <v>88188</v>
      </c>
      <c r="D707" s="3">
        <v>17819</v>
      </c>
      <c r="E707" s="3">
        <v>89488</v>
      </c>
      <c r="F707" s="3">
        <v>213281</v>
      </c>
    </row>
    <row r="708" spans="1:6" x14ac:dyDescent="0.35">
      <c r="A708" s="2">
        <v>703</v>
      </c>
      <c r="B708" s="3">
        <v>17959</v>
      </c>
      <c r="C708" s="3">
        <v>87914</v>
      </c>
      <c r="D708" s="3">
        <v>18019</v>
      </c>
      <c r="E708" s="3">
        <v>89195</v>
      </c>
      <c r="F708" s="3">
        <v>213087</v>
      </c>
    </row>
    <row r="709" spans="1:6" x14ac:dyDescent="0.35">
      <c r="A709" s="2">
        <v>704</v>
      </c>
      <c r="B709" s="3">
        <v>18397</v>
      </c>
      <c r="C709" s="3">
        <v>87635</v>
      </c>
      <c r="D709" s="3">
        <v>18367</v>
      </c>
      <c r="E709" s="3">
        <v>88916</v>
      </c>
      <c r="F709" s="3">
        <v>213315</v>
      </c>
    </row>
    <row r="710" spans="1:6" x14ac:dyDescent="0.35">
      <c r="A710" s="2">
        <v>705</v>
      </c>
      <c r="B710" s="3">
        <v>18829</v>
      </c>
      <c r="C710" s="3">
        <v>87658</v>
      </c>
      <c r="D710" s="3">
        <v>18739</v>
      </c>
      <c r="E710" s="3">
        <v>88868</v>
      </c>
      <c r="F710" s="3">
        <v>214094</v>
      </c>
    </row>
    <row r="711" spans="1:6" x14ac:dyDescent="0.35">
      <c r="A711" s="2">
        <v>706</v>
      </c>
      <c r="B711" s="3">
        <v>19029</v>
      </c>
      <c r="C711" s="3">
        <v>87491</v>
      </c>
      <c r="D711" s="3">
        <v>18889</v>
      </c>
      <c r="E711" s="3">
        <v>88752</v>
      </c>
      <c r="F711" s="3">
        <v>214161</v>
      </c>
    </row>
    <row r="712" spans="1:6" x14ac:dyDescent="0.35">
      <c r="A712" s="2">
        <v>707</v>
      </c>
      <c r="B712" s="3">
        <v>19025</v>
      </c>
      <c r="C712" s="3">
        <v>87664</v>
      </c>
      <c r="D712" s="3">
        <v>18721</v>
      </c>
      <c r="E712" s="3">
        <v>89026</v>
      </c>
      <c r="F712" s="3">
        <v>214436</v>
      </c>
    </row>
    <row r="713" spans="1:6" x14ac:dyDescent="0.35">
      <c r="A713" s="2">
        <v>708</v>
      </c>
      <c r="B713" s="3">
        <v>19174</v>
      </c>
      <c r="C713" s="3">
        <v>87644</v>
      </c>
      <c r="D713" s="3">
        <v>18845</v>
      </c>
      <c r="E713" s="3">
        <v>89017</v>
      </c>
      <c r="F713" s="3">
        <v>214680</v>
      </c>
    </row>
    <row r="714" spans="1:6" x14ac:dyDescent="0.35">
      <c r="A714" s="2">
        <v>709</v>
      </c>
      <c r="B714" s="3">
        <v>19396</v>
      </c>
      <c r="C714" s="3">
        <v>87490</v>
      </c>
      <c r="D714" s="3">
        <v>19008</v>
      </c>
      <c r="E714" s="3">
        <v>88959</v>
      </c>
      <c r="F714" s="3">
        <v>214853</v>
      </c>
    </row>
    <row r="715" spans="1:6" x14ac:dyDescent="0.35">
      <c r="A715" s="2">
        <v>710</v>
      </c>
      <c r="B715" s="3">
        <v>19531</v>
      </c>
      <c r="C715" s="3">
        <v>87243</v>
      </c>
      <c r="D715" s="3">
        <v>19282</v>
      </c>
      <c r="E715" s="3">
        <v>88733</v>
      </c>
      <c r="F715" s="3">
        <v>214789</v>
      </c>
    </row>
    <row r="716" spans="1:6" x14ac:dyDescent="0.35">
      <c r="A716" s="2">
        <v>711</v>
      </c>
      <c r="B716" s="3">
        <v>19596</v>
      </c>
      <c r="C716" s="3">
        <v>87204</v>
      </c>
      <c r="D716" s="3">
        <v>19465</v>
      </c>
      <c r="E716" s="3">
        <v>88629</v>
      </c>
      <c r="F716" s="3">
        <v>214894</v>
      </c>
    </row>
    <row r="717" spans="1:6" x14ac:dyDescent="0.35">
      <c r="A717" s="2">
        <v>712</v>
      </c>
      <c r="B717" s="3">
        <v>19945</v>
      </c>
      <c r="C717" s="3">
        <v>87013</v>
      </c>
      <c r="D717" s="3">
        <v>19641</v>
      </c>
      <c r="E717" s="3">
        <v>88588</v>
      </c>
      <c r="F717" s="3">
        <v>215187</v>
      </c>
    </row>
    <row r="718" spans="1:6" x14ac:dyDescent="0.35">
      <c r="A718" s="2">
        <v>713</v>
      </c>
      <c r="B718" s="3">
        <v>20131</v>
      </c>
      <c r="C718" s="3">
        <v>86659</v>
      </c>
      <c r="D718" s="3">
        <v>19747</v>
      </c>
      <c r="E718" s="3">
        <v>88282</v>
      </c>
      <c r="F718" s="3">
        <v>214819</v>
      </c>
    </row>
    <row r="719" spans="1:6" x14ac:dyDescent="0.35">
      <c r="A719" s="2">
        <v>714</v>
      </c>
      <c r="B719" s="3">
        <v>20285</v>
      </c>
      <c r="C719" s="3">
        <v>86476</v>
      </c>
      <c r="D719" s="3">
        <v>19909</v>
      </c>
      <c r="E719" s="3">
        <v>88141</v>
      </c>
      <c r="F719" s="3">
        <v>214811</v>
      </c>
    </row>
    <row r="720" spans="1:6" x14ac:dyDescent="0.35">
      <c r="A720" s="2">
        <v>715</v>
      </c>
      <c r="B720" s="3">
        <v>20541</v>
      </c>
      <c r="C720" s="3">
        <v>86324</v>
      </c>
      <c r="D720" s="3">
        <v>20065</v>
      </c>
      <c r="E720" s="3">
        <v>88078</v>
      </c>
      <c r="F720" s="3">
        <v>215008</v>
      </c>
    </row>
    <row r="721" spans="1:6" x14ac:dyDescent="0.35">
      <c r="A721" s="2">
        <v>716</v>
      </c>
      <c r="B721" s="3">
        <v>20829</v>
      </c>
      <c r="C721" s="3">
        <v>86060</v>
      </c>
      <c r="D721" s="3">
        <v>20276</v>
      </c>
      <c r="E721" s="3">
        <v>87888</v>
      </c>
      <c r="F721" s="3">
        <v>215053</v>
      </c>
    </row>
    <row r="722" spans="1:6" x14ac:dyDescent="0.35">
      <c r="A722" s="2">
        <v>717</v>
      </c>
      <c r="B722" s="3">
        <v>21210</v>
      </c>
      <c r="C722" s="3">
        <v>85592</v>
      </c>
      <c r="D722" s="3">
        <v>20665</v>
      </c>
      <c r="E722" s="3">
        <v>87331</v>
      </c>
      <c r="F722" s="3">
        <v>214798</v>
      </c>
    </row>
    <row r="723" spans="1:6" x14ac:dyDescent="0.35">
      <c r="A723" s="2">
        <v>718</v>
      </c>
      <c r="B723" s="3">
        <v>21567</v>
      </c>
      <c r="C723" s="3">
        <v>85227</v>
      </c>
      <c r="D723" s="3">
        <v>20778</v>
      </c>
      <c r="E723" s="3">
        <v>87054</v>
      </c>
      <c r="F723" s="3">
        <v>214626</v>
      </c>
    </row>
    <row r="724" spans="1:6" x14ac:dyDescent="0.35">
      <c r="A724" s="2">
        <v>719</v>
      </c>
      <c r="B724" s="3">
        <v>22180</v>
      </c>
      <c r="C724" s="3">
        <v>84830</v>
      </c>
      <c r="D724" s="3">
        <v>21204</v>
      </c>
      <c r="E724" s="3">
        <v>86765</v>
      </c>
      <c r="F724" s="3">
        <v>214979</v>
      </c>
    </row>
    <row r="725" spans="1:6" x14ac:dyDescent="0.35">
      <c r="A725" s="2">
        <v>720</v>
      </c>
      <c r="B725" s="3">
        <v>22545</v>
      </c>
      <c r="C725" s="3">
        <v>84813</v>
      </c>
      <c r="D725" s="3">
        <v>21462</v>
      </c>
      <c r="E725" s="3">
        <v>86901</v>
      </c>
      <c r="F725" s="3">
        <v>215721</v>
      </c>
    </row>
    <row r="726" spans="1:6" x14ac:dyDescent="0.35">
      <c r="A726" s="2">
        <v>721</v>
      </c>
      <c r="B726" s="3">
        <v>22758</v>
      </c>
      <c r="C726" s="3">
        <v>84494</v>
      </c>
      <c r="D726" s="3">
        <v>21807</v>
      </c>
      <c r="E726" s="3">
        <v>86627</v>
      </c>
      <c r="F726" s="3">
        <v>215686</v>
      </c>
    </row>
    <row r="727" spans="1:6" x14ac:dyDescent="0.35">
      <c r="A727" s="2">
        <v>722</v>
      </c>
      <c r="B727" s="3">
        <v>23174</v>
      </c>
      <c r="C727" s="3">
        <v>84306</v>
      </c>
      <c r="D727" s="3">
        <v>22230</v>
      </c>
      <c r="E727" s="3">
        <v>86416</v>
      </c>
      <c r="F727" s="3">
        <v>216126</v>
      </c>
    </row>
    <row r="728" spans="1:6" x14ac:dyDescent="0.35">
      <c r="A728" s="2">
        <v>723</v>
      </c>
      <c r="B728" s="3">
        <v>23580</v>
      </c>
      <c r="C728" s="3">
        <v>83907</v>
      </c>
      <c r="D728" s="3">
        <v>22661</v>
      </c>
      <c r="E728" s="3">
        <v>86000</v>
      </c>
      <c r="F728" s="3">
        <v>216148</v>
      </c>
    </row>
    <row r="729" spans="1:6" x14ac:dyDescent="0.35">
      <c r="A729" s="2">
        <v>724</v>
      </c>
      <c r="B729" s="3">
        <v>23806</v>
      </c>
      <c r="C729" s="3">
        <v>83633</v>
      </c>
      <c r="D729" s="3">
        <v>22970</v>
      </c>
      <c r="E729" s="3">
        <v>85705</v>
      </c>
      <c r="F729" s="3">
        <v>216114</v>
      </c>
    </row>
    <row r="730" spans="1:6" x14ac:dyDescent="0.35">
      <c r="A730" s="2">
        <v>725</v>
      </c>
      <c r="B730" s="3">
        <v>24249</v>
      </c>
      <c r="C730" s="3">
        <v>83216</v>
      </c>
      <c r="D730" s="3">
        <v>23387</v>
      </c>
      <c r="E730" s="3">
        <v>85270</v>
      </c>
      <c r="F730" s="3">
        <v>216122</v>
      </c>
    </row>
    <row r="731" spans="1:6" x14ac:dyDescent="0.35">
      <c r="A731" s="2">
        <v>726</v>
      </c>
      <c r="B731" s="3">
        <v>24725</v>
      </c>
      <c r="C731" s="3">
        <v>82929</v>
      </c>
      <c r="D731" s="3">
        <v>23882</v>
      </c>
      <c r="E731" s="3">
        <v>84932</v>
      </c>
      <c r="F731" s="3">
        <v>216468</v>
      </c>
    </row>
    <row r="732" spans="1:6" x14ac:dyDescent="0.35">
      <c r="A732" s="2">
        <v>727</v>
      </c>
      <c r="B732" s="3">
        <v>25051</v>
      </c>
      <c r="C732" s="3">
        <v>82775</v>
      </c>
      <c r="D732" s="3">
        <v>24380</v>
      </c>
      <c r="E732" s="3">
        <v>84690</v>
      </c>
      <c r="F732" s="3">
        <v>216896</v>
      </c>
    </row>
    <row r="733" spans="1:6" x14ac:dyDescent="0.35">
      <c r="A733" s="2">
        <v>728</v>
      </c>
      <c r="B733" s="3">
        <v>25501</v>
      </c>
      <c r="C733" s="3">
        <v>82605</v>
      </c>
      <c r="D733" s="3">
        <v>24923</v>
      </c>
      <c r="E733" s="3">
        <v>84517</v>
      </c>
      <c r="F733" s="3">
        <v>217546</v>
      </c>
    </row>
    <row r="734" spans="1:6" x14ac:dyDescent="0.35">
      <c r="A734" s="2">
        <v>729</v>
      </c>
      <c r="B734" s="3">
        <v>25704</v>
      </c>
      <c r="C734" s="3">
        <v>82526</v>
      </c>
      <c r="D734" s="3">
        <v>25090</v>
      </c>
      <c r="E734" s="3">
        <v>84519</v>
      </c>
      <c r="F734" s="3">
        <v>217839</v>
      </c>
    </row>
    <row r="735" spans="1:6" x14ac:dyDescent="0.35">
      <c r="A735" s="2">
        <v>730</v>
      </c>
      <c r="B735" s="3">
        <v>25922</v>
      </c>
      <c r="C735" s="3">
        <v>82197</v>
      </c>
      <c r="D735" s="3">
        <v>25141</v>
      </c>
      <c r="E735" s="3">
        <v>84318</v>
      </c>
      <c r="F735" s="3">
        <v>217578</v>
      </c>
    </row>
    <row r="736" spans="1:6" x14ac:dyDescent="0.35">
      <c r="A736" s="2">
        <v>731</v>
      </c>
      <c r="B736" s="3">
        <v>26367</v>
      </c>
      <c r="C736" s="3">
        <v>82129</v>
      </c>
      <c r="D736" s="3">
        <v>25567</v>
      </c>
      <c r="E736" s="3">
        <v>84277</v>
      </c>
      <c r="F736" s="3">
        <v>218340</v>
      </c>
    </row>
    <row r="737" spans="1:6" x14ac:dyDescent="0.35">
      <c r="A737" s="2">
        <v>732</v>
      </c>
      <c r="B737" s="3">
        <v>26570</v>
      </c>
      <c r="C737" s="3">
        <v>81860</v>
      </c>
      <c r="D737" s="3">
        <v>25844</v>
      </c>
      <c r="E737" s="3">
        <v>83977</v>
      </c>
      <c r="F737" s="3">
        <v>218251</v>
      </c>
    </row>
    <row r="738" spans="1:6" x14ac:dyDescent="0.35">
      <c r="A738" s="2">
        <v>733</v>
      </c>
      <c r="B738" s="3">
        <v>27027</v>
      </c>
      <c r="C738" s="3">
        <v>81460</v>
      </c>
      <c r="D738" s="3">
        <v>26270</v>
      </c>
      <c r="E738" s="3">
        <v>83623</v>
      </c>
      <c r="F738" s="3">
        <v>218380</v>
      </c>
    </row>
    <row r="739" spans="1:6" x14ac:dyDescent="0.35">
      <c r="A739" s="2">
        <v>734</v>
      </c>
      <c r="B739" s="3">
        <v>27523</v>
      </c>
      <c r="C739" s="3">
        <v>81028</v>
      </c>
      <c r="D739" s="3">
        <v>26527</v>
      </c>
      <c r="E739" s="3">
        <v>83306</v>
      </c>
      <c r="F739" s="3">
        <v>218384</v>
      </c>
    </row>
    <row r="740" spans="1:6" x14ac:dyDescent="0.35">
      <c r="A740" s="2">
        <v>735</v>
      </c>
      <c r="B740" s="3">
        <v>27938</v>
      </c>
      <c r="C740" s="3">
        <v>80610</v>
      </c>
      <c r="D740" s="3">
        <v>26736</v>
      </c>
      <c r="E740" s="3">
        <v>82902</v>
      </c>
      <c r="F740" s="3">
        <v>218186</v>
      </c>
    </row>
    <row r="741" spans="1:6" x14ac:dyDescent="0.35">
      <c r="A741" s="2">
        <v>736</v>
      </c>
      <c r="B741" s="3">
        <v>28222</v>
      </c>
      <c r="C741" s="3">
        <v>80266</v>
      </c>
      <c r="D741" s="3">
        <v>27102</v>
      </c>
      <c r="E741" s="3">
        <v>82543</v>
      </c>
      <c r="F741" s="3">
        <v>218133</v>
      </c>
    </row>
    <row r="742" spans="1:6" x14ac:dyDescent="0.35">
      <c r="A742" s="2">
        <v>737</v>
      </c>
      <c r="B742" s="3">
        <v>28424</v>
      </c>
      <c r="C742" s="3">
        <v>80048</v>
      </c>
      <c r="D742" s="3">
        <v>27358</v>
      </c>
      <c r="E742" s="3">
        <v>82316</v>
      </c>
      <c r="F742" s="3">
        <v>218146</v>
      </c>
    </row>
    <row r="743" spans="1:6" x14ac:dyDescent="0.35">
      <c r="A743" s="2">
        <v>738</v>
      </c>
      <c r="B743" s="3">
        <v>28514</v>
      </c>
      <c r="C743" s="3">
        <v>79947</v>
      </c>
      <c r="D743" s="3">
        <v>27454</v>
      </c>
      <c r="E743" s="3">
        <v>82275</v>
      </c>
      <c r="F743" s="3">
        <v>218190</v>
      </c>
    </row>
    <row r="744" spans="1:6" x14ac:dyDescent="0.35">
      <c r="A744" s="2">
        <v>739</v>
      </c>
      <c r="B744" s="3">
        <v>28720</v>
      </c>
      <c r="C744" s="3">
        <v>79819</v>
      </c>
      <c r="D744" s="3">
        <v>27482</v>
      </c>
      <c r="E744" s="3">
        <v>82317</v>
      </c>
      <c r="F744" s="3">
        <v>218338</v>
      </c>
    </row>
    <row r="745" spans="1:6" x14ac:dyDescent="0.35">
      <c r="A745" s="2">
        <v>740</v>
      </c>
      <c r="B745" s="3">
        <v>29032</v>
      </c>
      <c r="C745" s="3">
        <v>79695</v>
      </c>
      <c r="D745" s="3">
        <v>27728</v>
      </c>
      <c r="E745" s="3">
        <v>82225</v>
      </c>
      <c r="F745" s="3">
        <v>218680</v>
      </c>
    </row>
    <row r="746" spans="1:6" x14ac:dyDescent="0.35">
      <c r="A746" s="2">
        <v>741</v>
      </c>
      <c r="B746" s="3">
        <v>29577</v>
      </c>
      <c r="C746" s="3">
        <v>79347</v>
      </c>
      <c r="D746" s="3">
        <v>28165</v>
      </c>
      <c r="E746" s="3">
        <v>81986</v>
      </c>
      <c r="F746" s="3">
        <v>219075</v>
      </c>
    </row>
    <row r="747" spans="1:6" x14ac:dyDescent="0.35">
      <c r="A747" s="2">
        <v>742</v>
      </c>
      <c r="B747" s="3">
        <v>30238</v>
      </c>
      <c r="C747" s="3">
        <v>79048</v>
      </c>
      <c r="D747" s="3">
        <v>28772</v>
      </c>
      <c r="E747" s="3">
        <v>81770</v>
      </c>
      <c r="F747" s="3">
        <v>219828</v>
      </c>
    </row>
    <row r="748" spans="1:6" x14ac:dyDescent="0.35">
      <c r="A748" s="2">
        <v>743</v>
      </c>
      <c r="B748" s="3">
        <v>30622</v>
      </c>
      <c r="C748" s="3">
        <v>78799</v>
      </c>
      <c r="D748" s="3">
        <v>29129</v>
      </c>
      <c r="E748" s="3">
        <v>81599</v>
      </c>
      <c r="F748" s="3">
        <v>220149</v>
      </c>
    </row>
    <row r="749" spans="1:6" x14ac:dyDescent="0.35">
      <c r="A749" s="2">
        <v>744</v>
      </c>
      <c r="B749" s="3">
        <v>30888</v>
      </c>
      <c r="C749" s="3">
        <v>78591</v>
      </c>
      <c r="D749" s="3">
        <v>29228</v>
      </c>
      <c r="E749" s="3">
        <v>81527</v>
      </c>
      <c r="F749" s="3">
        <v>220234</v>
      </c>
    </row>
    <row r="750" spans="1:6" x14ac:dyDescent="0.35">
      <c r="A750" s="2">
        <v>745</v>
      </c>
      <c r="B750" s="3">
        <v>31488</v>
      </c>
      <c r="C750" s="3">
        <v>77945</v>
      </c>
      <c r="D750" s="3">
        <v>29846</v>
      </c>
      <c r="E750" s="3">
        <v>80803</v>
      </c>
      <c r="F750" s="3">
        <v>220082</v>
      </c>
    </row>
    <row r="751" spans="1:6" x14ac:dyDescent="0.35">
      <c r="A751" s="2">
        <v>746</v>
      </c>
      <c r="B751" s="3">
        <v>32061</v>
      </c>
      <c r="C751" s="3">
        <v>77594</v>
      </c>
      <c r="D751" s="3">
        <v>30030</v>
      </c>
      <c r="E751" s="3">
        <v>80650</v>
      </c>
      <c r="F751" s="3">
        <v>220335</v>
      </c>
    </row>
    <row r="752" spans="1:6" x14ac:dyDescent="0.35">
      <c r="A752" s="2">
        <v>747</v>
      </c>
      <c r="B752" s="3">
        <v>32749</v>
      </c>
      <c r="C752" s="3">
        <v>77074</v>
      </c>
      <c r="D752" s="3">
        <v>30639</v>
      </c>
      <c r="E752" s="3">
        <v>80169</v>
      </c>
      <c r="F752" s="3">
        <v>220631</v>
      </c>
    </row>
    <row r="753" spans="1:6" x14ac:dyDescent="0.35">
      <c r="A753" s="2">
        <v>748</v>
      </c>
      <c r="B753" s="3">
        <v>33106</v>
      </c>
      <c r="C753" s="3">
        <v>76869</v>
      </c>
      <c r="D753" s="3">
        <v>30984</v>
      </c>
      <c r="E753" s="3">
        <v>80010</v>
      </c>
      <c r="F753" s="3">
        <v>220969</v>
      </c>
    </row>
    <row r="754" spans="1:6" x14ac:dyDescent="0.35">
      <c r="A754" s="2">
        <v>749</v>
      </c>
      <c r="B754" s="3">
        <v>33597</v>
      </c>
      <c r="C754" s="3">
        <v>76477</v>
      </c>
      <c r="D754" s="3">
        <v>31366</v>
      </c>
      <c r="E754" s="3">
        <v>79698</v>
      </c>
      <c r="F754" s="3">
        <v>221138</v>
      </c>
    </row>
    <row r="755" spans="1:6" x14ac:dyDescent="0.35">
      <c r="A755" s="2">
        <v>750</v>
      </c>
      <c r="B755" s="3">
        <v>33724</v>
      </c>
      <c r="C755" s="3">
        <v>76439</v>
      </c>
      <c r="D755" s="3">
        <v>31674</v>
      </c>
      <c r="E755" s="3">
        <v>79441</v>
      </c>
      <c r="F755" s="3">
        <v>221278</v>
      </c>
    </row>
    <row r="756" spans="1:6" x14ac:dyDescent="0.35">
      <c r="A756" s="2">
        <v>751</v>
      </c>
      <c r="B756" s="3">
        <v>34089</v>
      </c>
      <c r="C756" s="3">
        <v>76171</v>
      </c>
      <c r="D756" s="3">
        <v>32054</v>
      </c>
      <c r="E756" s="3">
        <v>79165</v>
      </c>
      <c r="F756" s="3">
        <v>221479</v>
      </c>
    </row>
    <row r="757" spans="1:6" x14ac:dyDescent="0.35">
      <c r="A757" s="2">
        <v>752</v>
      </c>
      <c r="B757" s="3">
        <v>34360</v>
      </c>
      <c r="C757" s="3">
        <v>76077</v>
      </c>
      <c r="D757" s="3">
        <v>32372</v>
      </c>
      <c r="E757" s="3">
        <v>79101</v>
      </c>
      <c r="F757" s="3">
        <v>221910</v>
      </c>
    </row>
    <row r="758" spans="1:6" x14ac:dyDescent="0.35">
      <c r="A758" s="2">
        <v>753</v>
      </c>
      <c r="B758" s="3">
        <v>35023</v>
      </c>
      <c r="C758" s="3">
        <v>75582</v>
      </c>
      <c r="D758" s="3">
        <v>33343</v>
      </c>
      <c r="E758" s="3">
        <v>78577</v>
      </c>
      <c r="F758" s="3">
        <v>222525</v>
      </c>
    </row>
    <row r="759" spans="1:6" x14ac:dyDescent="0.35">
      <c r="A759" s="2">
        <v>754</v>
      </c>
      <c r="B759" s="3">
        <v>35362</v>
      </c>
      <c r="C759" s="3">
        <v>75068</v>
      </c>
      <c r="D759" s="3">
        <v>33646</v>
      </c>
      <c r="E759" s="3">
        <v>78014</v>
      </c>
      <c r="F759" s="3">
        <v>222090</v>
      </c>
    </row>
    <row r="760" spans="1:6" x14ac:dyDescent="0.35">
      <c r="A760" s="2">
        <v>755</v>
      </c>
      <c r="B760" s="3">
        <v>35713</v>
      </c>
      <c r="C760" s="3">
        <v>74785</v>
      </c>
      <c r="D760" s="3">
        <v>34145</v>
      </c>
      <c r="E760" s="3">
        <v>77724</v>
      </c>
      <c r="F760" s="3">
        <v>222367</v>
      </c>
    </row>
    <row r="761" spans="1:6" x14ac:dyDescent="0.35">
      <c r="A761" s="2">
        <v>756</v>
      </c>
      <c r="B761" s="3">
        <v>36142</v>
      </c>
      <c r="C761" s="3">
        <v>74534</v>
      </c>
      <c r="D761" s="3">
        <v>34604</v>
      </c>
      <c r="E761" s="3">
        <v>77493</v>
      </c>
      <c r="F761" s="3">
        <v>222773</v>
      </c>
    </row>
    <row r="762" spans="1:6" x14ac:dyDescent="0.35">
      <c r="A762" s="2">
        <v>757</v>
      </c>
      <c r="B762" s="3">
        <v>36673</v>
      </c>
      <c r="C762" s="3">
        <v>74112</v>
      </c>
      <c r="D762" s="3">
        <v>34843</v>
      </c>
      <c r="E762" s="3">
        <v>77171</v>
      </c>
      <c r="F762" s="3">
        <v>222799</v>
      </c>
    </row>
    <row r="763" spans="1:6" x14ac:dyDescent="0.35">
      <c r="A763" s="2">
        <v>758</v>
      </c>
      <c r="B763" s="3">
        <v>37331</v>
      </c>
      <c r="C763" s="3">
        <v>73672</v>
      </c>
      <c r="D763" s="3">
        <v>35214</v>
      </c>
      <c r="E763" s="3">
        <v>76853</v>
      </c>
      <c r="F763" s="3">
        <v>223070</v>
      </c>
    </row>
    <row r="764" spans="1:6" x14ac:dyDescent="0.35">
      <c r="A764" s="2">
        <v>759</v>
      </c>
      <c r="B764" s="3">
        <v>37519</v>
      </c>
      <c r="C764" s="3">
        <v>73529</v>
      </c>
      <c r="D764" s="3">
        <v>35326</v>
      </c>
      <c r="E764" s="3">
        <v>76799</v>
      </c>
      <c r="F764" s="3">
        <v>223173</v>
      </c>
    </row>
    <row r="765" spans="1:6" x14ac:dyDescent="0.35">
      <c r="A765" s="2">
        <v>760</v>
      </c>
      <c r="B765" s="3">
        <v>38012</v>
      </c>
      <c r="C765" s="3">
        <v>73102</v>
      </c>
      <c r="D765" s="3">
        <v>35619</v>
      </c>
      <c r="E765" s="3">
        <v>76454</v>
      </c>
      <c r="F765" s="3">
        <v>223187</v>
      </c>
    </row>
    <row r="766" spans="1:6" x14ac:dyDescent="0.35">
      <c r="A766" s="2">
        <v>761</v>
      </c>
      <c r="B766" s="3">
        <v>38358</v>
      </c>
      <c r="C766" s="3">
        <v>72529</v>
      </c>
      <c r="D766" s="3">
        <v>35806</v>
      </c>
      <c r="E766" s="3">
        <v>76084</v>
      </c>
      <c r="F766" s="3">
        <v>222777</v>
      </c>
    </row>
    <row r="767" spans="1:6" x14ac:dyDescent="0.35">
      <c r="A767" s="2">
        <v>762</v>
      </c>
      <c r="B767" s="3">
        <v>39251</v>
      </c>
      <c r="C767" s="3">
        <v>72067</v>
      </c>
      <c r="D767" s="3">
        <v>36534</v>
      </c>
      <c r="E767" s="3">
        <v>75613</v>
      </c>
      <c r="F767" s="3">
        <v>223465</v>
      </c>
    </row>
    <row r="768" spans="1:6" x14ac:dyDescent="0.35">
      <c r="A768" s="2">
        <v>763</v>
      </c>
      <c r="B768" s="3">
        <v>39775</v>
      </c>
      <c r="C768" s="3">
        <v>71819</v>
      </c>
      <c r="D768" s="3">
        <v>37181</v>
      </c>
      <c r="E768" s="3">
        <v>75422</v>
      </c>
      <c r="F768" s="3">
        <v>224197</v>
      </c>
    </row>
    <row r="769" spans="1:6" x14ac:dyDescent="0.35">
      <c r="A769" s="2">
        <v>764</v>
      </c>
      <c r="B769" s="3">
        <v>40321</v>
      </c>
      <c r="C769" s="3">
        <v>71473</v>
      </c>
      <c r="D769" s="3">
        <v>37412</v>
      </c>
      <c r="E769" s="3">
        <v>75245</v>
      </c>
      <c r="F769" s="3">
        <v>224451</v>
      </c>
    </row>
    <row r="770" spans="1:6" x14ac:dyDescent="0.35">
      <c r="A770" s="2">
        <v>765</v>
      </c>
      <c r="B770" s="3">
        <v>40624</v>
      </c>
      <c r="C770" s="3">
        <v>71038</v>
      </c>
      <c r="D770" s="3">
        <v>37736</v>
      </c>
      <c r="E770" s="3">
        <v>74888</v>
      </c>
      <c r="F770" s="3">
        <v>224286</v>
      </c>
    </row>
    <row r="771" spans="1:6" x14ac:dyDescent="0.35">
      <c r="A771" s="2">
        <v>766</v>
      </c>
      <c r="B771" s="3">
        <v>41297</v>
      </c>
      <c r="C771" s="3">
        <v>70673</v>
      </c>
      <c r="D771" s="3">
        <v>38344</v>
      </c>
      <c r="E771" s="3">
        <v>74438</v>
      </c>
      <c r="F771" s="3">
        <v>224752</v>
      </c>
    </row>
    <row r="772" spans="1:6" x14ac:dyDescent="0.35">
      <c r="A772" s="2">
        <v>767</v>
      </c>
      <c r="B772" s="3">
        <v>41836</v>
      </c>
      <c r="C772" s="3">
        <v>70352</v>
      </c>
      <c r="D772" s="3">
        <v>38828</v>
      </c>
      <c r="E772" s="3">
        <v>74236</v>
      </c>
      <c r="F772" s="3">
        <v>225252</v>
      </c>
    </row>
    <row r="773" spans="1:6" x14ac:dyDescent="0.35">
      <c r="A773" s="2">
        <v>768</v>
      </c>
      <c r="B773" s="3">
        <v>42224</v>
      </c>
      <c r="C773" s="3">
        <v>69921</v>
      </c>
      <c r="D773" s="3">
        <v>38939</v>
      </c>
      <c r="E773" s="3">
        <v>74059</v>
      </c>
      <c r="F773" s="3">
        <v>225143</v>
      </c>
    </row>
    <row r="774" spans="1:6" x14ac:dyDescent="0.35">
      <c r="A774" s="2">
        <v>769</v>
      </c>
      <c r="B774" s="3">
        <v>42755</v>
      </c>
      <c r="C774" s="3">
        <v>69525</v>
      </c>
      <c r="D774" s="3">
        <v>39439</v>
      </c>
      <c r="E774" s="3">
        <v>73690</v>
      </c>
      <c r="F774" s="3">
        <v>225409</v>
      </c>
    </row>
    <row r="775" spans="1:6" x14ac:dyDescent="0.35">
      <c r="A775" s="2">
        <v>770</v>
      </c>
      <c r="B775" s="3">
        <v>43488</v>
      </c>
      <c r="C775" s="3">
        <v>69147</v>
      </c>
      <c r="D775" s="3">
        <v>40172</v>
      </c>
      <c r="E775" s="3">
        <v>73216</v>
      </c>
      <c r="F775" s="3">
        <v>226023</v>
      </c>
    </row>
    <row r="776" spans="1:6" x14ac:dyDescent="0.35">
      <c r="A776" s="2">
        <v>771</v>
      </c>
      <c r="B776" s="3">
        <v>43961</v>
      </c>
      <c r="C776" s="3">
        <v>68744</v>
      </c>
      <c r="D776" s="3">
        <v>40640</v>
      </c>
      <c r="E776" s="3">
        <v>72846</v>
      </c>
      <c r="F776" s="3">
        <v>226191</v>
      </c>
    </row>
    <row r="777" spans="1:6" x14ac:dyDescent="0.35">
      <c r="A777" s="2">
        <v>772</v>
      </c>
      <c r="B777" s="3">
        <v>44174</v>
      </c>
      <c r="C777" s="3">
        <v>68432</v>
      </c>
      <c r="D777" s="3">
        <v>40840</v>
      </c>
      <c r="E777" s="3">
        <v>72650</v>
      </c>
      <c r="F777" s="3">
        <v>226096</v>
      </c>
    </row>
    <row r="778" spans="1:6" x14ac:dyDescent="0.35">
      <c r="A778" s="2">
        <v>773</v>
      </c>
      <c r="B778" s="3">
        <v>44616</v>
      </c>
      <c r="C778" s="3">
        <v>67940</v>
      </c>
      <c r="D778" s="3">
        <v>41351</v>
      </c>
      <c r="E778" s="3">
        <v>72180</v>
      </c>
      <c r="F778" s="3">
        <v>226087</v>
      </c>
    </row>
    <row r="779" spans="1:6" x14ac:dyDescent="0.35">
      <c r="A779" s="2">
        <v>774</v>
      </c>
      <c r="B779" s="3">
        <v>44875</v>
      </c>
      <c r="C779" s="3">
        <v>67732</v>
      </c>
      <c r="D779" s="3">
        <v>41657</v>
      </c>
      <c r="E779" s="3">
        <v>71905</v>
      </c>
      <c r="F779" s="3">
        <v>226169</v>
      </c>
    </row>
    <row r="780" spans="1:6" x14ac:dyDescent="0.35">
      <c r="A780" s="2">
        <v>775</v>
      </c>
      <c r="B780" s="3">
        <v>45471</v>
      </c>
      <c r="C780" s="3">
        <v>67239</v>
      </c>
      <c r="D780" s="3">
        <v>42293</v>
      </c>
      <c r="E780" s="3">
        <v>71302</v>
      </c>
      <c r="F780" s="3">
        <v>226305</v>
      </c>
    </row>
    <row r="781" spans="1:6" x14ac:dyDescent="0.35">
      <c r="A781" s="2">
        <v>776</v>
      </c>
      <c r="B781" s="3">
        <v>45955</v>
      </c>
      <c r="C781" s="3">
        <v>66757</v>
      </c>
      <c r="D781" s="3">
        <v>42788</v>
      </c>
      <c r="E781" s="3">
        <v>70789</v>
      </c>
      <c r="F781" s="3">
        <v>226289</v>
      </c>
    </row>
    <row r="782" spans="1:6" x14ac:dyDescent="0.35">
      <c r="A782" s="2">
        <v>777</v>
      </c>
      <c r="B782" s="3">
        <v>46732</v>
      </c>
      <c r="C782" s="3">
        <v>66027</v>
      </c>
      <c r="D782" s="3">
        <v>43250</v>
      </c>
      <c r="E782" s="3">
        <v>70354</v>
      </c>
      <c r="F782" s="3">
        <v>226363</v>
      </c>
    </row>
    <row r="783" spans="1:6" x14ac:dyDescent="0.35">
      <c r="A783" s="2">
        <v>778</v>
      </c>
      <c r="B783" s="3">
        <v>47129</v>
      </c>
      <c r="C783" s="3">
        <v>65750</v>
      </c>
      <c r="D783" s="3">
        <v>43627</v>
      </c>
      <c r="E783" s="3">
        <v>70117</v>
      </c>
      <c r="F783" s="3">
        <v>226623</v>
      </c>
    </row>
    <row r="784" spans="1:6" x14ac:dyDescent="0.35">
      <c r="A784" s="2">
        <v>779</v>
      </c>
      <c r="B784" s="3">
        <v>47842</v>
      </c>
      <c r="C784" s="3">
        <v>65033</v>
      </c>
      <c r="D784" s="3">
        <v>44396</v>
      </c>
      <c r="E784" s="3">
        <v>69300</v>
      </c>
      <c r="F784" s="3">
        <v>226571</v>
      </c>
    </row>
    <row r="785" spans="1:6" x14ac:dyDescent="0.35">
      <c r="A785" s="2">
        <v>780</v>
      </c>
      <c r="B785" s="3">
        <v>48408</v>
      </c>
      <c r="C785" s="3">
        <v>64802</v>
      </c>
      <c r="D785" s="3">
        <v>45038</v>
      </c>
      <c r="E785" s="3">
        <v>69073</v>
      </c>
      <c r="F785" s="3">
        <v>227321</v>
      </c>
    </row>
    <row r="786" spans="1:6" x14ac:dyDescent="0.35">
      <c r="A786" s="2">
        <v>781</v>
      </c>
      <c r="B786" s="3">
        <v>48813</v>
      </c>
      <c r="C786" s="3">
        <v>64532</v>
      </c>
      <c r="D786" s="3">
        <v>45314</v>
      </c>
      <c r="E786" s="3">
        <v>68736</v>
      </c>
      <c r="F786" s="3">
        <v>227395</v>
      </c>
    </row>
    <row r="787" spans="1:6" x14ac:dyDescent="0.35">
      <c r="A787" s="2">
        <v>782</v>
      </c>
      <c r="B787" s="3">
        <v>49449</v>
      </c>
      <c r="C787" s="3">
        <v>64137</v>
      </c>
      <c r="D787" s="3">
        <v>46108</v>
      </c>
      <c r="E787" s="3">
        <v>68161</v>
      </c>
      <c r="F787" s="3">
        <v>227855</v>
      </c>
    </row>
    <row r="788" spans="1:6" x14ac:dyDescent="0.35">
      <c r="A788" s="2">
        <v>783</v>
      </c>
      <c r="B788" s="3">
        <v>49898</v>
      </c>
      <c r="C788" s="3">
        <v>63864</v>
      </c>
      <c r="D788" s="3">
        <v>46584</v>
      </c>
      <c r="E788" s="3">
        <v>67934</v>
      </c>
      <c r="F788" s="3">
        <v>228280</v>
      </c>
    </row>
    <row r="789" spans="1:6" x14ac:dyDescent="0.35">
      <c r="A789" s="2">
        <v>784</v>
      </c>
      <c r="B789" s="3">
        <v>50421</v>
      </c>
      <c r="C789" s="3">
        <v>63172</v>
      </c>
      <c r="D789" s="3">
        <v>47154</v>
      </c>
      <c r="E789" s="3">
        <v>67234</v>
      </c>
      <c r="F789" s="3">
        <v>227981</v>
      </c>
    </row>
    <row r="790" spans="1:6" x14ac:dyDescent="0.35">
      <c r="A790" s="2">
        <v>785</v>
      </c>
      <c r="B790" s="3">
        <v>50526</v>
      </c>
      <c r="C790" s="3">
        <v>63199</v>
      </c>
      <c r="D790" s="3">
        <v>47244</v>
      </c>
      <c r="E790" s="3">
        <v>67365</v>
      </c>
      <c r="F790" s="3">
        <v>228334</v>
      </c>
    </row>
    <row r="791" spans="1:6" x14ac:dyDescent="0.35">
      <c r="A791" s="2">
        <v>786</v>
      </c>
      <c r="B791" s="3">
        <v>50909</v>
      </c>
      <c r="C791" s="3">
        <v>62710</v>
      </c>
      <c r="D791" s="3">
        <v>47689</v>
      </c>
      <c r="E791" s="3">
        <v>66824</v>
      </c>
      <c r="F791" s="3">
        <v>228132</v>
      </c>
    </row>
    <row r="792" spans="1:6" x14ac:dyDescent="0.35">
      <c r="A792" s="2">
        <v>787</v>
      </c>
      <c r="B792" s="3">
        <v>51503</v>
      </c>
      <c r="C792" s="3">
        <v>62394</v>
      </c>
      <c r="D792" s="3">
        <v>48285</v>
      </c>
      <c r="E792" s="3">
        <v>66337</v>
      </c>
      <c r="F792" s="3">
        <v>228519</v>
      </c>
    </row>
    <row r="793" spans="1:6" x14ac:dyDescent="0.35">
      <c r="A793" s="2">
        <v>788</v>
      </c>
      <c r="B793" s="3">
        <v>52203</v>
      </c>
      <c r="C793" s="3">
        <v>61711</v>
      </c>
      <c r="D793" s="3">
        <v>49034</v>
      </c>
      <c r="E793" s="3">
        <v>65658</v>
      </c>
      <c r="F793" s="3">
        <v>228606</v>
      </c>
    </row>
    <row r="794" spans="1:6" x14ac:dyDescent="0.35">
      <c r="A794" s="2">
        <v>789</v>
      </c>
      <c r="B794" s="3">
        <v>52650</v>
      </c>
      <c r="C794" s="3">
        <v>61404</v>
      </c>
      <c r="D794" s="3">
        <v>49360</v>
      </c>
      <c r="E794" s="3">
        <v>65356</v>
      </c>
      <c r="F794" s="3">
        <v>228770</v>
      </c>
    </row>
    <row r="795" spans="1:6" x14ac:dyDescent="0.35">
      <c r="A795" s="2">
        <v>790</v>
      </c>
      <c r="B795" s="3">
        <v>53320</v>
      </c>
      <c r="C795" s="3">
        <v>60830</v>
      </c>
      <c r="D795" s="3">
        <v>49940</v>
      </c>
      <c r="E795" s="3">
        <v>64885</v>
      </c>
      <c r="F795" s="3">
        <v>228975</v>
      </c>
    </row>
    <row r="796" spans="1:6" x14ac:dyDescent="0.35">
      <c r="A796" s="2">
        <v>791</v>
      </c>
      <c r="B796" s="3">
        <v>53637</v>
      </c>
      <c r="C796" s="3">
        <v>60399</v>
      </c>
      <c r="D796" s="3">
        <v>50050</v>
      </c>
      <c r="E796" s="3">
        <v>64673</v>
      </c>
      <c r="F796" s="3">
        <v>228759</v>
      </c>
    </row>
    <row r="797" spans="1:6" x14ac:dyDescent="0.35">
      <c r="A797" s="2">
        <v>792</v>
      </c>
      <c r="B797" s="3">
        <v>54229</v>
      </c>
      <c r="C797" s="3">
        <v>59741</v>
      </c>
      <c r="D797" s="3">
        <v>50762</v>
      </c>
      <c r="E797" s="3">
        <v>63908</v>
      </c>
      <c r="F797" s="3">
        <v>228640</v>
      </c>
    </row>
    <row r="798" spans="1:6" x14ac:dyDescent="0.35">
      <c r="A798" s="2">
        <v>793</v>
      </c>
      <c r="B798" s="3">
        <v>54660</v>
      </c>
      <c r="C798" s="3">
        <v>59482</v>
      </c>
      <c r="D798" s="3">
        <v>51180</v>
      </c>
      <c r="E798" s="3">
        <v>63744</v>
      </c>
      <c r="F798" s="3">
        <v>229066</v>
      </c>
    </row>
    <row r="799" spans="1:6" x14ac:dyDescent="0.35">
      <c r="A799" s="2">
        <v>794</v>
      </c>
      <c r="B799" s="3">
        <v>54974</v>
      </c>
      <c r="C799" s="3">
        <v>58895</v>
      </c>
      <c r="D799" s="3">
        <v>51352</v>
      </c>
      <c r="E799" s="3">
        <v>63283</v>
      </c>
      <c r="F799" s="3">
        <v>228504</v>
      </c>
    </row>
    <row r="800" spans="1:6" x14ac:dyDescent="0.35">
      <c r="A800" s="2">
        <v>795</v>
      </c>
      <c r="B800" s="3">
        <v>55385</v>
      </c>
      <c r="C800" s="3">
        <v>58584</v>
      </c>
      <c r="D800" s="3">
        <v>51714</v>
      </c>
      <c r="E800" s="3">
        <v>62961</v>
      </c>
      <c r="F800" s="3">
        <v>228644</v>
      </c>
    </row>
    <row r="801" spans="1:6" x14ac:dyDescent="0.35">
      <c r="A801" s="2">
        <v>796</v>
      </c>
      <c r="B801" s="3">
        <v>55990</v>
      </c>
      <c r="C801" s="3">
        <v>58040</v>
      </c>
      <c r="D801" s="3">
        <v>52136</v>
      </c>
      <c r="E801" s="3">
        <v>62567</v>
      </c>
      <c r="F801" s="3">
        <v>228733</v>
      </c>
    </row>
    <row r="802" spans="1:6" x14ac:dyDescent="0.35">
      <c r="A802" s="2">
        <v>797</v>
      </c>
      <c r="B802" s="3">
        <v>56465</v>
      </c>
      <c r="C802" s="3">
        <v>57587</v>
      </c>
      <c r="D802" s="3">
        <v>52675</v>
      </c>
      <c r="E802" s="3">
        <v>61894</v>
      </c>
      <c r="F802" s="3">
        <v>228621</v>
      </c>
    </row>
    <row r="803" spans="1:6" x14ac:dyDescent="0.35">
      <c r="A803" s="2">
        <v>798</v>
      </c>
      <c r="B803" s="3">
        <v>57050</v>
      </c>
      <c r="C803" s="3">
        <v>57125</v>
      </c>
      <c r="D803" s="3">
        <v>53106</v>
      </c>
      <c r="E803" s="3">
        <v>61552</v>
      </c>
      <c r="F803" s="3">
        <v>228833</v>
      </c>
    </row>
    <row r="804" spans="1:6" x14ac:dyDescent="0.35">
      <c r="A804" s="2">
        <v>799</v>
      </c>
      <c r="B804" s="3">
        <v>57214</v>
      </c>
      <c r="C804" s="3">
        <v>56680</v>
      </c>
      <c r="D804" s="3">
        <v>53172</v>
      </c>
      <c r="E804" s="3">
        <v>61301</v>
      </c>
      <c r="F804" s="3">
        <v>228367</v>
      </c>
    </row>
    <row r="805" spans="1:6" x14ac:dyDescent="0.35">
      <c r="A805" s="2">
        <v>800</v>
      </c>
      <c r="B805" s="3">
        <v>57696</v>
      </c>
      <c r="C805" s="3">
        <v>56466</v>
      </c>
      <c r="D805" s="3">
        <v>53863</v>
      </c>
      <c r="E805" s="3">
        <v>61006</v>
      </c>
      <c r="F805" s="3">
        <v>229031</v>
      </c>
    </row>
    <row r="806" spans="1:6" x14ac:dyDescent="0.35">
      <c r="A806" s="2">
        <v>801</v>
      </c>
      <c r="B806" s="3">
        <v>58491</v>
      </c>
      <c r="C806" s="3">
        <v>55937</v>
      </c>
      <c r="D806" s="3">
        <v>54544</v>
      </c>
      <c r="E806" s="3">
        <v>60646</v>
      </c>
      <c r="F806" s="3">
        <v>229618</v>
      </c>
    </row>
    <row r="807" spans="1:6" x14ac:dyDescent="0.35">
      <c r="A807" s="2">
        <v>802</v>
      </c>
      <c r="B807" s="3">
        <v>59253</v>
      </c>
      <c r="C807" s="3">
        <v>55064</v>
      </c>
      <c r="D807" s="3">
        <v>55304</v>
      </c>
      <c r="E807" s="3">
        <v>59860</v>
      </c>
      <c r="F807" s="3">
        <v>229481</v>
      </c>
    </row>
    <row r="808" spans="1:6" x14ac:dyDescent="0.35">
      <c r="A808" s="2">
        <v>803</v>
      </c>
      <c r="B808" s="3">
        <v>60286</v>
      </c>
      <c r="C808" s="3">
        <v>54402</v>
      </c>
      <c r="D808" s="3">
        <v>56024</v>
      </c>
      <c r="E808" s="3">
        <v>59274</v>
      </c>
      <c r="F808" s="3">
        <v>229986</v>
      </c>
    </row>
    <row r="809" spans="1:6" x14ac:dyDescent="0.35">
      <c r="A809" s="2">
        <v>804</v>
      </c>
      <c r="B809" s="3">
        <v>60903</v>
      </c>
      <c r="C809" s="3">
        <v>54065</v>
      </c>
      <c r="D809" s="3">
        <v>56572</v>
      </c>
      <c r="E809" s="3">
        <v>59078</v>
      </c>
      <c r="F809" s="3">
        <v>230618</v>
      </c>
    </row>
    <row r="810" spans="1:6" x14ac:dyDescent="0.35">
      <c r="A810" s="2">
        <v>805</v>
      </c>
      <c r="B810" s="3">
        <v>61224</v>
      </c>
      <c r="C810" s="3">
        <v>53522</v>
      </c>
      <c r="D810" s="3">
        <v>56886</v>
      </c>
      <c r="E810" s="3">
        <v>58629</v>
      </c>
      <c r="F810" s="3">
        <v>230261</v>
      </c>
    </row>
    <row r="811" spans="1:6" x14ac:dyDescent="0.35">
      <c r="A811" s="2">
        <v>806</v>
      </c>
      <c r="B811" s="3">
        <v>61525</v>
      </c>
      <c r="C811" s="3">
        <v>53166</v>
      </c>
      <c r="D811" s="3">
        <v>57444</v>
      </c>
      <c r="E811" s="3">
        <v>58127</v>
      </c>
      <c r="F811" s="3">
        <v>230262</v>
      </c>
    </row>
    <row r="812" spans="1:6" x14ac:dyDescent="0.35">
      <c r="A812" s="2">
        <v>807</v>
      </c>
      <c r="B812" s="3">
        <v>61926</v>
      </c>
      <c r="C812" s="3">
        <v>52691</v>
      </c>
      <c r="D812" s="3">
        <v>57720</v>
      </c>
      <c r="E812" s="3">
        <v>57734</v>
      </c>
      <c r="F812" s="3">
        <v>230071</v>
      </c>
    </row>
    <row r="813" spans="1:6" x14ac:dyDescent="0.35">
      <c r="A813" s="2">
        <v>808</v>
      </c>
      <c r="B813" s="3">
        <v>62750</v>
      </c>
      <c r="C813" s="3">
        <v>51950</v>
      </c>
      <c r="D813" s="3">
        <v>58426</v>
      </c>
      <c r="E813" s="3">
        <v>57029</v>
      </c>
      <c r="F813" s="3">
        <v>230155</v>
      </c>
    </row>
    <row r="814" spans="1:6" x14ac:dyDescent="0.35">
      <c r="A814" s="2">
        <v>809</v>
      </c>
      <c r="B814" s="3">
        <v>63383</v>
      </c>
      <c r="C814" s="3">
        <v>51517</v>
      </c>
      <c r="D814" s="3">
        <v>59269</v>
      </c>
      <c r="E814" s="3">
        <v>56386</v>
      </c>
      <c r="F814" s="3">
        <v>230555</v>
      </c>
    </row>
    <row r="815" spans="1:6" x14ac:dyDescent="0.35">
      <c r="A815" s="2">
        <v>810</v>
      </c>
      <c r="B815" s="3">
        <v>63796</v>
      </c>
      <c r="C815" s="3">
        <v>50929</v>
      </c>
      <c r="D815" s="3">
        <v>59857</v>
      </c>
      <c r="E815" s="3">
        <v>55593</v>
      </c>
      <c r="F815" s="3">
        <v>230175</v>
      </c>
    </row>
    <row r="816" spans="1:6" x14ac:dyDescent="0.35">
      <c r="A816" s="2">
        <v>811</v>
      </c>
      <c r="B816" s="3">
        <v>64422</v>
      </c>
      <c r="C816" s="3">
        <v>50561</v>
      </c>
      <c r="D816" s="3">
        <v>60483</v>
      </c>
      <c r="E816" s="3">
        <v>55133</v>
      </c>
      <c r="F816" s="3">
        <v>230599</v>
      </c>
    </row>
    <row r="817" spans="1:6" x14ac:dyDescent="0.35">
      <c r="A817" s="2">
        <v>812</v>
      </c>
      <c r="B817" s="3">
        <v>64851</v>
      </c>
      <c r="C817" s="3">
        <v>49904</v>
      </c>
      <c r="D817" s="3">
        <v>60886</v>
      </c>
      <c r="E817" s="3">
        <v>54598</v>
      </c>
      <c r="F817" s="3">
        <v>230239</v>
      </c>
    </row>
    <row r="818" spans="1:6" x14ac:dyDescent="0.35">
      <c r="A818" s="2">
        <v>813</v>
      </c>
      <c r="B818" s="3">
        <v>65428</v>
      </c>
      <c r="C818" s="3">
        <v>49286</v>
      </c>
      <c r="D818" s="3">
        <v>61468</v>
      </c>
      <c r="E818" s="3">
        <v>53841</v>
      </c>
      <c r="F818" s="3">
        <v>230023</v>
      </c>
    </row>
    <row r="819" spans="1:6" x14ac:dyDescent="0.35">
      <c r="A819" s="2">
        <v>814</v>
      </c>
      <c r="B819" s="3">
        <v>65911</v>
      </c>
      <c r="C819" s="3">
        <v>48793</v>
      </c>
      <c r="D819" s="3">
        <v>62031</v>
      </c>
      <c r="E819" s="3">
        <v>53292</v>
      </c>
      <c r="F819" s="3">
        <v>230027</v>
      </c>
    </row>
    <row r="820" spans="1:6" x14ac:dyDescent="0.35">
      <c r="A820" s="2">
        <v>815</v>
      </c>
      <c r="B820" s="3">
        <v>65999</v>
      </c>
      <c r="C820" s="3">
        <v>48489</v>
      </c>
      <c r="D820" s="3">
        <v>62268</v>
      </c>
      <c r="E820" s="3">
        <v>52963</v>
      </c>
      <c r="F820" s="3">
        <v>229719</v>
      </c>
    </row>
    <row r="821" spans="1:6" x14ac:dyDescent="0.35">
      <c r="A821" s="2">
        <v>816</v>
      </c>
      <c r="B821" s="3">
        <v>66327</v>
      </c>
      <c r="C821" s="3">
        <v>48108</v>
      </c>
      <c r="D821" s="3">
        <v>62703</v>
      </c>
      <c r="E821" s="3">
        <v>52402</v>
      </c>
      <c r="F821" s="3">
        <v>229540</v>
      </c>
    </row>
    <row r="822" spans="1:6" x14ac:dyDescent="0.35">
      <c r="A822" s="2">
        <v>817</v>
      </c>
      <c r="B822" s="3">
        <v>67170</v>
      </c>
      <c r="C822" s="3">
        <v>47466</v>
      </c>
      <c r="D822" s="3">
        <v>63445</v>
      </c>
      <c r="E822" s="3">
        <v>51818</v>
      </c>
      <c r="F822" s="3">
        <v>229899</v>
      </c>
    </row>
    <row r="823" spans="1:6" x14ac:dyDescent="0.35">
      <c r="A823" s="2">
        <v>818</v>
      </c>
      <c r="B823" s="3">
        <v>67934</v>
      </c>
      <c r="C823" s="3">
        <v>47232</v>
      </c>
      <c r="D823" s="3">
        <v>64209</v>
      </c>
      <c r="E823" s="3">
        <v>51501</v>
      </c>
      <c r="F823" s="3">
        <v>230876</v>
      </c>
    </row>
    <row r="824" spans="1:6" x14ac:dyDescent="0.35">
      <c r="A824" s="2">
        <v>819</v>
      </c>
      <c r="B824" s="3">
        <v>68634</v>
      </c>
      <c r="C824" s="3">
        <v>46541</v>
      </c>
      <c r="D824" s="3">
        <v>64766</v>
      </c>
      <c r="E824" s="3">
        <v>50845</v>
      </c>
      <c r="F824" s="3">
        <v>230786</v>
      </c>
    </row>
    <row r="825" spans="1:6" x14ac:dyDescent="0.35">
      <c r="A825" s="2">
        <v>820</v>
      </c>
      <c r="B825" s="3">
        <v>69111</v>
      </c>
      <c r="C825" s="3">
        <v>46133</v>
      </c>
      <c r="D825" s="3">
        <v>65294</v>
      </c>
      <c r="E825" s="3">
        <v>50282</v>
      </c>
      <c r="F825" s="3">
        <v>230820</v>
      </c>
    </row>
    <row r="826" spans="1:6" x14ac:dyDescent="0.35">
      <c r="A826" s="2">
        <v>821</v>
      </c>
      <c r="B826" s="3">
        <v>69747</v>
      </c>
      <c r="C826" s="3">
        <v>45680</v>
      </c>
      <c r="D826" s="3">
        <v>65889</v>
      </c>
      <c r="E826" s="3">
        <v>49804</v>
      </c>
      <c r="F826" s="3">
        <v>231120</v>
      </c>
    </row>
    <row r="827" spans="1:6" x14ac:dyDescent="0.35">
      <c r="A827" s="2">
        <v>822</v>
      </c>
      <c r="B827" s="3">
        <v>70370</v>
      </c>
      <c r="C827" s="3">
        <v>45276</v>
      </c>
      <c r="D827" s="3">
        <v>66215</v>
      </c>
      <c r="E827" s="3">
        <v>49461</v>
      </c>
      <c r="F827" s="3">
        <v>231322</v>
      </c>
    </row>
    <row r="828" spans="1:6" x14ac:dyDescent="0.35">
      <c r="A828" s="2">
        <v>823</v>
      </c>
      <c r="B828" s="3">
        <v>70917</v>
      </c>
      <c r="C828" s="3">
        <v>44713</v>
      </c>
      <c r="D828" s="3">
        <v>66848</v>
      </c>
      <c r="E828" s="3">
        <v>48806</v>
      </c>
      <c r="F828" s="3">
        <v>231284</v>
      </c>
    </row>
    <row r="829" spans="1:6" x14ac:dyDescent="0.35">
      <c r="A829" s="2">
        <v>824</v>
      </c>
      <c r="B829" s="3">
        <v>71449</v>
      </c>
      <c r="C829" s="3">
        <v>44302</v>
      </c>
      <c r="D829" s="3">
        <v>67307</v>
      </c>
      <c r="E829" s="3">
        <v>48438</v>
      </c>
      <c r="F829" s="3">
        <v>231496</v>
      </c>
    </row>
    <row r="830" spans="1:6" x14ac:dyDescent="0.35">
      <c r="A830" s="2">
        <v>825</v>
      </c>
      <c r="B830" s="3">
        <v>71703</v>
      </c>
      <c r="C830" s="3">
        <v>43819</v>
      </c>
      <c r="D830" s="3">
        <v>67635</v>
      </c>
      <c r="E830" s="3">
        <v>47991</v>
      </c>
      <c r="F830" s="3">
        <v>231148</v>
      </c>
    </row>
    <row r="831" spans="1:6" x14ac:dyDescent="0.35">
      <c r="A831" s="2">
        <v>826</v>
      </c>
      <c r="B831" s="3">
        <v>71993</v>
      </c>
      <c r="C831" s="3">
        <v>43356</v>
      </c>
      <c r="D831" s="3">
        <v>67891</v>
      </c>
      <c r="E831" s="3">
        <v>47573</v>
      </c>
      <c r="F831" s="3">
        <v>230813</v>
      </c>
    </row>
    <row r="832" spans="1:6" x14ac:dyDescent="0.35">
      <c r="A832" s="2">
        <v>827</v>
      </c>
      <c r="B832" s="3">
        <v>72514</v>
      </c>
      <c r="C832" s="3">
        <v>42823</v>
      </c>
      <c r="D832" s="3">
        <v>68320</v>
      </c>
      <c r="E832" s="3">
        <v>47106</v>
      </c>
      <c r="F832" s="3">
        <v>230763</v>
      </c>
    </row>
    <row r="833" spans="1:6" x14ac:dyDescent="0.35">
      <c r="A833" s="2">
        <v>828</v>
      </c>
      <c r="B833" s="3">
        <v>73154</v>
      </c>
      <c r="C833" s="3">
        <v>42262</v>
      </c>
      <c r="D833" s="3">
        <v>68900</v>
      </c>
      <c r="E833" s="3">
        <v>46504</v>
      </c>
      <c r="F833" s="3">
        <v>230820</v>
      </c>
    </row>
    <row r="834" spans="1:6" x14ac:dyDescent="0.35">
      <c r="A834" s="2">
        <v>829</v>
      </c>
      <c r="B834" s="3">
        <v>73389</v>
      </c>
      <c r="C834" s="3">
        <v>41799</v>
      </c>
      <c r="D834" s="3">
        <v>69100</v>
      </c>
      <c r="E834" s="3">
        <v>46125</v>
      </c>
      <c r="F834" s="3">
        <v>230413</v>
      </c>
    </row>
    <row r="835" spans="1:6" x14ac:dyDescent="0.35">
      <c r="A835" s="2">
        <v>830</v>
      </c>
      <c r="B835" s="3">
        <v>73938</v>
      </c>
      <c r="C835" s="3">
        <v>41312</v>
      </c>
      <c r="D835" s="3">
        <v>69623</v>
      </c>
      <c r="E835" s="3">
        <v>45473</v>
      </c>
      <c r="F835" s="3">
        <v>230346</v>
      </c>
    </row>
    <row r="836" spans="1:6" x14ac:dyDescent="0.35">
      <c r="A836" s="2">
        <v>831</v>
      </c>
      <c r="B836" s="3">
        <v>74511</v>
      </c>
      <c r="C836" s="3">
        <v>40753</v>
      </c>
      <c r="D836" s="3">
        <v>70124</v>
      </c>
      <c r="E836" s="3">
        <v>45072</v>
      </c>
      <c r="F836" s="3">
        <v>230460</v>
      </c>
    </row>
    <row r="837" spans="1:6" x14ac:dyDescent="0.35">
      <c r="A837" s="2">
        <v>832</v>
      </c>
      <c r="B837" s="3">
        <v>75027</v>
      </c>
      <c r="C837" s="3">
        <v>40357</v>
      </c>
      <c r="D837" s="3">
        <v>70707</v>
      </c>
      <c r="E837" s="3">
        <v>44596</v>
      </c>
      <c r="F837" s="3">
        <v>230687</v>
      </c>
    </row>
    <row r="838" spans="1:6" x14ac:dyDescent="0.35">
      <c r="A838" s="2">
        <v>833</v>
      </c>
      <c r="B838" s="3">
        <v>75643</v>
      </c>
      <c r="C838" s="3">
        <v>39814</v>
      </c>
      <c r="D838" s="3">
        <v>71250</v>
      </c>
      <c r="E838" s="3">
        <v>44114</v>
      </c>
      <c r="F838" s="3">
        <v>230821</v>
      </c>
    </row>
    <row r="839" spans="1:6" x14ac:dyDescent="0.35">
      <c r="A839" s="2">
        <v>834</v>
      </c>
      <c r="B839" s="3">
        <v>76190</v>
      </c>
      <c r="C839" s="3">
        <v>39466</v>
      </c>
      <c r="D839" s="3">
        <v>71690</v>
      </c>
      <c r="E839" s="3">
        <v>43592</v>
      </c>
      <c r="F839" s="3">
        <v>230938</v>
      </c>
    </row>
    <row r="840" spans="1:6" x14ac:dyDescent="0.35">
      <c r="A840" s="2">
        <v>835</v>
      </c>
      <c r="B840" s="3">
        <v>76773</v>
      </c>
      <c r="C840" s="3">
        <v>39050</v>
      </c>
      <c r="D840" s="3">
        <v>72308</v>
      </c>
      <c r="E840" s="3">
        <v>43077</v>
      </c>
      <c r="F840" s="3">
        <v>231208</v>
      </c>
    </row>
    <row r="841" spans="1:6" x14ac:dyDescent="0.35">
      <c r="A841" s="2">
        <v>836</v>
      </c>
      <c r="B841" s="3">
        <v>77457</v>
      </c>
      <c r="C841" s="3">
        <v>38495</v>
      </c>
      <c r="D841" s="3">
        <v>73092</v>
      </c>
      <c r="E841" s="3">
        <v>42366</v>
      </c>
      <c r="F841" s="3">
        <v>231410</v>
      </c>
    </row>
    <row r="842" spans="1:6" x14ac:dyDescent="0.35">
      <c r="A842" s="2">
        <v>837</v>
      </c>
      <c r="B842" s="3">
        <v>77815</v>
      </c>
      <c r="C842" s="3">
        <v>38028</v>
      </c>
      <c r="D842" s="3">
        <v>73398</v>
      </c>
      <c r="E842" s="3">
        <v>41884</v>
      </c>
      <c r="F842" s="3">
        <v>231125</v>
      </c>
    </row>
    <row r="843" spans="1:6" x14ac:dyDescent="0.35">
      <c r="A843" s="2">
        <v>838</v>
      </c>
      <c r="B843" s="3">
        <v>78301</v>
      </c>
      <c r="C843" s="3">
        <v>37397</v>
      </c>
      <c r="D843" s="3">
        <v>73921</v>
      </c>
      <c r="E843" s="3">
        <v>41069</v>
      </c>
      <c r="F843" s="3">
        <v>230688</v>
      </c>
    </row>
    <row r="844" spans="1:6" x14ac:dyDescent="0.35">
      <c r="A844" s="2">
        <v>839</v>
      </c>
      <c r="B844" s="3">
        <v>78865</v>
      </c>
      <c r="C844" s="3">
        <v>36833</v>
      </c>
      <c r="D844" s="3">
        <v>74627</v>
      </c>
      <c r="E844" s="3">
        <v>40236</v>
      </c>
      <c r="F844" s="3">
        <v>230561</v>
      </c>
    </row>
    <row r="845" spans="1:6" x14ac:dyDescent="0.35">
      <c r="A845" s="2">
        <v>840</v>
      </c>
      <c r="B845" s="3">
        <v>79321</v>
      </c>
      <c r="C845" s="3">
        <v>36121</v>
      </c>
      <c r="D845" s="3">
        <v>75055</v>
      </c>
      <c r="E845" s="3">
        <v>39500</v>
      </c>
      <c r="F845" s="3">
        <v>229997</v>
      </c>
    </row>
    <row r="846" spans="1:6" x14ac:dyDescent="0.35">
      <c r="A846" s="2">
        <v>841</v>
      </c>
      <c r="B846" s="3">
        <v>79759</v>
      </c>
      <c r="C846" s="3">
        <v>35813</v>
      </c>
      <c r="D846" s="3">
        <v>75719</v>
      </c>
      <c r="E846" s="3">
        <v>39097</v>
      </c>
      <c r="F846" s="3">
        <v>230388</v>
      </c>
    </row>
    <row r="847" spans="1:6" x14ac:dyDescent="0.35">
      <c r="A847" s="2">
        <v>842</v>
      </c>
      <c r="B847" s="3">
        <v>80095</v>
      </c>
      <c r="C847" s="3">
        <v>35408</v>
      </c>
      <c r="D847" s="3">
        <v>76290</v>
      </c>
      <c r="E847" s="3">
        <v>38502</v>
      </c>
      <c r="F847" s="3">
        <v>230295</v>
      </c>
    </row>
    <row r="848" spans="1:6" x14ac:dyDescent="0.35">
      <c r="A848" s="2">
        <v>843</v>
      </c>
      <c r="B848" s="3">
        <v>80462</v>
      </c>
      <c r="C848" s="3">
        <v>34949</v>
      </c>
      <c r="D848" s="3">
        <v>76795</v>
      </c>
      <c r="E848" s="3">
        <v>37925</v>
      </c>
      <c r="F848" s="3">
        <v>230131</v>
      </c>
    </row>
    <row r="849" spans="1:6" x14ac:dyDescent="0.35">
      <c r="A849" s="2">
        <v>844</v>
      </c>
      <c r="B849" s="3">
        <v>80800</v>
      </c>
      <c r="C849" s="3">
        <v>34640</v>
      </c>
      <c r="D849" s="3">
        <v>77286</v>
      </c>
      <c r="E849" s="3">
        <v>37455</v>
      </c>
      <c r="F849" s="3">
        <v>230181</v>
      </c>
    </row>
    <row r="850" spans="1:6" x14ac:dyDescent="0.35">
      <c r="A850" s="2">
        <v>845</v>
      </c>
      <c r="B850" s="3">
        <v>81389</v>
      </c>
      <c r="C850" s="3">
        <v>33965</v>
      </c>
      <c r="D850" s="3">
        <v>77821</v>
      </c>
      <c r="E850" s="3">
        <v>36904</v>
      </c>
      <c r="F850" s="3">
        <v>230079</v>
      </c>
    </row>
    <row r="851" spans="1:6" x14ac:dyDescent="0.35">
      <c r="A851" s="2">
        <v>846</v>
      </c>
      <c r="B851" s="3">
        <v>81948</v>
      </c>
      <c r="C851" s="3">
        <v>33424</v>
      </c>
      <c r="D851" s="3">
        <v>78386</v>
      </c>
      <c r="E851" s="3">
        <v>36362</v>
      </c>
      <c r="F851" s="3">
        <v>230120</v>
      </c>
    </row>
    <row r="852" spans="1:6" x14ac:dyDescent="0.35">
      <c r="A852" s="2">
        <v>847</v>
      </c>
      <c r="B852" s="3">
        <v>82307</v>
      </c>
      <c r="C852" s="3">
        <v>33136</v>
      </c>
      <c r="D852" s="3">
        <v>78741</v>
      </c>
      <c r="E852" s="3">
        <v>35974</v>
      </c>
      <c r="F852" s="3">
        <v>230158</v>
      </c>
    </row>
    <row r="853" spans="1:6" x14ac:dyDescent="0.35">
      <c r="A853" s="2">
        <v>848</v>
      </c>
      <c r="B853" s="3">
        <v>82829</v>
      </c>
      <c r="C853" s="3">
        <v>32727</v>
      </c>
      <c r="D853" s="3">
        <v>79396</v>
      </c>
      <c r="E853" s="3">
        <v>35503</v>
      </c>
      <c r="F853" s="3">
        <v>230455</v>
      </c>
    </row>
    <row r="854" spans="1:6" x14ac:dyDescent="0.35">
      <c r="A854" s="2">
        <v>849</v>
      </c>
      <c r="B854" s="3">
        <v>83386</v>
      </c>
      <c r="C854" s="3">
        <v>32284</v>
      </c>
      <c r="D854" s="3">
        <v>79878</v>
      </c>
      <c r="E854" s="3">
        <v>35142</v>
      </c>
      <c r="F854" s="3">
        <v>230690</v>
      </c>
    </row>
    <row r="855" spans="1:6" x14ac:dyDescent="0.35">
      <c r="A855" s="2">
        <v>850</v>
      </c>
      <c r="B855" s="3">
        <v>83525</v>
      </c>
      <c r="C855" s="3">
        <v>31807</v>
      </c>
      <c r="D855" s="3">
        <v>79880</v>
      </c>
      <c r="E855" s="3">
        <v>34620</v>
      </c>
      <c r="F855" s="3">
        <v>229832</v>
      </c>
    </row>
    <row r="856" spans="1:6" x14ac:dyDescent="0.35">
      <c r="A856" s="2">
        <v>851</v>
      </c>
      <c r="B856" s="3">
        <v>83746</v>
      </c>
      <c r="C856" s="3">
        <v>31400</v>
      </c>
      <c r="D856" s="3">
        <v>80003</v>
      </c>
      <c r="E856" s="3">
        <v>34205</v>
      </c>
      <c r="F856" s="3">
        <v>229354</v>
      </c>
    </row>
    <row r="857" spans="1:6" x14ac:dyDescent="0.35">
      <c r="A857" s="2">
        <v>852</v>
      </c>
      <c r="B857" s="3">
        <v>84213</v>
      </c>
      <c r="C857" s="3">
        <v>30968</v>
      </c>
      <c r="D857" s="3">
        <v>80478</v>
      </c>
      <c r="E857" s="3">
        <v>33646</v>
      </c>
      <c r="F857" s="3">
        <v>229305</v>
      </c>
    </row>
    <row r="858" spans="1:6" x14ac:dyDescent="0.35">
      <c r="A858" s="2">
        <v>853</v>
      </c>
      <c r="B858" s="3">
        <v>84226</v>
      </c>
      <c r="C858" s="3">
        <v>30593</v>
      </c>
      <c r="D858" s="3">
        <v>80576</v>
      </c>
      <c r="E858" s="3">
        <v>33174</v>
      </c>
      <c r="F858" s="3">
        <v>228569</v>
      </c>
    </row>
    <row r="859" spans="1:6" x14ac:dyDescent="0.35">
      <c r="A859" s="2">
        <v>854</v>
      </c>
      <c r="B859" s="3">
        <v>84584</v>
      </c>
      <c r="C859" s="3">
        <v>30055</v>
      </c>
      <c r="D859" s="3">
        <v>81024</v>
      </c>
      <c r="E859" s="3">
        <v>32529</v>
      </c>
      <c r="F859" s="3">
        <v>228192</v>
      </c>
    </row>
    <row r="860" spans="1:6" x14ac:dyDescent="0.35">
      <c r="A860" s="2">
        <v>855</v>
      </c>
      <c r="B860" s="3">
        <v>84806</v>
      </c>
      <c r="C860" s="3">
        <v>29553</v>
      </c>
      <c r="D860" s="3">
        <v>81335</v>
      </c>
      <c r="E860" s="3">
        <v>32020</v>
      </c>
      <c r="F860" s="3">
        <v>227714</v>
      </c>
    </row>
    <row r="861" spans="1:6" x14ac:dyDescent="0.35">
      <c r="A861" s="2">
        <v>856</v>
      </c>
      <c r="B861" s="3">
        <v>85182</v>
      </c>
      <c r="C861" s="3">
        <v>29076</v>
      </c>
      <c r="D861" s="3">
        <v>81925</v>
      </c>
      <c r="E861" s="3">
        <v>31429</v>
      </c>
      <c r="F861" s="3">
        <v>227612</v>
      </c>
    </row>
    <row r="862" spans="1:6" x14ac:dyDescent="0.35">
      <c r="A862" s="2">
        <v>857</v>
      </c>
      <c r="B862" s="3">
        <v>85603</v>
      </c>
      <c r="C862" s="3">
        <v>28784</v>
      </c>
      <c r="D862" s="3">
        <v>82472</v>
      </c>
      <c r="E862" s="3">
        <v>31030</v>
      </c>
      <c r="F862" s="3">
        <v>227889</v>
      </c>
    </row>
    <row r="863" spans="1:6" x14ac:dyDescent="0.35">
      <c r="A863" s="2">
        <v>858</v>
      </c>
      <c r="B863" s="3">
        <v>86077</v>
      </c>
      <c r="C863" s="3">
        <v>28438</v>
      </c>
      <c r="D863" s="3">
        <v>83115</v>
      </c>
      <c r="E863" s="3">
        <v>30379</v>
      </c>
      <c r="F863" s="3">
        <v>228009</v>
      </c>
    </row>
    <row r="864" spans="1:6" x14ac:dyDescent="0.35">
      <c r="A864" s="2">
        <v>859</v>
      </c>
      <c r="B864" s="3">
        <v>86577</v>
      </c>
      <c r="C864" s="3">
        <v>28103</v>
      </c>
      <c r="D864" s="3">
        <v>83683</v>
      </c>
      <c r="E864" s="3">
        <v>30192</v>
      </c>
      <c r="F864" s="3">
        <v>228555</v>
      </c>
    </row>
    <row r="865" spans="1:6" x14ac:dyDescent="0.35">
      <c r="A865" s="2">
        <v>860</v>
      </c>
      <c r="B865" s="3">
        <v>87159</v>
      </c>
      <c r="C865" s="3">
        <v>27629</v>
      </c>
      <c r="D865" s="3">
        <v>84062</v>
      </c>
      <c r="E865" s="3">
        <v>29913</v>
      </c>
      <c r="F865" s="3">
        <v>228763</v>
      </c>
    </row>
    <row r="866" spans="1:6" x14ac:dyDescent="0.35">
      <c r="A866" s="2">
        <v>861</v>
      </c>
      <c r="B866" s="3">
        <v>87438</v>
      </c>
      <c r="C866" s="3">
        <v>27324</v>
      </c>
      <c r="D866" s="3">
        <v>84322</v>
      </c>
      <c r="E866" s="3">
        <v>29596</v>
      </c>
      <c r="F866" s="3">
        <v>228680</v>
      </c>
    </row>
    <row r="867" spans="1:6" x14ac:dyDescent="0.35">
      <c r="A867" s="2">
        <v>862</v>
      </c>
      <c r="B867" s="3">
        <v>88025</v>
      </c>
      <c r="C867" s="3">
        <v>26741</v>
      </c>
      <c r="D867" s="3">
        <v>84955</v>
      </c>
      <c r="E867" s="3">
        <v>28955</v>
      </c>
      <c r="F867" s="3">
        <v>228676</v>
      </c>
    </row>
    <row r="868" spans="1:6" x14ac:dyDescent="0.35">
      <c r="A868" s="2">
        <v>863</v>
      </c>
      <c r="B868" s="3">
        <v>88544</v>
      </c>
      <c r="C868" s="3">
        <v>26184</v>
      </c>
      <c r="D868" s="3">
        <v>85434</v>
      </c>
      <c r="E868" s="3">
        <v>28414</v>
      </c>
      <c r="F868" s="3">
        <v>228576</v>
      </c>
    </row>
    <row r="869" spans="1:6" x14ac:dyDescent="0.35">
      <c r="A869" s="2">
        <v>864</v>
      </c>
      <c r="B869" s="3">
        <v>88847</v>
      </c>
      <c r="C869" s="3">
        <v>25819</v>
      </c>
      <c r="D869" s="3">
        <v>85995</v>
      </c>
      <c r="E869" s="3">
        <v>27774</v>
      </c>
      <c r="F869" s="3">
        <v>228435</v>
      </c>
    </row>
    <row r="870" spans="1:6" x14ac:dyDescent="0.35">
      <c r="A870" s="2">
        <v>865</v>
      </c>
      <c r="B870" s="3">
        <v>89101</v>
      </c>
      <c r="C870" s="3">
        <v>25234</v>
      </c>
      <c r="D870" s="3">
        <v>86152</v>
      </c>
      <c r="E870" s="3">
        <v>27098</v>
      </c>
      <c r="F870" s="3">
        <v>227585</v>
      </c>
    </row>
    <row r="871" spans="1:6" x14ac:dyDescent="0.35">
      <c r="A871" s="2">
        <v>866</v>
      </c>
      <c r="B871" s="3">
        <v>89037</v>
      </c>
      <c r="C871" s="3">
        <v>24765</v>
      </c>
      <c r="D871" s="3">
        <v>86281</v>
      </c>
      <c r="E871" s="3">
        <v>26329</v>
      </c>
      <c r="F871" s="3">
        <v>226412</v>
      </c>
    </row>
    <row r="872" spans="1:6" x14ac:dyDescent="0.35">
      <c r="A872" s="2">
        <v>867</v>
      </c>
      <c r="B872" s="3">
        <v>89564</v>
      </c>
      <c r="C872" s="3">
        <v>24324</v>
      </c>
      <c r="D872" s="3">
        <v>86757</v>
      </c>
      <c r="E872" s="3">
        <v>25809</v>
      </c>
      <c r="F872" s="3">
        <v>226454</v>
      </c>
    </row>
    <row r="873" spans="1:6" x14ac:dyDescent="0.35">
      <c r="A873" s="2">
        <v>868</v>
      </c>
      <c r="B873" s="3">
        <v>89976</v>
      </c>
      <c r="C873" s="3">
        <v>23740</v>
      </c>
      <c r="D873" s="3">
        <v>87193</v>
      </c>
      <c r="E873" s="3">
        <v>25253</v>
      </c>
      <c r="F873" s="3">
        <v>226162</v>
      </c>
    </row>
    <row r="874" spans="1:6" x14ac:dyDescent="0.35">
      <c r="A874" s="2">
        <v>869</v>
      </c>
      <c r="B874" s="3">
        <v>90151</v>
      </c>
      <c r="C874" s="3">
        <v>23359</v>
      </c>
      <c r="D874" s="3">
        <v>87370</v>
      </c>
      <c r="E874" s="3">
        <v>24686</v>
      </c>
      <c r="F874" s="3">
        <v>225566</v>
      </c>
    </row>
    <row r="875" spans="1:6" x14ac:dyDescent="0.35">
      <c r="A875" s="2">
        <v>870</v>
      </c>
      <c r="B875" s="3">
        <v>90464</v>
      </c>
      <c r="C875" s="3">
        <v>23005</v>
      </c>
      <c r="D875" s="3">
        <v>87718</v>
      </c>
      <c r="E875" s="3">
        <v>24209</v>
      </c>
      <c r="F875" s="3">
        <v>225396</v>
      </c>
    </row>
    <row r="876" spans="1:6" x14ac:dyDescent="0.35">
      <c r="A876" s="2">
        <v>871</v>
      </c>
      <c r="B876" s="3">
        <v>90822</v>
      </c>
      <c r="C876" s="3">
        <v>22610</v>
      </c>
      <c r="D876" s="3">
        <v>88100</v>
      </c>
      <c r="E876" s="3">
        <v>23685</v>
      </c>
      <c r="F876" s="3">
        <v>225217</v>
      </c>
    </row>
    <row r="877" spans="1:6" x14ac:dyDescent="0.35">
      <c r="A877" s="2">
        <v>872</v>
      </c>
      <c r="B877" s="3">
        <v>91129</v>
      </c>
      <c r="C877" s="3">
        <v>22287</v>
      </c>
      <c r="D877" s="3">
        <v>88534</v>
      </c>
      <c r="E877" s="3">
        <v>23290</v>
      </c>
      <c r="F877" s="3">
        <v>225240</v>
      </c>
    </row>
    <row r="878" spans="1:6" x14ac:dyDescent="0.35">
      <c r="A878" s="2">
        <v>873</v>
      </c>
      <c r="B878" s="3">
        <v>91238</v>
      </c>
      <c r="C878" s="3">
        <v>21792</v>
      </c>
      <c r="D878" s="3">
        <v>88575</v>
      </c>
      <c r="E878" s="3">
        <v>22739</v>
      </c>
      <c r="F878" s="3">
        <v>224344</v>
      </c>
    </row>
    <row r="879" spans="1:6" x14ac:dyDescent="0.35">
      <c r="A879" s="2">
        <v>874</v>
      </c>
      <c r="B879" s="3">
        <v>91369</v>
      </c>
      <c r="C879" s="3">
        <v>21447</v>
      </c>
      <c r="D879" s="3">
        <v>88772</v>
      </c>
      <c r="E879" s="3">
        <v>22294</v>
      </c>
      <c r="F879" s="3">
        <v>223882</v>
      </c>
    </row>
    <row r="880" spans="1:6" x14ac:dyDescent="0.35">
      <c r="A880" s="2">
        <v>875</v>
      </c>
      <c r="B880" s="3">
        <v>91709</v>
      </c>
      <c r="C880" s="3">
        <v>21077</v>
      </c>
      <c r="D880" s="3">
        <v>89253</v>
      </c>
      <c r="E880" s="3">
        <v>21668</v>
      </c>
      <c r="F880" s="3">
        <v>223707</v>
      </c>
    </row>
    <row r="881" spans="1:6" x14ac:dyDescent="0.35">
      <c r="A881" s="2">
        <v>876</v>
      </c>
      <c r="B881" s="3">
        <v>92201</v>
      </c>
      <c r="C881" s="3">
        <v>20766</v>
      </c>
      <c r="D881" s="3">
        <v>89788</v>
      </c>
      <c r="E881" s="3">
        <v>21286</v>
      </c>
      <c r="F881" s="3">
        <v>224041</v>
      </c>
    </row>
    <row r="882" spans="1:6" x14ac:dyDescent="0.35">
      <c r="A882" s="2">
        <v>877</v>
      </c>
      <c r="B882" s="3">
        <v>92241</v>
      </c>
      <c r="C882" s="3">
        <v>20463</v>
      </c>
      <c r="D882" s="3">
        <v>89905</v>
      </c>
      <c r="E882" s="3">
        <v>20923</v>
      </c>
      <c r="F882" s="3">
        <v>223532</v>
      </c>
    </row>
    <row r="883" spans="1:6" x14ac:dyDescent="0.35">
      <c r="A883" s="2">
        <v>878</v>
      </c>
      <c r="B883" s="3">
        <v>92161</v>
      </c>
      <c r="C883" s="3">
        <v>20133</v>
      </c>
      <c r="D883" s="3">
        <v>89958</v>
      </c>
      <c r="E883" s="3">
        <v>20414</v>
      </c>
      <c r="F883" s="3">
        <v>222666</v>
      </c>
    </row>
    <row r="884" spans="1:6" x14ac:dyDescent="0.35">
      <c r="A884" s="2">
        <v>879</v>
      </c>
      <c r="B884" s="3">
        <v>92522</v>
      </c>
      <c r="C884" s="3">
        <v>19803</v>
      </c>
      <c r="D884" s="3">
        <v>90339</v>
      </c>
      <c r="E884" s="3">
        <v>19895</v>
      </c>
      <c r="F884" s="3">
        <v>222559</v>
      </c>
    </row>
    <row r="885" spans="1:6" x14ac:dyDescent="0.35">
      <c r="A885" s="2">
        <v>880</v>
      </c>
      <c r="B885" s="3">
        <v>92736</v>
      </c>
      <c r="C885" s="3">
        <v>19455</v>
      </c>
      <c r="D885" s="3">
        <v>90660</v>
      </c>
      <c r="E885" s="3">
        <v>19434</v>
      </c>
      <c r="F885" s="3">
        <v>222285</v>
      </c>
    </row>
    <row r="886" spans="1:6" x14ac:dyDescent="0.35">
      <c r="A886" s="2">
        <v>881</v>
      </c>
      <c r="B886" s="3">
        <v>93093</v>
      </c>
      <c r="C886" s="3">
        <v>19052</v>
      </c>
      <c r="D886" s="3">
        <v>90990</v>
      </c>
      <c r="E886" s="3">
        <v>18938</v>
      </c>
      <c r="F886" s="3">
        <v>222073</v>
      </c>
    </row>
    <row r="887" spans="1:6" x14ac:dyDescent="0.35">
      <c r="A887" s="2">
        <v>882</v>
      </c>
      <c r="B887" s="3">
        <v>93451</v>
      </c>
      <c r="C887" s="3">
        <v>18744</v>
      </c>
      <c r="D887" s="3">
        <v>91330</v>
      </c>
      <c r="E887" s="3">
        <v>18711</v>
      </c>
      <c r="F887" s="3">
        <v>222236</v>
      </c>
    </row>
    <row r="888" spans="1:6" x14ac:dyDescent="0.35">
      <c r="A888" s="2">
        <v>883</v>
      </c>
      <c r="B888" s="3">
        <v>93566</v>
      </c>
      <c r="C888" s="3">
        <v>18445</v>
      </c>
      <c r="D888" s="3">
        <v>91635</v>
      </c>
      <c r="E888" s="3">
        <v>18294</v>
      </c>
      <c r="F888" s="3">
        <v>221940</v>
      </c>
    </row>
    <row r="889" spans="1:6" x14ac:dyDescent="0.35">
      <c r="A889" s="2">
        <v>884</v>
      </c>
      <c r="B889" s="3">
        <v>93695</v>
      </c>
      <c r="C889" s="3">
        <v>18129</v>
      </c>
      <c r="D889" s="3">
        <v>91811</v>
      </c>
      <c r="E889" s="3">
        <v>17861</v>
      </c>
      <c r="F889" s="3">
        <v>221496</v>
      </c>
    </row>
    <row r="890" spans="1:6" x14ac:dyDescent="0.35">
      <c r="A890" s="2">
        <v>885</v>
      </c>
      <c r="B890" s="3">
        <v>94025</v>
      </c>
      <c r="C890" s="3">
        <v>17779</v>
      </c>
      <c r="D890" s="3">
        <v>92139</v>
      </c>
      <c r="E890" s="3">
        <v>17495</v>
      </c>
      <c r="F890" s="3">
        <v>221438</v>
      </c>
    </row>
    <row r="891" spans="1:6" x14ac:dyDescent="0.35">
      <c r="A891" s="2">
        <v>886</v>
      </c>
      <c r="B891" s="3">
        <v>94205</v>
      </c>
      <c r="C891" s="3">
        <v>17466</v>
      </c>
      <c r="D891" s="3">
        <v>92244</v>
      </c>
      <c r="E891" s="3">
        <v>17136</v>
      </c>
      <c r="F891" s="3">
        <v>221051</v>
      </c>
    </row>
    <row r="892" spans="1:6" x14ac:dyDescent="0.35">
      <c r="A892" s="2">
        <v>887</v>
      </c>
      <c r="B892" s="3">
        <v>94481</v>
      </c>
      <c r="C892" s="3">
        <v>17129</v>
      </c>
      <c r="D892" s="3">
        <v>92580</v>
      </c>
      <c r="E892" s="3">
        <v>16771</v>
      </c>
      <c r="F892" s="3">
        <v>220961</v>
      </c>
    </row>
    <row r="893" spans="1:6" x14ac:dyDescent="0.35">
      <c r="A893" s="2">
        <v>888</v>
      </c>
      <c r="B893" s="3">
        <v>94872</v>
      </c>
      <c r="C893" s="3">
        <v>16942</v>
      </c>
      <c r="D893" s="3">
        <v>93069</v>
      </c>
      <c r="E893" s="3">
        <v>16450</v>
      </c>
      <c r="F893" s="3">
        <v>221333</v>
      </c>
    </row>
    <row r="894" spans="1:6" x14ac:dyDescent="0.35">
      <c r="A894" s="2">
        <v>889</v>
      </c>
      <c r="B894" s="3">
        <v>94953</v>
      </c>
      <c r="C894" s="3">
        <v>16656</v>
      </c>
      <c r="D894" s="3">
        <v>93332</v>
      </c>
      <c r="E894" s="3">
        <v>15885</v>
      </c>
      <c r="F894" s="3">
        <v>220826</v>
      </c>
    </row>
    <row r="895" spans="1:6" x14ac:dyDescent="0.35">
      <c r="A895" s="2">
        <v>890</v>
      </c>
      <c r="B895" s="3">
        <v>95185</v>
      </c>
      <c r="C895" s="3">
        <v>16391</v>
      </c>
      <c r="D895" s="3">
        <v>93724</v>
      </c>
      <c r="E895" s="3">
        <v>15628</v>
      </c>
      <c r="F895" s="3">
        <v>220928</v>
      </c>
    </row>
    <row r="896" spans="1:6" x14ac:dyDescent="0.35">
      <c r="A896" s="2">
        <v>891</v>
      </c>
      <c r="B896" s="3">
        <v>95280</v>
      </c>
      <c r="C896" s="3">
        <v>15908</v>
      </c>
      <c r="D896" s="3">
        <v>93874</v>
      </c>
      <c r="E896" s="3">
        <v>15042</v>
      </c>
      <c r="F896" s="3">
        <v>220104</v>
      </c>
    </row>
    <row r="897" spans="1:6" x14ac:dyDescent="0.35">
      <c r="A897" s="2">
        <v>892</v>
      </c>
      <c r="B897" s="3">
        <v>95437</v>
      </c>
      <c r="C897" s="3">
        <v>15591</v>
      </c>
      <c r="D897" s="3">
        <v>94057</v>
      </c>
      <c r="E897" s="3">
        <v>14750</v>
      </c>
      <c r="F897" s="3">
        <v>219835</v>
      </c>
    </row>
    <row r="898" spans="1:6" x14ac:dyDescent="0.35">
      <c r="A898" s="2">
        <v>893</v>
      </c>
      <c r="B898" s="3">
        <v>95574</v>
      </c>
      <c r="C898" s="3">
        <v>15303</v>
      </c>
      <c r="D898" s="3">
        <v>94162</v>
      </c>
      <c r="E898" s="3">
        <v>14297</v>
      </c>
      <c r="F898" s="3">
        <v>219336</v>
      </c>
    </row>
    <row r="899" spans="1:6" x14ac:dyDescent="0.35">
      <c r="A899" s="2">
        <v>894</v>
      </c>
      <c r="B899" s="3">
        <v>95732</v>
      </c>
      <c r="C899" s="3">
        <v>14935</v>
      </c>
      <c r="D899" s="3">
        <v>94355</v>
      </c>
      <c r="E899" s="3">
        <v>13933</v>
      </c>
      <c r="F899" s="3">
        <v>218955</v>
      </c>
    </row>
    <row r="900" spans="1:6" x14ac:dyDescent="0.35">
      <c r="A900" s="2">
        <v>895</v>
      </c>
      <c r="B900" s="3">
        <v>96001</v>
      </c>
      <c r="C900" s="3">
        <v>14457</v>
      </c>
      <c r="D900" s="3">
        <v>94645</v>
      </c>
      <c r="E900" s="3">
        <v>13565</v>
      </c>
      <c r="F900" s="3">
        <v>218668</v>
      </c>
    </row>
    <row r="901" spans="1:6" x14ac:dyDescent="0.35">
      <c r="A901" s="2">
        <v>896</v>
      </c>
      <c r="B901" s="3">
        <v>96422</v>
      </c>
      <c r="C901" s="3">
        <v>14145</v>
      </c>
      <c r="D901" s="3">
        <v>95042</v>
      </c>
      <c r="E901" s="3">
        <v>13159</v>
      </c>
      <c r="F901" s="3">
        <v>218768</v>
      </c>
    </row>
    <row r="902" spans="1:6" x14ac:dyDescent="0.35">
      <c r="A902" s="2">
        <v>897</v>
      </c>
      <c r="B902" s="3">
        <v>96765</v>
      </c>
      <c r="C902" s="3">
        <v>13954</v>
      </c>
      <c r="D902" s="3">
        <v>95399</v>
      </c>
      <c r="E902" s="3">
        <v>12894</v>
      </c>
      <c r="F902" s="3">
        <v>219012</v>
      </c>
    </row>
    <row r="903" spans="1:6" x14ac:dyDescent="0.35">
      <c r="A903" s="2">
        <v>898</v>
      </c>
      <c r="B903" s="3">
        <v>96899</v>
      </c>
      <c r="C903" s="3">
        <v>13640</v>
      </c>
      <c r="D903" s="3">
        <v>95649</v>
      </c>
      <c r="E903" s="3">
        <v>12430</v>
      </c>
      <c r="F903" s="3">
        <v>218618</v>
      </c>
    </row>
    <row r="904" spans="1:6" x14ac:dyDescent="0.35">
      <c r="A904" s="2">
        <v>899</v>
      </c>
      <c r="B904" s="3">
        <v>97077</v>
      </c>
      <c r="C904" s="3">
        <v>13295</v>
      </c>
      <c r="D904" s="3">
        <v>95996</v>
      </c>
      <c r="E904" s="3">
        <v>11843</v>
      </c>
      <c r="F904" s="3">
        <v>218211</v>
      </c>
    </row>
    <row r="905" spans="1:6" x14ac:dyDescent="0.35">
      <c r="A905" s="2">
        <v>900</v>
      </c>
      <c r="B905" s="3">
        <v>97245</v>
      </c>
      <c r="C905" s="3">
        <v>13051</v>
      </c>
      <c r="D905" s="3">
        <v>96222</v>
      </c>
      <c r="E905" s="3">
        <v>11483</v>
      </c>
      <c r="F905" s="3">
        <v>218001</v>
      </c>
    </row>
    <row r="906" spans="1:6" x14ac:dyDescent="0.35">
      <c r="A906" s="2">
        <v>901</v>
      </c>
      <c r="B906" s="3">
        <v>97425</v>
      </c>
      <c r="C906" s="3">
        <v>12751</v>
      </c>
      <c r="D906" s="3">
        <v>96428</v>
      </c>
      <c r="E906" s="3">
        <v>11199</v>
      </c>
      <c r="F906" s="3">
        <v>217803</v>
      </c>
    </row>
    <row r="907" spans="1:6" x14ac:dyDescent="0.35">
      <c r="A907" s="2">
        <v>902</v>
      </c>
      <c r="B907" s="3">
        <v>97579</v>
      </c>
      <c r="C907" s="3">
        <v>12340</v>
      </c>
      <c r="D907" s="3">
        <v>96589</v>
      </c>
      <c r="E907" s="3">
        <v>10797</v>
      </c>
      <c r="F907" s="3">
        <v>217305</v>
      </c>
    </row>
    <row r="908" spans="1:6" x14ac:dyDescent="0.35">
      <c r="A908" s="2">
        <v>903</v>
      </c>
      <c r="B908" s="3">
        <v>97662</v>
      </c>
      <c r="C908" s="3">
        <v>12015</v>
      </c>
      <c r="D908" s="3">
        <v>96621</v>
      </c>
      <c r="E908" s="3">
        <v>10567</v>
      </c>
      <c r="F908" s="3">
        <v>216865</v>
      </c>
    </row>
    <row r="909" spans="1:6" x14ac:dyDescent="0.35">
      <c r="A909" s="2">
        <v>904</v>
      </c>
      <c r="B909" s="3">
        <v>97904</v>
      </c>
      <c r="C909" s="3">
        <v>11776</v>
      </c>
      <c r="D909" s="3">
        <v>96982</v>
      </c>
      <c r="E909" s="3">
        <v>10165</v>
      </c>
      <c r="F909" s="3">
        <v>216827</v>
      </c>
    </row>
    <row r="910" spans="1:6" x14ac:dyDescent="0.35">
      <c r="A910" s="2">
        <v>905</v>
      </c>
      <c r="B910" s="3">
        <v>98157</v>
      </c>
      <c r="C910" s="3">
        <v>11494</v>
      </c>
      <c r="D910" s="3">
        <v>97260</v>
      </c>
      <c r="E910" s="3">
        <v>9789</v>
      </c>
      <c r="F910" s="3">
        <v>216700</v>
      </c>
    </row>
    <row r="911" spans="1:6" x14ac:dyDescent="0.35">
      <c r="A911" s="2">
        <v>906</v>
      </c>
      <c r="B911" s="3">
        <v>98488</v>
      </c>
      <c r="C911" s="3">
        <v>11290</v>
      </c>
      <c r="D911" s="3">
        <v>97749</v>
      </c>
      <c r="E911" s="3">
        <v>9474</v>
      </c>
      <c r="F911" s="3">
        <v>217001</v>
      </c>
    </row>
    <row r="912" spans="1:6" x14ac:dyDescent="0.35">
      <c r="A912" s="2">
        <v>907</v>
      </c>
      <c r="B912" s="3">
        <v>98417</v>
      </c>
      <c r="C912" s="3">
        <v>10965</v>
      </c>
      <c r="D912" s="3">
        <v>97677</v>
      </c>
      <c r="E912" s="3">
        <v>9295</v>
      </c>
      <c r="F912" s="3">
        <v>216354</v>
      </c>
    </row>
    <row r="913" spans="1:6" x14ac:dyDescent="0.35">
      <c r="A913" s="2">
        <v>908</v>
      </c>
      <c r="B913" s="3">
        <v>98578</v>
      </c>
      <c r="C913" s="3">
        <v>10735</v>
      </c>
      <c r="D913" s="3">
        <v>97925</v>
      </c>
      <c r="E913" s="3">
        <v>8907</v>
      </c>
      <c r="F913" s="3">
        <v>216145</v>
      </c>
    </row>
    <row r="914" spans="1:6" x14ac:dyDescent="0.35">
      <c r="A914" s="2">
        <v>909</v>
      </c>
      <c r="B914" s="3">
        <v>98784</v>
      </c>
      <c r="C914" s="3">
        <v>10367</v>
      </c>
      <c r="D914" s="3">
        <v>98230</v>
      </c>
      <c r="E914" s="3">
        <v>8523</v>
      </c>
      <c r="F914" s="3">
        <v>215904</v>
      </c>
    </row>
    <row r="915" spans="1:6" x14ac:dyDescent="0.35">
      <c r="A915" s="2">
        <v>910</v>
      </c>
      <c r="B915" s="3">
        <v>98734</v>
      </c>
      <c r="C915" s="3">
        <v>10134</v>
      </c>
      <c r="D915" s="3">
        <v>98196</v>
      </c>
      <c r="E915" s="3">
        <v>8369</v>
      </c>
      <c r="F915" s="3">
        <v>215433</v>
      </c>
    </row>
    <row r="916" spans="1:6" x14ac:dyDescent="0.35">
      <c r="A916" s="2">
        <v>911</v>
      </c>
      <c r="B916" s="3">
        <v>98872</v>
      </c>
      <c r="C916" s="3">
        <v>9921</v>
      </c>
      <c r="D916" s="3">
        <v>98337</v>
      </c>
      <c r="E916" s="3">
        <v>8139</v>
      </c>
      <c r="F916" s="3">
        <v>215269</v>
      </c>
    </row>
    <row r="917" spans="1:6" x14ac:dyDescent="0.35">
      <c r="A917" s="2">
        <v>912</v>
      </c>
      <c r="B917" s="3">
        <v>98861</v>
      </c>
      <c r="C917" s="3">
        <v>9770</v>
      </c>
      <c r="D917" s="3">
        <v>98411</v>
      </c>
      <c r="E917" s="3">
        <v>7901</v>
      </c>
      <c r="F917" s="3">
        <v>214943</v>
      </c>
    </row>
    <row r="918" spans="1:6" x14ac:dyDescent="0.35">
      <c r="A918" s="2">
        <v>913</v>
      </c>
      <c r="B918" s="3">
        <v>98788</v>
      </c>
      <c r="C918" s="3">
        <v>9580</v>
      </c>
      <c r="D918" s="3">
        <v>98404</v>
      </c>
      <c r="E918" s="3">
        <v>7705</v>
      </c>
      <c r="F918" s="3">
        <v>214477</v>
      </c>
    </row>
    <row r="919" spans="1:6" x14ac:dyDescent="0.35">
      <c r="A919" s="2">
        <v>914</v>
      </c>
      <c r="B919" s="3">
        <v>98930</v>
      </c>
      <c r="C919" s="3">
        <v>9348</v>
      </c>
      <c r="D919" s="3">
        <v>98565</v>
      </c>
      <c r="E919" s="3">
        <v>7435</v>
      </c>
      <c r="F919" s="3">
        <v>214278</v>
      </c>
    </row>
    <row r="920" spans="1:6" x14ac:dyDescent="0.35">
      <c r="A920" s="2">
        <v>915</v>
      </c>
      <c r="B920" s="3">
        <v>99021</v>
      </c>
      <c r="C920" s="3">
        <v>9070</v>
      </c>
      <c r="D920" s="3">
        <v>98676</v>
      </c>
      <c r="E920" s="3">
        <v>7146</v>
      </c>
      <c r="F920" s="3">
        <v>213913</v>
      </c>
    </row>
    <row r="921" spans="1:6" x14ac:dyDescent="0.35">
      <c r="A921" s="2">
        <v>916</v>
      </c>
      <c r="B921" s="3">
        <v>99311</v>
      </c>
      <c r="C921" s="3">
        <v>8866</v>
      </c>
      <c r="D921" s="3">
        <v>98925</v>
      </c>
      <c r="E921" s="3">
        <v>6934</v>
      </c>
      <c r="F921" s="3">
        <v>214036</v>
      </c>
    </row>
    <row r="922" spans="1:6" x14ac:dyDescent="0.35">
      <c r="A922" s="2">
        <v>917</v>
      </c>
      <c r="B922" s="3">
        <v>99040</v>
      </c>
      <c r="C922" s="3">
        <v>8610</v>
      </c>
      <c r="D922" s="3">
        <v>98674</v>
      </c>
      <c r="E922" s="3">
        <v>6628</v>
      </c>
      <c r="F922" s="3">
        <v>212952</v>
      </c>
    </row>
    <row r="923" spans="1:6" x14ac:dyDescent="0.35">
      <c r="A923" s="2">
        <v>918</v>
      </c>
      <c r="B923" s="3">
        <v>99205</v>
      </c>
      <c r="C923" s="3">
        <v>8379</v>
      </c>
      <c r="D923" s="3">
        <v>98896</v>
      </c>
      <c r="E923" s="3">
        <v>6345</v>
      </c>
      <c r="F923" s="3">
        <v>212825</v>
      </c>
    </row>
    <row r="924" spans="1:6" x14ac:dyDescent="0.35">
      <c r="A924" s="2">
        <v>919</v>
      </c>
      <c r="B924" s="3">
        <v>99092</v>
      </c>
      <c r="C924" s="3">
        <v>8217</v>
      </c>
      <c r="D924" s="3">
        <v>98811</v>
      </c>
      <c r="E924" s="3">
        <v>6162</v>
      </c>
      <c r="F924" s="3">
        <v>212282</v>
      </c>
    </row>
    <row r="925" spans="1:6" x14ac:dyDescent="0.35">
      <c r="A925" s="2">
        <v>920</v>
      </c>
      <c r="B925" s="3">
        <v>99265</v>
      </c>
      <c r="C925" s="3">
        <v>8010</v>
      </c>
      <c r="D925" s="3">
        <v>99011</v>
      </c>
      <c r="E925" s="3">
        <v>5934</v>
      </c>
      <c r="F925" s="3">
        <v>212220</v>
      </c>
    </row>
    <row r="926" spans="1:6" x14ac:dyDescent="0.35">
      <c r="A926" s="2">
        <v>921</v>
      </c>
      <c r="B926" s="3">
        <v>99471</v>
      </c>
      <c r="C926" s="3">
        <v>7973</v>
      </c>
      <c r="D926" s="3">
        <v>99305</v>
      </c>
      <c r="E926" s="3">
        <v>5770</v>
      </c>
      <c r="F926" s="3">
        <v>212519</v>
      </c>
    </row>
    <row r="927" spans="1:6" x14ac:dyDescent="0.35">
      <c r="A927" s="2">
        <v>922</v>
      </c>
      <c r="B927" s="3">
        <v>99313</v>
      </c>
      <c r="C927" s="3">
        <v>7761</v>
      </c>
      <c r="D927" s="3">
        <v>99210</v>
      </c>
      <c r="E927" s="3">
        <v>5485</v>
      </c>
      <c r="F927" s="3">
        <v>211769</v>
      </c>
    </row>
    <row r="928" spans="1:6" x14ac:dyDescent="0.35">
      <c r="A928" s="2">
        <v>923</v>
      </c>
      <c r="B928" s="3">
        <v>99221</v>
      </c>
      <c r="C928" s="3">
        <v>7560</v>
      </c>
      <c r="D928" s="3">
        <v>99130</v>
      </c>
      <c r="E928" s="3">
        <v>5230</v>
      </c>
      <c r="F928" s="3">
        <v>211141</v>
      </c>
    </row>
    <row r="929" spans="1:6" x14ac:dyDescent="0.35">
      <c r="A929" s="2">
        <v>924</v>
      </c>
      <c r="B929" s="3">
        <v>99611</v>
      </c>
      <c r="C929" s="3">
        <v>7435</v>
      </c>
      <c r="D929" s="3">
        <v>99512</v>
      </c>
      <c r="E929" s="3">
        <v>4988</v>
      </c>
      <c r="F929" s="3">
        <v>211546</v>
      </c>
    </row>
    <row r="930" spans="1:6" x14ac:dyDescent="0.35">
      <c r="A930" s="2">
        <v>925</v>
      </c>
      <c r="B930" s="3">
        <v>99691</v>
      </c>
      <c r="C930" s="3">
        <v>7316</v>
      </c>
      <c r="D930" s="3">
        <v>99633</v>
      </c>
      <c r="E930" s="3">
        <v>4789</v>
      </c>
      <c r="F930" s="3">
        <v>211429</v>
      </c>
    </row>
    <row r="931" spans="1:6" x14ac:dyDescent="0.35">
      <c r="A931" s="2">
        <v>926</v>
      </c>
      <c r="B931" s="3">
        <v>99421</v>
      </c>
      <c r="C931" s="3">
        <v>7150</v>
      </c>
      <c r="D931" s="3">
        <v>99391</v>
      </c>
      <c r="E931" s="3">
        <v>4595</v>
      </c>
      <c r="F931" s="3">
        <v>210557</v>
      </c>
    </row>
    <row r="932" spans="1:6" x14ac:dyDescent="0.35">
      <c r="A932" s="2">
        <v>927</v>
      </c>
      <c r="B932" s="3">
        <v>99365</v>
      </c>
      <c r="C932" s="3">
        <v>6924</v>
      </c>
      <c r="D932" s="3">
        <v>99391</v>
      </c>
      <c r="E932" s="3">
        <v>4404</v>
      </c>
      <c r="F932" s="3">
        <v>210084</v>
      </c>
    </row>
    <row r="933" spans="1:6" x14ac:dyDescent="0.35">
      <c r="A933" s="2">
        <v>928</v>
      </c>
      <c r="B933" s="3">
        <v>99587</v>
      </c>
      <c r="C933" s="3">
        <v>6690</v>
      </c>
      <c r="D933" s="3">
        <v>99620</v>
      </c>
      <c r="E933" s="3">
        <v>4268</v>
      </c>
      <c r="F933" s="3">
        <v>210165</v>
      </c>
    </row>
    <row r="934" spans="1:6" x14ac:dyDescent="0.35">
      <c r="A934" s="2">
        <v>929</v>
      </c>
      <c r="B934" s="3">
        <v>99693</v>
      </c>
      <c r="C934" s="3">
        <v>6537</v>
      </c>
      <c r="D934" s="3">
        <v>99710</v>
      </c>
      <c r="E934" s="3">
        <v>4172</v>
      </c>
      <c r="F934" s="3">
        <v>210112</v>
      </c>
    </row>
    <row r="935" spans="1:6" x14ac:dyDescent="0.35">
      <c r="A935" s="2">
        <v>930</v>
      </c>
      <c r="B935" s="3">
        <v>99873</v>
      </c>
      <c r="C935" s="3">
        <v>6276</v>
      </c>
      <c r="D935" s="3">
        <v>99902</v>
      </c>
      <c r="E935" s="3">
        <v>4060</v>
      </c>
      <c r="F935" s="3">
        <v>210111</v>
      </c>
    </row>
    <row r="936" spans="1:6" x14ac:dyDescent="0.35">
      <c r="A936" s="2">
        <v>931</v>
      </c>
      <c r="B936" s="3">
        <v>99955</v>
      </c>
      <c r="C936" s="3">
        <v>6157</v>
      </c>
      <c r="D936" s="3">
        <v>100014</v>
      </c>
      <c r="E936" s="3">
        <v>3904</v>
      </c>
      <c r="F936" s="3">
        <v>210030</v>
      </c>
    </row>
    <row r="937" spans="1:6" x14ac:dyDescent="0.35">
      <c r="A937" s="2">
        <v>932</v>
      </c>
      <c r="B937" s="3">
        <v>100066</v>
      </c>
      <c r="C937" s="3">
        <v>5977</v>
      </c>
      <c r="D937" s="3">
        <v>100072</v>
      </c>
      <c r="E937" s="3">
        <v>3702</v>
      </c>
      <c r="F937" s="3">
        <v>209817</v>
      </c>
    </row>
    <row r="938" spans="1:6" x14ac:dyDescent="0.35">
      <c r="A938" s="2">
        <v>933</v>
      </c>
      <c r="B938" s="3">
        <v>100158</v>
      </c>
      <c r="C938" s="3">
        <v>5791</v>
      </c>
      <c r="D938" s="3">
        <v>100181</v>
      </c>
      <c r="E938" s="3">
        <v>3487</v>
      </c>
      <c r="F938" s="3">
        <v>209617</v>
      </c>
    </row>
    <row r="939" spans="1:6" x14ac:dyDescent="0.35">
      <c r="A939" s="2">
        <v>934</v>
      </c>
      <c r="B939" s="3">
        <v>100121</v>
      </c>
      <c r="C939" s="3">
        <v>5668</v>
      </c>
      <c r="D939" s="3">
        <v>100179</v>
      </c>
      <c r="E939" s="3">
        <v>3337</v>
      </c>
      <c r="F939" s="3">
        <v>209305</v>
      </c>
    </row>
    <row r="940" spans="1:6" x14ac:dyDescent="0.35">
      <c r="A940" s="2">
        <v>935</v>
      </c>
      <c r="B940" s="3">
        <v>100079</v>
      </c>
      <c r="C940" s="3">
        <v>5468</v>
      </c>
      <c r="D940" s="3">
        <v>100152</v>
      </c>
      <c r="E940" s="3">
        <v>3157</v>
      </c>
      <c r="F940" s="3">
        <v>208856</v>
      </c>
    </row>
    <row r="941" spans="1:6" x14ac:dyDescent="0.35">
      <c r="A941" s="2">
        <v>936</v>
      </c>
      <c r="B941" s="3">
        <v>100176</v>
      </c>
      <c r="C941" s="3">
        <v>5258</v>
      </c>
      <c r="D941" s="3">
        <v>100218</v>
      </c>
      <c r="E941" s="3">
        <v>3046</v>
      </c>
      <c r="F941" s="3">
        <v>208698</v>
      </c>
    </row>
    <row r="942" spans="1:6" x14ac:dyDescent="0.35">
      <c r="A942" s="2">
        <v>937</v>
      </c>
      <c r="B942" s="3">
        <v>100099</v>
      </c>
      <c r="C942" s="3">
        <v>5105</v>
      </c>
      <c r="D942" s="3">
        <v>100143</v>
      </c>
      <c r="E942" s="3">
        <v>2940</v>
      </c>
      <c r="F942" s="3">
        <v>208287</v>
      </c>
    </row>
    <row r="943" spans="1:6" x14ac:dyDescent="0.35">
      <c r="A943" s="2">
        <v>938</v>
      </c>
      <c r="B943" s="3">
        <v>100144</v>
      </c>
      <c r="C943" s="3">
        <v>4949</v>
      </c>
      <c r="D943" s="3">
        <v>100207</v>
      </c>
      <c r="E943" s="3">
        <v>2784</v>
      </c>
      <c r="F943" s="3">
        <v>208084</v>
      </c>
    </row>
    <row r="944" spans="1:6" x14ac:dyDescent="0.35">
      <c r="A944" s="2">
        <v>939</v>
      </c>
      <c r="B944" s="3">
        <v>100151</v>
      </c>
      <c r="C944" s="3">
        <v>4774</v>
      </c>
      <c r="D944" s="3">
        <v>100195</v>
      </c>
      <c r="E944" s="3">
        <v>2682</v>
      </c>
      <c r="F944" s="3">
        <v>207802</v>
      </c>
    </row>
    <row r="945" spans="1:6" x14ac:dyDescent="0.35">
      <c r="A945" s="2">
        <v>940</v>
      </c>
      <c r="B945" s="3">
        <v>99949</v>
      </c>
      <c r="C945" s="3">
        <v>4644</v>
      </c>
      <c r="D945" s="3">
        <v>99996</v>
      </c>
      <c r="E945" s="3">
        <v>2589</v>
      </c>
      <c r="F945" s="3">
        <v>207178</v>
      </c>
    </row>
    <row r="946" spans="1:6" x14ac:dyDescent="0.35">
      <c r="A946" s="2">
        <v>941</v>
      </c>
      <c r="B946" s="3">
        <v>100066</v>
      </c>
      <c r="C946" s="3">
        <v>4477</v>
      </c>
      <c r="D946" s="3">
        <v>100111</v>
      </c>
      <c r="E946" s="3">
        <v>2451</v>
      </c>
      <c r="F946" s="3">
        <v>207105</v>
      </c>
    </row>
    <row r="947" spans="1:6" x14ac:dyDescent="0.35">
      <c r="A947" s="2">
        <v>942</v>
      </c>
      <c r="B947" s="3">
        <v>99961</v>
      </c>
      <c r="C947" s="3">
        <v>4318</v>
      </c>
      <c r="D947" s="3">
        <v>100003</v>
      </c>
      <c r="E947" s="3">
        <v>2301</v>
      </c>
      <c r="F947" s="3">
        <v>206583</v>
      </c>
    </row>
    <row r="948" spans="1:6" x14ac:dyDescent="0.35">
      <c r="A948" s="2">
        <v>943</v>
      </c>
      <c r="B948" s="3">
        <v>99967</v>
      </c>
      <c r="C948" s="3">
        <v>4249</v>
      </c>
      <c r="D948" s="3">
        <v>100016</v>
      </c>
      <c r="E948" s="3">
        <v>2170</v>
      </c>
      <c r="F948" s="3">
        <v>206402</v>
      </c>
    </row>
    <row r="949" spans="1:6" x14ac:dyDescent="0.35">
      <c r="A949" s="2">
        <v>944</v>
      </c>
      <c r="B949" s="3">
        <v>100221</v>
      </c>
      <c r="C949" s="3">
        <v>4158</v>
      </c>
      <c r="D949" s="3">
        <v>100280</v>
      </c>
      <c r="E949" s="3">
        <v>2101</v>
      </c>
      <c r="F949" s="3">
        <v>206760</v>
      </c>
    </row>
    <row r="950" spans="1:6" x14ac:dyDescent="0.35">
      <c r="A950" s="2">
        <v>945</v>
      </c>
      <c r="B950" s="3">
        <v>100232</v>
      </c>
      <c r="C950" s="3">
        <v>4013</v>
      </c>
      <c r="D950" s="3">
        <v>100268</v>
      </c>
      <c r="E950" s="3">
        <v>2012</v>
      </c>
      <c r="F950" s="3">
        <v>206525</v>
      </c>
    </row>
    <row r="951" spans="1:6" x14ac:dyDescent="0.35">
      <c r="A951" s="2">
        <v>946</v>
      </c>
      <c r="B951" s="3">
        <v>100292</v>
      </c>
      <c r="C951" s="3">
        <v>3957</v>
      </c>
      <c r="D951" s="3">
        <v>100343</v>
      </c>
      <c r="E951" s="3">
        <v>1963</v>
      </c>
      <c r="F951" s="3">
        <v>206555</v>
      </c>
    </row>
    <row r="952" spans="1:6" x14ac:dyDescent="0.35">
      <c r="A952" s="2">
        <v>947</v>
      </c>
      <c r="B952" s="3">
        <v>100095</v>
      </c>
      <c r="C952" s="3">
        <v>3818</v>
      </c>
      <c r="D952" s="3">
        <v>100144</v>
      </c>
      <c r="E952" s="3">
        <v>1831</v>
      </c>
      <c r="F952" s="3">
        <v>205888</v>
      </c>
    </row>
    <row r="953" spans="1:6" x14ac:dyDescent="0.35">
      <c r="A953" s="2">
        <v>948</v>
      </c>
      <c r="B953" s="3">
        <v>100035</v>
      </c>
      <c r="C953" s="3">
        <v>3688</v>
      </c>
      <c r="D953" s="3">
        <v>100067</v>
      </c>
      <c r="E953" s="3">
        <v>1726</v>
      </c>
      <c r="F953" s="3">
        <v>205516</v>
      </c>
    </row>
    <row r="954" spans="1:6" x14ac:dyDescent="0.35">
      <c r="A954" s="2">
        <v>949</v>
      </c>
      <c r="B954" s="3">
        <v>100099</v>
      </c>
      <c r="C954" s="3">
        <v>3667</v>
      </c>
      <c r="D954" s="3">
        <v>100146</v>
      </c>
      <c r="E954" s="3">
        <v>1618</v>
      </c>
      <c r="F954" s="3">
        <v>205530</v>
      </c>
    </row>
    <row r="955" spans="1:6" x14ac:dyDescent="0.35">
      <c r="A955" s="2">
        <v>950</v>
      </c>
      <c r="B955" s="3">
        <v>100095</v>
      </c>
      <c r="C955" s="3">
        <v>3475</v>
      </c>
      <c r="D955" s="3">
        <v>100132</v>
      </c>
      <c r="E955" s="3">
        <v>1544</v>
      </c>
      <c r="F955" s="3">
        <v>205246</v>
      </c>
    </row>
    <row r="956" spans="1:6" x14ac:dyDescent="0.35">
      <c r="A956" s="2">
        <v>951</v>
      </c>
      <c r="B956" s="3">
        <v>100365</v>
      </c>
      <c r="C956" s="3">
        <v>3393</v>
      </c>
      <c r="D956" s="3">
        <v>100413</v>
      </c>
      <c r="E956" s="3">
        <v>1489</v>
      </c>
      <c r="F956" s="3">
        <v>205660</v>
      </c>
    </row>
    <row r="957" spans="1:6" x14ac:dyDescent="0.35">
      <c r="A957" s="2">
        <v>952</v>
      </c>
      <c r="B957" s="3">
        <v>100620</v>
      </c>
      <c r="C957" s="3">
        <v>3343</v>
      </c>
      <c r="D957" s="3">
        <v>100664</v>
      </c>
      <c r="E957" s="3">
        <v>1420</v>
      </c>
      <c r="F957" s="3">
        <v>206047</v>
      </c>
    </row>
    <row r="958" spans="1:6" x14ac:dyDescent="0.35">
      <c r="A958" s="2">
        <v>953</v>
      </c>
      <c r="B958" s="3">
        <v>100810</v>
      </c>
      <c r="C958" s="3">
        <v>3329</v>
      </c>
      <c r="D958" s="3">
        <v>100867</v>
      </c>
      <c r="E958" s="3">
        <v>1342</v>
      </c>
      <c r="F958" s="3">
        <v>206348</v>
      </c>
    </row>
    <row r="959" spans="1:6" x14ac:dyDescent="0.35">
      <c r="A959" s="2">
        <v>954</v>
      </c>
      <c r="B959" s="3">
        <v>100706</v>
      </c>
      <c r="C959" s="3">
        <v>3253</v>
      </c>
      <c r="D959" s="3">
        <v>100747</v>
      </c>
      <c r="E959" s="3">
        <v>1291</v>
      </c>
      <c r="F959" s="3">
        <v>205997</v>
      </c>
    </row>
    <row r="960" spans="1:6" x14ac:dyDescent="0.35">
      <c r="A960" s="2">
        <v>955</v>
      </c>
      <c r="B960" s="3">
        <v>100619</v>
      </c>
      <c r="C960" s="3">
        <v>3165</v>
      </c>
      <c r="D960" s="3">
        <v>100645</v>
      </c>
      <c r="E960" s="3">
        <v>1215</v>
      </c>
      <c r="F960" s="3">
        <v>205644</v>
      </c>
    </row>
    <row r="961" spans="1:6" x14ac:dyDescent="0.35">
      <c r="A961" s="2">
        <v>956</v>
      </c>
      <c r="B961" s="3">
        <v>100449</v>
      </c>
      <c r="C961" s="3">
        <v>3052</v>
      </c>
      <c r="D961" s="3">
        <v>100477</v>
      </c>
      <c r="E961" s="3">
        <v>1145</v>
      </c>
      <c r="F961" s="3">
        <v>205123</v>
      </c>
    </row>
    <row r="962" spans="1:6" x14ac:dyDescent="0.35">
      <c r="A962" s="2">
        <v>957</v>
      </c>
      <c r="B962" s="3">
        <v>100606</v>
      </c>
      <c r="C962" s="3">
        <v>2968</v>
      </c>
      <c r="D962" s="3">
        <v>100644</v>
      </c>
      <c r="E962" s="3">
        <v>1083</v>
      </c>
      <c r="F962" s="3">
        <v>205301</v>
      </c>
    </row>
    <row r="963" spans="1:6" x14ac:dyDescent="0.35">
      <c r="A963" s="2">
        <v>958</v>
      </c>
      <c r="B963" s="3">
        <v>100781</v>
      </c>
      <c r="C963" s="3">
        <v>2827</v>
      </c>
      <c r="D963" s="3">
        <v>100808</v>
      </c>
      <c r="E963" s="3">
        <v>1050</v>
      </c>
      <c r="F963" s="3">
        <v>205466</v>
      </c>
    </row>
    <row r="964" spans="1:6" x14ac:dyDescent="0.35">
      <c r="A964" s="2">
        <v>959</v>
      </c>
      <c r="B964" s="3">
        <v>100593</v>
      </c>
      <c r="C964" s="3">
        <v>2765</v>
      </c>
      <c r="D964" s="3">
        <v>100637</v>
      </c>
      <c r="E964" s="3">
        <v>991</v>
      </c>
      <c r="F964" s="3">
        <v>204986</v>
      </c>
    </row>
    <row r="965" spans="1:6" x14ac:dyDescent="0.35">
      <c r="A965" s="2">
        <v>960</v>
      </c>
      <c r="B965" s="3">
        <v>100567</v>
      </c>
      <c r="C965" s="3">
        <v>2641</v>
      </c>
      <c r="D965" s="3">
        <v>100607</v>
      </c>
      <c r="E965" s="3">
        <v>920</v>
      </c>
      <c r="F965" s="3">
        <v>204735</v>
      </c>
    </row>
    <row r="966" spans="1:6" x14ac:dyDescent="0.35">
      <c r="A966" s="2">
        <v>961</v>
      </c>
      <c r="B966" s="3">
        <v>100489</v>
      </c>
      <c r="C966" s="3">
        <v>2551</v>
      </c>
      <c r="D966" s="3">
        <v>100515</v>
      </c>
      <c r="E966" s="3">
        <v>889</v>
      </c>
      <c r="F966" s="3">
        <v>204444</v>
      </c>
    </row>
    <row r="967" spans="1:6" x14ac:dyDescent="0.35">
      <c r="A967" s="2">
        <v>962</v>
      </c>
      <c r="B967" s="3">
        <v>100627</v>
      </c>
      <c r="C967" s="3">
        <v>2452</v>
      </c>
      <c r="D967" s="3">
        <v>100659</v>
      </c>
      <c r="E967" s="3">
        <v>833</v>
      </c>
      <c r="F967" s="3">
        <v>204571</v>
      </c>
    </row>
    <row r="968" spans="1:6" x14ac:dyDescent="0.35">
      <c r="A968" s="2">
        <v>963</v>
      </c>
      <c r="B968" s="3">
        <v>100634</v>
      </c>
      <c r="C968" s="3">
        <v>2369</v>
      </c>
      <c r="D968" s="3">
        <v>100675</v>
      </c>
      <c r="E968" s="3">
        <v>782</v>
      </c>
      <c r="F968" s="3">
        <v>204460</v>
      </c>
    </row>
    <row r="969" spans="1:6" x14ac:dyDescent="0.35">
      <c r="A969" s="2">
        <v>964</v>
      </c>
      <c r="B969" s="3">
        <v>100913</v>
      </c>
      <c r="C969" s="3">
        <v>2295</v>
      </c>
      <c r="D969" s="3">
        <v>100957</v>
      </c>
      <c r="E969" s="3">
        <v>748</v>
      </c>
      <c r="F969" s="3">
        <v>204913</v>
      </c>
    </row>
    <row r="970" spans="1:6" x14ac:dyDescent="0.35">
      <c r="A970" s="2">
        <v>965</v>
      </c>
      <c r="B970" s="3">
        <v>100704</v>
      </c>
      <c r="C970" s="3">
        <v>2191</v>
      </c>
      <c r="D970" s="3">
        <v>100731</v>
      </c>
      <c r="E970" s="3">
        <v>718</v>
      </c>
      <c r="F970" s="3">
        <v>204344</v>
      </c>
    </row>
    <row r="971" spans="1:6" x14ac:dyDescent="0.35">
      <c r="A971" s="2">
        <v>966</v>
      </c>
      <c r="B971" s="3">
        <v>100597</v>
      </c>
      <c r="C971" s="3">
        <v>2157</v>
      </c>
      <c r="D971" s="3">
        <v>100631</v>
      </c>
      <c r="E971" s="3">
        <v>673</v>
      </c>
      <c r="F971" s="3">
        <v>204058</v>
      </c>
    </row>
    <row r="972" spans="1:6" x14ac:dyDescent="0.35">
      <c r="A972" s="2">
        <v>967</v>
      </c>
      <c r="B972" s="3">
        <v>100906</v>
      </c>
      <c r="C972" s="3">
        <v>2090</v>
      </c>
      <c r="D972" s="3">
        <v>100939</v>
      </c>
      <c r="E972" s="3">
        <v>651</v>
      </c>
      <c r="F972" s="3">
        <v>204586</v>
      </c>
    </row>
    <row r="973" spans="1:6" x14ac:dyDescent="0.35">
      <c r="A973" s="2">
        <v>968</v>
      </c>
      <c r="B973" s="3">
        <v>100772</v>
      </c>
      <c r="C973" s="3">
        <v>2021</v>
      </c>
      <c r="D973" s="3">
        <v>100801</v>
      </c>
      <c r="E973" s="3">
        <v>623</v>
      </c>
      <c r="F973" s="3">
        <v>204217</v>
      </c>
    </row>
    <row r="974" spans="1:6" x14ac:dyDescent="0.35">
      <c r="A974" s="2">
        <v>969</v>
      </c>
      <c r="B974" s="3">
        <v>100912</v>
      </c>
      <c r="C974" s="3">
        <v>1978</v>
      </c>
      <c r="D974" s="3">
        <v>100948</v>
      </c>
      <c r="E974" s="3">
        <v>577</v>
      </c>
      <c r="F974" s="3">
        <v>204415</v>
      </c>
    </row>
    <row r="975" spans="1:6" x14ac:dyDescent="0.35">
      <c r="A975" s="2">
        <v>970</v>
      </c>
      <c r="B975" s="3">
        <v>101023</v>
      </c>
      <c r="C975" s="3">
        <v>1967</v>
      </c>
      <c r="D975" s="3">
        <v>101069</v>
      </c>
      <c r="E975" s="3">
        <v>529</v>
      </c>
      <c r="F975" s="3">
        <v>204588</v>
      </c>
    </row>
    <row r="976" spans="1:6" x14ac:dyDescent="0.35">
      <c r="A976" s="2">
        <v>971</v>
      </c>
      <c r="B976" s="3">
        <v>101010</v>
      </c>
      <c r="C976" s="3">
        <v>1956</v>
      </c>
      <c r="D976" s="3">
        <v>101059</v>
      </c>
      <c r="E976" s="3">
        <v>514</v>
      </c>
      <c r="F976" s="3">
        <v>204539</v>
      </c>
    </row>
    <row r="977" spans="1:6" x14ac:dyDescent="0.35">
      <c r="A977" s="2">
        <v>972</v>
      </c>
      <c r="B977" s="3">
        <v>100969</v>
      </c>
      <c r="C977" s="3">
        <v>1881</v>
      </c>
      <c r="D977" s="3">
        <v>101013</v>
      </c>
      <c r="E977" s="3">
        <v>486</v>
      </c>
      <c r="F977" s="3">
        <v>204349</v>
      </c>
    </row>
    <row r="978" spans="1:6" x14ac:dyDescent="0.35">
      <c r="A978" s="2">
        <v>973</v>
      </c>
      <c r="B978" s="3">
        <v>100860</v>
      </c>
      <c r="C978" s="3">
        <v>1814</v>
      </c>
      <c r="D978" s="3">
        <v>100899</v>
      </c>
      <c r="E978" s="3">
        <v>458</v>
      </c>
      <c r="F978" s="3">
        <v>204031</v>
      </c>
    </row>
    <row r="979" spans="1:6" x14ac:dyDescent="0.35">
      <c r="A979" s="2">
        <v>974</v>
      </c>
      <c r="B979" s="3">
        <v>100975</v>
      </c>
      <c r="C979" s="3">
        <v>1773</v>
      </c>
      <c r="D979" s="3">
        <v>101017</v>
      </c>
      <c r="E979" s="3">
        <v>430</v>
      </c>
      <c r="F979" s="3">
        <v>204195</v>
      </c>
    </row>
    <row r="980" spans="1:6" x14ac:dyDescent="0.35">
      <c r="A980" s="2">
        <v>975</v>
      </c>
      <c r="B980" s="3">
        <v>100776</v>
      </c>
      <c r="C980" s="3">
        <v>1736</v>
      </c>
      <c r="D980" s="3">
        <v>100828</v>
      </c>
      <c r="E980" s="3">
        <v>398</v>
      </c>
      <c r="F980" s="3">
        <v>203738</v>
      </c>
    </row>
    <row r="981" spans="1:6" x14ac:dyDescent="0.35">
      <c r="A981" s="2">
        <v>976</v>
      </c>
      <c r="B981" s="3">
        <v>100511</v>
      </c>
      <c r="C981" s="3">
        <v>1654</v>
      </c>
      <c r="D981" s="3">
        <v>100556</v>
      </c>
      <c r="E981" s="3">
        <v>381</v>
      </c>
      <c r="F981" s="3">
        <v>203102</v>
      </c>
    </row>
    <row r="982" spans="1:6" x14ac:dyDescent="0.35">
      <c r="A982" s="2">
        <v>977</v>
      </c>
      <c r="B982" s="3">
        <v>100496</v>
      </c>
      <c r="C982" s="3">
        <v>1557</v>
      </c>
      <c r="D982" s="3">
        <v>100535</v>
      </c>
      <c r="E982" s="3">
        <v>351</v>
      </c>
      <c r="F982" s="3">
        <v>202939</v>
      </c>
    </row>
    <row r="983" spans="1:6" x14ac:dyDescent="0.35">
      <c r="A983" s="2">
        <v>978</v>
      </c>
      <c r="B983" s="3">
        <v>100417</v>
      </c>
      <c r="C983" s="3">
        <v>1487</v>
      </c>
      <c r="D983" s="3">
        <v>100457</v>
      </c>
      <c r="E983" s="3">
        <v>324</v>
      </c>
      <c r="F983" s="3">
        <v>202685</v>
      </c>
    </row>
    <row r="984" spans="1:6" x14ac:dyDescent="0.35">
      <c r="A984" s="2">
        <v>979</v>
      </c>
      <c r="B984" s="3">
        <v>100893</v>
      </c>
      <c r="C984" s="3">
        <v>1416</v>
      </c>
      <c r="D984" s="3">
        <v>100936</v>
      </c>
      <c r="E984" s="3">
        <v>304</v>
      </c>
      <c r="F984" s="3">
        <v>203549</v>
      </c>
    </row>
    <row r="985" spans="1:6" x14ac:dyDescent="0.35">
      <c r="A985" s="2">
        <v>980</v>
      </c>
      <c r="B985" s="3">
        <v>100849</v>
      </c>
      <c r="C985" s="3">
        <v>1343</v>
      </c>
      <c r="D985" s="3">
        <v>100889</v>
      </c>
      <c r="E985" s="3">
        <v>300</v>
      </c>
      <c r="F985" s="3">
        <v>203381</v>
      </c>
    </row>
    <row r="986" spans="1:6" x14ac:dyDescent="0.35">
      <c r="A986" s="2">
        <v>981</v>
      </c>
      <c r="B986" s="3">
        <v>100833</v>
      </c>
      <c r="C986" s="3">
        <v>1307</v>
      </c>
      <c r="D986" s="3">
        <v>100870</v>
      </c>
      <c r="E986" s="3">
        <v>287</v>
      </c>
      <c r="F986" s="3">
        <v>203297</v>
      </c>
    </row>
    <row r="987" spans="1:6" x14ac:dyDescent="0.35">
      <c r="A987" s="2">
        <v>982</v>
      </c>
      <c r="B987" s="3">
        <v>100598</v>
      </c>
      <c r="C987" s="3">
        <v>1259</v>
      </c>
      <c r="D987" s="3">
        <v>100642</v>
      </c>
      <c r="E987" s="3">
        <v>278</v>
      </c>
      <c r="F987" s="3">
        <v>202777</v>
      </c>
    </row>
    <row r="988" spans="1:6" x14ac:dyDescent="0.35">
      <c r="A988" s="2">
        <v>983</v>
      </c>
      <c r="B988" s="3">
        <v>100555</v>
      </c>
      <c r="C988" s="3">
        <v>1254</v>
      </c>
      <c r="D988" s="3">
        <v>100601</v>
      </c>
      <c r="E988" s="3">
        <v>259</v>
      </c>
      <c r="F988" s="3">
        <v>202669</v>
      </c>
    </row>
    <row r="989" spans="1:6" x14ac:dyDescent="0.35">
      <c r="A989" s="2">
        <v>984</v>
      </c>
      <c r="B989" s="3">
        <v>100483</v>
      </c>
      <c r="C989" s="3">
        <v>1206</v>
      </c>
      <c r="D989" s="3">
        <v>100527</v>
      </c>
      <c r="E989" s="3">
        <v>260</v>
      </c>
      <c r="F989" s="3">
        <v>202476</v>
      </c>
    </row>
    <row r="990" spans="1:6" x14ac:dyDescent="0.35">
      <c r="A990" s="2">
        <v>985</v>
      </c>
      <c r="B990" s="3">
        <v>100605</v>
      </c>
      <c r="C990" s="3">
        <v>1171</v>
      </c>
      <c r="D990" s="3">
        <v>100644</v>
      </c>
      <c r="E990" s="3">
        <v>241</v>
      </c>
      <c r="F990" s="3">
        <v>202661</v>
      </c>
    </row>
    <row r="991" spans="1:6" x14ac:dyDescent="0.35">
      <c r="A991" s="2">
        <v>986</v>
      </c>
      <c r="B991" s="3">
        <v>100342</v>
      </c>
      <c r="C991" s="3">
        <v>1129</v>
      </c>
      <c r="D991" s="3">
        <v>100372</v>
      </c>
      <c r="E991" s="3">
        <v>219</v>
      </c>
      <c r="F991" s="3">
        <v>202062</v>
      </c>
    </row>
    <row r="992" spans="1:6" x14ac:dyDescent="0.35">
      <c r="A992" s="2">
        <v>987</v>
      </c>
      <c r="B992" s="3">
        <v>100521</v>
      </c>
      <c r="C992" s="3">
        <v>1117</v>
      </c>
      <c r="D992" s="3">
        <v>100557</v>
      </c>
      <c r="E992" s="3">
        <v>210</v>
      </c>
      <c r="F992" s="3">
        <v>202405</v>
      </c>
    </row>
    <row r="993" spans="1:6" x14ac:dyDescent="0.35">
      <c r="A993" s="2">
        <v>988</v>
      </c>
      <c r="B993" s="3">
        <v>100802</v>
      </c>
      <c r="C993" s="3">
        <v>1107</v>
      </c>
      <c r="D993" s="3">
        <v>100835</v>
      </c>
      <c r="E993" s="3">
        <v>197</v>
      </c>
      <c r="F993" s="3">
        <v>202941</v>
      </c>
    </row>
    <row r="994" spans="1:6" x14ac:dyDescent="0.35">
      <c r="A994" s="2">
        <v>989</v>
      </c>
      <c r="B994" s="3">
        <v>100802</v>
      </c>
      <c r="C994" s="3">
        <v>1093</v>
      </c>
      <c r="D994" s="3">
        <v>100833</v>
      </c>
      <c r="E994" s="3">
        <v>191</v>
      </c>
      <c r="F994" s="3">
        <v>202919</v>
      </c>
    </row>
    <row r="995" spans="1:6" x14ac:dyDescent="0.35">
      <c r="A995" s="2">
        <v>990</v>
      </c>
      <c r="B995" s="3">
        <v>100748</v>
      </c>
      <c r="C995" s="3">
        <v>1071</v>
      </c>
      <c r="D995" s="3">
        <v>100780</v>
      </c>
      <c r="E995" s="3">
        <v>179</v>
      </c>
      <c r="F995" s="3">
        <v>202778</v>
      </c>
    </row>
    <row r="996" spans="1:6" x14ac:dyDescent="0.35">
      <c r="A996" s="2">
        <v>991</v>
      </c>
      <c r="B996" s="3">
        <v>100825</v>
      </c>
      <c r="C996" s="3">
        <v>1064</v>
      </c>
      <c r="D996" s="3">
        <v>100853</v>
      </c>
      <c r="E996" s="3">
        <v>179</v>
      </c>
      <c r="F996" s="3">
        <v>202921</v>
      </c>
    </row>
    <row r="997" spans="1:6" x14ac:dyDescent="0.35">
      <c r="A997" s="2">
        <v>992</v>
      </c>
      <c r="B997" s="3">
        <v>100852</v>
      </c>
      <c r="C997" s="3">
        <v>1041</v>
      </c>
      <c r="D997" s="3">
        <v>100877</v>
      </c>
      <c r="E997" s="3">
        <v>165</v>
      </c>
      <c r="F997" s="3">
        <v>202935</v>
      </c>
    </row>
    <row r="998" spans="1:6" x14ac:dyDescent="0.35">
      <c r="A998" s="2">
        <v>993</v>
      </c>
      <c r="B998" s="3">
        <v>100980</v>
      </c>
      <c r="C998" s="3">
        <v>1032</v>
      </c>
      <c r="D998" s="3">
        <v>101011</v>
      </c>
      <c r="E998" s="3">
        <v>152</v>
      </c>
      <c r="F998" s="3">
        <v>203175</v>
      </c>
    </row>
    <row r="999" spans="1:6" x14ac:dyDescent="0.35">
      <c r="A999" s="2">
        <v>994</v>
      </c>
      <c r="B999" s="3">
        <v>100741</v>
      </c>
      <c r="C999" s="3">
        <v>1003</v>
      </c>
      <c r="D999" s="3">
        <v>100769</v>
      </c>
      <c r="E999" s="3">
        <v>138</v>
      </c>
      <c r="F999" s="3">
        <v>202651</v>
      </c>
    </row>
    <row r="1000" spans="1:6" x14ac:dyDescent="0.35">
      <c r="A1000" s="2">
        <v>995</v>
      </c>
      <c r="B1000" s="3">
        <v>100676</v>
      </c>
      <c r="C1000" s="3">
        <v>949</v>
      </c>
      <c r="D1000" s="3">
        <v>100699</v>
      </c>
      <c r="E1000" s="3">
        <v>131</v>
      </c>
      <c r="F1000" s="3">
        <v>202455</v>
      </c>
    </row>
    <row r="1001" spans="1:6" x14ac:dyDescent="0.35">
      <c r="A1001" s="2">
        <v>996</v>
      </c>
      <c r="B1001" s="3">
        <v>100504</v>
      </c>
      <c r="C1001" s="3">
        <v>917</v>
      </c>
      <c r="D1001" s="3">
        <v>100526</v>
      </c>
      <c r="E1001" s="3">
        <v>125</v>
      </c>
      <c r="F1001" s="3">
        <v>202072</v>
      </c>
    </row>
    <row r="1002" spans="1:6" x14ac:dyDescent="0.35">
      <c r="A1002" s="2">
        <v>997</v>
      </c>
      <c r="B1002" s="3">
        <v>100592</v>
      </c>
      <c r="C1002" s="3">
        <v>873</v>
      </c>
      <c r="D1002" s="3">
        <v>100613</v>
      </c>
      <c r="E1002" s="3">
        <v>118</v>
      </c>
      <c r="F1002" s="3">
        <v>202196</v>
      </c>
    </row>
    <row r="1003" spans="1:6" x14ac:dyDescent="0.35">
      <c r="A1003" s="2">
        <v>998</v>
      </c>
      <c r="B1003" s="3">
        <v>100445</v>
      </c>
      <c r="C1003" s="3">
        <v>839</v>
      </c>
      <c r="D1003" s="3">
        <v>100465</v>
      </c>
      <c r="E1003" s="3">
        <v>115</v>
      </c>
      <c r="F1003" s="3">
        <v>201864</v>
      </c>
    </row>
    <row r="1004" spans="1:6" x14ac:dyDescent="0.35">
      <c r="A1004" s="2">
        <v>999</v>
      </c>
      <c r="B1004" s="3">
        <v>100581</v>
      </c>
      <c r="C1004" s="3">
        <v>792</v>
      </c>
      <c r="D1004" s="3">
        <v>100596</v>
      </c>
      <c r="E1004" s="3">
        <v>108</v>
      </c>
      <c r="F1004" s="3">
        <v>202077</v>
      </c>
    </row>
    <row r="1005" spans="1:6" x14ac:dyDescent="0.35">
      <c r="A1005" s="2">
        <v>1000</v>
      </c>
      <c r="B1005" s="3">
        <v>100532</v>
      </c>
      <c r="C1005" s="3">
        <v>722</v>
      </c>
      <c r="D1005" s="3">
        <v>100543</v>
      </c>
      <c r="E1005" s="3">
        <v>100</v>
      </c>
      <c r="F1005" s="3">
        <v>201897</v>
      </c>
    </row>
    <row r="1006" spans="1:6" x14ac:dyDescent="0.35">
      <c r="A1006" s="2">
        <v>1001</v>
      </c>
      <c r="B1006" s="3">
        <v>100621</v>
      </c>
      <c r="C1006" s="3">
        <v>716</v>
      </c>
      <c r="D1006" s="3">
        <v>100633</v>
      </c>
      <c r="E1006" s="3">
        <v>84</v>
      </c>
      <c r="F1006" s="3">
        <v>202054</v>
      </c>
    </row>
    <row r="1007" spans="1:6" x14ac:dyDescent="0.35">
      <c r="A1007" s="2">
        <v>1002</v>
      </c>
      <c r="B1007" s="3">
        <v>100622</v>
      </c>
      <c r="C1007" s="3">
        <v>695</v>
      </c>
      <c r="D1007" s="3">
        <v>100633</v>
      </c>
      <c r="E1007" s="3">
        <v>81</v>
      </c>
      <c r="F1007" s="3">
        <v>202031</v>
      </c>
    </row>
    <row r="1008" spans="1:6" x14ac:dyDescent="0.35">
      <c r="A1008" s="2">
        <v>1003</v>
      </c>
      <c r="B1008" s="3">
        <v>100749</v>
      </c>
      <c r="C1008" s="3">
        <v>685</v>
      </c>
      <c r="D1008" s="3">
        <v>100759</v>
      </c>
      <c r="E1008" s="3">
        <v>82</v>
      </c>
      <c r="F1008" s="3">
        <v>202275</v>
      </c>
    </row>
    <row r="1009" spans="1:6" x14ac:dyDescent="0.35">
      <c r="A1009" s="2">
        <v>1004</v>
      </c>
      <c r="B1009" s="3">
        <v>100745</v>
      </c>
      <c r="C1009" s="3">
        <v>652</v>
      </c>
      <c r="D1009" s="3">
        <v>100753</v>
      </c>
      <c r="E1009" s="3">
        <v>78</v>
      </c>
      <c r="F1009" s="3">
        <v>202228</v>
      </c>
    </row>
    <row r="1010" spans="1:6" x14ac:dyDescent="0.35">
      <c r="A1010" s="2">
        <v>1005</v>
      </c>
      <c r="B1010" s="3">
        <v>100629</v>
      </c>
      <c r="C1010" s="3">
        <v>632</v>
      </c>
      <c r="D1010" s="3">
        <v>100636</v>
      </c>
      <c r="E1010" s="3">
        <v>67</v>
      </c>
      <c r="F1010" s="3">
        <v>201964</v>
      </c>
    </row>
    <row r="1011" spans="1:6" x14ac:dyDescent="0.35">
      <c r="A1011" s="2">
        <v>1006</v>
      </c>
      <c r="B1011" s="3">
        <v>100656</v>
      </c>
      <c r="C1011" s="3">
        <v>590</v>
      </c>
      <c r="D1011" s="3">
        <v>100662</v>
      </c>
      <c r="E1011" s="3">
        <v>53</v>
      </c>
      <c r="F1011" s="3">
        <v>201961</v>
      </c>
    </row>
    <row r="1012" spans="1:6" x14ac:dyDescent="0.35">
      <c r="A1012" s="2">
        <v>1007</v>
      </c>
      <c r="B1012" s="3">
        <v>100421</v>
      </c>
      <c r="C1012" s="3">
        <v>600</v>
      </c>
      <c r="D1012" s="3">
        <v>100427</v>
      </c>
      <c r="E1012" s="3">
        <v>53</v>
      </c>
      <c r="F1012" s="3">
        <v>201501</v>
      </c>
    </row>
    <row r="1013" spans="1:6" x14ac:dyDescent="0.35">
      <c r="A1013" s="2">
        <v>1008</v>
      </c>
      <c r="B1013" s="3">
        <v>100587</v>
      </c>
      <c r="C1013" s="3">
        <v>566</v>
      </c>
      <c r="D1013" s="3">
        <v>100592</v>
      </c>
      <c r="E1013" s="3">
        <v>59</v>
      </c>
      <c r="F1013" s="3">
        <v>201804</v>
      </c>
    </row>
    <row r="1014" spans="1:6" x14ac:dyDescent="0.35">
      <c r="A1014" s="2">
        <v>1009</v>
      </c>
      <c r="B1014" s="3">
        <v>100619</v>
      </c>
      <c r="C1014" s="3">
        <v>539</v>
      </c>
      <c r="D1014" s="3">
        <v>100623</v>
      </c>
      <c r="E1014" s="3">
        <v>59</v>
      </c>
      <c r="F1014" s="3">
        <v>201840</v>
      </c>
    </row>
    <row r="1015" spans="1:6" x14ac:dyDescent="0.35">
      <c r="A1015" s="2">
        <v>1010</v>
      </c>
      <c r="B1015" s="3">
        <v>100958</v>
      </c>
      <c r="C1015" s="3">
        <v>526</v>
      </c>
      <c r="D1015" s="3">
        <v>100963</v>
      </c>
      <c r="E1015" s="3">
        <v>49</v>
      </c>
      <c r="F1015" s="3">
        <v>202496</v>
      </c>
    </row>
    <row r="1016" spans="1:6" x14ac:dyDescent="0.35">
      <c r="A1016" s="2">
        <v>1011</v>
      </c>
      <c r="B1016" s="3">
        <v>100778</v>
      </c>
      <c r="C1016" s="3">
        <v>531</v>
      </c>
      <c r="D1016" s="3">
        <v>100787</v>
      </c>
      <c r="E1016" s="3">
        <v>44</v>
      </c>
      <c r="F1016" s="3">
        <v>202140</v>
      </c>
    </row>
    <row r="1017" spans="1:6" x14ac:dyDescent="0.35">
      <c r="A1017" s="2">
        <v>1012</v>
      </c>
      <c r="B1017" s="3">
        <v>100852</v>
      </c>
      <c r="C1017" s="3">
        <v>535</v>
      </c>
      <c r="D1017" s="3">
        <v>100860</v>
      </c>
      <c r="E1017" s="3">
        <v>51</v>
      </c>
      <c r="F1017" s="3">
        <v>202298</v>
      </c>
    </row>
    <row r="1018" spans="1:6" x14ac:dyDescent="0.35">
      <c r="A1018" s="2">
        <v>1013</v>
      </c>
      <c r="B1018" s="3">
        <v>100862</v>
      </c>
      <c r="C1018" s="3">
        <v>506</v>
      </c>
      <c r="D1018" s="3">
        <v>100869</v>
      </c>
      <c r="E1018" s="3">
        <v>52</v>
      </c>
      <c r="F1018" s="3">
        <v>202289</v>
      </c>
    </row>
    <row r="1019" spans="1:6" x14ac:dyDescent="0.35">
      <c r="A1019" s="2">
        <v>1014</v>
      </c>
      <c r="B1019" s="3">
        <v>100979</v>
      </c>
      <c r="C1019" s="3">
        <v>495</v>
      </c>
      <c r="D1019" s="3">
        <v>100985</v>
      </c>
      <c r="E1019" s="3">
        <v>46</v>
      </c>
      <c r="F1019" s="3">
        <v>202505</v>
      </c>
    </row>
    <row r="1020" spans="1:6" x14ac:dyDescent="0.35">
      <c r="A1020" s="2">
        <v>1015</v>
      </c>
      <c r="B1020" s="3">
        <v>100781</v>
      </c>
      <c r="C1020" s="3">
        <v>476</v>
      </c>
      <c r="D1020" s="3">
        <v>100789</v>
      </c>
      <c r="E1020" s="3">
        <v>43</v>
      </c>
      <c r="F1020" s="3">
        <v>202089</v>
      </c>
    </row>
    <row r="1021" spans="1:6" x14ac:dyDescent="0.35">
      <c r="A1021" s="2">
        <v>1016</v>
      </c>
      <c r="B1021" s="3">
        <v>101080</v>
      </c>
      <c r="C1021" s="3">
        <v>451</v>
      </c>
      <c r="D1021" s="3">
        <v>101087</v>
      </c>
      <c r="E1021" s="3">
        <v>38</v>
      </c>
      <c r="F1021" s="3">
        <v>202656</v>
      </c>
    </row>
    <row r="1022" spans="1:6" x14ac:dyDescent="0.35">
      <c r="A1022" s="2">
        <v>1017</v>
      </c>
      <c r="B1022" s="3">
        <v>101269</v>
      </c>
      <c r="C1022" s="3">
        <v>421</v>
      </c>
      <c r="D1022" s="3">
        <v>101274</v>
      </c>
      <c r="E1022" s="3">
        <v>36</v>
      </c>
      <c r="F1022" s="3">
        <v>203000</v>
      </c>
    </row>
    <row r="1023" spans="1:6" x14ac:dyDescent="0.35">
      <c r="A1023" s="2">
        <v>1018</v>
      </c>
      <c r="B1023" s="3">
        <v>101203</v>
      </c>
      <c r="C1023" s="3">
        <v>408</v>
      </c>
      <c r="D1023" s="3">
        <v>101207</v>
      </c>
      <c r="E1023" s="3">
        <v>33</v>
      </c>
      <c r="F1023" s="3">
        <v>202851</v>
      </c>
    </row>
    <row r="1024" spans="1:6" x14ac:dyDescent="0.35">
      <c r="A1024" s="2">
        <v>1019</v>
      </c>
      <c r="B1024" s="3">
        <v>101070</v>
      </c>
      <c r="C1024" s="3">
        <v>414</v>
      </c>
      <c r="D1024" s="3">
        <v>101073</v>
      </c>
      <c r="E1024" s="3">
        <v>30</v>
      </c>
      <c r="F1024" s="3">
        <v>202587</v>
      </c>
    </row>
    <row r="1025" spans="1:6" x14ac:dyDescent="0.35">
      <c r="A1025" s="2">
        <v>1020</v>
      </c>
      <c r="B1025" s="3">
        <v>101106</v>
      </c>
      <c r="C1025" s="3">
        <v>384</v>
      </c>
      <c r="D1025" s="3">
        <v>101109</v>
      </c>
      <c r="E1025" s="3">
        <v>26</v>
      </c>
      <c r="F1025" s="3">
        <v>202625</v>
      </c>
    </row>
    <row r="1026" spans="1:6" x14ac:dyDescent="0.35">
      <c r="A1026" s="2">
        <v>1021</v>
      </c>
      <c r="B1026" s="3">
        <v>101134</v>
      </c>
      <c r="C1026" s="3">
        <v>363</v>
      </c>
      <c r="D1026" s="3">
        <v>101136</v>
      </c>
      <c r="E1026" s="3">
        <v>20</v>
      </c>
      <c r="F1026" s="3">
        <v>202653</v>
      </c>
    </row>
    <row r="1027" spans="1:6" x14ac:dyDescent="0.35">
      <c r="A1027" s="2">
        <v>1022</v>
      </c>
      <c r="B1027" s="3">
        <v>101021</v>
      </c>
      <c r="C1027" s="3">
        <v>360</v>
      </c>
      <c r="D1027" s="3">
        <v>101022</v>
      </c>
      <c r="E1027" s="3">
        <v>24</v>
      </c>
      <c r="F1027" s="3">
        <v>202427</v>
      </c>
    </row>
    <row r="1028" spans="1:6" x14ac:dyDescent="0.35">
      <c r="A1028" s="2">
        <v>1023</v>
      </c>
      <c r="B1028" s="3">
        <v>100924</v>
      </c>
      <c r="C1028" s="3">
        <v>346</v>
      </c>
      <c r="D1028" s="3">
        <v>100925</v>
      </c>
      <c r="E1028" s="3">
        <v>22</v>
      </c>
      <c r="F1028" s="3">
        <v>202217</v>
      </c>
    </row>
    <row r="1029" spans="1:6" x14ac:dyDescent="0.35">
      <c r="A1029" s="2">
        <v>1024</v>
      </c>
      <c r="B1029" s="3">
        <v>101003</v>
      </c>
      <c r="C1029" s="3">
        <v>340</v>
      </c>
      <c r="D1029" s="3">
        <v>101004</v>
      </c>
      <c r="E1029" s="3">
        <v>21</v>
      </c>
      <c r="F1029" s="3">
        <v>202368</v>
      </c>
    </row>
    <row r="1030" spans="1:6" x14ac:dyDescent="0.35">
      <c r="A1030" s="2">
        <v>1025</v>
      </c>
      <c r="B1030" s="3">
        <v>100827</v>
      </c>
      <c r="C1030" s="3">
        <v>353</v>
      </c>
      <c r="D1030" s="3">
        <v>100828</v>
      </c>
      <c r="E1030" s="3">
        <v>16</v>
      </c>
      <c r="F1030" s="3">
        <v>202024</v>
      </c>
    </row>
    <row r="1031" spans="1:6" x14ac:dyDescent="0.35">
      <c r="A1031" s="2">
        <v>1026</v>
      </c>
      <c r="B1031" s="3">
        <v>100926</v>
      </c>
      <c r="C1031" s="3">
        <v>372</v>
      </c>
      <c r="D1031" s="3">
        <v>100927</v>
      </c>
      <c r="E1031" s="3">
        <v>16</v>
      </c>
      <c r="F1031" s="3">
        <v>202241</v>
      </c>
    </row>
    <row r="1032" spans="1:6" x14ac:dyDescent="0.35">
      <c r="A1032" s="2">
        <v>1027</v>
      </c>
      <c r="B1032" s="3">
        <v>100931</v>
      </c>
      <c r="C1032" s="3">
        <v>355</v>
      </c>
      <c r="D1032" s="3">
        <v>100932</v>
      </c>
      <c r="E1032" s="3">
        <v>15</v>
      </c>
      <c r="F1032" s="3">
        <v>202233</v>
      </c>
    </row>
    <row r="1033" spans="1:6" x14ac:dyDescent="0.35">
      <c r="A1033" s="2">
        <v>1028</v>
      </c>
      <c r="B1033" s="3">
        <v>100916</v>
      </c>
      <c r="C1033" s="3">
        <v>357</v>
      </c>
      <c r="D1033" s="3">
        <v>100917</v>
      </c>
      <c r="E1033" s="3">
        <v>13</v>
      </c>
      <c r="F1033" s="3">
        <v>202203</v>
      </c>
    </row>
    <row r="1034" spans="1:6" x14ac:dyDescent="0.35">
      <c r="A1034" s="2">
        <v>1029</v>
      </c>
      <c r="B1034" s="3">
        <v>100739</v>
      </c>
      <c r="C1034" s="3">
        <v>346</v>
      </c>
      <c r="D1034" s="3">
        <v>100740</v>
      </c>
      <c r="E1034" s="3">
        <v>11</v>
      </c>
      <c r="F1034" s="3">
        <v>201836</v>
      </c>
    </row>
    <row r="1035" spans="1:6" x14ac:dyDescent="0.35">
      <c r="A1035" s="2">
        <v>1030</v>
      </c>
      <c r="B1035" s="3">
        <v>100811</v>
      </c>
      <c r="C1035" s="3">
        <v>317</v>
      </c>
      <c r="D1035" s="3">
        <v>100811</v>
      </c>
      <c r="E1035" s="3">
        <v>11</v>
      </c>
      <c r="F1035" s="3">
        <v>201950</v>
      </c>
    </row>
    <row r="1036" spans="1:6" x14ac:dyDescent="0.35">
      <c r="A1036" s="2">
        <v>1031</v>
      </c>
      <c r="B1036" s="3">
        <v>100802</v>
      </c>
      <c r="C1036" s="3">
        <v>293</v>
      </c>
      <c r="D1036" s="3">
        <v>100802</v>
      </c>
      <c r="E1036" s="3">
        <v>11</v>
      </c>
      <c r="F1036" s="3">
        <v>201908</v>
      </c>
    </row>
    <row r="1037" spans="1:6" x14ac:dyDescent="0.35">
      <c r="A1037" s="2">
        <v>1032</v>
      </c>
      <c r="B1037" s="3">
        <v>100746</v>
      </c>
      <c r="C1037" s="3">
        <v>290</v>
      </c>
      <c r="D1037" s="3">
        <v>100746</v>
      </c>
      <c r="E1037" s="3">
        <v>9</v>
      </c>
      <c r="F1037" s="3">
        <v>201791</v>
      </c>
    </row>
    <row r="1038" spans="1:6" x14ac:dyDescent="0.35">
      <c r="A1038" s="2">
        <v>1033</v>
      </c>
      <c r="B1038" s="3">
        <v>100931</v>
      </c>
      <c r="C1038" s="3">
        <v>269</v>
      </c>
      <c r="D1038" s="3">
        <v>100931</v>
      </c>
      <c r="E1038" s="3">
        <v>9</v>
      </c>
      <c r="F1038" s="3">
        <v>202140</v>
      </c>
    </row>
    <row r="1039" spans="1:6" x14ac:dyDescent="0.35">
      <c r="A1039" s="2">
        <v>1034</v>
      </c>
      <c r="B1039" s="3">
        <v>100837</v>
      </c>
      <c r="C1039" s="3">
        <v>267</v>
      </c>
      <c r="D1039" s="3">
        <v>100837</v>
      </c>
      <c r="E1039" s="3">
        <v>8</v>
      </c>
      <c r="F1039" s="3">
        <v>201949</v>
      </c>
    </row>
    <row r="1040" spans="1:6" x14ac:dyDescent="0.35">
      <c r="A1040" s="2">
        <v>1035</v>
      </c>
      <c r="B1040" s="3">
        <v>100623</v>
      </c>
      <c r="C1040" s="3">
        <v>276</v>
      </c>
      <c r="D1040" s="3">
        <v>100623</v>
      </c>
      <c r="E1040" s="3">
        <v>7</v>
      </c>
      <c r="F1040" s="3">
        <v>201529</v>
      </c>
    </row>
    <row r="1041" spans="1:6" x14ac:dyDescent="0.35">
      <c r="A1041" s="2">
        <v>1036</v>
      </c>
      <c r="B1041" s="3">
        <v>100879</v>
      </c>
      <c r="C1041" s="3">
        <v>266</v>
      </c>
      <c r="D1041" s="3">
        <v>100879</v>
      </c>
      <c r="E1041" s="3">
        <v>5</v>
      </c>
      <c r="F1041" s="3">
        <v>202029</v>
      </c>
    </row>
    <row r="1042" spans="1:6" x14ac:dyDescent="0.35">
      <c r="A1042" s="2">
        <v>1037</v>
      </c>
      <c r="B1042" s="3">
        <v>101065</v>
      </c>
      <c r="C1042" s="3">
        <v>249</v>
      </c>
      <c r="D1042" s="3">
        <v>101065</v>
      </c>
      <c r="E1042" s="3">
        <v>6</v>
      </c>
      <c r="F1042" s="3">
        <v>202385</v>
      </c>
    </row>
    <row r="1043" spans="1:6" x14ac:dyDescent="0.35">
      <c r="A1043" s="2">
        <v>1038</v>
      </c>
      <c r="B1043" s="3">
        <v>100913</v>
      </c>
      <c r="C1043" s="3">
        <v>245</v>
      </c>
      <c r="D1043" s="3">
        <v>100913</v>
      </c>
      <c r="E1043" s="3">
        <v>7</v>
      </c>
      <c r="F1043" s="3">
        <v>202078</v>
      </c>
    </row>
    <row r="1044" spans="1:6" x14ac:dyDescent="0.35">
      <c r="A1044" s="2">
        <v>1039</v>
      </c>
      <c r="B1044" s="3">
        <v>100810</v>
      </c>
      <c r="C1044" s="3">
        <v>228</v>
      </c>
      <c r="D1044" s="3">
        <v>100810</v>
      </c>
      <c r="E1044" s="3">
        <v>8</v>
      </c>
      <c r="F1044" s="3">
        <v>201856</v>
      </c>
    </row>
    <row r="1045" spans="1:6" x14ac:dyDescent="0.35">
      <c r="A1045" s="2">
        <v>1040</v>
      </c>
      <c r="B1045" s="3">
        <v>101152</v>
      </c>
      <c r="C1045" s="3">
        <v>221</v>
      </c>
      <c r="D1045" s="3">
        <v>101152</v>
      </c>
      <c r="E1045" s="3">
        <v>8</v>
      </c>
      <c r="F1045" s="3">
        <v>202533</v>
      </c>
    </row>
    <row r="1046" spans="1:6" x14ac:dyDescent="0.35">
      <c r="A1046" s="2">
        <v>1041</v>
      </c>
      <c r="B1046" s="3">
        <v>101031</v>
      </c>
      <c r="C1046" s="3">
        <v>216</v>
      </c>
      <c r="D1046" s="3">
        <v>101031</v>
      </c>
      <c r="E1046" s="3">
        <v>8</v>
      </c>
      <c r="F1046" s="3">
        <v>202286</v>
      </c>
    </row>
    <row r="1047" spans="1:6" x14ac:dyDescent="0.35">
      <c r="A1047" s="2">
        <v>1042</v>
      </c>
      <c r="B1047" s="3">
        <v>101056</v>
      </c>
      <c r="C1047" s="3">
        <v>211</v>
      </c>
      <c r="D1047" s="3">
        <v>101056</v>
      </c>
      <c r="E1047" s="3">
        <v>8</v>
      </c>
      <c r="F1047" s="3">
        <v>202331</v>
      </c>
    </row>
    <row r="1048" spans="1:6" x14ac:dyDescent="0.35">
      <c r="A1048" s="2">
        <v>1043</v>
      </c>
      <c r="B1048" s="3">
        <v>101220</v>
      </c>
      <c r="C1048" s="3">
        <v>210</v>
      </c>
      <c r="D1048" s="3">
        <v>101220</v>
      </c>
      <c r="E1048" s="3">
        <v>7</v>
      </c>
      <c r="F1048" s="3">
        <v>202657</v>
      </c>
    </row>
    <row r="1049" spans="1:6" x14ac:dyDescent="0.35">
      <c r="A1049" s="2">
        <v>1044</v>
      </c>
      <c r="B1049" s="3">
        <v>101220</v>
      </c>
      <c r="C1049" s="3">
        <v>190</v>
      </c>
      <c r="D1049" s="3">
        <v>101220</v>
      </c>
      <c r="E1049" s="3">
        <v>7</v>
      </c>
      <c r="F1049" s="3">
        <v>202637</v>
      </c>
    </row>
    <row r="1050" spans="1:6" x14ac:dyDescent="0.35">
      <c r="A1050" s="2">
        <v>1045</v>
      </c>
      <c r="B1050" s="3">
        <v>101378</v>
      </c>
      <c r="C1050" s="3">
        <v>183</v>
      </c>
      <c r="D1050" s="3">
        <v>101378</v>
      </c>
      <c r="E1050" s="3">
        <v>6</v>
      </c>
      <c r="F1050" s="3">
        <v>202945</v>
      </c>
    </row>
    <row r="1051" spans="1:6" x14ac:dyDescent="0.35">
      <c r="A1051" s="2">
        <v>1046</v>
      </c>
      <c r="B1051" s="3">
        <v>101311</v>
      </c>
      <c r="C1051" s="3">
        <v>171</v>
      </c>
      <c r="D1051" s="3">
        <v>101311</v>
      </c>
      <c r="E1051" s="3">
        <v>9</v>
      </c>
      <c r="F1051" s="3">
        <v>202802</v>
      </c>
    </row>
    <row r="1052" spans="1:6" x14ac:dyDescent="0.35">
      <c r="A1052" s="2">
        <v>1047</v>
      </c>
      <c r="B1052" s="3">
        <v>101304</v>
      </c>
      <c r="C1052" s="3">
        <v>160</v>
      </c>
      <c r="D1052" s="3">
        <v>101304</v>
      </c>
      <c r="E1052" s="3">
        <v>11</v>
      </c>
      <c r="F1052" s="3">
        <v>202779</v>
      </c>
    </row>
    <row r="1053" spans="1:6" x14ac:dyDescent="0.35">
      <c r="A1053" s="2">
        <v>1048</v>
      </c>
      <c r="B1053" s="3">
        <v>101275</v>
      </c>
      <c r="C1053" s="3">
        <v>148</v>
      </c>
      <c r="D1053" s="3">
        <v>101275</v>
      </c>
      <c r="E1053" s="3">
        <v>11</v>
      </c>
      <c r="F1053" s="3">
        <v>202709</v>
      </c>
    </row>
    <row r="1054" spans="1:6" x14ac:dyDescent="0.35">
      <c r="A1054" s="2">
        <v>1049</v>
      </c>
      <c r="B1054" s="3">
        <v>101366</v>
      </c>
      <c r="C1054" s="3">
        <v>147</v>
      </c>
      <c r="D1054" s="3">
        <v>101366</v>
      </c>
      <c r="E1054" s="3">
        <v>11</v>
      </c>
      <c r="F1054" s="3">
        <v>202890</v>
      </c>
    </row>
    <row r="1055" spans="1:6" x14ac:dyDescent="0.35">
      <c r="A1055" s="2">
        <v>1050</v>
      </c>
      <c r="B1055" s="3">
        <v>101249</v>
      </c>
      <c r="C1055" s="3">
        <v>150</v>
      </c>
      <c r="D1055" s="3">
        <v>101249</v>
      </c>
      <c r="E1055" s="3">
        <v>9</v>
      </c>
      <c r="F1055" s="3">
        <v>202657</v>
      </c>
    </row>
    <row r="1056" spans="1:6" x14ac:dyDescent="0.35">
      <c r="A1056" s="2">
        <v>1051</v>
      </c>
      <c r="B1056" s="3">
        <v>101206</v>
      </c>
      <c r="C1056" s="3">
        <v>146</v>
      </c>
      <c r="D1056" s="3">
        <v>101206</v>
      </c>
      <c r="E1056" s="3">
        <v>9</v>
      </c>
      <c r="F1056" s="3">
        <v>202567</v>
      </c>
    </row>
    <row r="1057" spans="1:6" x14ac:dyDescent="0.35">
      <c r="A1057" s="2">
        <v>1052</v>
      </c>
      <c r="B1057" s="3">
        <v>101419</v>
      </c>
      <c r="C1057" s="3">
        <v>137</v>
      </c>
      <c r="D1057" s="3">
        <v>101419</v>
      </c>
      <c r="E1057" s="3">
        <v>7</v>
      </c>
      <c r="F1057" s="3">
        <v>202982</v>
      </c>
    </row>
    <row r="1058" spans="1:6" x14ac:dyDescent="0.35">
      <c r="A1058" s="2">
        <v>1053</v>
      </c>
      <c r="B1058" s="3">
        <v>101428</v>
      </c>
      <c r="C1058" s="3">
        <v>134</v>
      </c>
      <c r="D1058" s="3">
        <v>101428</v>
      </c>
      <c r="E1058" s="3">
        <v>5</v>
      </c>
      <c r="F1058" s="3">
        <v>202995</v>
      </c>
    </row>
    <row r="1059" spans="1:6" x14ac:dyDescent="0.35">
      <c r="A1059" s="2">
        <v>1054</v>
      </c>
      <c r="B1059" s="3">
        <v>101372</v>
      </c>
      <c r="C1059" s="3">
        <v>129</v>
      </c>
      <c r="D1059" s="3">
        <v>101372</v>
      </c>
      <c r="E1059" s="3">
        <v>4</v>
      </c>
      <c r="F1059" s="3">
        <v>202877</v>
      </c>
    </row>
    <row r="1060" spans="1:6" x14ac:dyDescent="0.35">
      <c r="A1060" s="2">
        <v>1055</v>
      </c>
      <c r="B1060" s="3">
        <v>101428</v>
      </c>
      <c r="C1060" s="3">
        <v>117</v>
      </c>
      <c r="D1060" s="3">
        <v>101428</v>
      </c>
      <c r="E1060" s="3">
        <v>4</v>
      </c>
      <c r="F1060" s="3">
        <v>202977</v>
      </c>
    </row>
    <row r="1061" spans="1:6" x14ac:dyDescent="0.35">
      <c r="A1061" s="2">
        <v>1056</v>
      </c>
      <c r="B1061" s="3">
        <v>101289</v>
      </c>
      <c r="C1061" s="3">
        <v>121</v>
      </c>
      <c r="D1061" s="3">
        <v>101289</v>
      </c>
      <c r="E1061" s="3">
        <v>6</v>
      </c>
      <c r="F1061" s="3">
        <v>202705</v>
      </c>
    </row>
    <row r="1062" spans="1:6" x14ac:dyDescent="0.35">
      <c r="A1062" s="2">
        <v>1057</v>
      </c>
      <c r="B1062" s="3">
        <v>101526</v>
      </c>
      <c r="C1062" s="3">
        <v>114</v>
      </c>
      <c r="D1062" s="3">
        <v>101526</v>
      </c>
      <c r="E1062" s="3">
        <v>5</v>
      </c>
      <c r="F1062" s="3">
        <v>203171</v>
      </c>
    </row>
    <row r="1063" spans="1:6" x14ac:dyDescent="0.35">
      <c r="A1063" s="2">
        <v>1058</v>
      </c>
      <c r="B1063" s="3">
        <v>101565</v>
      </c>
      <c r="C1063" s="3">
        <v>116</v>
      </c>
      <c r="D1063" s="3">
        <v>101565</v>
      </c>
      <c r="E1063" s="3">
        <v>5</v>
      </c>
      <c r="F1063" s="3">
        <v>203251</v>
      </c>
    </row>
    <row r="1064" spans="1:6" x14ac:dyDescent="0.35">
      <c r="A1064" s="2">
        <v>1059</v>
      </c>
      <c r="B1064" s="3">
        <v>101573</v>
      </c>
      <c r="C1064" s="3">
        <v>116</v>
      </c>
      <c r="D1064" s="3">
        <v>101573</v>
      </c>
      <c r="E1064" s="3">
        <v>5</v>
      </c>
      <c r="F1064" s="3">
        <v>203267</v>
      </c>
    </row>
    <row r="1065" spans="1:6" x14ac:dyDescent="0.35">
      <c r="A1065" s="2">
        <v>1060</v>
      </c>
      <c r="B1065" s="3">
        <v>101531</v>
      </c>
      <c r="C1065" s="3">
        <v>106</v>
      </c>
      <c r="D1065" s="3">
        <v>101531</v>
      </c>
      <c r="E1065" s="3">
        <v>4</v>
      </c>
      <c r="F1065" s="3">
        <v>203172</v>
      </c>
    </row>
    <row r="1066" spans="1:6" x14ac:dyDescent="0.35">
      <c r="A1066" s="2">
        <v>1061</v>
      </c>
      <c r="B1066" s="3">
        <v>101327</v>
      </c>
      <c r="C1066" s="3">
        <v>111</v>
      </c>
      <c r="D1066" s="3">
        <v>101327</v>
      </c>
      <c r="E1066" s="3">
        <v>3</v>
      </c>
      <c r="F1066" s="3">
        <v>202768</v>
      </c>
    </row>
    <row r="1067" spans="1:6" x14ac:dyDescent="0.35">
      <c r="A1067" s="2">
        <v>1062</v>
      </c>
      <c r="B1067" s="3">
        <v>101459</v>
      </c>
      <c r="C1067" s="3">
        <v>111</v>
      </c>
      <c r="D1067" s="3">
        <v>101459</v>
      </c>
      <c r="E1067" s="3">
        <v>2</v>
      </c>
      <c r="F1067" s="3">
        <v>203031</v>
      </c>
    </row>
    <row r="1068" spans="1:6" x14ac:dyDescent="0.35">
      <c r="A1068" s="2">
        <v>1063</v>
      </c>
      <c r="B1068" s="3">
        <v>101268</v>
      </c>
      <c r="C1068" s="3">
        <v>115</v>
      </c>
      <c r="D1068" s="3">
        <v>101268</v>
      </c>
      <c r="E1068" s="3">
        <v>2</v>
      </c>
      <c r="F1068" s="3">
        <v>202653</v>
      </c>
    </row>
    <row r="1069" spans="1:6" x14ac:dyDescent="0.35">
      <c r="A1069" s="2">
        <v>1064</v>
      </c>
      <c r="B1069" s="3">
        <v>101187</v>
      </c>
      <c r="C1069" s="3">
        <v>107</v>
      </c>
      <c r="D1069" s="3">
        <v>101187</v>
      </c>
      <c r="E1069" s="3">
        <v>2</v>
      </c>
      <c r="F1069" s="3">
        <v>202483</v>
      </c>
    </row>
    <row r="1070" spans="1:6" x14ac:dyDescent="0.35">
      <c r="A1070" s="2">
        <v>1065</v>
      </c>
      <c r="B1070" s="3">
        <v>101077</v>
      </c>
      <c r="C1070" s="3">
        <v>107</v>
      </c>
      <c r="D1070" s="3">
        <v>101077</v>
      </c>
      <c r="E1070" s="3">
        <v>1</v>
      </c>
      <c r="F1070" s="3">
        <v>202262</v>
      </c>
    </row>
    <row r="1071" spans="1:6" x14ac:dyDescent="0.35">
      <c r="A1071" s="2">
        <v>1066</v>
      </c>
      <c r="B1071" s="3">
        <v>101154</v>
      </c>
      <c r="C1071" s="3">
        <v>104</v>
      </c>
      <c r="D1071" s="3">
        <v>101154</v>
      </c>
      <c r="E1071" s="3">
        <v>1</v>
      </c>
      <c r="F1071" s="3">
        <v>202413</v>
      </c>
    </row>
    <row r="1072" spans="1:6" x14ac:dyDescent="0.35">
      <c r="A1072" s="2">
        <v>1067</v>
      </c>
      <c r="B1072" s="3">
        <v>101213</v>
      </c>
      <c r="C1072" s="3">
        <v>101</v>
      </c>
      <c r="D1072" s="3">
        <v>101213</v>
      </c>
      <c r="E1072" s="3">
        <v>1</v>
      </c>
      <c r="F1072" s="3">
        <v>202528</v>
      </c>
    </row>
    <row r="1073" spans="1:6" x14ac:dyDescent="0.35">
      <c r="A1073" s="2">
        <v>1068</v>
      </c>
      <c r="B1073" s="3">
        <v>101408</v>
      </c>
      <c r="C1073" s="3">
        <v>94</v>
      </c>
      <c r="D1073" s="3">
        <v>101408</v>
      </c>
      <c r="E1073" s="3">
        <v>1</v>
      </c>
      <c r="F1073" s="3">
        <v>202911</v>
      </c>
    </row>
    <row r="1074" spans="1:6" x14ac:dyDescent="0.35">
      <c r="A1074" s="2">
        <v>1069</v>
      </c>
      <c r="B1074" s="3">
        <v>101387</v>
      </c>
      <c r="C1074" s="3">
        <v>91</v>
      </c>
      <c r="D1074" s="3">
        <v>101387</v>
      </c>
      <c r="E1074" s="3">
        <v>1</v>
      </c>
      <c r="F1074" s="3">
        <v>202866</v>
      </c>
    </row>
    <row r="1075" spans="1:6" x14ac:dyDescent="0.35">
      <c r="A1075" s="2">
        <v>1070</v>
      </c>
      <c r="B1075" s="3">
        <v>101208</v>
      </c>
      <c r="C1075" s="3">
        <v>88</v>
      </c>
      <c r="D1075" s="3">
        <v>101208</v>
      </c>
      <c r="E1075" s="3">
        <v>1</v>
      </c>
      <c r="F1075" s="3">
        <v>202505</v>
      </c>
    </row>
    <row r="1076" spans="1:6" x14ac:dyDescent="0.35">
      <c r="A1076" s="2">
        <v>1071</v>
      </c>
      <c r="B1076" s="3">
        <v>101298</v>
      </c>
      <c r="C1076" s="3">
        <v>84</v>
      </c>
      <c r="D1076" s="3">
        <v>101298</v>
      </c>
      <c r="E1076" s="3">
        <v>0</v>
      </c>
      <c r="F1076" s="3">
        <v>202680</v>
      </c>
    </row>
    <row r="1077" spans="1:6" x14ac:dyDescent="0.35">
      <c r="A1077" s="2">
        <v>1072</v>
      </c>
      <c r="B1077" s="3">
        <v>101474</v>
      </c>
      <c r="C1077" s="3">
        <v>82</v>
      </c>
      <c r="D1077" s="3">
        <v>101474</v>
      </c>
      <c r="E1077" s="3">
        <v>0</v>
      </c>
      <c r="F1077" s="3">
        <v>203030</v>
      </c>
    </row>
    <row r="1078" spans="1:6" x14ac:dyDescent="0.35">
      <c r="A1078" s="2">
        <v>1073</v>
      </c>
      <c r="B1078" s="3">
        <v>101124</v>
      </c>
      <c r="C1078" s="3">
        <v>73</v>
      </c>
      <c r="D1078" s="3">
        <v>101124</v>
      </c>
      <c r="E1078" s="3">
        <v>0</v>
      </c>
      <c r="F1078" s="3">
        <v>202321</v>
      </c>
    </row>
    <row r="1079" spans="1:6" x14ac:dyDescent="0.35">
      <c r="A1079" s="2">
        <v>1074</v>
      </c>
      <c r="B1079" s="3">
        <v>101179</v>
      </c>
      <c r="C1079" s="3">
        <v>75</v>
      </c>
      <c r="D1079" s="3">
        <v>101179</v>
      </c>
      <c r="E1079" s="3">
        <v>0</v>
      </c>
      <c r="F1079" s="3">
        <v>202433</v>
      </c>
    </row>
    <row r="1080" spans="1:6" x14ac:dyDescent="0.35">
      <c r="A1080" s="2">
        <v>1075</v>
      </c>
      <c r="B1080" s="3">
        <v>101428</v>
      </c>
      <c r="C1080" s="3">
        <v>72</v>
      </c>
      <c r="D1080" s="3">
        <v>101428</v>
      </c>
      <c r="E1080" s="3">
        <v>0</v>
      </c>
      <c r="F1080" s="3">
        <v>202928</v>
      </c>
    </row>
    <row r="1081" spans="1:6" x14ac:dyDescent="0.35">
      <c r="A1081" s="2">
        <v>1076</v>
      </c>
      <c r="B1081" s="3">
        <v>101432</v>
      </c>
      <c r="C1081" s="3">
        <v>68</v>
      </c>
      <c r="D1081" s="3">
        <v>101432</v>
      </c>
      <c r="E1081" s="3">
        <v>0</v>
      </c>
      <c r="F1081" s="3">
        <v>202932</v>
      </c>
    </row>
    <row r="1082" spans="1:6" x14ac:dyDescent="0.35">
      <c r="A1082" s="2">
        <v>1077</v>
      </c>
      <c r="B1082" s="3">
        <v>101464</v>
      </c>
      <c r="C1082" s="3">
        <v>70</v>
      </c>
      <c r="D1082" s="3">
        <v>101464</v>
      </c>
      <c r="E1082" s="3">
        <v>0</v>
      </c>
      <c r="F1082" s="3">
        <v>202998</v>
      </c>
    </row>
    <row r="1083" spans="1:6" x14ac:dyDescent="0.35">
      <c r="A1083" s="2">
        <v>1078</v>
      </c>
      <c r="B1083" s="3">
        <v>101317</v>
      </c>
      <c r="C1083" s="3">
        <v>66</v>
      </c>
      <c r="D1083" s="3">
        <v>101317</v>
      </c>
      <c r="E1083" s="3">
        <v>0</v>
      </c>
      <c r="F1083" s="3">
        <v>202700</v>
      </c>
    </row>
    <row r="1084" spans="1:6" x14ac:dyDescent="0.35">
      <c r="A1084" s="2">
        <v>1079</v>
      </c>
      <c r="B1084" s="3">
        <v>101269</v>
      </c>
      <c r="C1084" s="3">
        <v>58</v>
      </c>
      <c r="D1084" s="3">
        <v>101269</v>
      </c>
      <c r="E1084" s="3">
        <v>0</v>
      </c>
      <c r="F1084" s="3">
        <v>202596</v>
      </c>
    </row>
    <row r="1085" spans="1:6" x14ac:dyDescent="0.35">
      <c r="A1085" s="2">
        <v>1080</v>
      </c>
      <c r="B1085" s="3">
        <v>101346</v>
      </c>
      <c r="C1085" s="3">
        <v>55</v>
      </c>
      <c r="D1085" s="3">
        <v>101346</v>
      </c>
      <c r="E1085" s="3">
        <v>0</v>
      </c>
      <c r="F1085" s="3">
        <v>202747</v>
      </c>
    </row>
    <row r="1086" spans="1:6" x14ac:dyDescent="0.35">
      <c r="A1086" s="2">
        <v>1081</v>
      </c>
      <c r="B1086" s="3">
        <v>101126</v>
      </c>
      <c r="C1086" s="3">
        <v>56</v>
      </c>
      <c r="D1086" s="3">
        <v>101126</v>
      </c>
      <c r="E1086" s="3">
        <v>0</v>
      </c>
      <c r="F1086" s="3">
        <v>202308</v>
      </c>
    </row>
    <row r="1087" spans="1:6" x14ac:dyDescent="0.35">
      <c r="A1087" s="2">
        <v>1082</v>
      </c>
      <c r="B1087" s="3">
        <v>101089</v>
      </c>
      <c r="C1087" s="3">
        <v>48</v>
      </c>
      <c r="D1087" s="3">
        <v>101089</v>
      </c>
      <c r="E1087" s="3">
        <v>0</v>
      </c>
      <c r="F1087" s="3">
        <v>202226</v>
      </c>
    </row>
    <row r="1088" spans="1:6" x14ac:dyDescent="0.35">
      <c r="A1088" s="2">
        <v>1083</v>
      </c>
      <c r="B1088" s="3">
        <v>100977</v>
      </c>
      <c r="C1088" s="3">
        <v>46</v>
      </c>
      <c r="D1088" s="3">
        <v>100977</v>
      </c>
      <c r="E1088" s="3">
        <v>0</v>
      </c>
      <c r="F1088" s="3">
        <v>202000</v>
      </c>
    </row>
    <row r="1089" spans="1:6" x14ac:dyDescent="0.35">
      <c r="A1089" s="2">
        <v>1084</v>
      </c>
      <c r="B1089" s="3">
        <v>100851</v>
      </c>
      <c r="C1089" s="3">
        <v>41</v>
      </c>
      <c r="D1089" s="3">
        <v>100851</v>
      </c>
      <c r="E1089" s="3">
        <v>0</v>
      </c>
      <c r="F1089" s="3">
        <v>201743</v>
      </c>
    </row>
    <row r="1090" spans="1:6" x14ac:dyDescent="0.35">
      <c r="A1090" s="2">
        <v>1085</v>
      </c>
      <c r="B1090" s="3">
        <v>101006</v>
      </c>
      <c r="C1090" s="3">
        <v>39</v>
      </c>
      <c r="D1090" s="3">
        <v>101006</v>
      </c>
      <c r="E1090" s="3">
        <v>0</v>
      </c>
      <c r="F1090" s="3">
        <v>202051</v>
      </c>
    </row>
    <row r="1091" spans="1:6" x14ac:dyDescent="0.35">
      <c r="A1091" s="2">
        <v>1086</v>
      </c>
      <c r="B1091" s="3">
        <v>101048</v>
      </c>
      <c r="C1091" s="3">
        <v>34</v>
      </c>
      <c r="D1091" s="3">
        <v>101048</v>
      </c>
      <c r="E1091" s="3">
        <v>0</v>
      </c>
      <c r="F1091" s="3">
        <v>202130</v>
      </c>
    </row>
    <row r="1092" spans="1:6" x14ac:dyDescent="0.35">
      <c r="A1092" s="2">
        <v>1087</v>
      </c>
      <c r="B1092" s="3">
        <v>101126</v>
      </c>
      <c r="C1092" s="3">
        <v>34</v>
      </c>
      <c r="D1092" s="3">
        <v>101126</v>
      </c>
      <c r="E1092" s="3">
        <v>0</v>
      </c>
      <c r="F1092" s="3">
        <v>202286</v>
      </c>
    </row>
    <row r="1093" spans="1:6" x14ac:dyDescent="0.35">
      <c r="A1093" s="2">
        <v>1088</v>
      </c>
      <c r="B1093" s="3">
        <v>101210</v>
      </c>
      <c r="C1093" s="3">
        <v>34</v>
      </c>
      <c r="D1093" s="3">
        <v>101210</v>
      </c>
      <c r="E1093" s="3">
        <v>0</v>
      </c>
      <c r="F1093" s="3">
        <v>202454</v>
      </c>
    </row>
    <row r="1094" spans="1:6" x14ac:dyDescent="0.35">
      <c r="A1094" s="2">
        <v>1089</v>
      </c>
      <c r="B1094" s="3">
        <v>101135</v>
      </c>
      <c r="C1094" s="3">
        <v>32</v>
      </c>
      <c r="D1094" s="3">
        <v>101135</v>
      </c>
      <c r="E1094" s="3">
        <v>0</v>
      </c>
      <c r="F1094" s="3">
        <v>202302</v>
      </c>
    </row>
    <row r="1095" spans="1:6" x14ac:dyDescent="0.35">
      <c r="A1095" s="2">
        <v>1090</v>
      </c>
      <c r="B1095" s="3">
        <v>101287</v>
      </c>
      <c r="C1095" s="3">
        <v>35</v>
      </c>
      <c r="D1095" s="3">
        <v>101287</v>
      </c>
      <c r="E1095" s="3">
        <v>0</v>
      </c>
      <c r="F1095" s="3">
        <v>202609</v>
      </c>
    </row>
    <row r="1096" spans="1:6" x14ac:dyDescent="0.35">
      <c r="A1096" s="2">
        <v>1091</v>
      </c>
      <c r="B1096" s="3">
        <v>101368</v>
      </c>
      <c r="C1096" s="3">
        <v>32</v>
      </c>
      <c r="D1096" s="3">
        <v>101368</v>
      </c>
      <c r="E1096" s="3">
        <v>0</v>
      </c>
      <c r="F1096" s="3">
        <v>202768</v>
      </c>
    </row>
    <row r="1097" spans="1:6" x14ac:dyDescent="0.35">
      <c r="A1097" s="2">
        <v>1092</v>
      </c>
      <c r="B1097" s="3">
        <v>101436</v>
      </c>
      <c r="C1097" s="3">
        <v>28</v>
      </c>
      <c r="D1097" s="3">
        <v>101436</v>
      </c>
      <c r="E1097" s="3">
        <v>1</v>
      </c>
      <c r="F1097" s="3">
        <v>202901</v>
      </c>
    </row>
    <row r="1098" spans="1:6" x14ac:dyDescent="0.35">
      <c r="A1098" s="2">
        <v>1093</v>
      </c>
      <c r="B1098" s="3">
        <v>101475</v>
      </c>
      <c r="C1098" s="3">
        <v>23</v>
      </c>
      <c r="D1098" s="3">
        <v>101475</v>
      </c>
      <c r="E1098" s="3">
        <v>1</v>
      </c>
      <c r="F1098" s="3">
        <v>202974</v>
      </c>
    </row>
    <row r="1099" spans="1:6" x14ac:dyDescent="0.35">
      <c r="A1099" s="2">
        <v>1094</v>
      </c>
      <c r="B1099" s="3">
        <v>101465</v>
      </c>
      <c r="C1099" s="3">
        <v>20</v>
      </c>
      <c r="D1099" s="3">
        <v>101465</v>
      </c>
      <c r="E1099" s="3">
        <v>1</v>
      </c>
      <c r="F1099" s="3">
        <v>202951</v>
      </c>
    </row>
    <row r="1100" spans="1:6" x14ac:dyDescent="0.35">
      <c r="A1100" s="2">
        <v>1095</v>
      </c>
      <c r="B1100" s="3">
        <v>101149</v>
      </c>
      <c r="C1100" s="3">
        <v>22</v>
      </c>
      <c r="D1100" s="3">
        <v>101149</v>
      </c>
      <c r="E1100" s="3">
        <v>1</v>
      </c>
      <c r="F1100" s="3">
        <v>202321</v>
      </c>
    </row>
    <row r="1101" spans="1:6" x14ac:dyDescent="0.35">
      <c r="A1101" s="2">
        <v>1096</v>
      </c>
      <c r="B1101" s="3">
        <v>101048</v>
      </c>
      <c r="C1101" s="3">
        <v>18</v>
      </c>
      <c r="D1101" s="3">
        <v>101048</v>
      </c>
      <c r="E1101" s="3">
        <v>0</v>
      </c>
      <c r="F1101" s="3">
        <v>202114</v>
      </c>
    </row>
    <row r="1102" spans="1:6" x14ac:dyDescent="0.35">
      <c r="A1102" s="2">
        <v>1097</v>
      </c>
      <c r="B1102" s="3">
        <v>101205</v>
      </c>
      <c r="C1102" s="3">
        <v>18</v>
      </c>
      <c r="D1102" s="3">
        <v>101205</v>
      </c>
      <c r="E1102" s="3">
        <v>0</v>
      </c>
      <c r="F1102" s="3">
        <v>202428</v>
      </c>
    </row>
    <row r="1103" spans="1:6" x14ac:dyDescent="0.35">
      <c r="A1103" s="2">
        <v>1098</v>
      </c>
      <c r="B1103" s="3">
        <v>101244</v>
      </c>
      <c r="C1103" s="3">
        <v>25</v>
      </c>
      <c r="D1103" s="3">
        <v>101244</v>
      </c>
      <c r="E1103" s="3">
        <v>0</v>
      </c>
      <c r="F1103" s="3">
        <v>202513</v>
      </c>
    </row>
    <row r="1104" spans="1:6" x14ac:dyDescent="0.35">
      <c r="A1104" s="2">
        <v>1099</v>
      </c>
      <c r="B1104" s="3">
        <v>101187</v>
      </c>
      <c r="C1104" s="3">
        <v>27</v>
      </c>
      <c r="D1104" s="3">
        <v>101187</v>
      </c>
      <c r="E1104" s="3">
        <v>0</v>
      </c>
      <c r="F1104" s="3">
        <v>202401</v>
      </c>
    </row>
    <row r="1105" spans="1:6" x14ac:dyDescent="0.35">
      <c r="A1105" s="2">
        <v>1100</v>
      </c>
      <c r="B1105" s="3">
        <v>101087</v>
      </c>
      <c r="C1105" s="3">
        <v>27</v>
      </c>
      <c r="D1105" s="3">
        <v>101087</v>
      </c>
      <c r="E1105" s="3">
        <v>0</v>
      </c>
      <c r="F1105" s="3">
        <v>202201</v>
      </c>
    </row>
    <row r="1106" spans="1:6" x14ac:dyDescent="0.35">
      <c r="A1106" s="2">
        <v>1101</v>
      </c>
      <c r="B1106" s="3">
        <v>101344</v>
      </c>
      <c r="C1106" s="3">
        <v>30</v>
      </c>
      <c r="D1106" s="3">
        <v>101344</v>
      </c>
      <c r="E1106" s="3">
        <v>0</v>
      </c>
      <c r="F1106" s="3">
        <v>202718</v>
      </c>
    </row>
    <row r="1107" spans="1:6" x14ac:dyDescent="0.35">
      <c r="A1107" s="2">
        <v>1102</v>
      </c>
      <c r="B1107" s="3">
        <v>101344</v>
      </c>
      <c r="C1107" s="3">
        <v>28</v>
      </c>
      <c r="D1107" s="3">
        <v>101344</v>
      </c>
      <c r="E1107" s="3">
        <v>0</v>
      </c>
      <c r="F1107" s="3">
        <v>202716</v>
      </c>
    </row>
    <row r="1108" spans="1:6" x14ac:dyDescent="0.35">
      <c r="A1108" s="2">
        <v>1103</v>
      </c>
      <c r="B1108" s="3">
        <v>101242</v>
      </c>
      <c r="C1108" s="3">
        <v>23</v>
      </c>
      <c r="D1108" s="3">
        <v>101242</v>
      </c>
      <c r="E1108" s="3">
        <v>0</v>
      </c>
      <c r="F1108" s="3">
        <v>202507</v>
      </c>
    </row>
    <row r="1109" spans="1:6" x14ac:dyDescent="0.35">
      <c r="A1109" s="2">
        <v>1104</v>
      </c>
      <c r="B1109" s="3">
        <v>101100</v>
      </c>
      <c r="C1109" s="3">
        <v>18</v>
      </c>
      <c r="D1109" s="3">
        <v>101100</v>
      </c>
      <c r="E1109" s="3">
        <v>0</v>
      </c>
      <c r="F1109" s="3">
        <v>202218</v>
      </c>
    </row>
    <row r="1110" spans="1:6" x14ac:dyDescent="0.35">
      <c r="A1110" s="2">
        <v>1105</v>
      </c>
      <c r="B1110" s="3">
        <v>100939</v>
      </c>
      <c r="C1110" s="3">
        <v>19</v>
      </c>
      <c r="D1110" s="3">
        <v>100939</v>
      </c>
      <c r="E1110" s="3">
        <v>0</v>
      </c>
      <c r="F1110" s="3">
        <v>201897</v>
      </c>
    </row>
    <row r="1111" spans="1:6" x14ac:dyDescent="0.35">
      <c r="A1111" s="2">
        <v>1106</v>
      </c>
      <c r="B1111" s="3">
        <v>100792</v>
      </c>
      <c r="C1111" s="3">
        <v>19</v>
      </c>
      <c r="D1111" s="3">
        <v>100792</v>
      </c>
      <c r="E1111" s="3">
        <v>0</v>
      </c>
      <c r="F1111" s="3">
        <v>201603</v>
      </c>
    </row>
    <row r="1112" spans="1:6" x14ac:dyDescent="0.35">
      <c r="A1112" s="2">
        <v>1107</v>
      </c>
      <c r="B1112" s="3">
        <v>100683</v>
      </c>
      <c r="C1112" s="3">
        <v>19</v>
      </c>
      <c r="D1112" s="3">
        <v>100683</v>
      </c>
      <c r="E1112" s="3">
        <v>0</v>
      </c>
      <c r="F1112" s="3">
        <v>201385</v>
      </c>
    </row>
    <row r="1113" spans="1:6" x14ac:dyDescent="0.35">
      <c r="A1113" s="2">
        <v>1108</v>
      </c>
      <c r="B1113" s="3">
        <v>100818</v>
      </c>
      <c r="C1113" s="3">
        <v>20</v>
      </c>
      <c r="D1113" s="3">
        <v>100818</v>
      </c>
      <c r="E1113" s="3">
        <v>0</v>
      </c>
      <c r="F1113" s="3">
        <v>201656</v>
      </c>
    </row>
    <row r="1114" spans="1:6" x14ac:dyDescent="0.35">
      <c r="A1114" s="2">
        <v>1109</v>
      </c>
      <c r="B1114" s="3">
        <v>101065</v>
      </c>
      <c r="C1114" s="3">
        <v>21</v>
      </c>
      <c r="D1114" s="3">
        <v>101065</v>
      </c>
      <c r="E1114" s="3">
        <v>0</v>
      </c>
      <c r="F1114" s="3">
        <v>202151</v>
      </c>
    </row>
    <row r="1115" spans="1:6" x14ac:dyDescent="0.35">
      <c r="A1115" s="2">
        <v>1110</v>
      </c>
      <c r="B1115" s="3">
        <v>101151</v>
      </c>
      <c r="C1115" s="3">
        <v>17</v>
      </c>
      <c r="D1115" s="3">
        <v>101151</v>
      </c>
      <c r="E1115" s="3">
        <v>0</v>
      </c>
      <c r="F1115" s="3">
        <v>202319</v>
      </c>
    </row>
    <row r="1116" spans="1:6" x14ac:dyDescent="0.35">
      <c r="A1116" s="2">
        <v>1111</v>
      </c>
      <c r="B1116" s="3">
        <v>101247</v>
      </c>
      <c r="C1116" s="3">
        <v>17</v>
      </c>
      <c r="D1116" s="3">
        <v>101247</v>
      </c>
      <c r="E1116" s="3">
        <v>0</v>
      </c>
      <c r="F1116" s="3">
        <v>202511</v>
      </c>
    </row>
    <row r="1117" spans="1:6" x14ac:dyDescent="0.35">
      <c r="A1117" s="2">
        <v>1112</v>
      </c>
      <c r="B1117" s="3">
        <v>101318</v>
      </c>
      <c r="C1117" s="3">
        <v>18</v>
      </c>
      <c r="D1117" s="3">
        <v>101318</v>
      </c>
      <c r="E1117" s="3">
        <v>0</v>
      </c>
      <c r="F1117" s="3">
        <v>202654</v>
      </c>
    </row>
    <row r="1118" spans="1:6" x14ac:dyDescent="0.35">
      <c r="A1118" s="2">
        <v>1113</v>
      </c>
      <c r="B1118" s="3">
        <v>101101</v>
      </c>
      <c r="C1118" s="3">
        <v>14</v>
      </c>
      <c r="D1118" s="3">
        <v>101101</v>
      </c>
      <c r="E1118" s="3">
        <v>0</v>
      </c>
      <c r="F1118" s="3">
        <v>202216</v>
      </c>
    </row>
    <row r="1119" spans="1:6" x14ac:dyDescent="0.35">
      <c r="A1119" s="2">
        <v>1114</v>
      </c>
      <c r="B1119" s="3">
        <v>101242</v>
      </c>
      <c r="C1119" s="3">
        <v>13</v>
      </c>
      <c r="D1119" s="3">
        <v>101242</v>
      </c>
      <c r="E1119" s="3">
        <v>0</v>
      </c>
      <c r="F1119" s="3">
        <v>202497</v>
      </c>
    </row>
    <row r="1120" spans="1:6" x14ac:dyDescent="0.35">
      <c r="A1120" s="2">
        <v>1115</v>
      </c>
      <c r="B1120" s="3">
        <v>101234</v>
      </c>
      <c r="C1120" s="3">
        <v>10</v>
      </c>
      <c r="D1120" s="3">
        <v>101234</v>
      </c>
      <c r="E1120" s="3">
        <v>0</v>
      </c>
      <c r="F1120" s="3">
        <v>202478</v>
      </c>
    </row>
    <row r="1121" spans="1:6" x14ac:dyDescent="0.35">
      <c r="A1121" s="2">
        <v>1116</v>
      </c>
      <c r="B1121" s="3">
        <v>101275</v>
      </c>
      <c r="C1121" s="3">
        <v>7</v>
      </c>
      <c r="D1121" s="3">
        <v>101275</v>
      </c>
      <c r="E1121" s="3">
        <v>0</v>
      </c>
      <c r="F1121" s="3">
        <v>202557</v>
      </c>
    </row>
    <row r="1122" spans="1:6" x14ac:dyDescent="0.35">
      <c r="A1122" s="2">
        <v>1117</v>
      </c>
      <c r="B1122" s="3">
        <v>101189</v>
      </c>
      <c r="C1122" s="3">
        <v>8</v>
      </c>
      <c r="D1122" s="3">
        <v>101189</v>
      </c>
      <c r="E1122" s="3">
        <v>0</v>
      </c>
      <c r="F1122" s="3">
        <v>202386</v>
      </c>
    </row>
    <row r="1123" spans="1:6" x14ac:dyDescent="0.35">
      <c r="A1123" s="2">
        <v>1118</v>
      </c>
      <c r="B1123" s="3">
        <v>101340</v>
      </c>
      <c r="C1123" s="3">
        <v>6</v>
      </c>
      <c r="D1123" s="3">
        <v>101340</v>
      </c>
      <c r="E1123" s="3">
        <v>0</v>
      </c>
      <c r="F1123" s="3">
        <v>202686</v>
      </c>
    </row>
    <row r="1124" spans="1:6" x14ac:dyDescent="0.35">
      <c r="A1124" s="2">
        <v>1119</v>
      </c>
      <c r="B1124" s="3">
        <v>101322</v>
      </c>
      <c r="C1124" s="3">
        <v>6</v>
      </c>
      <c r="D1124" s="3">
        <v>101322</v>
      </c>
      <c r="E1124" s="3">
        <v>0</v>
      </c>
      <c r="F1124" s="3">
        <v>202650</v>
      </c>
    </row>
    <row r="1125" spans="1:6" x14ac:dyDescent="0.35">
      <c r="A1125" s="2">
        <v>1120</v>
      </c>
      <c r="B1125" s="3">
        <v>101202</v>
      </c>
      <c r="C1125" s="3">
        <v>6</v>
      </c>
      <c r="D1125" s="3">
        <v>101202</v>
      </c>
      <c r="E1125" s="3">
        <v>0</v>
      </c>
      <c r="F1125" s="3">
        <v>202410</v>
      </c>
    </row>
    <row r="1126" spans="1:6" x14ac:dyDescent="0.35">
      <c r="A1126" s="2">
        <v>1121</v>
      </c>
      <c r="B1126" s="3">
        <v>101238</v>
      </c>
      <c r="C1126" s="3">
        <v>7</v>
      </c>
      <c r="D1126" s="3">
        <v>101238</v>
      </c>
      <c r="E1126" s="3">
        <v>0</v>
      </c>
      <c r="F1126" s="3">
        <v>202483</v>
      </c>
    </row>
    <row r="1127" spans="1:6" x14ac:dyDescent="0.35">
      <c r="A1127" s="2">
        <v>1122</v>
      </c>
      <c r="B1127" s="3">
        <v>101288</v>
      </c>
      <c r="C1127" s="3">
        <v>10</v>
      </c>
      <c r="D1127" s="3">
        <v>101288</v>
      </c>
      <c r="E1127" s="3">
        <v>0</v>
      </c>
      <c r="F1127" s="3">
        <v>202586</v>
      </c>
    </row>
    <row r="1128" spans="1:6" x14ac:dyDescent="0.35">
      <c r="A1128" s="2">
        <v>1123</v>
      </c>
      <c r="B1128" s="3">
        <v>101116</v>
      </c>
      <c r="C1128" s="3">
        <v>9</v>
      </c>
      <c r="D1128" s="3">
        <v>101116</v>
      </c>
      <c r="E1128" s="3">
        <v>0</v>
      </c>
      <c r="F1128" s="3">
        <v>202241</v>
      </c>
    </row>
    <row r="1129" spans="1:6" x14ac:dyDescent="0.35">
      <c r="A1129" s="2">
        <v>1124</v>
      </c>
      <c r="B1129" s="3">
        <v>101316</v>
      </c>
      <c r="C1129" s="3">
        <v>9</v>
      </c>
      <c r="D1129" s="3">
        <v>101316</v>
      </c>
      <c r="E1129" s="3">
        <v>0</v>
      </c>
      <c r="F1129" s="3">
        <v>202641</v>
      </c>
    </row>
    <row r="1130" spans="1:6" x14ac:dyDescent="0.35">
      <c r="A1130" s="2">
        <v>1125</v>
      </c>
      <c r="B1130" s="3">
        <v>101228</v>
      </c>
      <c r="C1130" s="3">
        <v>10</v>
      </c>
      <c r="D1130" s="3">
        <v>101228</v>
      </c>
      <c r="E1130" s="3">
        <v>0</v>
      </c>
      <c r="F1130" s="3">
        <v>202466</v>
      </c>
    </row>
    <row r="1131" spans="1:6" x14ac:dyDescent="0.35">
      <c r="A1131" s="2">
        <v>1126</v>
      </c>
      <c r="B1131" s="3">
        <v>100990</v>
      </c>
      <c r="C1131" s="3">
        <v>8</v>
      </c>
      <c r="D1131" s="3">
        <v>100990</v>
      </c>
      <c r="E1131" s="3">
        <v>0</v>
      </c>
      <c r="F1131" s="3">
        <v>201988</v>
      </c>
    </row>
    <row r="1132" spans="1:6" x14ac:dyDescent="0.35">
      <c r="A1132" s="2">
        <v>1127</v>
      </c>
      <c r="B1132" s="3">
        <v>100907</v>
      </c>
      <c r="C1132" s="3">
        <v>8</v>
      </c>
      <c r="D1132" s="3">
        <v>100907</v>
      </c>
      <c r="E1132" s="3">
        <v>0</v>
      </c>
      <c r="F1132" s="3">
        <v>201822</v>
      </c>
    </row>
    <row r="1133" spans="1:6" x14ac:dyDescent="0.35">
      <c r="A1133" s="2">
        <v>1128</v>
      </c>
      <c r="B1133" s="3">
        <v>100827</v>
      </c>
      <c r="C1133" s="3">
        <v>8</v>
      </c>
      <c r="D1133" s="3">
        <v>100827</v>
      </c>
      <c r="E1133" s="3">
        <v>0</v>
      </c>
      <c r="F1133" s="3">
        <v>201662</v>
      </c>
    </row>
    <row r="1134" spans="1:6" x14ac:dyDescent="0.35">
      <c r="A1134" s="2">
        <v>1129</v>
      </c>
      <c r="B1134" s="3">
        <v>100526</v>
      </c>
      <c r="C1134" s="3">
        <v>8</v>
      </c>
      <c r="D1134" s="3">
        <v>100526</v>
      </c>
      <c r="E1134" s="3">
        <v>0</v>
      </c>
      <c r="F1134" s="3">
        <v>201060</v>
      </c>
    </row>
    <row r="1135" spans="1:6" x14ac:dyDescent="0.35">
      <c r="A1135" s="2">
        <v>1130</v>
      </c>
      <c r="B1135" s="3">
        <v>100439</v>
      </c>
      <c r="C1135" s="3">
        <v>7</v>
      </c>
      <c r="D1135" s="3">
        <v>100439</v>
      </c>
      <c r="E1135" s="3">
        <v>0</v>
      </c>
      <c r="F1135" s="3">
        <v>200885</v>
      </c>
    </row>
    <row r="1136" spans="1:6" x14ac:dyDescent="0.35">
      <c r="A1136" s="2">
        <v>1131</v>
      </c>
      <c r="B1136" s="3">
        <v>100584</v>
      </c>
      <c r="C1136" s="3">
        <v>6</v>
      </c>
      <c r="D1136" s="3">
        <v>100584</v>
      </c>
      <c r="E1136" s="3">
        <v>0</v>
      </c>
      <c r="F1136" s="3">
        <v>201174</v>
      </c>
    </row>
    <row r="1137" spans="1:6" x14ac:dyDescent="0.35">
      <c r="A1137" s="2">
        <v>1132</v>
      </c>
      <c r="B1137" s="3">
        <v>100497</v>
      </c>
      <c r="C1137" s="3">
        <v>5</v>
      </c>
      <c r="D1137" s="3">
        <v>100497</v>
      </c>
      <c r="E1137" s="3">
        <v>0</v>
      </c>
      <c r="F1137" s="3">
        <v>200999</v>
      </c>
    </row>
    <row r="1138" spans="1:6" x14ac:dyDescent="0.35">
      <c r="A1138" s="2">
        <v>1133</v>
      </c>
      <c r="B1138" s="3">
        <v>100573</v>
      </c>
      <c r="C1138" s="3">
        <v>5</v>
      </c>
      <c r="D1138" s="3">
        <v>100573</v>
      </c>
      <c r="E1138" s="3">
        <v>0</v>
      </c>
      <c r="F1138" s="3">
        <v>201151</v>
      </c>
    </row>
    <row r="1139" spans="1:6" x14ac:dyDescent="0.35">
      <c r="A1139" s="2">
        <v>1134</v>
      </c>
      <c r="B1139" s="3">
        <v>100333</v>
      </c>
      <c r="C1139" s="3">
        <v>4</v>
      </c>
      <c r="D1139" s="3">
        <v>100333</v>
      </c>
      <c r="E1139" s="3">
        <v>0</v>
      </c>
      <c r="F1139" s="3">
        <v>200670</v>
      </c>
    </row>
    <row r="1140" spans="1:6" x14ac:dyDescent="0.35">
      <c r="A1140" s="2">
        <v>1135</v>
      </c>
      <c r="B1140" s="3">
        <v>100571</v>
      </c>
      <c r="C1140" s="3">
        <v>4</v>
      </c>
      <c r="D1140" s="3">
        <v>100571</v>
      </c>
      <c r="E1140" s="3">
        <v>0</v>
      </c>
      <c r="F1140" s="3">
        <v>201146</v>
      </c>
    </row>
    <row r="1141" spans="1:6" x14ac:dyDescent="0.35">
      <c r="A1141" s="2">
        <v>1136</v>
      </c>
      <c r="B1141" s="3">
        <v>100522</v>
      </c>
      <c r="C1141" s="3">
        <v>3</v>
      </c>
      <c r="D1141" s="3">
        <v>100522</v>
      </c>
      <c r="E1141" s="3">
        <v>0</v>
      </c>
      <c r="F1141" s="3">
        <v>201047</v>
      </c>
    </row>
    <row r="1142" spans="1:6" x14ac:dyDescent="0.35">
      <c r="A1142" s="2">
        <v>1137</v>
      </c>
      <c r="B1142" s="3">
        <v>100609</v>
      </c>
      <c r="C1142" s="3">
        <v>3</v>
      </c>
      <c r="D1142" s="3">
        <v>100609</v>
      </c>
      <c r="E1142" s="3">
        <v>0</v>
      </c>
      <c r="F1142" s="3">
        <v>201221</v>
      </c>
    </row>
    <row r="1143" spans="1:6" x14ac:dyDescent="0.35">
      <c r="A1143" s="2">
        <v>1138</v>
      </c>
      <c r="B1143" s="3">
        <v>100511</v>
      </c>
      <c r="C1143" s="3">
        <v>2</v>
      </c>
      <c r="D1143" s="3">
        <v>100511</v>
      </c>
      <c r="E1143" s="3">
        <v>0</v>
      </c>
      <c r="F1143" s="3">
        <v>201024</v>
      </c>
    </row>
    <row r="1144" spans="1:6" x14ac:dyDescent="0.35">
      <c r="A1144" s="2">
        <v>1139</v>
      </c>
      <c r="B1144" s="3">
        <v>100586</v>
      </c>
      <c r="C1144" s="3">
        <v>0</v>
      </c>
      <c r="D1144" s="3">
        <v>100586</v>
      </c>
      <c r="E1144" s="3">
        <v>0</v>
      </c>
      <c r="F1144" s="3">
        <v>201172</v>
      </c>
    </row>
    <row r="1145" spans="1:6" x14ac:dyDescent="0.35">
      <c r="A1145" s="2">
        <v>1140</v>
      </c>
      <c r="B1145" s="3">
        <v>100654</v>
      </c>
      <c r="C1145" s="3">
        <v>0</v>
      </c>
      <c r="D1145" s="3">
        <v>100654</v>
      </c>
      <c r="E1145" s="3">
        <v>0</v>
      </c>
      <c r="F1145" s="3">
        <v>201308</v>
      </c>
    </row>
    <row r="1146" spans="1:6" x14ac:dyDescent="0.35">
      <c r="A1146" s="2">
        <v>1141</v>
      </c>
      <c r="B1146" s="3">
        <v>100727</v>
      </c>
      <c r="C1146" s="3">
        <v>0</v>
      </c>
      <c r="D1146" s="3">
        <v>100727</v>
      </c>
      <c r="E1146" s="3">
        <v>0</v>
      </c>
      <c r="F1146" s="3">
        <v>201454</v>
      </c>
    </row>
    <row r="1147" spans="1:6" x14ac:dyDescent="0.35">
      <c r="A1147" s="2">
        <v>1142</v>
      </c>
      <c r="B1147" s="3">
        <v>100757</v>
      </c>
      <c r="C1147" s="3">
        <v>0</v>
      </c>
      <c r="D1147" s="3">
        <v>100757</v>
      </c>
      <c r="E1147" s="3">
        <v>0</v>
      </c>
      <c r="F1147" s="3">
        <v>201514</v>
      </c>
    </row>
    <row r="1148" spans="1:6" x14ac:dyDescent="0.35">
      <c r="A1148" s="2">
        <v>1143</v>
      </c>
      <c r="B1148" s="3">
        <v>100873</v>
      </c>
      <c r="C1148" s="3">
        <v>0</v>
      </c>
      <c r="D1148" s="3">
        <v>100873</v>
      </c>
      <c r="E1148" s="3">
        <v>0</v>
      </c>
      <c r="F1148" s="3">
        <v>201746</v>
      </c>
    </row>
    <row r="1149" spans="1:6" x14ac:dyDescent="0.35">
      <c r="A1149" s="2">
        <v>1144</v>
      </c>
      <c r="B1149" s="3">
        <v>101020</v>
      </c>
      <c r="C1149" s="3">
        <v>0</v>
      </c>
      <c r="D1149" s="3">
        <v>101020</v>
      </c>
      <c r="E1149" s="3">
        <v>0</v>
      </c>
      <c r="F1149" s="3">
        <v>202040</v>
      </c>
    </row>
    <row r="1150" spans="1:6" x14ac:dyDescent="0.35">
      <c r="A1150" s="2">
        <v>1145</v>
      </c>
      <c r="B1150" s="3">
        <v>101008</v>
      </c>
      <c r="C1150" s="3">
        <v>0</v>
      </c>
      <c r="D1150" s="3">
        <v>101008</v>
      </c>
      <c r="E1150" s="3">
        <v>0</v>
      </c>
      <c r="F1150" s="3">
        <v>202016</v>
      </c>
    </row>
    <row r="1151" spans="1:6" x14ac:dyDescent="0.35">
      <c r="A1151" s="2">
        <v>1146</v>
      </c>
      <c r="B1151" s="3">
        <v>101145</v>
      </c>
      <c r="C1151" s="3">
        <v>0</v>
      </c>
      <c r="D1151" s="3">
        <v>101145</v>
      </c>
      <c r="E1151" s="3">
        <v>0</v>
      </c>
      <c r="F1151" s="3">
        <v>202290</v>
      </c>
    </row>
    <row r="1152" spans="1:6" x14ac:dyDescent="0.35">
      <c r="A1152" s="2">
        <v>1147</v>
      </c>
      <c r="B1152" s="3">
        <v>101417</v>
      </c>
      <c r="C1152" s="3">
        <v>0</v>
      </c>
      <c r="D1152" s="3">
        <v>101417</v>
      </c>
      <c r="E1152" s="3">
        <v>0</v>
      </c>
      <c r="F1152" s="3">
        <v>202834</v>
      </c>
    </row>
    <row r="1153" spans="1:6" x14ac:dyDescent="0.35">
      <c r="A1153" s="2">
        <v>1148</v>
      </c>
      <c r="B1153" s="3">
        <v>101331</v>
      </c>
      <c r="C1153" s="3">
        <v>0</v>
      </c>
      <c r="D1153" s="3">
        <v>101331</v>
      </c>
      <c r="E1153" s="3">
        <v>0</v>
      </c>
      <c r="F1153" s="3">
        <v>202662</v>
      </c>
    </row>
    <row r="1154" spans="1:6" x14ac:dyDescent="0.35">
      <c r="A1154" s="2">
        <v>1149</v>
      </c>
      <c r="B1154" s="3">
        <v>101451</v>
      </c>
      <c r="C1154" s="3">
        <v>0</v>
      </c>
      <c r="D1154" s="3">
        <v>101451</v>
      </c>
      <c r="E1154" s="3">
        <v>0</v>
      </c>
      <c r="F1154" s="3">
        <v>202902</v>
      </c>
    </row>
    <row r="1155" spans="1:6" x14ac:dyDescent="0.35">
      <c r="A1155" s="2">
        <v>1150</v>
      </c>
      <c r="B1155" s="3">
        <v>101480</v>
      </c>
      <c r="C1155" s="3">
        <v>0</v>
      </c>
      <c r="D1155" s="3">
        <v>101480</v>
      </c>
      <c r="E1155" s="3">
        <v>0</v>
      </c>
      <c r="F1155" s="3">
        <v>202960</v>
      </c>
    </row>
    <row r="1156" spans="1:6" x14ac:dyDescent="0.35">
      <c r="A1156" s="2">
        <v>1151</v>
      </c>
      <c r="B1156" s="3">
        <v>101257</v>
      </c>
      <c r="C1156" s="3">
        <v>0</v>
      </c>
      <c r="D1156" s="3">
        <v>101257</v>
      </c>
      <c r="E1156" s="3">
        <v>0</v>
      </c>
      <c r="F1156" s="3">
        <v>202514</v>
      </c>
    </row>
    <row r="1157" spans="1:6" x14ac:dyDescent="0.35">
      <c r="A1157" s="2">
        <v>1152</v>
      </c>
      <c r="B1157" s="3">
        <v>101054</v>
      </c>
      <c r="C1157" s="3">
        <v>0</v>
      </c>
      <c r="D1157" s="3">
        <v>101054</v>
      </c>
      <c r="E1157" s="3">
        <v>0</v>
      </c>
      <c r="F1157" s="3">
        <v>202108</v>
      </c>
    </row>
    <row r="1158" spans="1:6" x14ac:dyDescent="0.35">
      <c r="A1158" s="2">
        <v>1153</v>
      </c>
      <c r="B1158" s="3">
        <v>101102</v>
      </c>
      <c r="C1158" s="3">
        <v>1</v>
      </c>
      <c r="D1158" s="3">
        <v>101102</v>
      </c>
      <c r="E1158" s="3">
        <v>0</v>
      </c>
      <c r="F1158" s="3">
        <v>202205</v>
      </c>
    </row>
    <row r="1159" spans="1:6" x14ac:dyDescent="0.35">
      <c r="A1159" s="2">
        <v>1154</v>
      </c>
      <c r="B1159" s="3">
        <v>101177</v>
      </c>
      <c r="C1159" s="3">
        <v>1</v>
      </c>
      <c r="D1159" s="3">
        <v>101177</v>
      </c>
      <c r="E1159" s="3">
        <v>0</v>
      </c>
      <c r="F1159" s="3">
        <v>202355</v>
      </c>
    </row>
    <row r="1160" spans="1:6" x14ac:dyDescent="0.35">
      <c r="A1160" s="2">
        <v>1155</v>
      </c>
      <c r="B1160" s="3">
        <v>101226</v>
      </c>
      <c r="C1160" s="3">
        <v>1</v>
      </c>
      <c r="D1160" s="3">
        <v>101226</v>
      </c>
      <c r="E1160" s="3">
        <v>0</v>
      </c>
      <c r="F1160" s="3">
        <v>202453</v>
      </c>
    </row>
    <row r="1161" spans="1:6" x14ac:dyDescent="0.35">
      <c r="A1161" s="2">
        <v>1156</v>
      </c>
      <c r="B1161" s="3">
        <v>101150</v>
      </c>
      <c r="C1161" s="3">
        <v>4</v>
      </c>
      <c r="D1161" s="3">
        <v>101150</v>
      </c>
      <c r="E1161" s="3">
        <v>0</v>
      </c>
      <c r="F1161" s="3">
        <v>202304</v>
      </c>
    </row>
    <row r="1162" spans="1:6" x14ac:dyDescent="0.35">
      <c r="A1162" s="2">
        <v>1157</v>
      </c>
      <c r="B1162" s="3">
        <v>101321</v>
      </c>
      <c r="C1162" s="3">
        <v>4</v>
      </c>
      <c r="D1162" s="3">
        <v>101321</v>
      </c>
      <c r="E1162" s="3">
        <v>0</v>
      </c>
      <c r="F1162" s="3">
        <v>202646</v>
      </c>
    </row>
    <row r="1163" spans="1:6" x14ac:dyDescent="0.35">
      <c r="A1163" s="2">
        <v>1158</v>
      </c>
      <c r="B1163" s="3">
        <v>101154</v>
      </c>
      <c r="C1163" s="3">
        <v>4</v>
      </c>
      <c r="D1163" s="3">
        <v>101154</v>
      </c>
      <c r="E1163" s="3">
        <v>0</v>
      </c>
      <c r="F1163" s="3">
        <v>202312</v>
      </c>
    </row>
    <row r="1164" spans="1:6" x14ac:dyDescent="0.35">
      <c r="A1164" s="2">
        <v>1159</v>
      </c>
      <c r="B1164" s="3">
        <v>101152</v>
      </c>
      <c r="C1164" s="3">
        <v>2</v>
      </c>
      <c r="D1164" s="3">
        <v>101152</v>
      </c>
      <c r="E1164" s="3">
        <v>0</v>
      </c>
      <c r="F1164" s="3">
        <v>202306</v>
      </c>
    </row>
    <row r="1165" spans="1:6" x14ac:dyDescent="0.35">
      <c r="A1165" s="2">
        <v>1160</v>
      </c>
      <c r="B1165" s="3">
        <v>101177</v>
      </c>
      <c r="C1165" s="3">
        <v>2</v>
      </c>
      <c r="D1165" s="3">
        <v>101177</v>
      </c>
      <c r="E1165" s="3">
        <v>0</v>
      </c>
      <c r="F1165" s="3">
        <v>202356</v>
      </c>
    </row>
    <row r="1166" spans="1:6" x14ac:dyDescent="0.35">
      <c r="A1166" s="2">
        <v>1161</v>
      </c>
      <c r="B1166" s="3">
        <v>101126</v>
      </c>
      <c r="C1166" s="3">
        <v>2</v>
      </c>
      <c r="D1166" s="3">
        <v>101126</v>
      </c>
      <c r="E1166" s="3">
        <v>0</v>
      </c>
      <c r="F1166" s="3">
        <v>202254</v>
      </c>
    </row>
    <row r="1167" spans="1:6" x14ac:dyDescent="0.35">
      <c r="A1167" s="2">
        <v>1162</v>
      </c>
      <c r="B1167" s="3">
        <v>101242</v>
      </c>
      <c r="C1167" s="3">
        <v>2</v>
      </c>
      <c r="D1167" s="3">
        <v>101242</v>
      </c>
      <c r="E1167" s="3">
        <v>0</v>
      </c>
      <c r="F1167" s="3">
        <v>202486</v>
      </c>
    </row>
    <row r="1168" spans="1:6" x14ac:dyDescent="0.35">
      <c r="A1168" s="2">
        <v>1163</v>
      </c>
      <c r="B1168" s="3">
        <v>101237</v>
      </c>
      <c r="C1168" s="3">
        <v>2</v>
      </c>
      <c r="D1168" s="3">
        <v>101237</v>
      </c>
      <c r="E1168" s="3">
        <v>0</v>
      </c>
      <c r="F1168" s="3">
        <v>202476</v>
      </c>
    </row>
    <row r="1169" spans="1:6" x14ac:dyDescent="0.35">
      <c r="A1169" s="2">
        <v>1164</v>
      </c>
      <c r="B1169" s="3">
        <v>101315</v>
      </c>
      <c r="C1169" s="3">
        <v>2</v>
      </c>
      <c r="D1169" s="3">
        <v>101315</v>
      </c>
      <c r="E1169" s="3">
        <v>0</v>
      </c>
      <c r="F1169" s="3">
        <v>202632</v>
      </c>
    </row>
    <row r="1170" spans="1:6" x14ac:dyDescent="0.35">
      <c r="A1170" s="2">
        <v>1165</v>
      </c>
      <c r="B1170" s="3">
        <v>101232</v>
      </c>
      <c r="C1170" s="3">
        <v>2</v>
      </c>
      <c r="D1170" s="3">
        <v>101232</v>
      </c>
      <c r="E1170" s="3">
        <v>0</v>
      </c>
      <c r="F1170" s="3">
        <v>202466</v>
      </c>
    </row>
    <row r="1171" spans="1:6" x14ac:dyDescent="0.35">
      <c r="A1171" s="2">
        <v>1166</v>
      </c>
      <c r="B1171" s="3">
        <v>101167</v>
      </c>
      <c r="C1171" s="3">
        <v>2</v>
      </c>
      <c r="D1171" s="3">
        <v>101167</v>
      </c>
      <c r="E1171" s="3">
        <v>0</v>
      </c>
      <c r="F1171" s="3">
        <v>202336</v>
      </c>
    </row>
    <row r="1172" spans="1:6" x14ac:dyDescent="0.35">
      <c r="A1172" s="2">
        <v>1167</v>
      </c>
      <c r="B1172" s="3">
        <v>101083</v>
      </c>
      <c r="C1172" s="3">
        <v>2</v>
      </c>
      <c r="D1172" s="3">
        <v>101083</v>
      </c>
      <c r="E1172" s="3">
        <v>0</v>
      </c>
      <c r="F1172" s="3">
        <v>202168</v>
      </c>
    </row>
    <row r="1173" spans="1:6" x14ac:dyDescent="0.35">
      <c r="A1173" s="2">
        <v>1168</v>
      </c>
      <c r="B1173" s="3">
        <v>101354</v>
      </c>
      <c r="C1173" s="3">
        <v>1</v>
      </c>
      <c r="D1173" s="3">
        <v>101354</v>
      </c>
      <c r="E1173" s="3">
        <v>0</v>
      </c>
      <c r="F1173" s="3">
        <v>202709</v>
      </c>
    </row>
    <row r="1174" spans="1:6" x14ac:dyDescent="0.35">
      <c r="A1174" s="2">
        <v>1169</v>
      </c>
      <c r="B1174" s="3">
        <v>101351</v>
      </c>
      <c r="C1174" s="3">
        <v>1</v>
      </c>
      <c r="D1174" s="3">
        <v>101351</v>
      </c>
      <c r="E1174" s="3">
        <v>0</v>
      </c>
      <c r="F1174" s="3">
        <v>202703</v>
      </c>
    </row>
    <row r="1175" spans="1:6" x14ac:dyDescent="0.35">
      <c r="A1175" s="2">
        <v>1170</v>
      </c>
      <c r="B1175" s="3">
        <v>101533</v>
      </c>
      <c r="C1175" s="3">
        <v>1</v>
      </c>
      <c r="D1175" s="3">
        <v>101533</v>
      </c>
      <c r="E1175" s="3">
        <v>0</v>
      </c>
      <c r="F1175" s="3">
        <v>203067</v>
      </c>
    </row>
    <row r="1176" spans="1:6" x14ac:dyDescent="0.35">
      <c r="A1176" s="2">
        <v>1171</v>
      </c>
      <c r="B1176" s="3">
        <v>101533</v>
      </c>
      <c r="C1176" s="3">
        <v>0</v>
      </c>
      <c r="D1176" s="3">
        <v>101533</v>
      </c>
      <c r="E1176" s="3">
        <v>0</v>
      </c>
      <c r="F1176" s="3">
        <v>203066</v>
      </c>
    </row>
    <row r="1177" spans="1:6" x14ac:dyDescent="0.35">
      <c r="A1177" s="2">
        <v>1172</v>
      </c>
      <c r="B1177" s="3">
        <v>101466</v>
      </c>
      <c r="C1177" s="3">
        <v>0</v>
      </c>
      <c r="D1177" s="3">
        <v>101466</v>
      </c>
      <c r="E1177" s="3">
        <v>0</v>
      </c>
      <c r="F1177" s="3">
        <v>202932</v>
      </c>
    </row>
    <row r="1178" spans="1:6" x14ac:dyDescent="0.35">
      <c r="A1178" s="2">
        <v>1173</v>
      </c>
      <c r="B1178" s="3">
        <v>101490</v>
      </c>
      <c r="C1178" s="3">
        <v>0</v>
      </c>
      <c r="D1178" s="3">
        <v>101490</v>
      </c>
      <c r="E1178" s="3">
        <v>0</v>
      </c>
      <c r="F1178" s="3">
        <v>202980</v>
      </c>
    </row>
    <row r="1179" spans="1:6" x14ac:dyDescent="0.35">
      <c r="A1179" s="2">
        <v>1174</v>
      </c>
      <c r="B1179" s="3">
        <v>101328</v>
      </c>
      <c r="C1179" s="3">
        <v>1</v>
      </c>
      <c r="D1179" s="3">
        <v>101328</v>
      </c>
      <c r="E1179" s="3">
        <v>0</v>
      </c>
      <c r="F1179" s="3">
        <v>202657</v>
      </c>
    </row>
    <row r="1180" spans="1:6" x14ac:dyDescent="0.35">
      <c r="A1180" s="2">
        <v>1175</v>
      </c>
      <c r="B1180" s="3">
        <v>101233</v>
      </c>
      <c r="C1180" s="3">
        <v>1</v>
      </c>
      <c r="D1180" s="3">
        <v>101233</v>
      </c>
      <c r="E1180" s="3">
        <v>0</v>
      </c>
      <c r="F1180" s="3">
        <v>202467</v>
      </c>
    </row>
    <row r="1181" spans="1:6" x14ac:dyDescent="0.35">
      <c r="A1181" s="2">
        <v>1176</v>
      </c>
      <c r="B1181" s="3">
        <v>101042</v>
      </c>
      <c r="C1181" s="3">
        <v>1</v>
      </c>
      <c r="D1181" s="3">
        <v>101042</v>
      </c>
      <c r="E1181" s="3">
        <v>0</v>
      </c>
      <c r="F1181" s="3">
        <v>202085</v>
      </c>
    </row>
    <row r="1182" spans="1:6" x14ac:dyDescent="0.35">
      <c r="A1182" s="2">
        <v>1177</v>
      </c>
      <c r="B1182" s="3">
        <v>101072</v>
      </c>
      <c r="C1182" s="3">
        <v>1</v>
      </c>
      <c r="D1182" s="3">
        <v>101072</v>
      </c>
      <c r="E1182" s="3">
        <v>0</v>
      </c>
      <c r="F1182" s="3">
        <v>202145</v>
      </c>
    </row>
    <row r="1183" spans="1:6" x14ac:dyDescent="0.35">
      <c r="A1183" s="2">
        <v>1178</v>
      </c>
      <c r="B1183" s="3">
        <v>101024</v>
      </c>
      <c r="C1183" s="3">
        <v>1</v>
      </c>
      <c r="D1183" s="3">
        <v>101024</v>
      </c>
      <c r="E1183" s="3">
        <v>0</v>
      </c>
      <c r="F1183" s="3">
        <v>202049</v>
      </c>
    </row>
    <row r="1184" spans="1:6" x14ac:dyDescent="0.35">
      <c r="A1184" s="2">
        <v>1179</v>
      </c>
      <c r="B1184" s="3">
        <v>101077</v>
      </c>
      <c r="C1184" s="3">
        <v>1</v>
      </c>
      <c r="D1184" s="3">
        <v>101077</v>
      </c>
      <c r="E1184" s="3">
        <v>0</v>
      </c>
      <c r="F1184" s="3">
        <v>202155</v>
      </c>
    </row>
    <row r="1185" spans="1:6" x14ac:dyDescent="0.35">
      <c r="A1185" s="2">
        <v>1180</v>
      </c>
      <c r="B1185" s="3">
        <v>101038</v>
      </c>
      <c r="C1185" s="3">
        <v>1</v>
      </c>
      <c r="D1185" s="3">
        <v>101038</v>
      </c>
      <c r="E1185" s="3">
        <v>0</v>
      </c>
      <c r="F1185" s="3">
        <v>202077</v>
      </c>
    </row>
    <row r="1186" spans="1:6" x14ac:dyDescent="0.35">
      <c r="A1186" s="2">
        <v>1181</v>
      </c>
      <c r="B1186" s="3">
        <v>100924</v>
      </c>
      <c r="C1186" s="3">
        <v>1</v>
      </c>
      <c r="D1186" s="3">
        <v>100924</v>
      </c>
      <c r="E1186" s="3">
        <v>0</v>
      </c>
      <c r="F1186" s="3">
        <v>201849</v>
      </c>
    </row>
    <row r="1187" spans="1:6" x14ac:dyDescent="0.35">
      <c r="A1187" s="2">
        <v>1182</v>
      </c>
      <c r="B1187" s="3">
        <v>101025</v>
      </c>
      <c r="C1187" s="3">
        <v>1</v>
      </c>
      <c r="D1187" s="3">
        <v>101025</v>
      </c>
      <c r="E1187" s="3">
        <v>0</v>
      </c>
      <c r="F1187" s="3">
        <v>202051</v>
      </c>
    </row>
    <row r="1188" spans="1:6" x14ac:dyDescent="0.35">
      <c r="A1188" s="2">
        <v>1183</v>
      </c>
      <c r="B1188" s="3">
        <v>101185</v>
      </c>
      <c r="C1188" s="3">
        <v>3</v>
      </c>
      <c r="D1188" s="3">
        <v>101185</v>
      </c>
      <c r="E1188" s="3">
        <v>0</v>
      </c>
      <c r="F1188" s="3">
        <v>202373</v>
      </c>
    </row>
    <row r="1189" spans="1:6" x14ac:dyDescent="0.35">
      <c r="A1189" s="2">
        <v>1184</v>
      </c>
      <c r="B1189" s="3">
        <v>101206</v>
      </c>
      <c r="C1189" s="3">
        <v>3</v>
      </c>
      <c r="D1189" s="3">
        <v>101206</v>
      </c>
      <c r="E1189" s="3">
        <v>0</v>
      </c>
      <c r="F1189" s="3">
        <v>202415</v>
      </c>
    </row>
    <row r="1190" spans="1:6" x14ac:dyDescent="0.35">
      <c r="A1190" s="2">
        <v>1185</v>
      </c>
      <c r="B1190" s="3">
        <v>101397</v>
      </c>
      <c r="C1190" s="3">
        <v>3</v>
      </c>
      <c r="D1190" s="3">
        <v>101397</v>
      </c>
      <c r="E1190" s="3">
        <v>0</v>
      </c>
      <c r="F1190" s="3">
        <v>202797</v>
      </c>
    </row>
    <row r="1191" spans="1:6" x14ac:dyDescent="0.35">
      <c r="A1191" s="2">
        <v>1186</v>
      </c>
      <c r="B1191" s="3">
        <v>101274</v>
      </c>
      <c r="C1191" s="3">
        <v>2</v>
      </c>
      <c r="D1191" s="3">
        <v>101274</v>
      </c>
      <c r="E1191" s="3">
        <v>0</v>
      </c>
      <c r="F1191" s="3">
        <v>202550</v>
      </c>
    </row>
    <row r="1192" spans="1:6" x14ac:dyDescent="0.35">
      <c r="A1192" s="2">
        <v>1187</v>
      </c>
      <c r="B1192" s="3">
        <v>101335</v>
      </c>
      <c r="C1192" s="3">
        <v>2</v>
      </c>
      <c r="D1192" s="3">
        <v>101335</v>
      </c>
      <c r="E1192" s="3">
        <v>0</v>
      </c>
      <c r="F1192" s="3">
        <v>202672</v>
      </c>
    </row>
    <row r="1193" spans="1:6" x14ac:dyDescent="0.35">
      <c r="A1193" s="2">
        <v>1188</v>
      </c>
      <c r="B1193" s="3">
        <v>101230</v>
      </c>
      <c r="C1193" s="3">
        <v>2</v>
      </c>
      <c r="D1193" s="3">
        <v>101230</v>
      </c>
      <c r="E1193" s="3">
        <v>0</v>
      </c>
      <c r="F1193" s="3">
        <v>202462</v>
      </c>
    </row>
    <row r="1194" spans="1:6" x14ac:dyDescent="0.35">
      <c r="A1194" s="2">
        <v>1189</v>
      </c>
      <c r="B1194" s="3">
        <v>101321</v>
      </c>
      <c r="C1194" s="3">
        <v>1</v>
      </c>
      <c r="D1194" s="3">
        <v>101321</v>
      </c>
      <c r="E1194" s="3">
        <v>0</v>
      </c>
      <c r="F1194" s="3">
        <v>202643</v>
      </c>
    </row>
    <row r="1195" spans="1:6" x14ac:dyDescent="0.35">
      <c r="A1195" s="2">
        <v>1190</v>
      </c>
      <c r="B1195" s="3">
        <v>101187</v>
      </c>
      <c r="C1195" s="3">
        <v>1</v>
      </c>
      <c r="D1195" s="3">
        <v>101187</v>
      </c>
      <c r="E1195" s="3">
        <v>0</v>
      </c>
      <c r="F1195" s="3">
        <v>202375</v>
      </c>
    </row>
    <row r="1196" spans="1:6" x14ac:dyDescent="0.35">
      <c r="A1196" s="2">
        <v>1191</v>
      </c>
      <c r="B1196" s="3">
        <v>101006</v>
      </c>
      <c r="C1196" s="3">
        <v>1</v>
      </c>
      <c r="D1196" s="3">
        <v>101006</v>
      </c>
      <c r="E1196" s="3">
        <v>0</v>
      </c>
      <c r="F1196" s="3">
        <v>202013</v>
      </c>
    </row>
    <row r="1197" spans="1:6" x14ac:dyDescent="0.35">
      <c r="A1197" s="2">
        <v>1192</v>
      </c>
      <c r="B1197" s="3">
        <v>100834</v>
      </c>
      <c r="C1197" s="3">
        <v>1</v>
      </c>
      <c r="D1197" s="3">
        <v>100834</v>
      </c>
      <c r="E1197" s="3">
        <v>0</v>
      </c>
      <c r="F1197" s="3">
        <v>201669</v>
      </c>
    </row>
    <row r="1198" spans="1:6" x14ac:dyDescent="0.35">
      <c r="A1198" s="2">
        <v>1193</v>
      </c>
      <c r="B1198" s="3">
        <v>101076</v>
      </c>
      <c r="C1198" s="3">
        <v>0</v>
      </c>
      <c r="D1198" s="3">
        <v>101076</v>
      </c>
      <c r="E1198" s="3">
        <v>0</v>
      </c>
      <c r="F1198" s="3">
        <v>202152</v>
      </c>
    </row>
    <row r="1199" spans="1:6" x14ac:dyDescent="0.35">
      <c r="A1199" s="2">
        <v>1194</v>
      </c>
      <c r="B1199" s="3">
        <v>100953</v>
      </c>
      <c r="C1199" s="3">
        <v>0</v>
      </c>
      <c r="D1199" s="3">
        <v>100953</v>
      </c>
      <c r="E1199" s="3">
        <v>0</v>
      </c>
      <c r="F1199" s="3">
        <v>201906</v>
      </c>
    </row>
    <row r="1200" spans="1:6" x14ac:dyDescent="0.35">
      <c r="A1200" s="2">
        <v>1195</v>
      </c>
      <c r="B1200" s="3">
        <v>100856</v>
      </c>
      <c r="C1200" s="3">
        <v>0</v>
      </c>
      <c r="D1200" s="3">
        <v>100856</v>
      </c>
      <c r="E1200" s="3">
        <v>0</v>
      </c>
      <c r="F1200" s="3">
        <v>201712</v>
      </c>
    </row>
    <row r="1201" spans="1:6" x14ac:dyDescent="0.35">
      <c r="A1201" s="2">
        <v>1196</v>
      </c>
      <c r="B1201" s="3">
        <v>100560</v>
      </c>
      <c r="C1201" s="3">
        <v>0</v>
      </c>
      <c r="D1201" s="3">
        <v>100560</v>
      </c>
      <c r="E1201" s="3">
        <v>0</v>
      </c>
      <c r="F1201" s="3">
        <v>201120</v>
      </c>
    </row>
    <row r="1202" spans="1:6" x14ac:dyDescent="0.35">
      <c r="A1202" s="2">
        <v>1197</v>
      </c>
      <c r="B1202" s="3">
        <v>100926</v>
      </c>
      <c r="C1202" s="3">
        <v>0</v>
      </c>
      <c r="D1202" s="3">
        <v>100926</v>
      </c>
      <c r="E1202" s="3">
        <v>0</v>
      </c>
      <c r="F1202" s="3">
        <v>201852</v>
      </c>
    </row>
    <row r="1203" spans="1:6" x14ac:dyDescent="0.35">
      <c r="A1203" s="2">
        <v>1198</v>
      </c>
      <c r="B1203" s="3">
        <v>101025</v>
      </c>
      <c r="C1203" s="3">
        <v>0</v>
      </c>
      <c r="D1203" s="3">
        <v>101025</v>
      </c>
      <c r="E1203" s="3">
        <v>0</v>
      </c>
      <c r="F1203" s="3">
        <v>202050</v>
      </c>
    </row>
    <row r="1204" spans="1:6" x14ac:dyDescent="0.35">
      <c r="A1204" s="2">
        <v>1199</v>
      </c>
      <c r="B1204" s="3">
        <v>101063</v>
      </c>
      <c r="C1204" s="3">
        <v>0</v>
      </c>
      <c r="D1204" s="3">
        <v>101063</v>
      </c>
      <c r="E1204" s="3">
        <v>0</v>
      </c>
      <c r="F1204" s="3">
        <v>202126</v>
      </c>
    </row>
    <row r="1205" spans="1:6" x14ac:dyDescent="0.35">
      <c r="A1205" s="2">
        <v>1200</v>
      </c>
      <c r="B1205" s="3">
        <v>101141</v>
      </c>
      <c r="C1205" s="3">
        <v>0</v>
      </c>
      <c r="D1205" s="3">
        <v>101141</v>
      </c>
      <c r="E1205" s="3">
        <v>0</v>
      </c>
      <c r="F1205" s="3">
        <v>202282</v>
      </c>
    </row>
    <row r="1206" spans="1:6" x14ac:dyDescent="0.35">
      <c r="A1206" s="2">
        <v>1201</v>
      </c>
      <c r="B1206" s="3">
        <v>101233</v>
      </c>
      <c r="C1206" s="3">
        <v>0</v>
      </c>
      <c r="D1206" s="3">
        <v>101233</v>
      </c>
      <c r="E1206" s="3">
        <v>0</v>
      </c>
      <c r="F1206" s="3">
        <v>202466</v>
      </c>
    </row>
    <row r="1207" spans="1:6" x14ac:dyDescent="0.35">
      <c r="A1207" s="2">
        <v>1202</v>
      </c>
      <c r="B1207" s="3">
        <v>101334</v>
      </c>
      <c r="C1207" s="3">
        <v>0</v>
      </c>
      <c r="D1207" s="3">
        <v>101334</v>
      </c>
      <c r="E1207" s="3">
        <v>0</v>
      </c>
      <c r="F1207" s="3">
        <v>202668</v>
      </c>
    </row>
    <row r="1208" spans="1:6" x14ac:dyDescent="0.35">
      <c r="A1208" s="2">
        <v>1203</v>
      </c>
      <c r="B1208" s="3">
        <v>101390</v>
      </c>
      <c r="C1208" s="3">
        <v>0</v>
      </c>
      <c r="D1208" s="3">
        <v>101390</v>
      </c>
      <c r="E1208" s="3">
        <v>0</v>
      </c>
      <c r="F1208" s="3">
        <v>202780</v>
      </c>
    </row>
    <row r="1209" spans="1:6" x14ac:dyDescent="0.35">
      <c r="A1209" s="2">
        <v>1204</v>
      </c>
      <c r="B1209" s="3">
        <v>101174</v>
      </c>
      <c r="C1209" s="3">
        <v>0</v>
      </c>
      <c r="D1209" s="3">
        <v>101174</v>
      </c>
      <c r="E1209" s="3">
        <v>0</v>
      </c>
      <c r="F1209" s="3">
        <v>202348</v>
      </c>
    </row>
    <row r="1210" spans="1:6" x14ac:dyDescent="0.35">
      <c r="A1210" s="2">
        <v>1205</v>
      </c>
      <c r="B1210" s="3">
        <v>101016</v>
      </c>
      <c r="C1210" s="3">
        <v>0</v>
      </c>
      <c r="D1210" s="3">
        <v>101016</v>
      </c>
      <c r="E1210" s="3">
        <v>0</v>
      </c>
      <c r="F1210" s="3">
        <v>202032</v>
      </c>
    </row>
    <row r="1211" spans="1:6" x14ac:dyDescent="0.35">
      <c r="A1211" s="2">
        <v>1206</v>
      </c>
      <c r="B1211" s="3">
        <v>100964</v>
      </c>
      <c r="C1211" s="3">
        <v>0</v>
      </c>
      <c r="D1211" s="3">
        <v>100964</v>
      </c>
      <c r="E1211" s="3">
        <v>0</v>
      </c>
      <c r="F1211" s="3">
        <v>201928</v>
      </c>
    </row>
    <row r="1212" spans="1:6" x14ac:dyDescent="0.35">
      <c r="A1212" s="2">
        <v>1207</v>
      </c>
      <c r="B1212" s="3">
        <v>101008</v>
      </c>
      <c r="C1212" s="3">
        <v>0</v>
      </c>
      <c r="D1212" s="3">
        <v>101008</v>
      </c>
      <c r="E1212" s="3">
        <v>0</v>
      </c>
      <c r="F1212" s="3">
        <v>202016</v>
      </c>
    </row>
    <row r="1213" spans="1:6" x14ac:dyDescent="0.35">
      <c r="A1213" s="2">
        <v>1208</v>
      </c>
      <c r="B1213" s="3">
        <v>101036</v>
      </c>
      <c r="C1213" s="3">
        <v>0</v>
      </c>
      <c r="D1213" s="3">
        <v>101036</v>
      </c>
      <c r="E1213" s="3">
        <v>0</v>
      </c>
      <c r="F1213" s="3">
        <v>202072</v>
      </c>
    </row>
    <row r="1214" spans="1:6" x14ac:dyDescent="0.35">
      <c r="A1214" s="2">
        <v>1209</v>
      </c>
      <c r="B1214" s="3">
        <v>101188</v>
      </c>
      <c r="C1214" s="3">
        <v>0</v>
      </c>
      <c r="D1214" s="3">
        <v>101188</v>
      </c>
      <c r="E1214" s="3">
        <v>0</v>
      </c>
      <c r="F1214" s="3">
        <v>202376</v>
      </c>
    </row>
    <row r="1215" spans="1:6" x14ac:dyDescent="0.35">
      <c r="A1215" s="2">
        <v>1210</v>
      </c>
      <c r="B1215" s="3">
        <v>100984</v>
      </c>
      <c r="C1215" s="3">
        <v>0</v>
      </c>
      <c r="D1215" s="3">
        <v>100984</v>
      </c>
      <c r="E1215" s="3">
        <v>0</v>
      </c>
      <c r="F1215" s="3">
        <v>201968</v>
      </c>
    </row>
    <row r="1216" spans="1:6" x14ac:dyDescent="0.35">
      <c r="A1216" s="2">
        <v>1211</v>
      </c>
      <c r="B1216" s="3">
        <v>101114</v>
      </c>
      <c r="C1216" s="3">
        <v>0</v>
      </c>
      <c r="D1216" s="3">
        <v>101114</v>
      </c>
      <c r="E1216" s="3">
        <v>0</v>
      </c>
      <c r="F1216" s="3">
        <v>202228</v>
      </c>
    </row>
    <row r="1217" spans="1:6" x14ac:dyDescent="0.35">
      <c r="A1217" s="2">
        <v>1212</v>
      </c>
      <c r="B1217" s="3">
        <v>100951</v>
      </c>
      <c r="C1217" s="3">
        <v>0</v>
      </c>
      <c r="D1217" s="3">
        <v>100951</v>
      </c>
      <c r="E1217" s="3">
        <v>0</v>
      </c>
      <c r="F1217" s="3">
        <v>201902</v>
      </c>
    </row>
    <row r="1218" spans="1:6" x14ac:dyDescent="0.35">
      <c r="A1218" s="2">
        <v>1213</v>
      </c>
      <c r="B1218" s="3">
        <v>101101</v>
      </c>
      <c r="C1218" s="3">
        <v>0</v>
      </c>
      <c r="D1218" s="3">
        <v>101101</v>
      </c>
      <c r="E1218" s="3">
        <v>0</v>
      </c>
      <c r="F1218" s="3">
        <v>202202</v>
      </c>
    </row>
    <row r="1219" spans="1:6" x14ac:dyDescent="0.35">
      <c r="A1219" s="2">
        <v>1214</v>
      </c>
      <c r="B1219" s="3">
        <v>101121</v>
      </c>
      <c r="C1219" s="3">
        <v>0</v>
      </c>
      <c r="D1219" s="3">
        <v>101121</v>
      </c>
      <c r="E1219" s="3">
        <v>0</v>
      </c>
      <c r="F1219" s="3">
        <v>202242</v>
      </c>
    </row>
    <row r="1220" spans="1:6" x14ac:dyDescent="0.35">
      <c r="A1220" s="2">
        <v>1215</v>
      </c>
      <c r="B1220" s="3">
        <v>101108</v>
      </c>
      <c r="C1220" s="3">
        <v>0</v>
      </c>
      <c r="D1220" s="3">
        <v>101108</v>
      </c>
      <c r="E1220" s="3">
        <v>0</v>
      </c>
      <c r="F1220" s="3">
        <v>202216</v>
      </c>
    </row>
    <row r="1221" spans="1:6" x14ac:dyDescent="0.35">
      <c r="A1221" s="2">
        <v>1216</v>
      </c>
      <c r="B1221" s="3">
        <v>100913</v>
      </c>
      <c r="C1221" s="3">
        <v>0</v>
      </c>
      <c r="D1221" s="3">
        <v>100913</v>
      </c>
      <c r="E1221" s="3">
        <v>0</v>
      </c>
      <c r="F1221" s="3">
        <v>201826</v>
      </c>
    </row>
    <row r="1222" spans="1:6" x14ac:dyDescent="0.35">
      <c r="A1222" s="2">
        <v>1217</v>
      </c>
      <c r="B1222" s="3">
        <v>100738</v>
      </c>
      <c r="C1222" s="3">
        <v>0</v>
      </c>
      <c r="D1222" s="3">
        <v>100738</v>
      </c>
      <c r="E1222" s="3">
        <v>0</v>
      </c>
      <c r="F1222" s="3">
        <v>201476</v>
      </c>
    </row>
    <row r="1223" spans="1:6" x14ac:dyDescent="0.35">
      <c r="A1223" s="2">
        <v>1218</v>
      </c>
      <c r="B1223" s="3">
        <v>100917</v>
      </c>
      <c r="C1223" s="3">
        <v>0</v>
      </c>
      <c r="D1223" s="3">
        <v>100917</v>
      </c>
      <c r="E1223" s="3">
        <v>0</v>
      </c>
      <c r="F1223" s="3">
        <v>201834</v>
      </c>
    </row>
    <row r="1224" spans="1:6" x14ac:dyDescent="0.35">
      <c r="A1224" s="2">
        <v>1219</v>
      </c>
      <c r="B1224" s="3">
        <v>101026</v>
      </c>
      <c r="C1224" s="3">
        <v>0</v>
      </c>
      <c r="D1224" s="3">
        <v>101026</v>
      </c>
      <c r="E1224" s="3">
        <v>0</v>
      </c>
      <c r="F1224" s="3">
        <v>202052</v>
      </c>
    </row>
    <row r="1225" spans="1:6" x14ac:dyDescent="0.35">
      <c r="A1225" s="2">
        <v>1220</v>
      </c>
      <c r="B1225" s="3">
        <v>101194</v>
      </c>
      <c r="C1225" s="3">
        <v>0</v>
      </c>
      <c r="D1225" s="3">
        <v>101194</v>
      </c>
      <c r="E1225" s="3">
        <v>0</v>
      </c>
      <c r="F1225" s="3">
        <v>202388</v>
      </c>
    </row>
    <row r="1226" spans="1:6" x14ac:dyDescent="0.35">
      <c r="A1226" s="2">
        <v>1221</v>
      </c>
      <c r="B1226" s="3">
        <v>101047</v>
      </c>
      <c r="C1226" s="3">
        <v>0</v>
      </c>
      <c r="D1226" s="3">
        <v>101047</v>
      </c>
      <c r="E1226" s="3">
        <v>0</v>
      </c>
      <c r="F1226" s="3">
        <v>202094</v>
      </c>
    </row>
    <row r="1227" spans="1:6" x14ac:dyDescent="0.35">
      <c r="A1227" s="2">
        <v>1222</v>
      </c>
      <c r="B1227" s="3">
        <v>100710</v>
      </c>
      <c r="C1227" s="3">
        <v>0</v>
      </c>
      <c r="D1227" s="3">
        <v>100710</v>
      </c>
      <c r="E1227" s="3">
        <v>0</v>
      </c>
      <c r="F1227" s="3">
        <v>201420</v>
      </c>
    </row>
    <row r="1228" spans="1:6" x14ac:dyDescent="0.35">
      <c r="A1228" s="2">
        <v>1223</v>
      </c>
      <c r="B1228" s="3">
        <v>100614</v>
      </c>
      <c r="C1228" s="3">
        <v>0</v>
      </c>
      <c r="D1228" s="3">
        <v>100614</v>
      </c>
      <c r="E1228" s="3">
        <v>0</v>
      </c>
      <c r="F1228" s="3">
        <v>201228</v>
      </c>
    </row>
    <row r="1229" spans="1:6" x14ac:dyDescent="0.35">
      <c r="A1229" s="2">
        <v>1224</v>
      </c>
      <c r="B1229" s="3">
        <v>100616</v>
      </c>
      <c r="C1229" s="3">
        <v>0</v>
      </c>
      <c r="D1229" s="3">
        <v>100616</v>
      </c>
      <c r="E1229" s="3">
        <v>0</v>
      </c>
      <c r="F1229" s="3">
        <v>201232</v>
      </c>
    </row>
    <row r="1230" spans="1:6" x14ac:dyDescent="0.35">
      <c r="A1230" s="2">
        <v>1225</v>
      </c>
      <c r="B1230" s="3">
        <v>100926</v>
      </c>
      <c r="C1230" s="3">
        <v>0</v>
      </c>
      <c r="D1230" s="3">
        <v>100926</v>
      </c>
      <c r="E1230" s="3">
        <v>0</v>
      </c>
      <c r="F1230" s="3">
        <v>201852</v>
      </c>
    </row>
    <row r="1231" spans="1:6" x14ac:dyDescent="0.35">
      <c r="A1231" s="2">
        <v>1226</v>
      </c>
      <c r="B1231" s="3">
        <v>100743</v>
      </c>
      <c r="C1231" s="3">
        <v>0</v>
      </c>
      <c r="D1231" s="3">
        <v>100743</v>
      </c>
      <c r="E1231" s="3">
        <v>0</v>
      </c>
      <c r="F1231" s="3">
        <v>201486</v>
      </c>
    </row>
    <row r="1232" spans="1:6" x14ac:dyDescent="0.35">
      <c r="A1232" s="2">
        <v>1227</v>
      </c>
      <c r="B1232" s="3">
        <v>100897</v>
      </c>
      <c r="C1232" s="3">
        <v>0</v>
      </c>
      <c r="D1232" s="3">
        <v>100897</v>
      </c>
      <c r="E1232" s="3">
        <v>0</v>
      </c>
      <c r="F1232" s="3">
        <v>201794</v>
      </c>
    </row>
    <row r="1233" spans="1:6" x14ac:dyDescent="0.35">
      <c r="A1233" s="2">
        <v>1228</v>
      </c>
      <c r="B1233" s="3">
        <v>100551</v>
      </c>
      <c r="C1233" s="3">
        <v>0</v>
      </c>
      <c r="D1233" s="3">
        <v>100551</v>
      </c>
      <c r="E1233" s="3">
        <v>0</v>
      </c>
      <c r="F1233" s="3">
        <v>201102</v>
      </c>
    </row>
    <row r="1234" spans="1:6" x14ac:dyDescent="0.35">
      <c r="A1234" s="2">
        <v>1229</v>
      </c>
      <c r="B1234" s="3">
        <v>100433</v>
      </c>
      <c r="C1234" s="3">
        <v>0</v>
      </c>
      <c r="D1234" s="3">
        <v>100433</v>
      </c>
      <c r="E1234" s="3">
        <v>0</v>
      </c>
      <c r="F1234" s="3">
        <v>200866</v>
      </c>
    </row>
    <row r="1235" spans="1:6" x14ac:dyDescent="0.35">
      <c r="A1235" s="2">
        <v>1230</v>
      </c>
      <c r="B1235" s="3">
        <v>100445</v>
      </c>
      <c r="C1235" s="3">
        <v>0</v>
      </c>
      <c r="D1235" s="3">
        <v>100445</v>
      </c>
      <c r="E1235" s="3">
        <v>0</v>
      </c>
      <c r="F1235" s="3">
        <v>200890</v>
      </c>
    </row>
    <row r="1236" spans="1:6" x14ac:dyDescent="0.35">
      <c r="A1236" s="2">
        <v>1231</v>
      </c>
      <c r="B1236" s="3">
        <v>100636</v>
      </c>
      <c r="C1236" s="3">
        <v>0</v>
      </c>
      <c r="D1236" s="3">
        <v>100636</v>
      </c>
      <c r="E1236" s="3">
        <v>0</v>
      </c>
      <c r="F1236" s="3">
        <v>201272</v>
      </c>
    </row>
    <row r="1237" spans="1:6" x14ac:dyDescent="0.35">
      <c r="A1237" s="2">
        <v>1232</v>
      </c>
      <c r="B1237" s="3">
        <v>100760</v>
      </c>
      <c r="C1237" s="3">
        <v>0</v>
      </c>
      <c r="D1237" s="3">
        <v>100760</v>
      </c>
      <c r="E1237" s="3">
        <v>0</v>
      </c>
      <c r="F1237" s="3">
        <v>201520</v>
      </c>
    </row>
    <row r="1238" spans="1:6" x14ac:dyDescent="0.35">
      <c r="A1238" s="2">
        <v>1233</v>
      </c>
      <c r="B1238" s="3">
        <v>100818</v>
      </c>
      <c r="C1238" s="3">
        <v>0</v>
      </c>
      <c r="D1238" s="3">
        <v>100818</v>
      </c>
      <c r="E1238" s="3">
        <v>0</v>
      </c>
      <c r="F1238" s="3">
        <v>201636</v>
      </c>
    </row>
    <row r="1239" spans="1:6" x14ac:dyDescent="0.35">
      <c r="A1239" s="2">
        <v>1234</v>
      </c>
      <c r="B1239" s="3">
        <v>100715</v>
      </c>
      <c r="C1239" s="3">
        <v>0</v>
      </c>
      <c r="D1239" s="3">
        <v>100715</v>
      </c>
      <c r="E1239" s="3">
        <v>0</v>
      </c>
      <c r="F1239" s="3">
        <v>201430</v>
      </c>
    </row>
    <row r="1240" spans="1:6" x14ac:dyDescent="0.35">
      <c r="A1240" s="2">
        <v>1235</v>
      </c>
      <c r="B1240" s="3">
        <v>100802</v>
      </c>
      <c r="C1240" s="3">
        <v>0</v>
      </c>
      <c r="D1240" s="3">
        <v>100802</v>
      </c>
      <c r="E1240" s="3">
        <v>0</v>
      </c>
      <c r="F1240" s="3">
        <v>201604</v>
      </c>
    </row>
    <row r="1241" spans="1:6" x14ac:dyDescent="0.35">
      <c r="A1241" s="2">
        <v>1236</v>
      </c>
      <c r="B1241" s="3">
        <v>101049</v>
      </c>
      <c r="C1241" s="3">
        <v>0</v>
      </c>
      <c r="D1241" s="3">
        <v>101049</v>
      </c>
      <c r="E1241" s="3">
        <v>0</v>
      </c>
      <c r="F1241" s="3">
        <v>202098</v>
      </c>
    </row>
    <row r="1242" spans="1:6" x14ac:dyDescent="0.35">
      <c r="A1242" s="2">
        <v>1237</v>
      </c>
      <c r="B1242" s="3">
        <v>101077</v>
      </c>
      <c r="C1242" s="3">
        <v>0</v>
      </c>
      <c r="D1242" s="3">
        <v>101077</v>
      </c>
      <c r="E1242" s="3">
        <v>0</v>
      </c>
      <c r="F1242" s="3">
        <v>202154</v>
      </c>
    </row>
    <row r="1243" spans="1:6" x14ac:dyDescent="0.35">
      <c r="A1243" s="2">
        <v>1238</v>
      </c>
      <c r="B1243" s="3">
        <v>101061</v>
      </c>
      <c r="C1243" s="3">
        <v>0</v>
      </c>
      <c r="D1243" s="3">
        <v>101061</v>
      </c>
      <c r="E1243" s="3">
        <v>0</v>
      </c>
      <c r="F1243" s="3">
        <v>202122</v>
      </c>
    </row>
    <row r="1244" spans="1:6" x14ac:dyDescent="0.35">
      <c r="A1244" s="2">
        <v>1239</v>
      </c>
      <c r="B1244" s="3">
        <v>100847</v>
      </c>
      <c r="C1244" s="3">
        <v>0</v>
      </c>
      <c r="D1244" s="3">
        <v>100847</v>
      </c>
      <c r="E1244" s="3">
        <v>0</v>
      </c>
      <c r="F1244" s="3">
        <v>201694</v>
      </c>
    </row>
    <row r="1245" spans="1:6" x14ac:dyDescent="0.35">
      <c r="A1245" s="2">
        <v>1240</v>
      </c>
      <c r="B1245" s="3">
        <v>100755</v>
      </c>
      <c r="C1245" s="3">
        <v>0</v>
      </c>
      <c r="D1245" s="3">
        <v>100755</v>
      </c>
      <c r="E1245" s="3">
        <v>0</v>
      </c>
      <c r="F1245" s="3">
        <v>201510</v>
      </c>
    </row>
    <row r="1246" spans="1:6" x14ac:dyDescent="0.35">
      <c r="A1246" s="2">
        <v>1241</v>
      </c>
      <c r="B1246" s="3">
        <v>100870</v>
      </c>
      <c r="C1246" s="3">
        <v>0</v>
      </c>
      <c r="D1246" s="3">
        <v>100870</v>
      </c>
      <c r="E1246" s="3">
        <v>0</v>
      </c>
      <c r="F1246" s="3">
        <v>201740</v>
      </c>
    </row>
    <row r="1247" spans="1:6" x14ac:dyDescent="0.35">
      <c r="A1247" s="2">
        <v>1242</v>
      </c>
      <c r="B1247" s="3">
        <v>100920</v>
      </c>
      <c r="C1247" s="3">
        <v>0</v>
      </c>
      <c r="D1247" s="3">
        <v>100920</v>
      </c>
      <c r="E1247" s="3">
        <v>0</v>
      </c>
      <c r="F1247" s="3">
        <v>201840</v>
      </c>
    </row>
    <row r="1248" spans="1:6" x14ac:dyDescent="0.35">
      <c r="A1248" s="2">
        <v>1243</v>
      </c>
      <c r="B1248" s="3">
        <v>101059</v>
      </c>
      <c r="C1248" s="3">
        <v>0</v>
      </c>
      <c r="D1248" s="3">
        <v>101059</v>
      </c>
      <c r="E1248" s="3">
        <v>0</v>
      </c>
      <c r="F1248" s="3">
        <v>202118</v>
      </c>
    </row>
    <row r="1249" spans="1:6" x14ac:dyDescent="0.35">
      <c r="A1249" s="2">
        <v>1244</v>
      </c>
      <c r="B1249" s="3">
        <v>100985</v>
      </c>
      <c r="C1249" s="3">
        <v>0</v>
      </c>
      <c r="D1249" s="3">
        <v>100985</v>
      </c>
      <c r="E1249" s="3">
        <v>0</v>
      </c>
      <c r="F1249" s="3">
        <v>201970</v>
      </c>
    </row>
    <row r="1250" spans="1:6" x14ac:dyDescent="0.35">
      <c r="A1250" s="2">
        <v>1245</v>
      </c>
      <c r="B1250" s="3">
        <v>101420</v>
      </c>
      <c r="C1250" s="3">
        <v>0</v>
      </c>
      <c r="D1250" s="3">
        <v>101420</v>
      </c>
      <c r="E1250" s="3">
        <v>0</v>
      </c>
      <c r="F1250" s="3">
        <v>202840</v>
      </c>
    </row>
    <row r="1251" spans="1:6" x14ac:dyDescent="0.35">
      <c r="A1251" s="2">
        <v>1246</v>
      </c>
      <c r="B1251" s="3">
        <v>101407</v>
      </c>
      <c r="C1251" s="3">
        <v>0</v>
      </c>
      <c r="D1251" s="3">
        <v>101407</v>
      </c>
      <c r="E1251" s="3">
        <v>0</v>
      </c>
      <c r="F1251" s="3">
        <v>202814</v>
      </c>
    </row>
    <row r="1252" spans="1:6" x14ac:dyDescent="0.35">
      <c r="A1252" s="2">
        <v>1247</v>
      </c>
      <c r="B1252" s="3">
        <v>101200</v>
      </c>
      <c r="C1252" s="3">
        <v>0</v>
      </c>
      <c r="D1252" s="3">
        <v>101200</v>
      </c>
      <c r="E1252" s="3">
        <v>0</v>
      </c>
      <c r="F1252" s="3">
        <v>202400</v>
      </c>
    </row>
    <row r="1253" spans="1:6" x14ac:dyDescent="0.35">
      <c r="A1253" s="2">
        <v>1248</v>
      </c>
      <c r="B1253" s="3">
        <v>101168</v>
      </c>
      <c r="C1253" s="3">
        <v>0</v>
      </c>
      <c r="D1253" s="3">
        <v>101168</v>
      </c>
      <c r="E1253" s="3">
        <v>0</v>
      </c>
      <c r="F1253" s="3">
        <v>202336</v>
      </c>
    </row>
    <row r="1254" spans="1:6" x14ac:dyDescent="0.35">
      <c r="A1254" s="2">
        <v>1249</v>
      </c>
      <c r="B1254" s="3">
        <v>100778</v>
      </c>
      <c r="C1254" s="3">
        <v>0</v>
      </c>
      <c r="D1254" s="3">
        <v>100778</v>
      </c>
      <c r="E1254" s="3">
        <v>0</v>
      </c>
      <c r="F1254" s="3">
        <v>201556</v>
      </c>
    </row>
    <row r="1255" spans="1:6" x14ac:dyDescent="0.35">
      <c r="A1255" s="2">
        <v>1250</v>
      </c>
      <c r="B1255" s="3">
        <v>100660</v>
      </c>
      <c r="C1255" s="3">
        <v>0</v>
      </c>
      <c r="D1255" s="3">
        <v>100660</v>
      </c>
      <c r="E1255" s="3">
        <v>0</v>
      </c>
      <c r="F1255" s="3">
        <v>201320</v>
      </c>
    </row>
    <row r="1256" spans="1:6" x14ac:dyDescent="0.35">
      <c r="A1256" s="2">
        <v>1251</v>
      </c>
      <c r="B1256" s="3">
        <v>100556</v>
      </c>
      <c r="C1256" s="3">
        <v>0</v>
      </c>
      <c r="D1256" s="3">
        <v>100556</v>
      </c>
      <c r="E1256" s="3">
        <v>0</v>
      </c>
      <c r="F1256" s="3">
        <v>201112</v>
      </c>
    </row>
    <row r="1257" spans="1:6" x14ac:dyDescent="0.35">
      <c r="A1257" s="2">
        <v>1252</v>
      </c>
      <c r="B1257" s="3">
        <v>100598</v>
      </c>
      <c r="C1257" s="3">
        <v>0</v>
      </c>
      <c r="D1257" s="3">
        <v>100598</v>
      </c>
      <c r="E1257" s="3">
        <v>0</v>
      </c>
      <c r="F1257" s="3">
        <v>201196</v>
      </c>
    </row>
    <row r="1258" spans="1:6" x14ac:dyDescent="0.35">
      <c r="A1258" s="2">
        <v>1253</v>
      </c>
      <c r="B1258" s="3">
        <v>100807</v>
      </c>
      <c r="C1258" s="3">
        <v>0</v>
      </c>
      <c r="D1258" s="3">
        <v>100807</v>
      </c>
      <c r="E1258" s="3">
        <v>0</v>
      </c>
      <c r="F1258" s="3">
        <v>201614</v>
      </c>
    </row>
    <row r="1259" spans="1:6" x14ac:dyDescent="0.35">
      <c r="A1259" s="2">
        <v>1254</v>
      </c>
      <c r="B1259" s="3">
        <v>100910</v>
      </c>
      <c r="C1259" s="3">
        <v>0</v>
      </c>
      <c r="D1259" s="3">
        <v>100910</v>
      </c>
      <c r="E1259" s="3">
        <v>0</v>
      </c>
      <c r="F1259" s="3">
        <v>201820</v>
      </c>
    </row>
    <row r="1260" spans="1:6" x14ac:dyDescent="0.35">
      <c r="A1260" s="2">
        <v>1255</v>
      </c>
      <c r="B1260" s="3">
        <v>100870</v>
      </c>
      <c r="C1260" s="3">
        <v>0</v>
      </c>
      <c r="D1260" s="3">
        <v>100870</v>
      </c>
      <c r="E1260" s="3">
        <v>0</v>
      </c>
      <c r="F1260" s="3">
        <v>201740</v>
      </c>
    </row>
    <row r="1261" spans="1:6" x14ac:dyDescent="0.35">
      <c r="A1261" s="2">
        <v>1256</v>
      </c>
      <c r="B1261" s="3">
        <v>100851</v>
      </c>
      <c r="C1261" s="3">
        <v>0</v>
      </c>
      <c r="D1261" s="3">
        <v>100851</v>
      </c>
      <c r="E1261" s="3">
        <v>0</v>
      </c>
      <c r="F1261" s="3">
        <v>201702</v>
      </c>
    </row>
    <row r="1262" spans="1:6" x14ac:dyDescent="0.35">
      <c r="A1262" s="2">
        <v>1257</v>
      </c>
      <c r="B1262" s="3">
        <v>100702</v>
      </c>
      <c r="C1262" s="3">
        <v>0</v>
      </c>
      <c r="D1262" s="3">
        <v>100702</v>
      </c>
      <c r="E1262" s="3">
        <v>0</v>
      </c>
      <c r="F1262" s="3">
        <v>201404</v>
      </c>
    </row>
    <row r="1263" spans="1:6" x14ac:dyDescent="0.35">
      <c r="A1263" s="2">
        <v>1258</v>
      </c>
      <c r="B1263" s="3">
        <v>101035</v>
      </c>
      <c r="C1263" s="3">
        <v>0</v>
      </c>
      <c r="D1263" s="3">
        <v>101035</v>
      </c>
      <c r="E1263" s="3">
        <v>0</v>
      </c>
      <c r="F1263" s="3">
        <v>202070</v>
      </c>
    </row>
    <row r="1264" spans="1:6" x14ac:dyDescent="0.35">
      <c r="A1264" s="2">
        <v>1259</v>
      </c>
      <c r="B1264" s="3">
        <v>101271</v>
      </c>
      <c r="C1264" s="3">
        <v>0</v>
      </c>
      <c r="D1264" s="3">
        <v>101271</v>
      </c>
      <c r="E1264" s="3">
        <v>0</v>
      </c>
      <c r="F1264" s="3">
        <v>202542</v>
      </c>
    </row>
    <row r="1265" spans="1:6" x14ac:dyDescent="0.35">
      <c r="A1265" s="2">
        <v>1260</v>
      </c>
      <c r="B1265" s="3">
        <v>101175</v>
      </c>
      <c r="C1265" s="3">
        <v>0</v>
      </c>
      <c r="D1265" s="3">
        <v>101175</v>
      </c>
      <c r="E1265" s="3">
        <v>0</v>
      </c>
      <c r="F1265" s="3">
        <v>202350</v>
      </c>
    </row>
    <row r="1266" spans="1:6" x14ac:dyDescent="0.35">
      <c r="A1266" s="2">
        <v>1261</v>
      </c>
      <c r="B1266" s="3">
        <v>101154</v>
      </c>
      <c r="C1266" s="3">
        <v>0</v>
      </c>
      <c r="D1266" s="3">
        <v>101154</v>
      </c>
      <c r="E1266" s="3">
        <v>0</v>
      </c>
      <c r="F1266" s="3">
        <v>202308</v>
      </c>
    </row>
    <row r="1267" spans="1:6" x14ac:dyDescent="0.35">
      <c r="A1267" s="2">
        <v>1262</v>
      </c>
      <c r="B1267" s="3">
        <v>101066</v>
      </c>
      <c r="C1267" s="3">
        <v>0</v>
      </c>
      <c r="D1267" s="3">
        <v>101066</v>
      </c>
      <c r="E1267" s="3">
        <v>0</v>
      </c>
      <c r="F1267" s="3">
        <v>202132</v>
      </c>
    </row>
    <row r="1268" spans="1:6" x14ac:dyDescent="0.35">
      <c r="A1268" s="2">
        <v>1263</v>
      </c>
      <c r="B1268" s="3">
        <v>101113</v>
      </c>
      <c r="C1268" s="3">
        <v>0</v>
      </c>
      <c r="D1268" s="3">
        <v>101113</v>
      </c>
      <c r="E1268" s="3">
        <v>0</v>
      </c>
      <c r="F1268" s="3">
        <v>202226</v>
      </c>
    </row>
    <row r="1269" spans="1:6" x14ac:dyDescent="0.35">
      <c r="A1269" s="2">
        <v>1264</v>
      </c>
      <c r="B1269" s="3">
        <v>100933</v>
      </c>
      <c r="C1269" s="3">
        <v>0</v>
      </c>
      <c r="D1269" s="3">
        <v>100933</v>
      </c>
      <c r="E1269" s="3">
        <v>0</v>
      </c>
      <c r="F1269" s="3">
        <v>201866</v>
      </c>
    </row>
    <row r="1270" spans="1:6" x14ac:dyDescent="0.35">
      <c r="A1270" s="2">
        <v>1265</v>
      </c>
      <c r="B1270" s="3">
        <v>101068</v>
      </c>
      <c r="C1270" s="3">
        <v>0</v>
      </c>
      <c r="D1270" s="3">
        <v>101068</v>
      </c>
      <c r="E1270" s="3">
        <v>0</v>
      </c>
      <c r="F1270" s="3">
        <v>202136</v>
      </c>
    </row>
    <row r="1271" spans="1:6" x14ac:dyDescent="0.35">
      <c r="A1271" s="2">
        <v>1266</v>
      </c>
      <c r="B1271" s="3">
        <v>101028</v>
      </c>
      <c r="C1271" s="3">
        <v>0</v>
      </c>
      <c r="D1271" s="3">
        <v>101028</v>
      </c>
      <c r="E1271" s="3">
        <v>0</v>
      </c>
      <c r="F1271" s="3">
        <v>202056</v>
      </c>
    </row>
    <row r="1272" spans="1:6" x14ac:dyDescent="0.35">
      <c r="A1272" s="2">
        <v>1267</v>
      </c>
      <c r="B1272" s="3">
        <v>101139</v>
      </c>
      <c r="C1272" s="3">
        <v>0</v>
      </c>
      <c r="D1272" s="3">
        <v>101139</v>
      </c>
      <c r="E1272" s="3">
        <v>0</v>
      </c>
      <c r="F1272" s="3">
        <v>202278</v>
      </c>
    </row>
    <row r="1273" spans="1:6" x14ac:dyDescent="0.35">
      <c r="A1273" s="2">
        <v>1268</v>
      </c>
      <c r="B1273" s="3">
        <v>101018</v>
      </c>
      <c r="C1273" s="3">
        <v>0</v>
      </c>
      <c r="D1273" s="3">
        <v>101018</v>
      </c>
      <c r="E1273" s="3">
        <v>0</v>
      </c>
      <c r="F1273" s="3">
        <v>202036</v>
      </c>
    </row>
    <row r="1274" spans="1:6" x14ac:dyDescent="0.35">
      <c r="A1274" s="2">
        <v>1269</v>
      </c>
      <c r="B1274" s="3">
        <v>100805</v>
      </c>
      <c r="C1274" s="3">
        <v>0</v>
      </c>
      <c r="D1274" s="3">
        <v>100805</v>
      </c>
      <c r="E1274" s="3">
        <v>0</v>
      </c>
      <c r="F1274" s="3">
        <v>201610</v>
      </c>
    </row>
    <row r="1275" spans="1:6" x14ac:dyDescent="0.35">
      <c r="A1275" s="2">
        <v>1270</v>
      </c>
      <c r="B1275" s="3">
        <v>100830</v>
      </c>
      <c r="C1275" s="3">
        <v>0</v>
      </c>
      <c r="D1275" s="3">
        <v>100830</v>
      </c>
      <c r="E1275" s="3">
        <v>0</v>
      </c>
      <c r="F1275" s="3">
        <v>201660</v>
      </c>
    </row>
    <row r="1276" spans="1:6" x14ac:dyDescent="0.35">
      <c r="A1276" s="2">
        <v>1271</v>
      </c>
      <c r="B1276" s="3">
        <v>100607</v>
      </c>
      <c r="C1276" s="3">
        <v>0</v>
      </c>
      <c r="D1276" s="3">
        <v>100607</v>
      </c>
      <c r="E1276" s="3">
        <v>0</v>
      </c>
      <c r="F1276" s="3">
        <v>201214</v>
      </c>
    </row>
    <row r="1277" spans="1:6" x14ac:dyDescent="0.35">
      <c r="A1277" s="2">
        <v>1272</v>
      </c>
      <c r="B1277" s="3">
        <v>100479</v>
      </c>
      <c r="C1277" s="3">
        <v>0</v>
      </c>
      <c r="D1277" s="3">
        <v>100479</v>
      </c>
      <c r="E1277" s="3">
        <v>0</v>
      </c>
      <c r="F1277" s="3">
        <v>200958</v>
      </c>
    </row>
    <row r="1278" spans="1:6" x14ac:dyDescent="0.35">
      <c r="A1278" s="2">
        <v>1273</v>
      </c>
      <c r="B1278" s="3">
        <v>100589</v>
      </c>
      <c r="C1278" s="3">
        <v>0</v>
      </c>
      <c r="D1278" s="3">
        <v>100589</v>
      </c>
      <c r="E1278" s="3">
        <v>0</v>
      </c>
      <c r="F1278" s="3">
        <v>201178</v>
      </c>
    </row>
    <row r="1279" spans="1:6" x14ac:dyDescent="0.35">
      <c r="A1279" s="2">
        <v>1274</v>
      </c>
      <c r="B1279" s="3">
        <v>100489</v>
      </c>
      <c r="C1279" s="3">
        <v>0</v>
      </c>
      <c r="D1279" s="3">
        <v>100489</v>
      </c>
      <c r="E1279" s="3">
        <v>0</v>
      </c>
      <c r="F1279" s="3">
        <v>200978</v>
      </c>
    </row>
    <row r="1280" spans="1:6" x14ac:dyDescent="0.35">
      <c r="A1280" s="2">
        <v>1275</v>
      </c>
      <c r="B1280" s="3">
        <v>100548</v>
      </c>
      <c r="C1280" s="3">
        <v>0</v>
      </c>
      <c r="D1280" s="3">
        <v>100548</v>
      </c>
      <c r="E1280" s="3">
        <v>0</v>
      </c>
      <c r="F1280" s="3">
        <v>201096</v>
      </c>
    </row>
    <row r="1281" spans="1:6" x14ac:dyDescent="0.35">
      <c r="A1281" s="2">
        <v>1276</v>
      </c>
      <c r="B1281" s="3">
        <v>100648</v>
      </c>
      <c r="C1281" s="3">
        <v>0</v>
      </c>
      <c r="D1281" s="3">
        <v>100648</v>
      </c>
      <c r="E1281" s="3">
        <v>0</v>
      </c>
      <c r="F1281" s="3">
        <v>201296</v>
      </c>
    </row>
    <row r="1282" spans="1:6" x14ac:dyDescent="0.35">
      <c r="A1282" s="2">
        <v>1277</v>
      </c>
      <c r="B1282" s="3">
        <v>100598</v>
      </c>
      <c r="C1282" s="3">
        <v>0</v>
      </c>
      <c r="D1282" s="3">
        <v>100598</v>
      </c>
      <c r="E1282" s="3">
        <v>0</v>
      </c>
      <c r="F1282" s="3">
        <v>201196</v>
      </c>
    </row>
    <row r="1283" spans="1:6" x14ac:dyDescent="0.35">
      <c r="A1283" s="2">
        <v>1278</v>
      </c>
      <c r="B1283" s="3">
        <v>100578</v>
      </c>
      <c r="C1283" s="3">
        <v>0</v>
      </c>
      <c r="D1283" s="3">
        <v>100578</v>
      </c>
      <c r="E1283" s="3">
        <v>0</v>
      </c>
      <c r="F1283" s="3">
        <v>201156</v>
      </c>
    </row>
    <row r="1284" spans="1:6" x14ac:dyDescent="0.35">
      <c r="A1284" s="2">
        <v>1279</v>
      </c>
      <c r="B1284" s="3">
        <v>100797</v>
      </c>
      <c r="C1284" s="3">
        <v>0</v>
      </c>
      <c r="D1284" s="3">
        <v>100797</v>
      </c>
      <c r="E1284" s="3">
        <v>0</v>
      </c>
      <c r="F1284" s="3">
        <v>201594</v>
      </c>
    </row>
    <row r="1285" spans="1:6" x14ac:dyDescent="0.35">
      <c r="A1285" s="2">
        <v>1280</v>
      </c>
      <c r="B1285" s="3">
        <v>100591</v>
      </c>
      <c r="C1285" s="3">
        <v>0</v>
      </c>
      <c r="D1285" s="3">
        <v>100591</v>
      </c>
      <c r="E1285" s="3">
        <v>0</v>
      </c>
      <c r="F1285" s="3">
        <v>201182</v>
      </c>
    </row>
    <row r="1286" spans="1:6" x14ac:dyDescent="0.35">
      <c r="A1286" s="2">
        <v>1281</v>
      </c>
      <c r="B1286" s="3">
        <v>100791</v>
      </c>
      <c r="C1286" s="3">
        <v>0</v>
      </c>
      <c r="D1286" s="3">
        <v>100791</v>
      </c>
      <c r="E1286" s="3">
        <v>0</v>
      </c>
      <c r="F1286" s="3">
        <v>201582</v>
      </c>
    </row>
    <row r="1287" spans="1:6" x14ac:dyDescent="0.35">
      <c r="A1287" s="2">
        <v>1282</v>
      </c>
      <c r="B1287" s="3">
        <v>100841</v>
      </c>
      <c r="C1287" s="3">
        <v>0</v>
      </c>
      <c r="D1287" s="3">
        <v>100841</v>
      </c>
      <c r="E1287" s="3">
        <v>0</v>
      </c>
      <c r="F1287" s="3">
        <v>201682</v>
      </c>
    </row>
    <row r="1288" spans="1:6" x14ac:dyDescent="0.35">
      <c r="A1288" s="2">
        <v>1283</v>
      </c>
      <c r="B1288" s="3">
        <v>100912</v>
      </c>
      <c r="C1288" s="3">
        <v>0</v>
      </c>
      <c r="D1288" s="3">
        <v>100912</v>
      </c>
      <c r="E1288" s="3">
        <v>0</v>
      </c>
      <c r="F1288" s="3">
        <v>201824</v>
      </c>
    </row>
    <row r="1289" spans="1:6" x14ac:dyDescent="0.35">
      <c r="A1289" s="2">
        <v>1284</v>
      </c>
      <c r="B1289" s="3">
        <v>100825</v>
      </c>
      <c r="C1289" s="3">
        <v>0</v>
      </c>
      <c r="D1289" s="3">
        <v>100825</v>
      </c>
      <c r="E1289" s="3">
        <v>0</v>
      </c>
      <c r="F1289" s="3">
        <v>201650</v>
      </c>
    </row>
    <row r="1290" spans="1:6" x14ac:dyDescent="0.35">
      <c r="A1290" s="2">
        <v>1285</v>
      </c>
      <c r="B1290" s="3">
        <v>100657</v>
      </c>
      <c r="C1290" s="3">
        <v>0</v>
      </c>
      <c r="D1290" s="3">
        <v>100657</v>
      </c>
      <c r="E1290" s="3">
        <v>0</v>
      </c>
      <c r="F1290" s="3">
        <v>201314</v>
      </c>
    </row>
    <row r="1291" spans="1:6" x14ac:dyDescent="0.35">
      <c r="A1291" s="2">
        <v>1286</v>
      </c>
      <c r="B1291" s="3">
        <v>100952</v>
      </c>
      <c r="C1291" s="3">
        <v>0</v>
      </c>
      <c r="D1291" s="3">
        <v>100952</v>
      </c>
      <c r="E1291" s="3">
        <v>0</v>
      </c>
      <c r="F1291" s="3">
        <v>201904</v>
      </c>
    </row>
    <row r="1292" spans="1:6" x14ac:dyDescent="0.35">
      <c r="A1292" s="2">
        <v>1287</v>
      </c>
      <c r="B1292" s="3">
        <v>100942</v>
      </c>
      <c r="C1292" s="3">
        <v>0</v>
      </c>
      <c r="D1292" s="3">
        <v>100942</v>
      </c>
      <c r="E1292" s="3">
        <v>0</v>
      </c>
      <c r="F1292" s="3">
        <v>201884</v>
      </c>
    </row>
    <row r="1293" spans="1:6" x14ac:dyDescent="0.35">
      <c r="A1293" s="2">
        <v>1288</v>
      </c>
      <c r="B1293" s="3">
        <v>100883</v>
      </c>
      <c r="C1293" s="3">
        <v>0</v>
      </c>
      <c r="D1293" s="3">
        <v>100883</v>
      </c>
      <c r="E1293" s="3">
        <v>0</v>
      </c>
      <c r="F1293" s="3">
        <v>201766</v>
      </c>
    </row>
    <row r="1294" spans="1:6" x14ac:dyDescent="0.35">
      <c r="A1294" s="2">
        <v>1289</v>
      </c>
      <c r="B1294" s="3">
        <v>101034</v>
      </c>
      <c r="C1294" s="3">
        <v>0</v>
      </c>
      <c r="D1294" s="3">
        <v>101034</v>
      </c>
      <c r="E1294" s="3">
        <v>0</v>
      </c>
      <c r="F1294" s="3">
        <v>202068</v>
      </c>
    </row>
    <row r="1295" spans="1:6" x14ac:dyDescent="0.35">
      <c r="A1295" s="2">
        <v>1290</v>
      </c>
      <c r="B1295" s="3">
        <v>101183</v>
      </c>
      <c r="C1295" s="3">
        <v>0</v>
      </c>
      <c r="D1295" s="3">
        <v>101183</v>
      </c>
      <c r="E1295" s="3">
        <v>0</v>
      </c>
      <c r="F1295" s="3">
        <v>202366</v>
      </c>
    </row>
    <row r="1296" spans="1:6" x14ac:dyDescent="0.35">
      <c r="A1296" s="2">
        <v>1291</v>
      </c>
      <c r="B1296" s="3">
        <v>101003</v>
      </c>
      <c r="C1296" s="3">
        <v>0</v>
      </c>
      <c r="D1296" s="3">
        <v>101003</v>
      </c>
      <c r="E1296" s="3">
        <v>0</v>
      </c>
      <c r="F1296" s="3">
        <v>202006</v>
      </c>
    </row>
    <row r="1297" spans="1:6" x14ac:dyDescent="0.35">
      <c r="A1297" s="2">
        <v>1292</v>
      </c>
      <c r="B1297" s="3">
        <v>100802</v>
      </c>
      <c r="C1297" s="3">
        <v>0</v>
      </c>
      <c r="D1297" s="3">
        <v>100802</v>
      </c>
      <c r="E1297" s="3">
        <v>0</v>
      </c>
      <c r="F1297" s="3">
        <v>201604</v>
      </c>
    </row>
    <row r="1298" spans="1:6" x14ac:dyDescent="0.35">
      <c r="A1298" s="2">
        <v>1293</v>
      </c>
      <c r="B1298" s="3">
        <v>100805</v>
      </c>
      <c r="C1298" s="3">
        <v>0</v>
      </c>
      <c r="D1298" s="3">
        <v>100805</v>
      </c>
      <c r="E1298" s="3">
        <v>0</v>
      </c>
      <c r="F1298" s="3">
        <v>201610</v>
      </c>
    </row>
    <row r="1299" spans="1:6" x14ac:dyDescent="0.35">
      <c r="A1299" s="2">
        <v>1294</v>
      </c>
      <c r="B1299" s="3">
        <v>100633</v>
      </c>
      <c r="C1299" s="3">
        <v>0</v>
      </c>
      <c r="D1299" s="3">
        <v>100633</v>
      </c>
      <c r="E1299" s="3">
        <v>0</v>
      </c>
      <c r="F1299" s="3">
        <v>201266</v>
      </c>
    </row>
    <row r="1300" spans="1:6" x14ac:dyDescent="0.35">
      <c r="A1300" s="2">
        <v>1295</v>
      </c>
      <c r="B1300" s="3">
        <v>100389</v>
      </c>
      <c r="C1300" s="3">
        <v>0</v>
      </c>
      <c r="D1300" s="3">
        <v>100389</v>
      </c>
      <c r="E1300" s="3">
        <v>0</v>
      </c>
      <c r="F1300" s="3">
        <v>200778</v>
      </c>
    </row>
    <row r="1301" spans="1:6" x14ac:dyDescent="0.35">
      <c r="A1301" s="2">
        <v>1296</v>
      </c>
      <c r="B1301" s="3">
        <v>100582</v>
      </c>
      <c r="C1301" s="3">
        <v>0</v>
      </c>
      <c r="D1301" s="3">
        <v>100582</v>
      </c>
      <c r="E1301" s="3">
        <v>0</v>
      </c>
      <c r="F1301" s="3">
        <v>201164</v>
      </c>
    </row>
    <row r="1302" spans="1:6" x14ac:dyDescent="0.35">
      <c r="A1302" s="2">
        <v>1297</v>
      </c>
      <c r="B1302" s="3">
        <v>100691</v>
      </c>
      <c r="C1302" s="3">
        <v>0</v>
      </c>
      <c r="D1302" s="3">
        <v>100691</v>
      </c>
      <c r="E1302" s="3">
        <v>0</v>
      </c>
      <c r="F1302" s="3">
        <v>201382</v>
      </c>
    </row>
    <row r="1303" spans="1:6" x14ac:dyDescent="0.35">
      <c r="A1303" s="2">
        <v>1298</v>
      </c>
      <c r="B1303" s="3">
        <v>100777</v>
      </c>
      <c r="C1303" s="3">
        <v>0</v>
      </c>
      <c r="D1303" s="3">
        <v>100777</v>
      </c>
      <c r="E1303" s="3">
        <v>0</v>
      </c>
      <c r="F1303" s="3">
        <v>201554</v>
      </c>
    </row>
    <row r="1304" spans="1:6" x14ac:dyDescent="0.35">
      <c r="A1304" s="2">
        <v>1299</v>
      </c>
      <c r="B1304" s="3">
        <v>100700</v>
      </c>
      <c r="C1304" s="3">
        <v>0</v>
      </c>
      <c r="D1304" s="3">
        <v>100700</v>
      </c>
      <c r="E1304" s="3">
        <v>0</v>
      </c>
      <c r="F1304" s="3">
        <v>201400</v>
      </c>
    </row>
    <row r="1305" spans="1:6" x14ac:dyDescent="0.35">
      <c r="A1305" s="2">
        <v>1300</v>
      </c>
      <c r="B1305" s="3">
        <v>100769</v>
      </c>
      <c r="C1305" s="3">
        <v>0</v>
      </c>
      <c r="D1305" s="3">
        <v>100769</v>
      </c>
      <c r="E1305" s="3">
        <v>0</v>
      </c>
      <c r="F1305" s="3">
        <v>201538</v>
      </c>
    </row>
    <row r="1306" spans="1:6" x14ac:dyDescent="0.35">
      <c r="A1306" s="2">
        <v>1301</v>
      </c>
      <c r="B1306" s="3">
        <v>100597</v>
      </c>
      <c r="C1306" s="3">
        <v>0</v>
      </c>
      <c r="D1306" s="3">
        <v>100597</v>
      </c>
      <c r="E1306" s="3">
        <v>0</v>
      </c>
      <c r="F1306" s="3">
        <v>201194</v>
      </c>
    </row>
    <row r="1307" spans="1:6" x14ac:dyDescent="0.35">
      <c r="A1307" s="2">
        <v>1302</v>
      </c>
      <c r="B1307" s="3">
        <v>100705</v>
      </c>
      <c r="C1307" s="3">
        <v>0</v>
      </c>
      <c r="D1307" s="3">
        <v>100705</v>
      </c>
      <c r="E1307" s="3">
        <v>0</v>
      </c>
      <c r="F1307" s="3">
        <v>201410</v>
      </c>
    </row>
    <row r="1308" spans="1:6" x14ac:dyDescent="0.35">
      <c r="A1308" s="2">
        <v>1303</v>
      </c>
      <c r="B1308" s="3">
        <v>100819</v>
      </c>
      <c r="C1308" s="3">
        <v>0</v>
      </c>
      <c r="D1308" s="3">
        <v>100819</v>
      </c>
      <c r="E1308" s="3">
        <v>0</v>
      </c>
      <c r="F1308" s="3">
        <v>201638</v>
      </c>
    </row>
    <row r="1309" spans="1:6" x14ac:dyDescent="0.35">
      <c r="A1309" s="2">
        <v>1304</v>
      </c>
      <c r="B1309" s="3">
        <v>100932</v>
      </c>
      <c r="C1309" s="3">
        <v>0</v>
      </c>
      <c r="D1309" s="3">
        <v>100932</v>
      </c>
      <c r="E1309" s="3">
        <v>0</v>
      </c>
      <c r="F1309" s="3">
        <v>201864</v>
      </c>
    </row>
    <row r="1310" spans="1:6" x14ac:dyDescent="0.35">
      <c r="A1310" s="2">
        <v>1305</v>
      </c>
      <c r="B1310" s="3">
        <v>100899</v>
      </c>
      <c r="C1310" s="3">
        <v>0</v>
      </c>
      <c r="D1310" s="3">
        <v>100899</v>
      </c>
      <c r="E1310" s="3">
        <v>0</v>
      </c>
      <c r="F1310" s="3">
        <v>201798</v>
      </c>
    </row>
    <row r="1311" spans="1:6" x14ac:dyDescent="0.35">
      <c r="A1311" s="2">
        <v>1306</v>
      </c>
      <c r="B1311" s="3">
        <v>101000</v>
      </c>
      <c r="C1311" s="3">
        <v>0</v>
      </c>
      <c r="D1311" s="3">
        <v>101000</v>
      </c>
      <c r="E1311" s="3">
        <v>0</v>
      </c>
      <c r="F1311" s="3">
        <v>202000</v>
      </c>
    </row>
    <row r="1312" spans="1:6" x14ac:dyDescent="0.35">
      <c r="A1312" s="2">
        <v>1307</v>
      </c>
      <c r="B1312" s="3">
        <v>100843</v>
      </c>
      <c r="C1312" s="3">
        <v>0</v>
      </c>
      <c r="D1312" s="3">
        <v>100843</v>
      </c>
      <c r="E1312" s="3">
        <v>0</v>
      </c>
      <c r="F1312" s="3">
        <v>201686</v>
      </c>
    </row>
    <row r="1313" spans="1:6" x14ac:dyDescent="0.35">
      <c r="A1313" s="2">
        <v>1308</v>
      </c>
      <c r="B1313" s="3">
        <v>100853</v>
      </c>
      <c r="C1313" s="3">
        <v>0</v>
      </c>
      <c r="D1313" s="3">
        <v>100853</v>
      </c>
      <c r="E1313" s="3">
        <v>0</v>
      </c>
      <c r="F1313" s="3">
        <v>201706</v>
      </c>
    </row>
    <row r="1314" spans="1:6" x14ac:dyDescent="0.35">
      <c r="A1314" s="2">
        <v>1309</v>
      </c>
      <c r="B1314" s="3">
        <v>100980</v>
      </c>
      <c r="C1314" s="3">
        <v>0</v>
      </c>
      <c r="D1314" s="3">
        <v>100980</v>
      </c>
      <c r="E1314" s="3">
        <v>0</v>
      </c>
      <c r="F1314" s="3">
        <v>201960</v>
      </c>
    </row>
    <row r="1315" spans="1:6" x14ac:dyDescent="0.35">
      <c r="A1315" s="2">
        <v>1310</v>
      </c>
      <c r="B1315" s="3">
        <v>100904</v>
      </c>
      <c r="C1315" s="3">
        <v>0</v>
      </c>
      <c r="D1315" s="3">
        <v>100904</v>
      </c>
      <c r="E1315" s="3">
        <v>0</v>
      </c>
      <c r="F1315" s="3">
        <v>201808</v>
      </c>
    </row>
    <row r="1316" spans="1:6" x14ac:dyDescent="0.35">
      <c r="A1316" s="2">
        <v>1311</v>
      </c>
      <c r="B1316" s="3">
        <v>100804</v>
      </c>
      <c r="C1316" s="3">
        <v>0</v>
      </c>
      <c r="D1316" s="3">
        <v>100804</v>
      </c>
      <c r="E1316" s="3">
        <v>0</v>
      </c>
      <c r="F1316" s="3">
        <v>201608</v>
      </c>
    </row>
    <row r="1317" spans="1:6" x14ac:dyDescent="0.35">
      <c r="A1317" s="2">
        <v>1312</v>
      </c>
      <c r="B1317" s="3">
        <v>100749</v>
      </c>
      <c r="C1317" s="3">
        <v>0</v>
      </c>
      <c r="D1317" s="3">
        <v>100749</v>
      </c>
      <c r="E1317" s="3">
        <v>0</v>
      </c>
      <c r="F1317" s="3">
        <v>201498</v>
      </c>
    </row>
    <row r="1318" spans="1:6" x14ac:dyDescent="0.35">
      <c r="A1318" s="2">
        <v>1313</v>
      </c>
      <c r="B1318" s="3">
        <v>100656</v>
      </c>
      <c r="C1318" s="3">
        <v>0</v>
      </c>
      <c r="D1318" s="3">
        <v>100656</v>
      </c>
      <c r="E1318" s="3">
        <v>0</v>
      </c>
      <c r="F1318" s="3">
        <v>201312</v>
      </c>
    </row>
    <row r="1319" spans="1:6" x14ac:dyDescent="0.35">
      <c r="A1319" s="2">
        <v>1314</v>
      </c>
      <c r="B1319" s="3">
        <v>100304</v>
      </c>
      <c r="C1319" s="3">
        <v>0</v>
      </c>
      <c r="D1319" s="3">
        <v>100304</v>
      </c>
      <c r="E1319" s="3">
        <v>0</v>
      </c>
      <c r="F1319" s="3">
        <v>200608</v>
      </c>
    </row>
    <row r="1320" spans="1:6" x14ac:dyDescent="0.35">
      <c r="A1320" s="2">
        <v>1315</v>
      </c>
      <c r="B1320" s="3">
        <v>100403</v>
      </c>
      <c r="C1320" s="3">
        <v>0</v>
      </c>
      <c r="D1320" s="3">
        <v>100403</v>
      </c>
      <c r="E1320" s="3">
        <v>0</v>
      </c>
      <c r="F1320" s="3">
        <v>200806</v>
      </c>
    </row>
    <row r="1321" spans="1:6" x14ac:dyDescent="0.35">
      <c r="A1321" s="2">
        <v>1316</v>
      </c>
      <c r="B1321" s="3">
        <v>100316</v>
      </c>
      <c r="C1321" s="3">
        <v>0</v>
      </c>
      <c r="D1321" s="3">
        <v>100316</v>
      </c>
      <c r="E1321" s="3">
        <v>0</v>
      </c>
      <c r="F1321" s="3">
        <v>200632</v>
      </c>
    </row>
    <row r="1322" spans="1:6" x14ac:dyDescent="0.35">
      <c r="A1322" s="2">
        <v>1317</v>
      </c>
      <c r="B1322" s="3">
        <v>100490</v>
      </c>
      <c r="C1322" s="3">
        <v>0</v>
      </c>
      <c r="D1322" s="3">
        <v>100490</v>
      </c>
      <c r="E1322" s="3">
        <v>0</v>
      </c>
      <c r="F1322" s="3">
        <v>200980</v>
      </c>
    </row>
    <row r="1323" spans="1:6" x14ac:dyDescent="0.35">
      <c r="A1323" s="2">
        <v>1318</v>
      </c>
      <c r="B1323" s="3">
        <v>100545</v>
      </c>
      <c r="C1323" s="3">
        <v>0</v>
      </c>
      <c r="D1323" s="3">
        <v>100545</v>
      </c>
      <c r="E1323" s="3">
        <v>0</v>
      </c>
      <c r="F1323" s="3">
        <v>201090</v>
      </c>
    </row>
    <row r="1324" spans="1:6" x14ac:dyDescent="0.35">
      <c r="A1324" s="2">
        <v>1319</v>
      </c>
      <c r="B1324" s="3">
        <v>100445</v>
      </c>
      <c r="C1324" s="3">
        <v>0</v>
      </c>
      <c r="D1324" s="3">
        <v>100445</v>
      </c>
      <c r="E1324" s="3">
        <v>0</v>
      </c>
      <c r="F1324" s="3">
        <v>200890</v>
      </c>
    </row>
    <row r="1325" spans="1:6" x14ac:dyDescent="0.35">
      <c r="A1325" s="2">
        <v>1320</v>
      </c>
      <c r="B1325" s="3">
        <v>100442</v>
      </c>
      <c r="C1325" s="3">
        <v>0</v>
      </c>
      <c r="D1325" s="3">
        <v>100442</v>
      </c>
      <c r="E1325" s="3">
        <v>0</v>
      </c>
      <c r="F1325" s="3">
        <v>200884</v>
      </c>
    </row>
    <row r="1326" spans="1:6" x14ac:dyDescent="0.35">
      <c r="A1326" s="2">
        <v>1321</v>
      </c>
      <c r="B1326" s="3">
        <v>100395</v>
      </c>
      <c r="C1326" s="3">
        <v>0</v>
      </c>
      <c r="D1326" s="3">
        <v>100395</v>
      </c>
      <c r="E1326" s="3">
        <v>0</v>
      </c>
      <c r="F1326" s="3">
        <v>200790</v>
      </c>
    </row>
    <row r="1327" spans="1:6" x14ac:dyDescent="0.35">
      <c r="A1327" s="2">
        <v>1322</v>
      </c>
      <c r="B1327" s="3">
        <v>100517</v>
      </c>
      <c r="C1327" s="3">
        <v>0</v>
      </c>
      <c r="D1327" s="3">
        <v>100517</v>
      </c>
      <c r="E1327" s="3">
        <v>0</v>
      </c>
      <c r="F1327" s="3">
        <v>201034</v>
      </c>
    </row>
    <row r="1328" spans="1:6" x14ac:dyDescent="0.35">
      <c r="A1328" s="2">
        <v>1323</v>
      </c>
      <c r="B1328" s="3">
        <v>100542</v>
      </c>
      <c r="C1328" s="3">
        <v>0</v>
      </c>
      <c r="D1328" s="3">
        <v>100542</v>
      </c>
      <c r="E1328" s="3">
        <v>0</v>
      </c>
      <c r="F1328" s="3">
        <v>201084</v>
      </c>
    </row>
    <row r="1329" spans="1:6" x14ac:dyDescent="0.35">
      <c r="A1329" s="2">
        <v>1324</v>
      </c>
      <c r="B1329" s="3">
        <v>100596</v>
      </c>
      <c r="C1329" s="3">
        <v>0</v>
      </c>
      <c r="D1329" s="3">
        <v>100596</v>
      </c>
      <c r="E1329" s="3">
        <v>0</v>
      </c>
      <c r="F1329" s="3">
        <v>201192</v>
      </c>
    </row>
    <row r="1330" spans="1:6" x14ac:dyDescent="0.35">
      <c r="A1330" s="2">
        <v>1325</v>
      </c>
      <c r="B1330" s="3">
        <v>100439</v>
      </c>
      <c r="C1330" s="3">
        <v>0</v>
      </c>
      <c r="D1330" s="3">
        <v>100439</v>
      </c>
      <c r="E1330" s="3">
        <v>0</v>
      </c>
      <c r="F1330" s="3">
        <v>200878</v>
      </c>
    </row>
    <row r="1331" spans="1:6" x14ac:dyDescent="0.35">
      <c r="A1331" s="2">
        <v>1326</v>
      </c>
      <c r="B1331" s="3">
        <v>100754</v>
      </c>
      <c r="C1331" s="3">
        <v>0</v>
      </c>
      <c r="D1331" s="3">
        <v>100754</v>
      </c>
      <c r="E1331" s="3">
        <v>0</v>
      </c>
      <c r="F1331" s="3">
        <v>201508</v>
      </c>
    </row>
    <row r="1332" spans="1:6" x14ac:dyDescent="0.35">
      <c r="A1332" s="2">
        <v>1327</v>
      </c>
      <c r="B1332" s="3">
        <v>101134</v>
      </c>
      <c r="C1332" s="3">
        <v>0</v>
      </c>
      <c r="D1332" s="3">
        <v>101134</v>
      </c>
      <c r="E1332" s="3">
        <v>0</v>
      </c>
      <c r="F1332" s="3">
        <v>202268</v>
      </c>
    </row>
    <row r="1333" spans="1:6" x14ac:dyDescent="0.35">
      <c r="A1333" s="2">
        <v>1328</v>
      </c>
      <c r="B1333" s="3">
        <v>101105</v>
      </c>
      <c r="C1333" s="3">
        <v>0</v>
      </c>
      <c r="D1333" s="3">
        <v>101105</v>
      </c>
      <c r="E1333" s="3">
        <v>0</v>
      </c>
      <c r="F1333" s="3">
        <v>202210</v>
      </c>
    </row>
    <row r="1334" spans="1:6" x14ac:dyDescent="0.35">
      <c r="A1334" s="2">
        <v>1329</v>
      </c>
      <c r="B1334" s="3">
        <v>101246</v>
      </c>
      <c r="C1334" s="3">
        <v>0</v>
      </c>
      <c r="D1334" s="3">
        <v>101246</v>
      </c>
      <c r="E1334" s="3">
        <v>0</v>
      </c>
      <c r="F1334" s="3">
        <v>202492</v>
      </c>
    </row>
    <row r="1335" spans="1:6" x14ac:dyDescent="0.35">
      <c r="A1335" s="2">
        <v>1330</v>
      </c>
      <c r="B1335" s="3">
        <v>101243</v>
      </c>
      <c r="C1335" s="3">
        <v>0</v>
      </c>
      <c r="D1335" s="3">
        <v>101243</v>
      </c>
      <c r="E1335" s="3">
        <v>0</v>
      </c>
      <c r="F1335" s="3">
        <v>202486</v>
      </c>
    </row>
    <row r="1336" spans="1:6" x14ac:dyDescent="0.35">
      <c r="A1336" s="2">
        <v>1331</v>
      </c>
      <c r="B1336" s="3">
        <v>101171</v>
      </c>
      <c r="C1336" s="3">
        <v>0</v>
      </c>
      <c r="D1336" s="3">
        <v>101171</v>
      </c>
      <c r="E1336" s="3">
        <v>0</v>
      </c>
      <c r="F1336" s="3">
        <v>202342</v>
      </c>
    </row>
    <row r="1337" spans="1:6" x14ac:dyDescent="0.35">
      <c r="A1337" s="2">
        <v>1332</v>
      </c>
      <c r="B1337" s="3">
        <v>101332</v>
      </c>
      <c r="C1337" s="3">
        <v>0</v>
      </c>
      <c r="D1337" s="3">
        <v>101332</v>
      </c>
      <c r="E1337" s="3">
        <v>0</v>
      </c>
      <c r="F1337" s="3">
        <v>202664</v>
      </c>
    </row>
    <row r="1338" spans="1:6" x14ac:dyDescent="0.35">
      <c r="A1338" s="2">
        <v>1333</v>
      </c>
      <c r="B1338" s="3">
        <v>100937</v>
      </c>
      <c r="C1338" s="3">
        <v>0</v>
      </c>
      <c r="D1338" s="3">
        <v>100937</v>
      </c>
      <c r="E1338" s="3">
        <v>0</v>
      </c>
      <c r="F1338" s="3">
        <v>201874</v>
      </c>
    </row>
    <row r="1339" spans="1:6" x14ac:dyDescent="0.35">
      <c r="A1339" s="2">
        <v>1334</v>
      </c>
      <c r="B1339" s="3">
        <v>100908</v>
      </c>
      <c r="C1339" s="3">
        <v>0</v>
      </c>
      <c r="D1339" s="3">
        <v>100908</v>
      </c>
      <c r="E1339" s="3">
        <v>0</v>
      </c>
      <c r="F1339" s="3">
        <v>201816</v>
      </c>
    </row>
    <row r="1340" spans="1:6" x14ac:dyDescent="0.35">
      <c r="A1340" s="2">
        <v>1335</v>
      </c>
      <c r="B1340" s="3">
        <v>100834</v>
      </c>
      <c r="C1340" s="3">
        <v>0</v>
      </c>
      <c r="D1340" s="3">
        <v>100834</v>
      </c>
      <c r="E1340" s="3">
        <v>0</v>
      </c>
      <c r="F1340" s="3">
        <v>201668</v>
      </c>
    </row>
    <row r="1341" spans="1:6" x14ac:dyDescent="0.35">
      <c r="A1341" s="2">
        <v>1336</v>
      </c>
      <c r="B1341" s="3">
        <v>100753</v>
      </c>
      <c r="C1341" s="3">
        <v>0</v>
      </c>
      <c r="D1341" s="3">
        <v>100753</v>
      </c>
      <c r="E1341" s="3">
        <v>0</v>
      </c>
      <c r="F1341" s="3">
        <v>201506</v>
      </c>
    </row>
    <row r="1342" spans="1:6" x14ac:dyDescent="0.35">
      <c r="A1342" s="2">
        <v>1337</v>
      </c>
      <c r="B1342" s="3">
        <v>100561</v>
      </c>
      <c r="C1342" s="3">
        <v>0</v>
      </c>
      <c r="D1342" s="3">
        <v>100561</v>
      </c>
      <c r="E1342" s="3">
        <v>0</v>
      </c>
      <c r="F1342" s="3">
        <v>201122</v>
      </c>
    </row>
    <row r="1343" spans="1:6" x14ac:dyDescent="0.35">
      <c r="A1343" s="2">
        <v>1338</v>
      </c>
      <c r="B1343" s="3">
        <v>100513</v>
      </c>
      <c r="C1343" s="3">
        <v>0</v>
      </c>
      <c r="D1343" s="3">
        <v>100513</v>
      </c>
      <c r="E1343" s="3">
        <v>0</v>
      </c>
      <c r="F1343" s="3">
        <v>201026</v>
      </c>
    </row>
    <row r="1344" spans="1:6" x14ac:dyDescent="0.35">
      <c r="A1344" s="2">
        <v>1339</v>
      </c>
      <c r="B1344" s="3">
        <v>100693</v>
      </c>
      <c r="C1344" s="3">
        <v>0</v>
      </c>
      <c r="D1344" s="3">
        <v>100693</v>
      </c>
      <c r="E1344" s="3">
        <v>0</v>
      </c>
      <c r="F1344" s="3">
        <v>201386</v>
      </c>
    </row>
    <row r="1345" spans="1:6" x14ac:dyDescent="0.35">
      <c r="A1345" s="2">
        <v>1340</v>
      </c>
      <c r="B1345" s="3">
        <v>100378</v>
      </c>
      <c r="C1345" s="3">
        <v>0</v>
      </c>
      <c r="D1345" s="3">
        <v>100378</v>
      </c>
      <c r="E1345" s="3">
        <v>0</v>
      </c>
      <c r="F1345" s="3">
        <v>200756</v>
      </c>
    </row>
    <row r="1346" spans="1:6" x14ac:dyDescent="0.35">
      <c r="A1346" s="2">
        <v>1341</v>
      </c>
      <c r="B1346" s="3">
        <v>100539</v>
      </c>
      <c r="C1346" s="3">
        <v>0</v>
      </c>
      <c r="D1346" s="3">
        <v>100539</v>
      </c>
      <c r="E1346" s="3">
        <v>0</v>
      </c>
      <c r="F1346" s="3">
        <v>201078</v>
      </c>
    </row>
    <row r="1347" spans="1:6" x14ac:dyDescent="0.35">
      <c r="A1347" s="2">
        <v>1342</v>
      </c>
      <c r="B1347" s="3">
        <v>100471</v>
      </c>
      <c r="C1347" s="3">
        <v>0</v>
      </c>
      <c r="D1347" s="3">
        <v>100471</v>
      </c>
      <c r="E1347" s="3">
        <v>0</v>
      </c>
      <c r="F1347" s="3">
        <v>200942</v>
      </c>
    </row>
    <row r="1348" spans="1:6" x14ac:dyDescent="0.35">
      <c r="A1348" s="2">
        <v>1343</v>
      </c>
      <c r="B1348" s="3">
        <v>100339</v>
      </c>
      <c r="C1348" s="3">
        <v>0</v>
      </c>
      <c r="D1348" s="3">
        <v>100339</v>
      </c>
      <c r="E1348" s="3">
        <v>0</v>
      </c>
      <c r="F1348" s="3">
        <v>200678</v>
      </c>
    </row>
    <row r="1349" spans="1:6" x14ac:dyDescent="0.35">
      <c r="A1349" s="2">
        <v>1344</v>
      </c>
      <c r="B1349" s="3">
        <v>100785</v>
      </c>
      <c r="C1349" s="3">
        <v>0</v>
      </c>
      <c r="D1349" s="3">
        <v>100785</v>
      </c>
      <c r="E1349" s="3">
        <v>0</v>
      </c>
      <c r="F1349" s="3">
        <v>201570</v>
      </c>
    </row>
    <row r="1350" spans="1:6" x14ac:dyDescent="0.35">
      <c r="A1350" s="2">
        <v>1345</v>
      </c>
      <c r="B1350" s="3">
        <v>100915</v>
      </c>
      <c r="C1350" s="3">
        <v>0</v>
      </c>
      <c r="D1350" s="3">
        <v>100915</v>
      </c>
      <c r="E1350" s="3">
        <v>0</v>
      </c>
      <c r="F1350" s="3">
        <v>201830</v>
      </c>
    </row>
    <row r="1351" spans="1:6" x14ac:dyDescent="0.35">
      <c r="A1351" s="2">
        <v>1346</v>
      </c>
      <c r="B1351" s="3">
        <v>100838</v>
      </c>
      <c r="C1351" s="3">
        <v>0</v>
      </c>
      <c r="D1351" s="3">
        <v>100838</v>
      </c>
      <c r="E1351" s="3">
        <v>0</v>
      </c>
      <c r="F1351" s="3">
        <v>201676</v>
      </c>
    </row>
    <row r="1352" spans="1:6" x14ac:dyDescent="0.35">
      <c r="A1352" s="2">
        <v>1347</v>
      </c>
      <c r="B1352" s="3">
        <v>100974</v>
      </c>
      <c r="C1352" s="3">
        <v>0</v>
      </c>
      <c r="D1352" s="3">
        <v>100974</v>
      </c>
      <c r="E1352" s="3">
        <v>0</v>
      </c>
      <c r="F1352" s="3">
        <v>201948</v>
      </c>
    </row>
    <row r="1353" spans="1:6" x14ac:dyDescent="0.35">
      <c r="A1353" s="2">
        <v>1348</v>
      </c>
      <c r="B1353" s="3">
        <v>100963</v>
      </c>
      <c r="C1353" s="3">
        <v>0</v>
      </c>
      <c r="D1353" s="3">
        <v>100963</v>
      </c>
      <c r="E1353" s="3">
        <v>0</v>
      </c>
      <c r="F1353" s="3">
        <v>201926</v>
      </c>
    </row>
    <row r="1354" spans="1:6" x14ac:dyDescent="0.35">
      <c r="A1354" s="2">
        <v>1349</v>
      </c>
      <c r="B1354" s="3">
        <v>100823</v>
      </c>
      <c r="C1354" s="3">
        <v>0</v>
      </c>
      <c r="D1354" s="3">
        <v>100823</v>
      </c>
      <c r="E1354" s="3">
        <v>0</v>
      </c>
      <c r="F1354" s="3">
        <v>201646</v>
      </c>
    </row>
    <row r="1355" spans="1:6" x14ac:dyDescent="0.35">
      <c r="A1355" s="2">
        <v>1350</v>
      </c>
      <c r="B1355" s="3">
        <v>100901</v>
      </c>
      <c r="C1355" s="3">
        <v>0</v>
      </c>
      <c r="D1355" s="3">
        <v>100901</v>
      </c>
      <c r="E1355" s="3">
        <v>0</v>
      </c>
      <c r="F1355" s="3">
        <v>201802</v>
      </c>
    </row>
    <row r="1356" spans="1:6" x14ac:dyDescent="0.35">
      <c r="A1356" s="2">
        <v>1351</v>
      </c>
      <c r="B1356" s="3">
        <v>100806</v>
      </c>
      <c r="C1356" s="3">
        <v>0</v>
      </c>
      <c r="D1356" s="3">
        <v>100806</v>
      </c>
      <c r="E1356" s="3">
        <v>0</v>
      </c>
      <c r="F1356" s="3">
        <v>201612</v>
      </c>
    </row>
    <row r="1357" spans="1:6" x14ac:dyDescent="0.35">
      <c r="A1357" s="2">
        <v>1352</v>
      </c>
      <c r="B1357" s="3">
        <v>100808</v>
      </c>
      <c r="C1357" s="3">
        <v>0</v>
      </c>
      <c r="D1357" s="3">
        <v>100808</v>
      </c>
      <c r="E1357" s="3">
        <v>0</v>
      </c>
      <c r="F1357" s="3">
        <v>201616</v>
      </c>
    </row>
    <row r="1358" spans="1:6" x14ac:dyDescent="0.35">
      <c r="A1358" s="2">
        <v>1353</v>
      </c>
      <c r="B1358" s="3">
        <v>100938</v>
      </c>
      <c r="C1358" s="3">
        <v>0</v>
      </c>
      <c r="D1358" s="3">
        <v>100938</v>
      </c>
      <c r="E1358" s="3">
        <v>0</v>
      </c>
      <c r="F1358" s="3">
        <v>201876</v>
      </c>
    </row>
    <row r="1359" spans="1:6" x14ac:dyDescent="0.35">
      <c r="A1359" s="2">
        <v>1354</v>
      </c>
      <c r="B1359" s="3">
        <v>100999</v>
      </c>
      <c r="C1359" s="3">
        <v>0</v>
      </c>
      <c r="D1359" s="3">
        <v>100999</v>
      </c>
      <c r="E1359" s="3">
        <v>0</v>
      </c>
      <c r="F1359" s="3">
        <v>201998</v>
      </c>
    </row>
    <row r="1360" spans="1:6" x14ac:dyDescent="0.35">
      <c r="A1360" s="2">
        <v>1355</v>
      </c>
      <c r="B1360" s="3">
        <v>101012</v>
      </c>
      <c r="C1360" s="3">
        <v>0</v>
      </c>
      <c r="D1360" s="3">
        <v>101012</v>
      </c>
      <c r="E1360" s="3">
        <v>0</v>
      </c>
      <c r="F1360" s="3">
        <v>202024</v>
      </c>
    </row>
    <row r="1361" spans="1:6" x14ac:dyDescent="0.35">
      <c r="A1361" s="2">
        <v>1356</v>
      </c>
      <c r="B1361" s="3">
        <v>100759</v>
      </c>
      <c r="C1361" s="3">
        <v>0</v>
      </c>
      <c r="D1361" s="3">
        <v>100759</v>
      </c>
      <c r="E1361" s="3">
        <v>0</v>
      </c>
      <c r="F1361" s="3">
        <v>201518</v>
      </c>
    </row>
    <row r="1362" spans="1:6" x14ac:dyDescent="0.35">
      <c r="A1362" s="2">
        <v>1357</v>
      </c>
      <c r="B1362" s="3">
        <v>100506</v>
      </c>
      <c r="C1362" s="3">
        <v>0</v>
      </c>
      <c r="D1362" s="3">
        <v>100506</v>
      </c>
      <c r="E1362" s="3">
        <v>0</v>
      </c>
      <c r="F1362" s="3">
        <v>201012</v>
      </c>
    </row>
    <row r="1363" spans="1:6" x14ac:dyDescent="0.35">
      <c r="A1363" s="2">
        <v>1358</v>
      </c>
      <c r="B1363" s="3">
        <v>100562</v>
      </c>
      <c r="C1363" s="3">
        <v>0</v>
      </c>
      <c r="D1363" s="3">
        <v>100562</v>
      </c>
      <c r="E1363" s="3">
        <v>0</v>
      </c>
      <c r="F1363" s="3">
        <v>201124</v>
      </c>
    </row>
    <row r="1364" spans="1:6" x14ac:dyDescent="0.35">
      <c r="A1364" s="2">
        <v>1359</v>
      </c>
      <c r="B1364" s="3">
        <v>100859</v>
      </c>
      <c r="C1364" s="3">
        <v>0</v>
      </c>
      <c r="D1364" s="3">
        <v>100859</v>
      </c>
      <c r="E1364" s="3">
        <v>0</v>
      </c>
      <c r="F1364" s="3">
        <v>201718</v>
      </c>
    </row>
    <row r="1365" spans="1:6" x14ac:dyDescent="0.35">
      <c r="A1365" s="2">
        <v>1360</v>
      </c>
      <c r="B1365" s="3">
        <v>100912</v>
      </c>
      <c r="C1365" s="3">
        <v>0</v>
      </c>
      <c r="D1365" s="3">
        <v>100912</v>
      </c>
      <c r="E1365" s="3">
        <v>0</v>
      </c>
      <c r="F1365" s="3">
        <v>201824</v>
      </c>
    </row>
    <row r="1366" spans="1:6" x14ac:dyDescent="0.35">
      <c r="A1366" s="2">
        <v>1361</v>
      </c>
      <c r="B1366" s="3">
        <v>101139</v>
      </c>
      <c r="C1366" s="3">
        <v>0</v>
      </c>
      <c r="D1366" s="3">
        <v>101139</v>
      </c>
      <c r="E1366" s="3">
        <v>0</v>
      </c>
      <c r="F1366" s="3">
        <v>202278</v>
      </c>
    </row>
    <row r="1367" spans="1:6" x14ac:dyDescent="0.35">
      <c r="A1367" s="2">
        <v>1362</v>
      </c>
      <c r="B1367" s="3">
        <v>101152</v>
      </c>
      <c r="C1367" s="3">
        <v>0</v>
      </c>
      <c r="D1367" s="3">
        <v>101152</v>
      </c>
      <c r="E1367" s="3">
        <v>0</v>
      </c>
      <c r="F1367" s="3">
        <v>202304</v>
      </c>
    </row>
    <row r="1368" spans="1:6" x14ac:dyDescent="0.35">
      <c r="A1368" s="2">
        <v>1363</v>
      </c>
      <c r="B1368" s="3">
        <v>101022</v>
      </c>
      <c r="C1368" s="3">
        <v>0</v>
      </c>
      <c r="D1368" s="3">
        <v>101022</v>
      </c>
      <c r="E1368" s="3">
        <v>0</v>
      </c>
      <c r="F1368" s="3">
        <v>202044</v>
      </c>
    </row>
    <row r="1369" spans="1:6" x14ac:dyDescent="0.35">
      <c r="A1369" s="2">
        <v>1364</v>
      </c>
      <c r="B1369" s="3">
        <v>100917</v>
      </c>
      <c r="C1369" s="3">
        <v>0</v>
      </c>
      <c r="D1369" s="3">
        <v>100917</v>
      </c>
      <c r="E1369" s="3">
        <v>0</v>
      </c>
      <c r="F1369" s="3">
        <v>201834</v>
      </c>
    </row>
    <row r="1370" spans="1:6" x14ac:dyDescent="0.35">
      <c r="A1370" s="2">
        <v>1365</v>
      </c>
      <c r="B1370" s="3">
        <v>101114</v>
      </c>
      <c r="C1370" s="3">
        <v>0</v>
      </c>
      <c r="D1370" s="3">
        <v>101114</v>
      </c>
      <c r="E1370" s="3">
        <v>0</v>
      </c>
      <c r="F1370" s="3">
        <v>202228</v>
      </c>
    </row>
    <row r="1371" spans="1:6" x14ac:dyDescent="0.35">
      <c r="A1371" s="2">
        <v>1366</v>
      </c>
      <c r="B1371" s="3">
        <v>101070</v>
      </c>
      <c r="C1371" s="3">
        <v>0</v>
      </c>
      <c r="D1371" s="3">
        <v>101070</v>
      </c>
      <c r="E1371" s="3">
        <v>0</v>
      </c>
      <c r="F1371" s="3">
        <v>202140</v>
      </c>
    </row>
    <row r="1372" spans="1:6" x14ac:dyDescent="0.35">
      <c r="A1372" s="2">
        <v>1367</v>
      </c>
      <c r="B1372" s="3">
        <v>101179</v>
      </c>
      <c r="C1372" s="3">
        <v>0</v>
      </c>
      <c r="D1372" s="3">
        <v>101179</v>
      </c>
      <c r="E1372" s="3">
        <v>0</v>
      </c>
      <c r="F1372" s="3">
        <v>202358</v>
      </c>
    </row>
    <row r="1373" spans="1:6" x14ac:dyDescent="0.35">
      <c r="A1373" s="2">
        <v>1368</v>
      </c>
      <c r="B1373" s="3">
        <v>100973</v>
      </c>
      <c r="C1373" s="3">
        <v>0</v>
      </c>
      <c r="D1373" s="3">
        <v>100973</v>
      </c>
      <c r="E1373" s="3">
        <v>0</v>
      </c>
      <c r="F1373" s="3">
        <v>201946</v>
      </c>
    </row>
    <row r="1374" spans="1:6" x14ac:dyDescent="0.35">
      <c r="A1374" s="2">
        <v>1369</v>
      </c>
      <c r="B1374" s="3">
        <v>101126</v>
      </c>
      <c r="C1374" s="3">
        <v>0</v>
      </c>
      <c r="D1374" s="3">
        <v>101126</v>
      </c>
      <c r="E1374" s="3">
        <v>0</v>
      </c>
      <c r="F1374" s="3">
        <v>202252</v>
      </c>
    </row>
    <row r="1375" spans="1:6" x14ac:dyDescent="0.35">
      <c r="A1375" s="2">
        <v>1370</v>
      </c>
      <c r="B1375" s="3">
        <v>101105</v>
      </c>
      <c r="C1375" s="3">
        <v>0</v>
      </c>
      <c r="D1375" s="3">
        <v>101105</v>
      </c>
      <c r="E1375" s="3">
        <v>0</v>
      </c>
      <c r="F1375" s="3">
        <v>202210</v>
      </c>
    </row>
    <row r="1376" spans="1:6" x14ac:dyDescent="0.35">
      <c r="A1376" s="2">
        <v>1371</v>
      </c>
      <c r="B1376" s="3">
        <v>101414</v>
      </c>
      <c r="C1376" s="3">
        <v>0</v>
      </c>
      <c r="D1376" s="3">
        <v>101414</v>
      </c>
      <c r="E1376" s="3">
        <v>0</v>
      </c>
      <c r="F1376" s="3">
        <v>202828</v>
      </c>
    </row>
    <row r="1377" spans="1:6" x14ac:dyDescent="0.35">
      <c r="A1377" s="2">
        <v>1372</v>
      </c>
      <c r="B1377" s="3">
        <v>101389</v>
      </c>
      <c r="C1377" s="3">
        <v>0</v>
      </c>
      <c r="D1377" s="3">
        <v>101389</v>
      </c>
      <c r="E1377" s="3">
        <v>0</v>
      </c>
      <c r="F1377" s="3">
        <v>202778</v>
      </c>
    </row>
    <row r="1378" spans="1:6" x14ac:dyDescent="0.35">
      <c r="A1378" s="2">
        <v>1373</v>
      </c>
      <c r="B1378" s="3">
        <v>101379</v>
      </c>
      <c r="C1378" s="3">
        <v>0</v>
      </c>
      <c r="D1378" s="3">
        <v>101379</v>
      </c>
      <c r="E1378" s="3">
        <v>0</v>
      </c>
      <c r="F1378" s="3">
        <v>202758</v>
      </c>
    </row>
    <row r="1379" spans="1:6" x14ac:dyDescent="0.35">
      <c r="A1379" s="2">
        <v>1374</v>
      </c>
      <c r="B1379" s="3">
        <v>101296</v>
      </c>
      <c r="C1379" s="3">
        <v>0</v>
      </c>
      <c r="D1379" s="3">
        <v>101296</v>
      </c>
      <c r="E1379" s="3">
        <v>0</v>
      </c>
      <c r="F1379" s="3">
        <v>202592</v>
      </c>
    </row>
    <row r="1380" spans="1:6" x14ac:dyDescent="0.35">
      <c r="A1380" s="2">
        <v>1375</v>
      </c>
      <c r="B1380" s="3">
        <v>101439</v>
      </c>
      <c r="C1380" s="3">
        <v>0</v>
      </c>
      <c r="D1380" s="3">
        <v>101439</v>
      </c>
      <c r="E1380" s="3">
        <v>0</v>
      </c>
      <c r="F1380" s="3">
        <v>202878</v>
      </c>
    </row>
    <row r="1381" spans="1:6" x14ac:dyDescent="0.35">
      <c r="A1381" s="2">
        <v>1376</v>
      </c>
      <c r="B1381" s="3">
        <v>101785</v>
      </c>
      <c r="C1381" s="3">
        <v>0</v>
      </c>
      <c r="D1381" s="3">
        <v>101785</v>
      </c>
      <c r="E1381" s="3">
        <v>0</v>
      </c>
      <c r="F1381" s="3">
        <v>203570</v>
      </c>
    </row>
    <row r="1382" spans="1:6" x14ac:dyDescent="0.35">
      <c r="A1382" s="2">
        <v>1377</v>
      </c>
      <c r="B1382" s="3">
        <v>101852</v>
      </c>
      <c r="C1382" s="3">
        <v>0</v>
      </c>
      <c r="D1382" s="3">
        <v>101852</v>
      </c>
      <c r="E1382" s="3">
        <v>0</v>
      </c>
      <c r="F1382" s="3">
        <v>203704</v>
      </c>
    </row>
    <row r="1383" spans="1:6" x14ac:dyDescent="0.35">
      <c r="A1383" s="2">
        <v>1378</v>
      </c>
      <c r="B1383" s="3">
        <v>101764</v>
      </c>
      <c r="C1383" s="3">
        <v>0</v>
      </c>
      <c r="D1383" s="3">
        <v>101764</v>
      </c>
      <c r="E1383" s="3">
        <v>0</v>
      </c>
      <c r="F1383" s="3">
        <v>203528</v>
      </c>
    </row>
    <row r="1384" spans="1:6" x14ac:dyDescent="0.35">
      <c r="A1384" s="2">
        <v>1379</v>
      </c>
      <c r="B1384" s="3">
        <v>101914</v>
      </c>
      <c r="C1384" s="3">
        <v>0</v>
      </c>
      <c r="D1384" s="3">
        <v>101914</v>
      </c>
      <c r="E1384" s="3">
        <v>0</v>
      </c>
      <c r="F1384" s="3">
        <v>203828</v>
      </c>
    </row>
    <row r="1385" spans="1:6" x14ac:dyDescent="0.35">
      <c r="A1385" s="2">
        <v>1380</v>
      </c>
      <c r="B1385" s="3">
        <v>101450</v>
      </c>
      <c r="C1385" s="3">
        <v>0</v>
      </c>
      <c r="D1385" s="3">
        <v>101450</v>
      </c>
      <c r="E1385" s="3">
        <v>0</v>
      </c>
      <c r="F1385" s="3">
        <v>202900</v>
      </c>
    </row>
    <row r="1386" spans="1:6" x14ac:dyDescent="0.35">
      <c r="A1386" s="2">
        <v>1381</v>
      </c>
      <c r="B1386" s="3">
        <v>101513</v>
      </c>
      <c r="C1386" s="3">
        <v>0</v>
      </c>
      <c r="D1386" s="3">
        <v>101513</v>
      </c>
      <c r="E1386" s="3">
        <v>0</v>
      </c>
      <c r="F1386" s="3">
        <v>203026</v>
      </c>
    </row>
    <row r="1387" spans="1:6" x14ac:dyDescent="0.35">
      <c r="A1387" s="2">
        <v>1382</v>
      </c>
      <c r="B1387" s="3">
        <v>101548</v>
      </c>
      <c r="C1387" s="3">
        <v>0</v>
      </c>
      <c r="D1387" s="3">
        <v>101548</v>
      </c>
      <c r="E1387" s="3">
        <v>0</v>
      </c>
      <c r="F1387" s="3">
        <v>203096</v>
      </c>
    </row>
    <row r="1388" spans="1:6" x14ac:dyDescent="0.35">
      <c r="A1388" s="2">
        <v>1383</v>
      </c>
      <c r="B1388" s="3">
        <v>101567</v>
      </c>
      <c r="C1388" s="3">
        <v>0</v>
      </c>
      <c r="D1388" s="3">
        <v>101567</v>
      </c>
      <c r="E1388" s="3">
        <v>0</v>
      </c>
      <c r="F1388" s="3">
        <v>203134</v>
      </c>
    </row>
    <row r="1389" spans="1:6" x14ac:dyDescent="0.35">
      <c r="A1389" s="2">
        <v>1384</v>
      </c>
      <c r="B1389" s="3">
        <v>101460</v>
      </c>
      <c r="C1389" s="3">
        <v>0</v>
      </c>
      <c r="D1389" s="3">
        <v>101460</v>
      </c>
      <c r="E1389" s="3">
        <v>0</v>
      </c>
      <c r="F1389" s="3">
        <v>202920</v>
      </c>
    </row>
    <row r="1390" spans="1:6" x14ac:dyDescent="0.35">
      <c r="A1390" s="2">
        <v>1385</v>
      </c>
      <c r="B1390" s="3">
        <v>101335</v>
      </c>
      <c r="C1390" s="3">
        <v>0</v>
      </c>
      <c r="D1390" s="3">
        <v>101335</v>
      </c>
      <c r="E1390" s="3">
        <v>0</v>
      </c>
      <c r="F1390" s="3">
        <v>202670</v>
      </c>
    </row>
    <row r="1391" spans="1:6" x14ac:dyDescent="0.35">
      <c r="A1391" s="2">
        <v>1386</v>
      </c>
      <c r="B1391" s="3">
        <v>101264</v>
      </c>
      <c r="C1391" s="3">
        <v>0</v>
      </c>
      <c r="D1391" s="3">
        <v>101264</v>
      </c>
      <c r="E1391" s="3">
        <v>0</v>
      </c>
      <c r="F1391" s="3">
        <v>202528</v>
      </c>
    </row>
    <row r="1392" spans="1:6" x14ac:dyDescent="0.35">
      <c r="A1392" s="2">
        <v>1387</v>
      </c>
      <c r="B1392" s="3">
        <v>101391</v>
      </c>
      <c r="C1392" s="3">
        <v>0</v>
      </c>
      <c r="D1392" s="3">
        <v>101391</v>
      </c>
      <c r="E1392" s="3">
        <v>0</v>
      </c>
      <c r="F1392" s="3">
        <v>202782</v>
      </c>
    </row>
    <row r="1393" spans="1:6" x14ac:dyDescent="0.35">
      <c r="A1393" s="2">
        <v>1388</v>
      </c>
      <c r="B1393" s="3">
        <v>101345</v>
      </c>
      <c r="C1393" s="3">
        <v>0</v>
      </c>
      <c r="D1393" s="3">
        <v>101345</v>
      </c>
      <c r="E1393" s="3">
        <v>0</v>
      </c>
      <c r="F1393" s="3">
        <v>202690</v>
      </c>
    </row>
    <row r="1394" spans="1:6" x14ac:dyDescent="0.35">
      <c r="A1394" s="2">
        <v>1389</v>
      </c>
      <c r="B1394" s="3">
        <v>101170</v>
      </c>
      <c r="C1394" s="3">
        <v>0</v>
      </c>
      <c r="D1394" s="3">
        <v>101170</v>
      </c>
      <c r="E1394" s="3">
        <v>0</v>
      </c>
      <c r="F1394" s="3">
        <v>202340</v>
      </c>
    </row>
    <row r="1395" spans="1:6" x14ac:dyDescent="0.35">
      <c r="A1395" s="2">
        <v>1390</v>
      </c>
      <c r="B1395" s="3">
        <v>101126</v>
      </c>
      <c r="C1395" s="3">
        <v>0</v>
      </c>
      <c r="D1395" s="3">
        <v>101126</v>
      </c>
      <c r="E1395" s="3">
        <v>0</v>
      </c>
      <c r="F1395" s="3">
        <v>202252</v>
      </c>
    </row>
    <row r="1396" spans="1:6" x14ac:dyDescent="0.35">
      <c r="A1396" s="2">
        <v>1391</v>
      </c>
      <c r="B1396" s="3">
        <v>100999</v>
      </c>
      <c r="C1396" s="3">
        <v>0</v>
      </c>
      <c r="D1396" s="3">
        <v>100999</v>
      </c>
      <c r="E1396" s="3">
        <v>0</v>
      </c>
      <c r="F1396" s="3">
        <v>201998</v>
      </c>
    </row>
    <row r="1397" spans="1:6" x14ac:dyDescent="0.35">
      <c r="A1397" s="2">
        <v>1392</v>
      </c>
      <c r="B1397" s="3">
        <v>101112</v>
      </c>
      <c r="C1397" s="3">
        <v>0</v>
      </c>
      <c r="D1397" s="3">
        <v>101112</v>
      </c>
      <c r="E1397" s="3">
        <v>0</v>
      </c>
      <c r="F1397" s="3">
        <v>202224</v>
      </c>
    </row>
    <row r="1398" spans="1:6" x14ac:dyDescent="0.35">
      <c r="A1398" s="2">
        <v>1393</v>
      </c>
      <c r="B1398" s="3">
        <v>101267</v>
      </c>
      <c r="C1398" s="3">
        <v>0</v>
      </c>
      <c r="D1398" s="3">
        <v>101267</v>
      </c>
      <c r="E1398" s="3">
        <v>0</v>
      </c>
      <c r="F1398" s="3">
        <v>202534</v>
      </c>
    </row>
    <row r="1399" spans="1:6" x14ac:dyDescent="0.35">
      <c r="A1399" s="2">
        <v>1394</v>
      </c>
      <c r="B1399" s="3">
        <v>101344</v>
      </c>
      <c r="C1399" s="3">
        <v>0</v>
      </c>
      <c r="D1399" s="3">
        <v>101344</v>
      </c>
      <c r="E1399" s="3">
        <v>0</v>
      </c>
      <c r="F1399" s="3">
        <v>202688</v>
      </c>
    </row>
    <row r="1400" spans="1:6" x14ac:dyDescent="0.35">
      <c r="A1400" s="2">
        <v>1395</v>
      </c>
      <c r="B1400" s="3">
        <v>101455</v>
      </c>
      <c r="C1400" s="3">
        <v>0</v>
      </c>
      <c r="D1400" s="3">
        <v>101455</v>
      </c>
      <c r="E1400" s="3">
        <v>0</v>
      </c>
      <c r="F1400" s="3">
        <v>202910</v>
      </c>
    </row>
    <row r="1401" spans="1:6" x14ac:dyDescent="0.35">
      <c r="A1401" s="2">
        <v>1396</v>
      </c>
      <c r="B1401" s="3">
        <v>101383</v>
      </c>
      <c r="C1401" s="3">
        <v>0</v>
      </c>
      <c r="D1401" s="3">
        <v>101383</v>
      </c>
      <c r="E1401" s="3">
        <v>0</v>
      </c>
      <c r="F1401" s="3">
        <v>202766</v>
      </c>
    </row>
    <row r="1402" spans="1:6" x14ac:dyDescent="0.35">
      <c r="A1402" s="2">
        <v>1397</v>
      </c>
      <c r="B1402" s="3">
        <v>101533</v>
      </c>
      <c r="C1402" s="3">
        <v>0</v>
      </c>
      <c r="D1402" s="3">
        <v>101533</v>
      </c>
      <c r="E1402" s="3">
        <v>0</v>
      </c>
      <c r="F1402" s="3">
        <v>203066</v>
      </c>
    </row>
    <row r="1403" spans="1:6" x14ac:dyDescent="0.35">
      <c r="A1403" s="2">
        <v>1398</v>
      </c>
      <c r="B1403" s="3">
        <v>101312</v>
      </c>
      <c r="C1403" s="3">
        <v>0</v>
      </c>
      <c r="D1403" s="3">
        <v>101312</v>
      </c>
      <c r="E1403" s="3">
        <v>0</v>
      </c>
      <c r="F1403" s="3">
        <v>202624</v>
      </c>
    </row>
    <row r="1404" spans="1:6" x14ac:dyDescent="0.35">
      <c r="A1404" s="2">
        <v>1399</v>
      </c>
      <c r="B1404" s="3">
        <v>101143</v>
      </c>
      <c r="C1404" s="3">
        <v>0</v>
      </c>
      <c r="D1404" s="3">
        <v>101143</v>
      </c>
      <c r="E1404" s="3">
        <v>0</v>
      </c>
      <c r="F1404" s="3">
        <v>202286</v>
      </c>
    </row>
    <row r="1405" spans="1:6" x14ac:dyDescent="0.35">
      <c r="A1405" s="2">
        <v>1400</v>
      </c>
      <c r="B1405" s="3">
        <v>101182</v>
      </c>
      <c r="C1405" s="3">
        <v>0</v>
      </c>
      <c r="D1405" s="3">
        <v>101182</v>
      </c>
      <c r="E1405" s="3">
        <v>0</v>
      </c>
      <c r="F1405" s="3">
        <v>202364</v>
      </c>
    </row>
    <row r="1406" spans="1:6" x14ac:dyDescent="0.35">
      <c r="A1406" s="2">
        <v>1401</v>
      </c>
      <c r="B1406" s="3">
        <v>100876</v>
      </c>
      <c r="C1406" s="3">
        <v>0</v>
      </c>
      <c r="D1406" s="3">
        <v>100876</v>
      </c>
      <c r="E1406" s="3">
        <v>0</v>
      </c>
      <c r="F1406" s="3">
        <v>201752</v>
      </c>
    </row>
    <row r="1407" spans="1:6" x14ac:dyDescent="0.35">
      <c r="A1407" s="2">
        <v>1402</v>
      </c>
      <c r="B1407" s="3">
        <v>100912</v>
      </c>
      <c r="C1407" s="3">
        <v>0</v>
      </c>
      <c r="D1407" s="3">
        <v>100912</v>
      </c>
      <c r="E1407" s="3">
        <v>0</v>
      </c>
      <c r="F1407" s="3">
        <v>201824</v>
      </c>
    </row>
    <row r="1408" spans="1:6" x14ac:dyDescent="0.35">
      <c r="A1408" s="2">
        <v>1403</v>
      </c>
      <c r="B1408" s="3">
        <v>100994</v>
      </c>
      <c r="C1408" s="3">
        <v>0</v>
      </c>
      <c r="D1408" s="3">
        <v>100994</v>
      </c>
      <c r="E1408" s="3">
        <v>0</v>
      </c>
      <c r="F1408" s="3">
        <v>201988</v>
      </c>
    </row>
    <row r="1409" spans="1:6" x14ac:dyDescent="0.35">
      <c r="A1409" s="2">
        <v>1404</v>
      </c>
      <c r="B1409" s="3">
        <v>100907</v>
      </c>
      <c r="C1409" s="3">
        <v>0</v>
      </c>
      <c r="D1409" s="3">
        <v>100907</v>
      </c>
      <c r="E1409" s="3">
        <v>0</v>
      </c>
      <c r="F1409" s="3">
        <v>201814</v>
      </c>
    </row>
    <row r="1410" spans="1:6" x14ac:dyDescent="0.35">
      <c r="A1410" s="2">
        <v>1405</v>
      </c>
      <c r="B1410" s="3">
        <v>100957</v>
      </c>
      <c r="C1410" s="3">
        <v>0</v>
      </c>
      <c r="D1410" s="3">
        <v>100957</v>
      </c>
      <c r="E1410" s="3">
        <v>0</v>
      </c>
      <c r="F1410" s="3">
        <v>201914</v>
      </c>
    </row>
    <row r="1411" spans="1:6" x14ac:dyDescent="0.35">
      <c r="A1411" s="2">
        <v>1406</v>
      </c>
      <c r="B1411" s="3">
        <v>100956</v>
      </c>
      <c r="C1411" s="3">
        <v>0</v>
      </c>
      <c r="D1411" s="3">
        <v>100956</v>
      </c>
      <c r="E1411" s="3">
        <v>0</v>
      </c>
      <c r="F1411" s="3">
        <v>201912</v>
      </c>
    </row>
    <row r="1412" spans="1:6" x14ac:dyDescent="0.35">
      <c r="A1412" s="2">
        <v>1407</v>
      </c>
      <c r="B1412" s="3">
        <v>101015</v>
      </c>
      <c r="C1412" s="3">
        <v>0</v>
      </c>
      <c r="D1412" s="3">
        <v>101015</v>
      </c>
      <c r="E1412" s="3">
        <v>0</v>
      </c>
      <c r="F1412" s="3">
        <v>202030</v>
      </c>
    </row>
    <row r="1413" spans="1:6" x14ac:dyDescent="0.35">
      <c r="A1413" s="2">
        <v>1408</v>
      </c>
      <c r="B1413" s="3">
        <v>100797</v>
      </c>
      <c r="C1413" s="3">
        <v>0</v>
      </c>
      <c r="D1413" s="3">
        <v>100797</v>
      </c>
      <c r="E1413" s="3">
        <v>0</v>
      </c>
      <c r="F1413" s="3">
        <v>201594</v>
      </c>
    </row>
    <row r="1414" spans="1:6" x14ac:dyDescent="0.35">
      <c r="A1414" s="2">
        <v>1409</v>
      </c>
      <c r="B1414" s="3">
        <v>100922</v>
      </c>
      <c r="C1414" s="3">
        <v>0</v>
      </c>
      <c r="D1414" s="3">
        <v>100922</v>
      </c>
      <c r="E1414" s="3">
        <v>0</v>
      </c>
      <c r="F1414" s="3">
        <v>201844</v>
      </c>
    </row>
    <row r="1415" spans="1:6" x14ac:dyDescent="0.35">
      <c r="A1415" s="2">
        <v>1410</v>
      </c>
      <c r="B1415" s="3">
        <v>100718</v>
      </c>
      <c r="C1415" s="3">
        <v>0</v>
      </c>
      <c r="D1415" s="3">
        <v>100718</v>
      </c>
      <c r="E1415" s="3">
        <v>0</v>
      </c>
      <c r="F1415" s="3">
        <v>201436</v>
      </c>
    </row>
    <row r="1416" spans="1:6" x14ac:dyDescent="0.35">
      <c r="A1416" s="2">
        <v>1411</v>
      </c>
      <c r="B1416" s="3">
        <v>100589</v>
      </c>
      <c r="C1416" s="3">
        <v>0</v>
      </c>
      <c r="D1416" s="3">
        <v>100589</v>
      </c>
      <c r="E1416" s="3">
        <v>0</v>
      </c>
      <c r="F1416" s="3">
        <v>201178</v>
      </c>
    </row>
    <row r="1417" spans="1:6" x14ac:dyDescent="0.35">
      <c r="A1417" s="2">
        <v>1412</v>
      </c>
      <c r="B1417" s="3">
        <v>100759</v>
      </c>
      <c r="C1417" s="3">
        <v>0</v>
      </c>
      <c r="D1417" s="3">
        <v>100759</v>
      </c>
      <c r="E1417" s="3">
        <v>0</v>
      </c>
      <c r="F1417" s="3">
        <v>201518</v>
      </c>
    </row>
    <row r="1418" spans="1:6" x14ac:dyDescent="0.35">
      <c r="A1418" s="2">
        <v>1413</v>
      </c>
      <c r="B1418" s="3">
        <v>101077</v>
      </c>
      <c r="C1418" s="3">
        <v>0</v>
      </c>
      <c r="D1418" s="3">
        <v>101077</v>
      </c>
      <c r="E1418" s="3">
        <v>0</v>
      </c>
      <c r="F1418" s="3">
        <v>202154</v>
      </c>
    </row>
    <row r="1419" spans="1:6" x14ac:dyDescent="0.35">
      <c r="A1419" s="2">
        <v>1414</v>
      </c>
      <c r="B1419" s="3">
        <v>101095</v>
      </c>
      <c r="C1419" s="3">
        <v>0</v>
      </c>
      <c r="D1419" s="3">
        <v>101095</v>
      </c>
      <c r="E1419" s="3">
        <v>0</v>
      </c>
      <c r="F1419" s="3">
        <v>202190</v>
      </c>
    </row>
    <row r="1420" spans="1:6" x14ac:dyDescent="0.35">
      <c r="A1420" s="2">
        <v>1415</v>
      </c>
      <c r="B1420" s="3">
        <v>101036</v>
      </c>
      <c r="C1420" s="3">
        <v>0</v>
      </c>
      <c r="D1420" s="3">
        <v>101036</v>
      </c>
      <c r="E1420" s="3">
        <v>0</v>
      </c>
      <c r="F1420" s="3">
        <v>202072</v>
      </c>
    </row>
    <row r="1421" spans="1:6" x14ac:dyDescent="0.35">
      <c r="A1421" s="2">
        <v>1416</v>
      </c>
      <c r="B1421" s="3">
        <v>100972</v>
      </c>
      <c r="C1421" s="3">
        <v>0</v>
      </c>
      <c r="D1421" s="3">
        <v>100972</v>
      </c>
      <c r="E1421" s="3">
        <v>0</v>
      </c>
      <c r="F1421" s="3">
        <v>201944</v>
      </c>
    </row>
    <row r="1422" spans="1:6" x14ac:dyDescent="0.35">
      <c r="A1422" s="2">
        <v>1417</v>
      </c>
      <c r="B1422" s="3">
        <v>100743</v>
      </c>
      <c r="C1422" s="3">
        <v>0</v>
      </c>
      <c r="D1422" s="3">
        <v>100743</v>
      </c>
      <c r="E1422" s="3">
        <v>0</v>
      </c>
      <c r="F1422" s="3">
        <v>201486</v>
      </c>
    </row>
    <row r="1423" spans="1:6" x14ac:dyDescent="0.35">
      <c r="A1423" s="2">
        <v>1418</v>
      </c>
      <c r="B1423" s="3">
        <v>100990</v>
      </c>
      <c r="C1423" s="3">
        <v>0</v>
      </c>
      <c r="D1423" s="3">
        <v>100990</v>
      </c>
      <c r="E1423" s="3">
        <v>0</v>
      </c>
      <c r="F1423" s="3">
        <v>201980</v>
      </c>
    </row>
    <row r="1424" spans="1:6" x14ac:dyDescent="0.35">
      <c r="A1424" s="2">
        <v>1419</v>
      </c>
      <c r="B1424" s="3">
        <v>100832</v>
      </c>
      <c r="C1424" s="3">
        <v>0</v>
      </c>
      <c r="D1424" s="3">
        <v>100832</v>
      </c>
      <c r="E1424" s="3">
        <v>0</v>
      </c>
      <c r="F1424" s="3">
        <v>201664</v>
      </c>
    </row>
    <row r="1425" spans="1:6" x14ac:dyDescent="0.35">
      <c r="A1425" s="2">
        <v>1420</v>
      </c>
      <c r="B1425" s="3">
        <v>100528</v>
      </c>
      <c r="C1425" s="3">
        <v>0</v>
      </c>
      <c r="D1425" s="3">
        <v>100528</v>
      </c>
      <c r="E1425" s="3">
        <v>0</v>
      </c>
      <c r="F1425" s="3">
        <v>201056</v>
      </c>
    </row>
    <row r="1426" spans="1:6" x14ac:dyDescent="0.35">
      <c r="A1426" s="2">
        <v>1421</v>
      </c>
      <c r="B1426" s="3">
        <v>100472</v>
      </c>
      <c r="C1426" s="3">
        <v>0</v>
      </c>
      <c r="D1426" s="3">
        <v>100472</v>
      </c>
      <c r="E1426" s="3">
        <v>0</v>
      </c>
      <c r="F1426" s="3">
        <v>200944</v>
      </c>
    </row>
    <row r="1427" spans="1:6" x14ac:dyDescent="0.35">
      <c r="A1427" s="2">
        <v>1422</v>
      </c>
      <c r="B1427" s="3">
        <v>100453</v>
      </c>
      <c r="C1427" s="3">
        <v>0</v>
      </c>
      <c r="D1427" s="3">
        <v>100453</v>
      </c>
      <c r="E1427" s="3">
        <v>0</v>
      </c>
      <c r="F1427" s="3">
        <v>200906</v>
      </c>
    </row>
    <row r="1428" spans="1:6" x14ac:dyDescent="0.35">
      <c r="A1428" s="2">
        <v>1423</v>
      </c>
      <c r="B1428" s="3">
        <v>100565</v>
      </c>
      <c r="C1428" s="3">
        <v>0</v>
      </c>
      <c r="D1428" s="3">
        <v>100565</v>
      </c>
      <c r="E1428" s="3">
        <v>0</v>
      </c>
      <c r="F1428" s="3">
        <v>201130</v>
      </c>
    </row>
    <row r="1429" spans="1:6" x14ac:dyDescent="0.35">
      <c r="A1429" s="2">
        <v>1424</v>
      </c>
      <c r="B1429" s="3">
        <v>100752</v>
      </c>
      <c r="C1429" s="3">
        <v>0</v>
      </c>
      <c r="D1429" s="3">
        <v>100752</v>
      </c>
      <c r="E1429" s="3">
        <v>0</v>
      </c>
      <c r="F1429" s="3">
        <v>201504</v>
      </c>
    </row>
    <row r="1430" spans="1:6" x14ac:dyDescent="0.35">
      <c r="A1430" s="2">
        <v>1425</v>
      </c>
      <c r="B1430" s="3">
        <v>100852</v>
      </c>
      <c r="C1430" s="3">
        <v>0</v>
      </c>
      <c r="D1430" s="3">
        <v>100852</v>
      </c>
      <c r="E1430" s="3">
        <v>0</v>
      </c>
      <c r="F1430" s="3">
        <v>201704</v>
      </c>
    </row>
    <row r="1431" spans="1:6" x14ac:dyDescent="0.35">
      <c r="A1431" s="2">
        <v>1426</v>
      </c>
      <c r="B1431" s="3">
        <v>100800</v>
      </c>
      <c r="C1431" s="3">
        <v>0</v>
      </c>
      <c r="D1431" s="3">
        <v>100800</v>
      </c>
      <c r="E1431" s="3">
        <v>0</v>
      </c>
      <c r="F1431" s="3">
        <v>201600</v>
      </c>
    </row>
    <row r="1432" spans="1:6" x14ac:dyDescent="0.35">
      <c r="A1432" s="2">
        <v>1427</v>
      </c>
      <c r="B1432" s="3">
        <v>100829</v>
      </c>
      <c r="C1432" s="3">
        <v>0</v>
      </c>
      <c r="D1432" s="3">
        <v>100829</v>
      </c>
      <c r="E1432" s="3">
        <v>0</v>
      </c>
      <c r="F1432" s="3">
        <v>201658</v>
      </c>
    </row>
    <row r="1433" spans="1:6" x14ac:dyDescent="0.35">
      <c r="A1433" s="2">
        <v>1428</v>
      </c>
      <c r="B1433" s="3">
        <v>100800</v>
      </c>
      <c r="C1433" s="3">
        <v>0</v>
      </c>
      <c r="D1433" s="3">
        <v>100800</v>
      </c>
      <c r="E1433" s="3">
        <v>0</v>
      </c>
      <c r="F1433" s="3">
        <v>201600</v>
      </c>
    </row>
    <row r="1434" spans="1:6" x14ac:dyDescent="0.35">
      <c r="A1434" s="2">
        <v>1429</v>
      </c>
      <c r="B1434" s="3">
        <v>100924</v>
      </c>
      <c r="C1434" s="3">
        <v>0</v>
      </c>
      <c r="D1434" s="3">
        <v>100924</v>
      </c>
      <c r="E1434" s="3">
        <v>0</v>
      </c>
      <c r="F1434" s="3">
        <v>201848</v>
      </c>
    </row>
    <row r="1435" spans="1:6" x14ac:dyDescent="0.35">
      <c r="A1435" s="2">
        <v>1430</v>
      </c>
      <c r="B1435" s="3">
        <v>101061</v>
      </c>
      <c r="C1435" s="3">
        <v>0</v>
      </c>
      <c r="D1435" s="3">
        <v>101061</v>
      </c>
      <c r="E1435" s="3">
        <v>0</v>
      </c>
      <c r="F1435" s="3">
        <v>202122</v>
      </c>
    </row>
    <row r="1436" spans="1:6" x14ac:dyDescent="0.35">
      <c r="A1436" s="2">
        <v>1431</v>
      </c>
      <c r="B1436" s="3">
        <v>101086</v>
      </c>
      <c r="C1436" s="3">
        <v>0</v>
      </c>
      <c r="D1436" s="3">
        <v>101086</v>
      </c>
      <c r="E1436" s="3">
        <v>0</v>
      </c>
      <c r="F1436" s="3">
        <v>202172</v>
      </c>
    </row>
    <row r="1437" spans="1:6" x14ac:dyDescent="0.35">
      <c r="A1437" s="2">
        <v>1432</v>
      </c>
      <c r="B1437" s="3">
        <v>101199</v>
      </c>
      <c r="C1437" s="3">
        <v>0</v>
      </c>
      <c r="D1437" s="3">
        <v>101199</v>
      </c>
      <c r="E1437" s="3">
        <v>0</v>
      </c>
      <c r="F1437" s="3">
        <v>202398</v>
      </c>
    </row>
    <row r="1438" spans="1:6" x14ac:dyDescent="0.35">
      <c r="A1438" s="2">
        <v>1433</v>
      </c>
      <c r="B1438" s="3">
        <v>101243</v>
      </c>
      <c r="C1438" s="3">
        <v>0</v>
      </c>
      <c r="D1438" s="3">
        <v>101243</v>
      </c>
      <c r="E1438" s="3">
        <v>0</v>
      </c>
      <c r="F1438" s="3">
        <v>202486</v>
      </c>
    </row>
    <row r="1439" spans="1:6" x14ac:dyDescent="0.35">
      <c r="A1439" s="2">
        <v>1434</v>
      </c>
      <c r="B1439" s="3">
        <v>101144</v>
      </c>
      <c r="C1439" s="3">
        <v>0</v>
      </c>
      <c r="D1439" s="3">
        <v>101144</v>
      </c>
      <c r="E1439" s="3">
        <v>0</v>
      </c>
      <c r="F1439" s="3">
        <v>202288</v>
      </c>
    </row>
    <row r="1440" spans="1:6" x14ac:dyDescent="0.35">
      <c r="A1440" s="2">
        <v>1435</v>
      </c>
      <c r="B1440" s="3">
        <v>101038</v>
      </c>
      <c r="C1440" s="3">
        <v>0</v>
      </c>
      <c r="D1440" s="3">
        <v>101038</v>
      </c>
      <c r="E1440" s="3">
        <v>0</v>
      </c>
      <c r="F1440" s="3">
        <v>202076</v>
      </c>
    </row>
    <row r="1441" spans="1:6" x14ac:dyDescent="0.35">
      <c r="A1441" s="2">
        <v>1436</v>
      </c>
      <c r="B1441" s="3">
        <v>101200</v>
      </c>
      <c r="C1441" s="3">
        <v>0</v>
      </c>
      <c r="D1441" s="3">
        <v>101200</v>
      </c>
      <c r="E1441" s="3">
        <v>0</v>
      </c>
      <c r="F1441" s="3">
        <v>202400</v>
      </c>
    </row>
    <row r="1442" spans="1:6" x14ac:dyDescent="0.35">
      <c r="A1442" s="2">
        <v>1437</v>
      </c>
      <c r="B1442" s="3">
        <v>101126</v>
      </c>
      <c r="C1442" s="3">
        <v>0</v>
      </c>
      <c r="D1442" s="3">
        <v>101126</v>
      </c>
      <c r="E1442" s="3">
        <v>0</v>
      </c>
      <c r="F1442" s="3">
        <v>202252</v>
      </c>
    </row>
    <row r="1443" spans="1:6" x14ac:dyDescent="0.35">
      <c r="A1443" s="2">
        <v>1438</v>
      </c>
      <c r="B1443" s="3">
        <v>101269</v>
      </c>
      <c r="C1443" s="3">
        <v>0</v>
      </c>
      <c r="D1443" s="3">
        <v>101269</v>
      </c>
      <c r="E1443" s="3">
        <v>0</v>
      </c>
      <c r="F1443" s="3">
        <v>202538</v>
      </c>
    </row>
    <row r="1444" spans="1:6" x14ac:dyDescent="0.35">
      <c r="A1444" s="2">
        <v>1439</v>
      </c>
      <c r="B1444" s="3">
        <v>101275</v>
      </c>
      <c r="C1444" s="3">
        <v>0</v>
      </c>
      <c r="D1444" s="3">
        <v>101275</v>
      </c>
      <c r="E1444" s="3">
        <v>0</v>
      </c>
      <c r="F1444" s="3">
        <v>202550</v>
      </c>
    </row>
    <row r="1445" spans="1:6" x14ac:dyDescent="0.35">
      <c r="A1445" s="2">
        <v>1440</v>
      </c>
      <c r="B1445" s="3">
        <v>101252</v>
      </c>
      <c r="C1445" s="3">
        <v>0</v>
      </c>
      <c r="D1445" s="3">
        <v>101252</v>
      </c>
      <c r="E1445" s="3">
        <v>0</v>
      </c>
      <c r="F1445" s="3">
        <v>202504</v>
      </c>
    </row>
    <row r="1446" spans="1:6" x14ac:dyDescent="0.35">
      <c r="A1446" s="2">
        <v>1441</v>
      </c>
      <c r="B1446" s="3">
        <v>101301</v>
      </c>
      <c r="C1446" s="3">
        <v>0</v>
      </c>
      <c r="D1446" s="3">
        <v>101301</v>
      </c>
      <c r="E1446" s="3">
        <v>0</v>
      </c>
      <c r="F1446" s="3">
        <v>202602</v>
      </c>
    </row>
    <row r="1447" spans="1:6" x14ac:dyDescent="0.35">
      <c r="A1447" s="2">
        <v>1442</v>
      </c>
      <c r="B1447" s="3">
        <v>101167</v>
      </c>
      <c r="C1447" s="3">
        <v>0</v>
      </c>
      <c r="D1447" s="3">
        <v>101167</v>
      </c>
      <c r="E1447" s="3">
        <v>0</v>
      </c>
      <c r="F1447" s="3">
        <v>202334</v>
      </c>
    </row>
    <row r="1448" spans="1:6" x14ac:dyDescent="0.35">
      <c r="A1448" s="2">
        <v>1443</v>
      </c>
      <c r="B1448" s="3">
        <v>100776</v>
      </c>
      <c r="C1448" s="3">
        <v>0</v>
      </c>
      <c r="D1448" s="3">
        <v>100776</v>
      </c>
      <c r="E1448" s="3">
        <v>0</v>
      </c>
      <c r="F1448" s="3">
        <v>201552</v>
      </c>
    </row>
    <row r="1449" spans="1:6" x14ac:dyDescent="0.35">
      <c r="A1449" s="2">
        <v>1444</v>
      </c>
      <c r="B1449" s="3">
        <v>100601</v>
      </c>
      <c r="C1449" s="3">
        <v>0</v>
      </c>
      <c r="D1449" s="3">
        <v>100601</v>
      </c>
      <c r="E1449" s="3">
        <v>0</v>
      </c>
      <c r="F1449" s="3">
        <v>201202</v>
      </c>
    </row>
    <row r="1450" spans="1:6" x14ac:dyDescent="0.35">
      <c r="A1450" s="2">
        <v>1445</v>
      </c>
      <c r="B1450" s="3">
        <v>100876</v>
      </c>
      <c r="C1450" s="3">
        <v>0</v>
      </c>
      <c r="D1450" s="3">
        <v>100876</v>
      </c>
      <c r="E1450" s="3">
        <v>0</v>
      </c>
      <c r="F1450" s="3">
        <v>201752</v>
      </c>
    </row>
    <row r="1451" spans="1:6" x14ac:dyDescent="0.35">
      <c r="A1451" s="2">
        <v>1446</v>
      </c>
      <c r="B1451" s="3">
        <v>100954</v>
      </c>
      <c r="C1451" s="3">
        <v>0</v>
      </c>
      <c r="D1451" s="3">
        <v>100954</v>
      </c>
      <c r="E1451" s="3">
        <v>0</v>
      </c>
      <c r="F1451" s="3">
        <v>201908</v>
      </c>
    </row>
    <row r="1452" spans="1:6" x14ac:dyDescent="0.35">
      <c r="A1452" s="2">
        <v>1447</v>
      </c>
      <c r="B1452" s="3">
        <v>100819</v>
      </c>
      <c r="C1452" s="3">
        <v>0</v>
      </c>
      <c r="D1452" s="3">
        <v>100819</v>
      </c>
      <c r="E1452" s="3">
        <v>0</v>
      </c>
      <c r="F1452" s="3">
        <v>201638</v>
      </c>
    </row>
    <row r="1453" spans="1:6" x14ac:dyDescent="0.35">
      <c r="A1453" s="2">
        <v>1448</v>
      </c>
      <c r="B1453" s="3">
        <v>100854</v>
      </c>
      <c r="C1453" s="3">
        <v>0</v>
      </c>
      <c r="D1453" s="3">
        <v>100854</v>
      </c>
      <c r="E1453" s="3">
        <v>0</v>
      </c>
      <c r="F1453" s="3">
        <v>201708</v>
      </c>
    </row>
    <row r="1454" spans="1:6" x14ac:dyDescent="0.35">
      <c r="A1454" s="2">
        <v>1449</v>
      </c>
      <c r="B1454" s="3">
        <v>100682</v>
      </c>
      <c r="C1454" s="3">
        <v>0</v>
      </c>
      <c r="D1454" s="3">
        <v>100682</v>
      </c>
      <c r="E1454" s="3">
        <v>0</v>
      </c>
      <c r="F1454" s="3">
        <v>201364</v>
      </c>
    </row>
    <row r="1455" spans="1:6" x14ac:dyDescent="0.35">
      <c r="A1455" s="2">
        <v>1450</v>
      </c>
      <c r="B1455" s="3">
        <v>100494</v>
      </c>
      <c r="C1455" s="3">
        <v>0</v>
      </c>
      <c r="D1455" s="3">
        <v>100494</v>
      </c>
      <c r="E1455" s="3">
        <v>0</v>
      </c>
      <c r="F1455" s="3">
        <v>200988</v>
      </c>
    </row>
    <row r="1456" spans="1:6" x14ac:dyDescent="0.35">
      <c r="A1456" s="2">
        <v>1451</v>
      </c>
      <c r="B1456" s="3">
        <v>100595</v>
      </c>
      <c r="C1456" s="3">
        <v>0</v>
      </c>
      <c r="D1456" s="3">
        <v>100595</v>
      </c>
      <c r="E1456" s="3">
        <v>0</v>
      </c>
      <c r="F1456" s="3">
        <v>201190</v>
      </c>
    </row>
    <row r="1457" spans="1:6" x14ac:dyDescent="0.35">
      <c r="A1457" s="2">
        <v>1452</v>
      </c>
      <c r="B1457" s="3">
        <v>100708</v>
      </c>
      <c r="C1457" s="3">
        <v>0</v>
      </c>
      <c r="D1457" s="3">
        <v>100708</v>
      </c>
      <c r="E1457" s="3">
        <v>0</v>
      </c>
      <c r="F1457" s="3">
        <v>201416</v>
      </c>
    </row>
    <row r="1458" spans="1:6" x14ac:dyDescent="0.35">
      <c r="A1458" s="2">
        <v>1453</v>
      </c>
      <c r="B1458" s="3">
        <v>100839</v>
      </c>
      <c r="C1458" s="3">
        <v>0</v>
      </c>
      <c r="D1458" s="3">
        <v>100839</v>
      </c>
      <c r="E1458" s="3">
        <v>0</v>
      </c>
      <c r="F1458" s="3">
        <v>201678</v>
      </c>
    </row>
    <row r="1459" spans="1:6" x14ac:dyDescent="0.35">
      <c r="A1459" s="2">
        <v>1454</v>
      </c>
      <c r="B1459" s="3">
        <v>100931</v>
      </c>
      <c r="C1459" s="3">
        <v>0</v>
      </c>
      <c r="D1459" s="3">
        <v>100931</v>
      </c>
      <c r="E1459" s="3">
        <v>0</v>
      </c>
      <c r="F1459" s="3">
        <v>201862</v>
      </c>
    </row>
    <row r="1460" spans="1:6" x14ac:dyDescent="0.35">
      <c r="A1460" s="2">
        <v>1455</v>
      </c>
      <c r="B1460" s="3">
        <v>100837</v>
      </c>
      <c r="C1460" s="3">
        <v>0</v>
      </c>
      <c r="D1460" s="3">
        <v>100837</v>
      </c>
      <c r="E1460" s="3">
        <v>0</v>
      </c>
      <c r="F1460" s="3">
        <v>201674</v>
      </c>
    </row>
    <row r="1461" spans="1:6" x14ac:dyDescent="0.35">
      <c r="A1461" s="2">
        <v>1456</v>
      </c>
      <c r="B1461" s="3">
        <v>100854</v>
      </c>
      <c r="C1461" s="3">
        <v>0</v>
      </c>
      <c r="D1461" s="3">
        <v>100854</v>
      </c>
      <c r="E1461" s="3">
        <v>0</v>
      </c>
      <c r="F1461" s="3">
        <v>201708</v>
      </c>
    </row>
    <row r="1462" spans="1:6" x14ac:dyDescent="0.35">
      <c r="A1462" s="2">
        <v>1457</v>
      </c>
      <c r="B1462" s="3">
        <v>100677</v>
      </c>
      <c r="C1462" s="3">
        <v>0</v>
      </c>
      <c r="D1462" s="3">
        <v>100677</v>
      </c>
      <c r="E1462" s="3">
        <v>0</v>
      </c>
      <c r="F1462" s="3">
        <v>201354</v>
      </c>
    </row>
    <row r="1463" spans="1:6" x14ac:dyDescent="0.35">
      <c r="A1463" s="2">
        <v>1458</v>
      </c>
      <c r="B1463" s="3">
        <v>100789</v>
      </c>
      <c r="C1463" s="3">
        <v>0</v>
      </c>
      <c r="D1463" s="3">
        <v>100789</v>
      </c>
      <c r="E1463" s="3">
        <v>0</v>
      </c>
      <c r="F1463" s="3">
        <v>201578</v>
      </c>
    </row>
    <row r="1464" spans="1:6" x14ac:dyDescent="0.35">
      <c r="A1464" s="2">
        <v>1459</v>
      </c>
      <c r="B1464" s="3">
        <v>100604</v>
      </c>
      <c r="C1464" s="3">
        <v>0</v>
      </c>
      <c r="D1464" s="3">
        <v>100604</v>
      </c>
      <c r="E1464" s="3">
        <v>0</v>
      </c>
      <c r="F1464" s="3">
        <v>201208</v>
      </c>
    </row>
    <row r="1465" spans="1:6" x14ac:dyDescent="0.35">
      <c r="A1465" s="2" t="s">
        <v>9</v>
      </c>
      <c r="B1465" s="3">
        <v>69121721</v>
      </c>
      <c r="C1465" s="3">
        <v>68251465</v>
      </c>
      <c r="D1465" s="3">
        <v>68667557</v>
      </c>
      <c r="E1465" s="3">
        <v>68616977</v>
      </c>
      <c r="F1465" s="3">
        <v>274657720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465"/>
  <sheetViews>
    <sheetView workbookViewId="0">
      <selection activeCell="K41" sqref="K41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7" width="8.81640625" bestFit="1" customWidth="1"/>
    <col min="8" max="8" width="10.7265625" bestFit="1" customWidth="1"/>
    <col min="9" max="9" width="1.81640625" bestFit="1" customWidth="1"/>
    <col min="10" max="10" width="6.7265625" bestFit="1" customWidth="1"/>
    <col min="11" max="11" width="10.7265625" bestFit="1" customWidth="1"/>
  </cols>
  <sheetData>
    <row r="3" spans="1:8" x14ac:dyDescent="0.35">
      <c r="A3" t="s">
        <v>11</v>
      </c>
      <c r="B3" t="s">
        <v>10</v>
      </c>
    </row>
    <row r="4" spans="1:8" x14ac:dyDescent="0.35">
      <c r="A4" t="s">
        <v>8</v>
      </c>
      <c r="B4" t="s">
        <v>12</v>
      </c>
      <c r="C4" t="s">
        <v>13</v>
      </c>
      <c r="D4" t="s">
        <v>4</v>
      </c>
      <c r="E4" t="s">
        <v>5</v>
      </c>
      <c r="F4" t="s">
        <v>14</v>
      </c>
      <c r="G4" t="s">
        <v>15</v>
      </c>
      <c r="H4" t="s">
        <v>9</v>
      </c>
    </row>
    <row r="5" spans="1:8" x14ac:dyDescent="0.35">
      <c r="A5" s="2">
        <v>0</v>
      </c>
      <c r="B5" s="3">
        <v>0</v>
      </c>
      <c r="C5" s="3">
        <v>8949</v>
      </c>
      <c r="D5" s="3">
        <v>0</v>
      </c>
      <c r="E5" s="3">
        <v>8949</v>
      </c>
      <c r="F5" s="3">
        <v>0</v>
      </c>
      <c r="G5" s="3">
        <v>8949</v>
      </c>
      <c r="H5" s="3">
        <v>26847</v>
      </c>
    </row>
    <row r="6" spans="1:8" x14ac:dyDescent="0.35">
      <c r="A6" s="2">
        <v>1</v>
      </c>
      <c r="B6" s="3">
        <v>0</v>
      </c>
      <c r="C6" s="3">
        <v>7986</v>
      </c>
      <c r="D6" s="3">
        <v>0</v>
      </c>
      <c r="E6" s="3">
        <v>7986</v>
      </c>
      <c r="F6" s="3">
        <v>0</v>
      </c>
      <c r="G6" s="3">
        <v>7986</v>
      </c>
      <c r="H6" s="3">
        <v>23958</v>
      </c>
    </row>
    <row r="7" spans="1:8" x14ac:dyDescent="0.35">
      <c r="A7" s="2">
        <v>2</v>
      </c>
      <c r="B7" s="3">
        <v>0</v>
      </c>
      <c r="C7" s="3">
        <v>7202</v>
      </c>
      <c r="D7" s="3">
        <v>0</v>
      </c>
      <c r="E7" s="3">
        <v>7202</v>
      </c>
      <c r="F7" s="3">
        <v>0</v>
      </c>
      <c r="G7" s="3">
        <v>7202</v>
      </c>
      <c r="H7" s="3">
        <v>21606</v>
      </c>
    </row>
    <row r="8" spans="1:8" x14ac:dyDescent="0.35">
      <c r="A8" s="2">
        <v>3</v>
      </c>
      <c r="B8" s="3">
        <v>0</v>
      </c>
      <c r="C8" s="3">
        <v>6378</v>
      </c>
      <c r="D8" s="3">
        <v>0</v>
      </c>
      <c r="E8" s="3">
        <v>6378</v>
      </c>
      <c r="F8" s="3">
        <v>0</v>
      </c>
      <c r="G8" s="3">
        <v>6378</v>
      </c>
      <c r="H8" s="3">
        <v>19134</v>
      </c>
    </row>
    <row r="9" spans="1:8" x14ac:dyDescent="0.35">
      <c r="A9" s="2">
        <v>4</v>
      </c>
      <c r="B9" s="3">
        <v>0</v>
      </c>
      <c r="C9" s="3">
        <v>5713</v>
      </c>
      <c r="D9" s="3">
        <v>0</v>
      </c>
      <c r="E9" s="3">
        <v>5713</v>
      </c>
      <c r="F9" s="3">
        <v>0</v>
      </c>
      <c r="G9" s="3">
        <v>5713</v>
      </c>
      <c r="H9" s="3">
        <v>17139</v>
      </c>
    </row>
    <row r="10" spans="1:8" x14ac:dyDescent="0.35">
      <c r="A10" s="2">
        <v>5</v>
      </c>
      <c r="B10" s="3">
        <v>0</v>
      </c>
      <c r="C10" s="3">
        <v>5096</v>
      </c>
      <c r="D10" s="3">
        <v>0</v>
      </c>
      <c r="E10" s="3">
        <v>5096</v>
      </c>
      <c r="F10" s="3">
        <v>0</v>
      </c>
      <c r="G10" s="3">
        <v>5096</v>
      </c>
      <c r="H10" s="3">
        <v>15288</v>
      </c>
    </row>
    <row r="11" spans="1:8" x14ac:dyDescent="0.35">
      <c r="A11" s="2">
        <v>6</v>
      </c>
      <c r="B11" s="3">
        <v>0</v>
      </c>
      <c r="C11" s="3">
        <v>4531</v>
      </c>
      <c r="D11" s="3">
        <v>0</v>
      </c>
      <c r="E11" s="3">
        <v>4531</v>
      </c>
      <c r="F11" s="3">
        <v>0</v>
      </c>
      <c r="G11" s="3">
        <v>4531</v>
      </c>
      <c r="H11" s="3">
        <v>13593</v>
      </c>
    </row>
    <row r="12" spans="1:8" x14ac:dyDescent="0.35">
      <c r="A12" s="2">
        <v>7</v>
      </c>
      <c r="B12" s="3">
        <v>0</v>
      </c>
      <c r="C12" s="3">
        <v>4005</v>
      </c>
      <c r="D12" s="3">
        <v>0</v>
      </c>
      <c r="E12" s="3">
        <v>4005</v>
      </c>
      <c r="F12" s="3">
        <v>0</v>
      </c>
      <c r="G12" s="3">
        <v>4005</v>
      </c>
      <c r="H12" s="3">
        <v>12015</v>
      </c>
    </row>
    <row r="13" spans="1:8" x14ac:dyDescent="0.35">
      <c r="A13" s="2">
        <v>8</v>
      </c>
      <c r="B13" s="3">
        <v>0</v>
      </c>
      <c r="C13" s="3">
        <v>3538</v>
      </c>
      <c r="D13" s="3">
        <v>0</v>
      </c>
      <c r="E13" s="3">
        <v>3538</v>
      </c>
      <c r="F13" s="3">
        <v>0</v>
      </c>
      <c r="G13" s="3">
        <v>3538</v>
      </c>
      <c r="H13" s="3">
        <v>10614</v>
      </c>
    </row>
    <row r="14" spans="1:8" x14ac:dyDescent="0.35">
      <c r="A14" s="2">
        <v>9</v>
      </c>
      <c r="B14" s="3">
        <v>0</v>
      </c>
      <c r="C14" s="3">
        <v>3046</v>
      </c>
      <c r="D14" s="3">
        <v>0</v>
      </c>
      <c r="E14" s="3">
        <v>3046</v>
      </c>
      <c r="F14" s="3">
        <v>0</v>
      </c>
      <c r="G14" s="3">
        <v>3046</v>
      </c>
      <c r="H14" s="3">
        <v>9138</v>
      </c>
    </row>
    <row r="15" spans="1:8" x14ac:dyDescent="0.35">
      <c r="A15" s="2">
        <v>10</v>
      </c>
      <c r="B15" s="3">
        <v>0</v>
      </c>
      <c r="C15" s="3">
        <v>2661</v>
      </c>
      <c r="D15" s="3">
        <v>0</v>
      </c>
      <c r="E15" s="3">
        <v>2661</v>
      </c>
      <c r="F15" s="3">
        <v>0</v>
      </c>
      <c r="G15" s="3">
        <v>2661</v>
      </c>
      <c r="H15" s="3">
        <v>7983</v>
      </c>
    </row>
    <row r="16" spans="1:8" x14ac:dyDescent="0.35">
      <c r="A16" s="2">
        <v>11</v>
      </c>
      <c r="B16" s="3">
        <v>0</v>
      </c>
      <c r="C16" s="3">
        <v>2301</v>
      </c>
      <c r="D16" s="3">
        <v>0</v>
      </c>
      <c r="E16" s="3">
        <v>2301</v>
      </c>
      <c r="F16" s="3">
        <v>0</v>
      </c>
      <c r="G16" s="3">
        <v>2301</v>
      </c>
      <c r="H16" s="3">
        <v>6903</v>
      </c>
    </row>
    <row r="17" spans="1:8" x14ac:dyDescent="0.35">
      <c r="A17" s="2">
        <v>12</v>
      </c>
      <c r="B17" s="3">
        <v>0</v>
      </c>
      <c r="C17" s="3">
        <v>1974</v>
      </c>
      <c r="D17" s="3">
        <v>0</v>
      </c>
      <c r="E17" s="3">
        <v>1974</v>
      </c>
      <c r="F17" s="3">
        <v>0</v>
      </c>
      <c r="G17" s="3">
        <v>1974</v>
      </c>
      <c r="H17" s="3">
        <v>5922</v>
      </c>
    </row>
    <row r="18" spans="1:8" x14ac:dyDescent="0.35">
      <c r="A18" s="2">
        <v>13</v>
      </c>
      <c r="B18" s="3">
        <v>0</v>
      </c>
      <c r="C18" s="3">
        <v>1695</v>
      </c>
      <c r="D18" s="3">
        <v>0</v>
      </c>
      <c r="E18" s="3">
        <v>1695</v>
      </c>
      <c r="F18" s="3">
        <v>0</v>
      </c>
      <c r="G18" s="3">
        <v>1695</v>
      </c>
      <c r="H18" s="3">
        <v>5085</v>
      </c>
    </row>
    <row r="19" spans="1:8" x14ac:dyDescent="0.35">
      <c r="A19" s="2">
        <v>14</v>
      </c>
      <c r="B19" s="3">
        <v>0</v>
      </c>
      <c r="C19" s="3">
        <v>1441</v>
      </c>
      <c r="D19" s="3">
        <v>0</v>
      </c>
      <c r="E19" s="3">
        <v>1441</v>
      </c>
      <c r="F19" s="3">
        <v>0</v>
      </c>
      <c r="G19" s="3">
        <v>1441</v>
      </c>
      <c r="H19" s="3">
        <v>4323</v>
      </c>
    </row>
    <row r="20" spans="1:8" x14ac:dyDescent="0.35">
      <c r="A20" s="2">
        <v>15</v>
      </c>
      <c r="B20" s="3">
        <v>0</v>
      </c>
      <c r="C20" s="3">
        <v>1208</v>
      </c>
      <c r="D20" s="3">
        <v>0</v>
      </c>
      <c r="E20" s="3">
        <v>1208</v>
      </c>
      <c r="F20" s="3">
        <v>0</v>
      </c>
      <c r="G20" s="3">
        <v>1208</v>
      </c>
      <c r="H20" s="3">
        <v>3624</v>
      </c>
    </row>
    <row r="21" spans="1:8" x14ac:dyDescent="0.35">
      <c r="A21" s="2">
        <v>16</v>
      </c>
      <c r="B21" s="3">
        <v>0</v>
      </c>
      <c r="C21" s="3">
        <v>993</v>
      </c>
      <c r="D21" s="3">
        <v>0</v>
      </c>
      <c r="E21" s="3">
        <v>993</v>
      </c>
      <c r="F21" s="3">
        <v>0</v>
      </c>
      <c r="G21" s="3">
        <v>993</v>
      </c>
      <c r="H21" s="3">
        <v>2979</v>
      </c>
    </row>
    <row r="22" spans="1:8" x14ac:dyDescent="0.35">
      <c r="A22" s="2">
        <v>17</v>
      </c>
      <c r="B22" s="3">
        <v>0</v>
      </c>
      <c r="C22" s="3">
        <v>834</v>
      </c>
      <c r="D22" s="3">
        <v>0</v>
      </c>
      <c r="E22" s="3">
        <v>834</v>
      </c>
      <c r="F22" s="3">
        <v>0</v>
      </c>
      <c r="G22" s="3">
        <v>834</v>
      </c>
      <c r="H22" s="3">
        <v>2502</v>
      </c>
    </row>
    <row r="23" spans="1:8" x14ac:dyDescent="0.35">
      <c r="A23" s="2">
        <v>18</v>
      </c>
      <c r="B23" s="3">
        <v>0</v>
      </c>
      <c r="C23" s="3">
        <v>706</v>
      </c>
      <c r="D23" s="3">
        <v>0</v>
      </c>
      <c r="E23" s="3">
        <v>706</v>
      </c>
      <c r="F23" s="3">
        <v>0</v>
      </c>
      <c r="G23" s="3">
        <v>706</v>
      </c>
      <c r="H23" s="3">
        <v>2118</v>
      </c>
    </row>
    <row r="24" spans="1:8" x14ac:dyDescent="0.35">
      <c r="A24" s="2">
        <v>19</v>
      </c>
      <c r="B24" s="3">
        <v>0</v>
      </c>
      <c r="C24" s="3">
        <v>580</v>
      </c>
      <c r="D24" s="3">
        <v>0</v>
      </c>
      <c r="E24" s="3">
        <v>580</v>
      </c>
      <c r="F24" s="3">
        <v>0</v>
      </c>
      <c r="G24" s="3">
        <v>580</v>
      </c>
      <c r="H24" s="3">
        <v>1740</v>
      </c>
    </row>
    <row r="25" spans="1:8" x14ac:dyDescent="0.35">
      <c r="A25" s="2">
        <v>20</v>
      </c>
      <c r="B25" s="3">
        <v>0</v>
      </c>
      <c r="C25" s="3">
        <v>490</v>
      </c>
      <c r="D25" s="3">
        <v>0</v>
      </c>
      <c r="E25" s="3">
        <v>490</v>
      </c>
      <c r="F25" s="3">
        <v>0</v>
      </c>
      <c r="G25" s="3">
        <v>490</v>
      </c>
      <c r="H25" s="3">
        <v>1470</v>
      </c>
    </row>
    <row r="26" spans="1:8" x14ac:dyDescent="0.35">
      <c r="A26" s="2">
        <v>21</v>
      </c>
      <c r="B26" s="3">
        <v>0</v>
      </c>
      <c r="C26" s="3">
        <v>395</v>
      </c>
      <c r="D26" s="3">
        <v>0</v>
      </c>
      <c r="E26" s="3">
        <v>395</v>
      </c>
      <c r="F26" s="3">
        <v>0</v>
      </c>
      <c r="G26" s="3">
        <v>395</v>
      </c>
      <c r="H26" s="3">
        <v>1185</v>
      </c>
    </row>
    <row r="27" spans="1:8" x14ac:dyDescent="0.35">
      <c r="A27" s="2">
        <v>22</v>
      </c>
      <c r="B27" s="3">
        <v>0</v>
      </c>
      <c r="C27" s="3">
        <v>41305</v>
      </c>
      <c r="D27" s="3">
        <v>0</v>
      </c>
      <c r="E27" s="3">
        <v>41305</v>
      </c>
      <c r="F27" s="3">
        <v>0</v>
      </c>
      <c r="G27" s="3">
        <v>41305</v>
      </c>
      <c r="H27" s="3">
        <v>123915</v>
      </c>
    </row>
    <row r="28" spans="1:8" x14ac:dyDescent="0.35">
      <c r="A28" s="2">
        <v>23</v>
      </c>
      <c r="B28" s="3">
        <v>0</v>
      </c>
      <c r="C28" s="3">
        <v>73384</v>
      </c>
      <c r="D28" s="3">
        <v>0</v>
      </c>
      <c r="E28" s="3">
        <v>73384</v>
      </c>
      <c r="F28" s="3">
        <v>0</v>
      </c>
      <c r="G28" s="3">
        <v>73384</v>
      </c>
      <c r="H28" s="3">
        <v>220152</v>
      </c>
    </row>
    <row r="29" spans="1:8" x14ac:dyDescent="0.35">
      <c r="A29" s="2">
        <v>24</v>
      </c>
      <c r="B29" s="3">
        <v>0</v>
      </c>
      <c r="C29" s="3">
        <v>98783</v>
      </c>
      <c r="D29" s="3">
        <v>0</v>
      </c>
      <c r="E29" s="3">
        <v>98783</v>
      </c>
      <c r="F29" s="3">
        <v>0</v>
      </c>
      <c r="G29" s="3">
        <v>98783</v>
      </c>
      <c r="H29" s="3">
        <v>296349</v>
      </c>
    </row>
    <row r="30" spans="1:8" x14ac:dyDescent="0.35">
      <c r="A30" s="2">
        <v>25</v>
      </c>
      <c r="B30" s="3">
        <v>0</v>
      </c>
      <c r="C30" s="3">
        <v>90261</v>
      </c>
      <c r="D30" s="3">
        <v>0</v>
      </c>
      <c r="E30" s="3">
        <v>90261</v>
      </c>
      <c r="F30" s="3">
        <v>0</v>
      </c>
      <c r="G30" s="3">
        <v>90261</v>
      </c>
      <c r="H30" s="3">
        <v>270783</v>
      </c>
    </row>
    <row r="31" spans="1:8" x14ac:dyDescent="0.35">
      <c r="A31" s="2">
        <v>26</v>
      </c>
      <c r="B31" s="3">
        <v>0</v>
      </c>
      <c r="C31" s="3">
        <v>82350</v>
      </c>
      <c r="D31" s="3">
        <v>0</v>
      </c>
      <c r="E31" s="3">
        <v>82350</v>
      </c>
      <c r="F31" s="3">
        <v>0</v>
      </c>
      <c r="G31" s="3">
        <v>82350</v>
      </c>
      <c r="H31" s="3">
        <v>247050</v>
      </c>
    </row>
    <row r="32" spans="1:8" x14ac:dyDescent="0.35">
      <c r="A32" s="2">
        <v>27</v>
      </c>
      <c r="B32" s="3">
        <v>0</v>
      </c>
      <c r="C32" s="3">
        <v>74701</v>
      </c>
      <c r="D32" s="3">
        <v>0</v>
      </c>
      <c r="E32" s="3">
        <v>74701</v>
      </c>
      <c r="F32" s="3">
        <v>0</v>
      </c>
      <c r="G32" s="3">
        <v>74701</v>
      </c>
      <c r="H32" s="3">
        <v>224103</v>
      </c>
    </row>
    <row r="33" spans="1:8" x14ac:dyDescent="0.35">
      <c r="A33" s="2">
        <v>28</v>
      </c>
      <c r="B33" s="3">
        <v>0</v>
      </c>
      <c r="C33" s="3">
        <v>67772</v>
      </c>
      <c r="D33" s="3">
        <v>0</v>
      </c>
      <c r="E33" s="3">
        <v>67772</v>
      </c>
      <c r="F33" s="3">
        <v>0</v>
      </c>
      <c r="G33" s="3">
        <v>67772</v>
      </c>
      <c r="H33" s="3">
        <v>203316</v>
      </c>
    </row>
    <row r="34" spans="1:8" x14ac:dyDescent="0.35">
      <c r="A34" s="2">
        <v>29</v>
      </c>
      <c r="B34" s="3">
        <v>0</v>
      </c>
      <c r="C34" s="3">
        <v>60898</v>
      </c>
      <c r="D34" s="3">
        <v>0</v>
      </c>
      <c r="E34" s="3">
        <v>60898</v>
      </c>
      <c r="F34" s="3">
        <v>0</v>
      </c>
      <c r="G34" s="3">
        <v>60898</v>
      </c>
      <c r="H34" s="3">
        <v>182694</v>
      </c>
    </row>
    <row r="35" spans="1:8" x14ac:dyDescent="0.35">
      <c r="A35" s="2">
        <v>30</v>
      </c>
      <c r="B35" s="3">
        <v>0</v>
      </c>
      <c r="C35" s="3">
        <v>54725</v>
      </c>
      <c r="D35" s="3">
        <v>0</v>
      </c>
      <c r="E35" s="3">
        <v>54725</v>
      </c>
      <c r="F35" s="3">
        <v>0</v>
      </c>
      <c r="G35" s="3">
        <v>54725</v>
      </c>
      <c r="H35" s="3">
        <v>164175</v>
      </c>
    </row>
    <row r="36" spans="1:8" x14ac:dyDescent="0.35">
      <c r="A36" s="2">
        <v>31</v>
      </c>
      <c r="B36" s="3">
        <v>0</v>
      </c>
      <c r="C36" s="3">
        <v>49004</v>
      </c>
      <c r="D36" s="3">
        <v>0</v>
      </c>
      <c r="E36" s="3">
        <v>49004</v>
      </c>
      <c r="F36" s="3">
        <v>0</v>
      </c>
      <c r="G36" s="3">
        <v>49004</v>
      </c>
      <c r="H36" s="3">
        <v>147012</v>
      </c>
    </row>
    <row r="37" spans="1:8" x14ac:dyDescent="0.35">
      <c r="A37" s="2">
        <v>32</v>
      </c>
      <c r="B37" s="3">
        <v>0</v>
      </c>
      <c r="C37" s="3">
        <v>43627</v>
      </c>
      <c r="D37" s="3">
        <v>0</v>
      </c>
      <c r="E37" s="3">
        <v>43627</v>
      </c>
      <c r="F37" s="3">
        <v>0</v>
      </c>
      <c r="G37" s="3">
        <v>43627</v>
      </c>
      <c r="H37" s="3">
        <v>130881</v>
      </c>
    </row>
    <row r="38" spans="1:8" x14ac:dyDescent="0.35">
      <c r="A38" s="2">
        <v>33</v>
      </c>
      <c r="B38" s="3">
        <v>0</v>
      </c>
      <c r="C38" s="3">
        <v>38611</v>
      </c>
      <c r="D38" s="3">
        <v>0</v>
      </c>
      <c r="E38" s="3">
        <v>38611</v>
      </c>
      <c r="F38" s="3">
        <v>0</v>
      </c>
      <c r="G38" s="3">
        <v>38611</v>
      </c>
      <c r="H38" s="3">
        <v>115833</v>
      </c>
    </row>
    <row r="39" spans="1:8" x14ac:dyDescent="0.35">
      <c r="A39" s="2">
        <v>34</v>
      </c>
      <c r="B39" s="3">
        <v>0</v>
      </c>
      <c r="C39" s="3">
        <v>34097</v>
      </c>
      <c r="D39" s="3">
        <v>0</v>
      </c>
      <c r="E39" s="3">
        <v>34097</v>
      </c>
      <c r="F39" s="3">
        <v>0</v>
      </c>
      <c r="G39" s="3">
        <v>34097</v>
      </c>
      <c r="H39" s="3">
        <v>102291</v>
      </c>
    </row>
    <row r="40" spans="1:8" x14ac:dyDescent="0.35">
      <c r="A40" s="2">
        <v>35</v>
      </c>
      <c r="B40" s="3">
        <v>0</v>
      </c>
      <c r="C40" s="3">
        <v>30010</v>
      </c>
      <c r="D40" s="3">
        <v>0</v>
      </c>
      <c r="E40" s="3">
        <v>30010</v>
      </c>
      <c r="F40" s="3">
        <v>0</v>
      </c>
      <c r="G40" s="3">
        <v>30010</v>
      </c>
      <c r="H40" s="3">
        <v>90030</v>
      </c>
    </row>
    <row r="41" spans="1:8" x14ac:dyDescent="0.35">
      <c r="A41" s="2">
        <v>36</v>
      </c>
      <c r="B41" s="3">
        <v>0</v>
      </c>
      <c r="C41" s="3">
        <v>26281</v>
      </c>
      <c r="D41" s="3">
        <v>0</v>
      </c>
      <c r="E41" s="3">
        <v>26281</v>
      </c>
      <c r="F41" s="3">
        <v>0</v>
      </c>
      <c r="G41" s="3">
        <v>26281</v>
      </c>
      <c r="H41" s="3">
        <v>78843</v>
      </c>
    </row>
    <row r="42" spans="1:8" x14ac:dyDescent="0.35">
      <c r="A42" s="2">
        <v>37</v>
      </c>
      <c r="B42" s="3">
        <v>0</v>
      </c>
      <c r="C42" s="3">
        <v>22819</v>
      </c>
      <c r="D42" s="3">
        <v>0</v>
      </c>
      <c r="E42" s="3">
        <v>22819</v>
      </c>
      <c r="F42" s="3">
        <v>0</v>
      </c>
      <c r="G42" s="3">
        <v>22819</v>
      </c>
      <c r="H42" s="3">
        <v>68457</v>
      </c>
    </row>
    <row r="43" spans="1:8" x14ac:dyDescent="0.35">
      <c r="A43" s="2">
        <v>38</v>
      </c>
      <c r="B43" s="3">
        <v>0</v>
      </c>
      <c r="C43" s="3">
        <v>19924</v>
      </c>
      <c r="D43" s="3">
        <v>0</v>
      </c>
      <c r="E43" s="3">
        <v>19924</v>
      </c>
      <c r="F43" s="3">
        <v>0</v>
      </c>
      <c r="G43" s="3">
        <v>19924</v>
      </c>
      <c r="H43" s="3">
        <v>59772</v>
      </c>
    </row>
    <row r="44" spans="1:8" x14ac:dyDescent="0.35">
      <c r="A44" s="2">
        <v>39</v>
      </c>
      <c r="B44" s="3">
        <v>0</v>
      </c>
      <c r="C44" s="3">
        <v>17097</v>
      </c>
      <c r="D44" s="3">
        <v>0</v>
      </c>
      <c r="E44" s="3">
        <v>17097</v>
      </c>
      <c r="F44" s="3">
        <v>0</v>
      </c>
      <c r="G44" s="3">
        <v>17097</v>
      </c>
      <c r="H44" s="3">
        <v>51291</v>
      </c>
    </row>
    <row r="45" spans="1:8" x14ac:dyDescent="0.35">
      <c r="A45" s="2">
        <v>40</v>
      </c>
      <c r="B45" s="3">
        <v>0</v>
      </c>
      <c r="C45" s="3">
        <v>14615</v>
      </c>
      <c r="D45" s="3">
        <v>0</v>
      </c>
      <c r="E45" s="3">
        <v>14615</v>
      </c>
      <c r="F45" s="3">
        <v>0</v>
      </c>
      <c r="G45" s="3">
        <v>14615</v>
      </c>
      <c r="H45" s="3">
        <v>43845</v>
      </c>
    </row>
    <row r="46" spans="1:8" x14ac:dyDescent="0.35">
      <c r="A46" s="2">
        <v>41</v>
      </c>
      <c r="B46" s="3">
        <v>0</v>
      </c>
      <c r="C46" s="3">
        <v>12551</v>
      </c>
      <c r="D46" s="3">
        <v>0</v>
      </c>
      <c r="E46" s="3">
        <v>12551</v>
      </c>
      <c r="F46" s="3">
        <v>0</v>
      </c>
      <c r="G46" s="3">
        <v>12551</v>
      </c>
      <c r="H46" s="3">
        <v>37653</v>
      </c>
    </row>
    <row r="47" spans="1:8" x14ac:dyDescent="0.35">
      <c r="A47" s="2">
        <v>42</v>
      </c>
      <c r="B47" s="3">
        <v>0</v>
      </c>
      <c r="C47" s="3">
        <v>10659</v>
      </c>
      <c r="D47" s="3">
        <v>0</v>
      </c>
      <c r="E47" s="3">
        <v>10659</v>
      </c>
      <c r="F47" s="3">
        <v>0</v>
      </c>
      <c r="G47" s="3">
        <v>10659</v>
      </c>
      <c r="H47" s="3">
        <v>31977</v>
      </c>
    </row>
    <row r="48" spans="1:8" x14ac:dyDescent="0.35">
      <c r="A48" s="2">
        <v>43</v>
      </c>
      <c r="B48" s="3">
        <v>0</v>
      </c>
      <c r="C48" s="3">
        <v>8924</v>
      </c>
      <c r="D48" s="3">
        <v>0</v>
      </c>
      <c r="E48" s="3">
        <v>8924</v>
      </c>
      <c r="F48" s="3">
        <v>0</v>
      </c>
      <c r="G48" s="3">
        <v>8924</v>
      </c>
      <c r="H48" s="3">
        <v>26772</v>
      </c>
    </row>
    <row r="49" spans="1:8" x14ac:dyDescent="0.35">
      <c r="A49" s="2">
        <v>44</v>
      </c>
      <c r="B49" s="3">
        <v>0</v>
      </c>
      <c r="C49" s="3">
        <v>7533</v>
      </c>
      <c r="D49" s="3">
        <v>0</v>
      </c>
      <c r="E49" s="3">
        <v>7533</v>
      </c>
      <c r="F49" s="3">
        <v>0</v>
      </c>
      <c r="G49" s="3">
        <v>7533</v>
      </c>
      <c r="H49" s="3">
        <v>22599</v>
      </c>
    </row>
    <row r="50" spans="1:8" x14ac:dyDescent="0.35">
      <c r="A50" s="2">
        <v>45</v>
      </c>
      <c r="B50" s="3">
        <v>0</v>
      </c>
      <c r="C50" s="3">
        <v>6338</v>
      </c>
      <c r="D50" s="3">
        <v>0</v>
      </c>
      <c r="E50" s="3">
        <v>6338</v>
      </c>
      <c r="F50" s="3">
        <v>0</v>
      </c>
      <c r="G50" s="3">
        <v>6338</v>
      </c>
      <c r="H50" s="3">
        <v>19014</v>
      </c>
    </row>
    <row r="51" spans="1:8" x14ac:dyDescent="0.35">
      <c r="A51" s="2">
        <v>46</v>
      </c>
      <c r="B51" s="3">
        <v>0</v>
      </c>
      <c r="C51" s="3">
        <v>5375</v>
      </c>
      <c r="D51" s="3">
        <v>0</v>
      </c>
      <c r="E51" s="3">
        <v>5375</v>
      </c>
      <c r="F51" s="3">
        <v>0</v>
      </c>
      <c r="G51" s="3">
        <v>5375</v>
      </c>
      <c r="H51" s="3">
        <v>16125</v>
      </c>
    </row>
    <row r="52" spans="1:8" x14ac:dyDescent="0.35">
      <c r="A52" s="2">
        <v>47</v>
      </c>
      <c r="B52" s="3">
        <v>0</v>
      </c>
      <c r="C52" s="3">
        <v>4484</v>
      </c>
      <c r="D52" s="3">
        <v>0</v>
      </c>
      <c r="E52" s="3">
        <v>4484</v>
      </c>
      <c r="F52" s="3">
        <v>0</v>
      </c>
      <c r="G52" s="3">
        <v>4484</v>
      </c>
      <c r="H52" s="3">
        <v>13452</v>
      </c>
    </row>
    <row r="53" spans="1:8" x14ac:dyDescent="0.35">
      <c r="A53" s="2">
        <v>48</v>
      </c>
      <c r="B53" s="3">
        <v>0</v>
      </c>
      <c r="C53" s="3">
        <v>9232</v>
      </c>
      <c r="D53" s="3">
        <v>0</v>
      </c>
      <c r="E53" s="3">
        <v>9232</v>
      </c>
      <c r="F53" s="3">
        <v>0</v>
      </c>
      <c r="G53" s="3">
        <v>9232</v>
      </c>
      <c r="H53" s="3">
        <v>27696</v>
      </c>
    </row>
    <row r="54" spans="1:8" x14ac:dyDescent="0.35">
      <c r="A54" s="2">
        <v>49</v>
      </c>
      <c r="B54" s="3">
        <v>0</v>
      </c>
      <c r="C54" s="3">
        <v>19104</v>
      </c>
      <c r="D54" s="3">
        <v>0</v>
      </c>
      <c r="E54" s="3">
        <v>19104</v>
      </c>
      <c r="F54" s="3">
        <v>0</v>
      </c>
      <c r="G54" s="3">
        <v>19104</v>
      </c>
      <c r="H54" s="3">
        <v>57312</v>
      </c>
    </row>
    <row r="55" spans="1:8" x14ac:dyDescent="0.35">
      <c r="A55" s="2">
        <v>50</v>
      </c>
      <c r="B55" s="3">
        <v>0</v>
      </c>
      <c r="C55" s="3">
        <v>31933</v>
      </c>
      <c r="D55" s="3">
        <v>0</v>
      </c>
      <c r="E55" s="3">
        <v>31933</v>
      </c>
      <c r="F55" s="3">
        <v>0</v>
      </c>
      <c r="G55" s="3">
        <v>31933</v>
      </c>
      <c r="H55" s="3">
        <v>95799</v>
      </c>
    </row>
    <row r="56" spans="1:8" x14ac:dyDescent="0.35">
      <c r="A56" s="2">
        <v>51</v>
      </c>
      <c r="B56" s="3">
        <v>0</v>
      </c>
      <c r="C56" s="3">
        <v>42020</v>
      </c>
      <c r="D56" s="3">
        <v>0</v>
      </c>
      <c r="E56" s="3">
        <v>42020</v>
      </c>
      <c r="F56" s="3">
        <v>0</v>
      </c>
      <c r="G56" s="3">
        <v>42020</v>
      </c>
      <c r="H56" s="3">
        <v>126060</v>
      </c>
    </row>
    <row r="57" spans="1:8" x14ac:dyDescent="0.35">
      <c r="A57" s="2">
        <v>52</v>
      </c>
      <c r="B57" s="3">
        <v>0</v>
      </c>
      <c r="C57" s="3">
        <v>48727</v>
      </c>
      <c r="D57" s="3">
        <v>0</v>
      </c>
      <c r="E57" s="3">
        <v>48727</v>
      </c>
      <c r="F57" s="3">
        <v>0</v>
      </c>
      <c r="G57" s="3">
        <v>48727</v>
      </c>
      <c r="H57" s="3">
        <v>146181</v>
      </c>
    </row>
    <row r="58" spans="1:8" x14ac:dyDescent="0.35">
      <c r="A58" s="2">
        <v>53</v>
      </c>
      <c r="B58" s="3">
        <v>0</v>
      </c>
      <c r="C58" s="3">
        <v>53981</v>
      </c>
      <c r="D58" s="3">
        <v>0</v>
      </c>
      <c r="E58" s="3">
        <v>53981</v>
      </c>
      <c r="F58" s="3">
        <v>0</v>
      </c>
      <c r="G58" s="3">
        <v>53981</v>
      </c>
      <c r="H58" s="3">
        <v>161943</v>
      </c>
    </row>
    <row r="59" spans="1:8" x14ac:dyDescent="0.35">
      <c r="A59" s="2">
        <v>54</v>
      </c>
      <c r="B59" s="3">
        <v>0</v>
      </c>
      <c r="C59" s="3">
        <v>57738</v>
      </c>
      <c r="D59" s="3">
        <v>0</v>
      </c>
      <c r="E59" s="3">
        <v>57738</v>
      </c>
      <c r="F59" s="3">
        <v>0</v>
      </c>
      <c r="G59" s="3">
        <v>57738</v>
      </c>
      <c r="H59" s="3">
        <v>173214</v>
      </c>
    </row>
    <row r="60" spans="1:8" x14ac:dyDescent="0.35">
      <c r="A60" s="2">
        <v>55</v>
      </c>
      <c r="B60" s="3">
        <v>0</v>
      </c>
      <c r="C60" s="3">
        <v>59832</v>
      </c>
      <c r="D60" s="3">
        <v>0</v>
      </c>
      <c r="E60" s="3">
        <v>59832</v>
      </c>
      <c r="F60" s="3">
        <v>0</v>
      </c>
      <c r="G60" s="3">
        <v>59832</v>
      </c>
      <c r="H60" s="3">
        <v>179496</v>
      </c>
    </row>
    <row r="61" spans="1:8" x14ac:dyDescent="0.35">
      <c r="A61" s="2">
        <v>56</v>
      </c>
      <c r="B61" s="3">
        <v>0</v>
      </c>
      <c r="C61" s="3">
        <v>60846</v>
      </c>
      <c r="D61" s="3">
        <v>0</v>
      </c>
      <c r="E61" s="3">
        <v>60846</v>
      </c>
      <c r="F61" s="3">
        <v>0</v>
      </c>
      <c r="G61" s="3">
        <v>60846</v>
      </c>
      <c r="H61" s="3">
        <v>182538</v>
      </c>
    </row>
    <row r="62" spans="1:8" x14ac:dyDescent="0.35">
      <c r="A62" s="2">
        <v>57</v>
      </c>
      <c r="B62" s="3">
        <v>0</v>
      </c>
      <c r="C62" s="3">
        <v>61137</v>
      </c>
      <c r="D62" s="3">
        <v>0</v>
      </c>
      <c r="E62" s="3">
        <v>61137</v>
      </c>
      <c r="F62" s="3">
        <v>0</v>
      </c>
      <c r="G62" s="3">
        <v>61137</v>
      </c>
      <c r="H62" s="3">
        <v>183411</v>
      </c>
    </row>
    <row r="63" spans="1:8" x14ac:dyDescent="0.35">
      <c r="A63" s="2">
        <v>58</v>
      </c>
      <c r="B63" s="3">
        <v>0</v>
      </c>
      <c r="C63" s="3">
        <v>59818</v>
      </c>
      <c r="D63" s="3">
        <v>0</v>
      </c>
      <c r="E63" s="3">
        <v>59818</v>
      </c>
      <c r="F63" s="3">
        <v>0</v>
      </c>
      <c r="G63" s="3">
        <v>59818</v>
      </c>
      <c r="H63" s="3">
        <v>179454</v>
      </c>
    </row>
    <row r="64" spans="1:8" x14ac:dyDescent="0.35">
      <c r="A64" s="2">
        <v>59</v>
      </c>
      <c r="B64" s="3">
        <v>0</v>
      </c>
      <c r="C64" s="3">
        <v>58490</v>
      </c>
      <c r="D64" s="3">
        <v>0</v>
      </c>
      <c r="E64" s="3">
        <v>58490</v>
      </c>
      <c r="F64" s="3">
        <v>0</v>
      </c>
      <c r="G64" s="3">
        <v>58490</v>
      </c>
      <c r="H64" s="3">
        <v>175470</v>
      </c>
    </row>
    <row r="65" spans="1:8" x14ac:dyDescent="0.35">
      <c r="A65" s="2">
        <v>60</v>
      </c>
      <c r="B65" s="3">
        <v>0</v>
      </c>
      <c r="C65" s="3">
        <v>56106</v>
      </c>
      <c r="D65" s="3">
        <v>0</v>
      </c>
      <c r="E65" s="3">
        <v>56106</v>
      </c>
      <c r="F65" s="3">
        <v>0</v>
      </c>
      <c r="G65" s="3">
        <v>56106</v>
      </c>
      <c r="H65" s="3">
        <v>168318</v>
      </c>
    </row>
    <row r="66" spans="1:8" x14ac:dyDescent="0.35">
      <c r="A66" s="2">
        <v>61</v>
      </c>
      <c r="B66" s="3">
        <v>0</v>
      </c>
      <c r="C66" s="3">
        <v>53489</v>
      </c>
      <c r="D66" s="3">
        <v>0</v>
      </c>
      <c r="E66" s="3">
        <v>53489</v>
      </c>
      <c r="F66" s="3">
        <v>0</v>
      </c>
      <c r="G66" s="3">
        <v>53489</v>
      </c>
      <c r="H66" s="3">
        <v>160467</v>
      </c>
    </row>
    <row r="67" spans="1:8" x14ac:dyDescent="0.35">
      <c r="A67" s="2">
        <v>62</v>
      </c>
      <c r="B67" s="3">
        <v>0</v>
      </c>
      <c r="C67" s="3">
        <v>50868</v>
      </c>
      <c r="D67" s="3">
        <v>0</v>
      </c>
      <c r="E67" s="3">
        <v>50868</v>
      </c>
      <c r="F67" s="3">
        <v>0</v>
      </c>
      <c r="G67" s="3">
        <v>50868</v>
      </c>
      <c r="H67" s="3">
        <v>152604</v>
      </c>
    </row>
    <row r="68" spans="1:8" x14ac:dyDescent="0.35">
      <c r="A68" s="2">
        <v>63</v>
      </c>
      <c r="B68" s="3">
        <v>0</v>
      </c>
      <c r="C68" s="3">
        <v>47694</v>
      </c>
      <c r="D68" s="3">
        <v>0</v>
      </c>
      <c r="E68" s="3">
        <v>47694</v>
      </c>
      <c r="F68" s="3">
        <v>0</v>
      </c>
      <c r="G68" s="3">
        <v>47694</v>
      </c>
      <c r="H68" s="3">
        <v>143082</v>
      </c>
    </row>
    <row r="69" spans="1:8" x14ac:dyDescent="0.35">
      <c r="A69" s="2">
        <v>64</v>
      </c>
      <c r="B69" s="3">
        <v>0</v>
      </c>
      <c r="C69" s="3">
        <v>44336</v>
      </c>
      <c r="D69" s="3">
        <v>0</v>
      </c>
      <c r="E69" s="3">
        <v>44336</v>
      </c>
      <c r="F69" s="3">
        <v>0</v>
      </c>
      <c r="G69" s="3">
        <v>44336</v>
      </c>
      <c r="H69" s="3">
        <v>133008</v>
      </c>
    </row>
    <row r="70" spans="1:8" x14ac:dyDescent="0.35">
      <c r="A70" s="2">
        <v>65</v>
      </c>
      <c r="B70" s="3">
        <v>0</v>
      </c>
      <c r="C70" s="3">
        <v>41252</v>
      </c>
      <c r="D70" s="3">
        <v>0</v>
      </c>
      <c r="E70" s="3">
        <v>41252</v>
      </c>
      <c r="F70" s="3">
        <v>0</v>
      </c>
      <c r="G70" s="3">
        <v>41252</v>
      </c>
      <c r="H70" s="3">
        <v>123756</v>
      </c>
    </row>
    <row r="71" spans="1:8" x14ac:dyDescent="0.35">
      <c r="A71" s="2">
        <v>66</v>
      </c>
      <c r="B71" s="3">
        <v>0</v>
      </c>
      <c r="C71" s="3">
        <v>37745</v>
      </c>
      <c r="D71" s="3">
        <v>0</v>
      </c>
      <c r="E71" s="3">
        <v>37745</v>
      </c>
      <c r="F71" s="3">
        <v>0</v>
      </c>
      <c r="G71" s="3">
        <v>37745</v>
      </c>
      <c r="H71" s="3">
        <v>113235</v>
      </c>
    </row>
    <row r="72" spans="1:8" x14ac:dyDescent="0.35">
      <c r="A72" s="2">
        <v>67</v>
      </c>
      <c r="B72" s="3">
        <v>0</v>
      </c>
      <c r="C72" s="3">
        <v>34329</v>
      </c>
      <c r="D72" s="3">
        <v>0</v>
      </c>
      <c r="E72" s="3">
        <v>34329</v>
      </c>
      <c r="F72" s="3">
        <v>0</v>
      </c>
      <c r="G72" s="3">
        <v>34329</v>
      </c>
      <c r="H72" s="3">
        <v>102987</v>
      </c>
    </row>
    <row r="73" spans="1:8" x14ac:dyDescent="0.35">
      <c r="A73" s="2">
        <v>68</v>
      </c>
      <c r="B73" s="3">
        <v>0</v>
      </c>
      <c r="C73" s="3">
        <v>31164</v>
      </c>
      <c r="D73" s="3">
        <v>0</v>
      </c>
      <c r="E73" s="3">
        <v>31164</v>
      </c>
      <c r="F73" s="3">
        <v>0</v>
      </c>
      <c r="G73" s="3">
        <v>31164</v>
      </c>
      <c r="H73" s="3">
        <v>93492</v>
      </c>
    </row>
    <row r="74" spans="1:8" x14ac:dyDescent="0.35">
      <c r="A74" s="2">
        <v>69</v>
      </c>
      <c r="B74" s="3">
        <v>0</v>
      </c>
      <c r="C74" s="3">
        <v>27950</v>
      </c>
      <c r="D74" s="3">
        <v>0</v>
      </c>
      <c r="E74" s="3">
        <v>27950</v>
      </c>
      <c r="F74" s="3">
        <v>0</v>
      </c>
      <c r="G74" s="3">
        <v>27950</v>
      </c>
      <c r="H74" s="3">
        <v>83850</v>
      </c>
    </row>
    <row r="75" spans="1:8" x14ac:dyDescent="0.35">
      <c r="A75" s="2">
        <v>70</v>
      </c>
      <c r="B75" s="3">
        <v>0</v>
      </c>
      <c r="C75" s="3">
        <v>25180</v>
      </c>
      <c r="D75" s="3">
        <v>0</v>
      </c>
      <c r="E75" s="3">
        <v>25180</v>
      </c>
      <c r="F75" s="3">
        <v>0</v>
      </c>
      <c r="G75" s="3">
        <v>25180</v>
      </c>
      <c r="H75" s="3">
        <v>75540</v>
      </c>
    </row>
    <row r="76" spans="1:8" x14ac:dyDescent="0.35">
      <c r="A76" s="2">
        <v>71</v>
      </c>
      <c r="B76" s="3">
        <v>0</v>
      </c>
      <c r="C76" s="3">
        <v>22564</v>
      </c>
      <c r="D76" s="3">
        <v>0</v>
      </c>
      <c r="E76" s="3">
        <v>22564</v>
      </c>
      <c r="F76" s="3">
        <v>0</v>
      </c>
      <c r="G76" s="3">
        <v>22564</v>
      </c>
      <c r="H76" s="3">
        <v>67692</v>
      </c>
    </row>
    <row r="77" spans="1:8" x14ac:dyDescent="0.35">
      <c r="A77" s="2">
        <v>72</v>
      </c>
      <c r="B77" s="3">
        <v>0</v>
      </c>
      <c r="C77" s="3">
        <v>20079</v>
      </c>
      <c r="D77" s="3">
        <v>0</v>
      </c>
      <c r="E77" s="3">
        <v>20079</v>
      </c>
      <c r="F77" s="3">
        <v>0</v>
      </c>
      <c r="G77" s="3">
        <v>20079</v>
      </c>
      <c r="H77" s="3">
        <v>60237</v>
      </c>
    </row>
    <row r="78" spans="1:8" x14ac:dyDescent="0.35">
      <c r="A78" s="2">
        <v>73</v>
      </c>
      <c r="B78" s="3">
        <v>0</v>
      </c>
      <c r="C78" s="3">
        <v>17789</v>
      </c>
      <c r="D78" s="3">
        <v>0</v>
      </c>
      <c r="E78" s="3">
        <v>17789</v>
      </c>
      <c r="F78" s="3">
        <v>0</v>
      </c>
      <c r="G78" s="3">
        <v>17789</v>
      </c>
      <c r="H78" s="3">
        <v>53367</v>
      </c>
    </row>
    <row r="79" spans="1:8" x14ac:dyDescent="0.35">
      <c r="A79" s="2">
        <v>74</v>
      </c>
      <c r="B79" s="3">
        <v>0</v>
      </c>
      <c r="C79" s="3">
        <v>16483</v>
      </c>
      <c r="D79" s="3">
        <v>0</v>
      </c>
      <c r="E79" s="3">
        <v>16483</v>
      </c>
      <c r="F79" s="3">
        <v>0</v>
      </c>
      <c r="G79" s="3">
        <v>16483</v>
      </c>
      <c r="H79" s="3">
        <v>49449</v>
      </c>
    </row>
    <row r="80" spans="1:8" x14ac:dyDescent="0.35">
      <c r="A80" s="2">
        <v>75</v>
      </c>
      <c r="B80" s="3">
        <v>0</v>
      </c>
      <c r="C80" s="3">
        <v>16658</v>
      </c>
      <c r="D80" s="3">
        <v>0</v>
      </c>
      <c r="E80" s="3">
        <v>16658</v>
      </c>
      <c r="F80" s="3">
        <v>0</v>
      </c>
      <c r="G80" s="3">
        <v>16658</v>
      </c>
      <c r="H80" s="3">
        <v>49974</v>
      </c>
    </row>
    <row r="81" spans="1:8" x14ac:dyDescent="0.35">
      <c r="A81" s="2">
        <v>76</v>
      </c>
      <c r="B81" s="3">
        <v>0</v>
      </c>
      <c r="C81" s="3">
        <v>18679</v>
      </c>
      <c r="D81" s="3">
        <v>0</v>
      </c>
      <c r="E81" s="3">
        <v>18679</v>
      </c>
      <c r="F81" s="3">
        <v>0</v>
      </c>
      <c r="G81" s="3">
        <v>18679</v>
      </c>
      <c r="H81" s="3">
        <v>56037</v>
      </c>
    </row>
    <row r="82" spans="1:8" x14ac:dyDescent="0.35">
      <c r="A82" s="2">
        <v>77</v>
      </c>
      <c r="B82" s="3">
        <v>0</v>
      </c>
      <c r="C82" s="3">
        <v>22109</v>
      </c>
      <c r="D82" s="3">
        <v>0</v>
      </c>
      <c r="E82" s="3">
        <v>22109</v>
      </c>
      <c r="F82" s="3">
        <v>0</v>
      </c>
      <c r="G82" s="3">
        <v>22109</v>
      </c>
      <c r="H82" s="3">
        <v>66327</v>
      </c>
    </row>
    <row r="83" spans="1:8" x14ac:dyDescent="0.35">
      <c r="A83" s="2">
        <v>78</v>
      </c>
      <c r="B83" s="3">
        <v>0</v>
      </c>
      <c r="C83" s="3">
        <v>26748</v>
      </c>
      <c r="D83" s="3">
        <v>0</v>
      </c>
      <c r="E83" s="3">
        <v>26748</v>
      </c>
      <c r="F83" s="3">
        <v>0</v>
      </c>
      <c r="G83" s="3">
        <v>26748</v>
      </c>
      <c r="H83" s="3">
        <v>80244</v>
      </c>
    </row>
    <row r="84" spans="1:8" x14ac:dyDescent="0.35">
      <c r="A84" s="2">
        <v>79</v>
      </c>
      <c r="B84" s="3">
        <v>0</v>
      </c>
      <c r="C84" s="3">
        <v>31424</v>
      </c>
      <c r="D84" s="3">
        <v>0</v>
      </c>
      <c r="E84" s="3">
        <v>31424</v>
      </c>
      <c r="F84" s="3">
        <v>0</v>
      </c>
      <c r="G84" s="3">
        <v>31424</v>
      </c>
      <c r="H84" s="3">
        <v>94272</v>
      </c>
    </row>
    <row r="85" spans="1:8" x14ac:dyDescent="0.35">
      <c r="A85" s="2">
        <v>80</v>
      </c>
      <c r="B85" s="3">
        <v>0</v>
      </c>
      <c r="C85" s="3">
        <v>36553</v>
      </c>
      <c r="D85" s="3">
        <v>0</v>
      </c>
      <c r="E85" s="3">
        <v>36553</v>
      </c>
      <c r="F85" s="3">
        <v>0</v>
      </c>
      <c r="G85" s="3">
        <v>36553</v>
      </c>
      <c r="H85" s="3">
        <v>109659</v>
      </c>
    </row>
    <row r="86" spans="1:8" x14ac:dyDescent="0.35">
      <c r="A86" s="2">
        <v>81</v>
      </c>
      <c r="B86" s="3">
        <v>0</v>
      </c>
      <c r="C86" s="3">
        <v>41054</v>
      </c>
      <c r="D86" s="3">
        <v>0</v>
      </c>
      <c r="E86" s="3">
        <v>41054</v>
      </c>
      <c r="F86" s="3">
        <v>0</v>
      </c>
      <c r="G86" s="3">
        <v>41054</v>
      </c>
      <c r="H86" s="3">
        <v>123162</v>
      </c>
    </row>
    <row r="87" spans="1:8" x14ac:dyDescent="0.35">
      <c r="A87" s="2">
        <v>82</v>
      </c>
      <c r="B87" s="3">
        <v>0</v>
      </c>
      <c r="C87" s="3">
        <v>45387</v>
      </c>
      <c r="D87" s="3">
        <v>0</v>
      </c>
      <c r="E87" s="3">
        <v>45387</v>
      </c>
      <c r="F87" s="3">
        <v>0</v>
      </c>
      <c r="G87" s="3">
        <v>45387</v>
      </c>
      <c r="H87" s="3">
        <v>136161</v>
      </c>
    </row>
    <row r="88" spans="1:8" x14ac:dyDescent="0.35">
      <c r="A88" s="2">
        <v>83</v>
      </c>
      <c r="B88" s="3">
        <v>0</v>
      </c>
      <c r="C88" s="3">
        <v>48955</v>
      </c>
      <c r="D88" s="3">
        <v>0</v>
      </c>
      <c r="E88" s="3">
        <v>48955</v>
      </c>
      <c r="F88" s="3">
        <v>0</v>
      </c>
      <c r="G88" s="3">
        <v>48955</v>
      </c>
      <c r="H88" s="3">
        <v>146865</v>
      </c>
    </row>
    <row r="89" spans="1:8" x14ac:dyDescent="0.35">
      <c r="A89" s="2">
        <v>84</v>
      </c>
      <c r="B89" s="3">
        <v>0</v>
      </c>
      <c r="C89" s="3">
        <v>51392</v>
      </c>
      <c r="D89" s="3">
        <v>0</v>
      </c>
      <c r="E89" s="3">
        <v>51392</v>
      </c>
      <c r="F89" s="3">
        <v>0</v>
      </c>
      <c r="G89" s="3">
        <v>51392</v>
      </c>
      <c r="H89" s="3">
        <v>154176</v>
      </c>
    </row>
    <row r="90" spans="1:8" x14ac:dyDescent="0.35">
      <c r="A90" s="2">
        <v>85</v>
      </c>
      <c r="B90" s="3">
        <v>0</v>
      </c>
      <c r="C90" s="3">
        <v>54155</v>
      </c>
      <c r="D90" s="3">
        <v>0</v>
      </c>
      <c r="E90" s="3">
        <v>54155</v>
      </c>
      <c r="F90" s="3">
        <v>0</v>
      </c>
      <c r="G90" s="3">
        <v>54155</v>
      </c>
      <c r="H90" s="3">
        <v>162465</v>
      </c>
    </row>
    <row r="91" spans="1:8" x14ac:dyDescent="0.35">
      <c r="A91" s="2">
        <v>86</v>
      </c>
      <c r="B91" s="3">
        <v>0</v>
      </c>
      <c r="C91" s="3">
        <v>56085</v>
      </c>
      <c r="D91" s="3">
        <v>0</v>
      </c>
      <c r="E91" s="3">
        <v>56085</v>
      </c>
      <c r="F91" s="3">
        <v>0</v>
      </c>
      <c r="G91" s="3">
        <v>56085</v>
      </c>
      <c r="H91" s="3">
        <v>168255</v>
      </c>
    </row>
    <row r="92" spans="1:8" x14ac:dyDescent="0.35">
      <c r="A92" s="2">
        <v>87</v>
      </c>
      <c r="B92" s="3">
        <v>0</v>
      </c>
      <c r="C92" s="3">
        <v>57502</v>
      </c>
      <c r="D92" s="3">
        <v>0</v>
      </c>
      <c r="E92" s="3">
        <v>57502</v>
      </c>
      <c r="F92" s="3">
        <v>0</v>
      </c>
      <c r="G92" s="3">
        <v>57502</v>
      </c>
      <c r="H92" s="3">
        <v>172506</v>
      </c>
    </row>
    <row r="93" spans="1:8" x14ac:dyDescent="0.35">
      <c r="A93" s="2">
        <v>88</v>
      </c>
      <c r="B93" s="3">
        <v>0</v>
      </c>
      <c r="C93" s="3">
        <v>57984</v>
      </c>
      <c r="D93" s="3">
        <v>0</v>
      </c>
      <c r="E93" s="3">
        <v>57984</v>
      </c>
      <c r="F93" s="3">
        <v>0</v>
      </c>
      <c r="G93" s="3">
        <v>57984</v>
      </c>
      <c r="H93" s="3">
        <v>173952</v>
      </c>
    </row>
    <row r="94" spans="1:8" x14ac:dyDescent="0.35">
      <c r="A94" s="2">
        <v>89</v>
      </c>
      <c r="B94" s="3">
        <v>0</v>
      </c>
      <c r="C94" s="3">
        <v>58517</v>
      </c>
      <c r="D94" s="3">
        <v>0</v>
      </c>
      <c r="E94" s="3">
        <v>58517</v>
      </c>
      <c r="F94" s="3">
        <v>0</v>
      </c>
      <c r="G94" s="3">
        <v>58517</v>
      </c>
      <c r="H94" s="3">
        <v>175551</v>
      </c>
    </row>
    <row r="95" spans="1:8" x14ac:dyDescent="0.35">
      <c r="A95" s="2">
        <v>90</v>
      </c>
      <c r="B95" s="3">
        <v>0</v>
      </c>
      <c r="C95" s="3">
        <v>58051</v>
      </c>
      <c r="D95" s="3">
        <v>0</v>
      </c>
      <c r="E95" s="3">
        <v>58051</v>
      </c>
      <c r="F95" s="3">
        <v>0</v>
      </c>
      <c r="G95" s="3">
        <v>58051</v>
      </c>
      <c r="H95" s="3">
        <v>174153</v>
      </c>
    </row>
    <row r="96" spans="1:8" x14ac:dyDescent="0.35">
      <c r="A96" s="2">
        <v>91</v>
      </c>
      <c r="B96" s="3">
        <v>0</v>
      </c>
      <c r="C96" s="3">
        <v>56607</v>
      </c>
      <c r="D96" s="3">
        <v>0</v>
      </c>
      <c r="E96" s="3">
        <v>56607</v>
      </c>
      <c r="F96" s="3">
        <v>0</v>
      </c>
      <c r="G96" s="3">
        <v>56607</v>
      </c>
      <c r="H96" s="3">
        <v>169821</v>
      </c>
    </row>
    <row r="97" spans="1:8" x14ac:dyDescent="0.35">
      <c r="A97" s="2">
        <v>92</v>
      </c>
      <c r="B97" s="3">
        <v>0</v>
      </c>
      <c r="C97" s="3">
        <v>55003</v>
      </c>
      <c r="D97" s="3">
        <v>0</v>
      </c>
      <c r="E97" s="3">
        <v>55003</v>
      </c>
      <c r="F97" s="3">
        <v>0</v>
      </c>
      <c r="G97" s="3">
        <v>55003</v>
      </c>
      <c r="H97" s="3">
        <v>165009</v>
      </c>
    </row>
    <row r="98" spans="1:8" x14ac:dyDescent="0.35">
      <c r="A98" s="2">
        <v>93</v>
      </c>
      <c r="B98" s="3">
        <v>0</v>
      </c>
      <c r="C98" s="3">
        <v>52973</v>
      </c>
      <c r="D98" s="3">
        <v>0</v>
      </c>
      <c r="E98" s="3">
        <v>52973</v>
      </c>
      <c r="F98" s="3">
        <v>0</v>
      </c>
      <c r="G98" s="3">
        <v>52973</v>
      </c>
      <c r="H98" s="3">
        <v>158919</v>
      </c>
    </row>
    <row r="99" spans="1:8" x14ac:dyDescent="0.35">
      <c r="A99" s="2">
        <v>94</v>
      </c>
      <c r="B99" s="3">
        <v>0</v>
      </c>
      <c r="C99" s="3">
        <v>50345</v>
      </c>
      <c r="D99" s="3">
        <v>0</v>
      </c>
      <c r="E99" s="3">
        <v>50345</v>
      </c>
      <c r="F99" s="3">
        <v>0</v>
      </c>
      <c r="G99" s="3">
        <v>50345</v>
      </c>
      <c r="H99" s="3">
        <v>151035</v>
      </c>
    </row>
    <row r="100" spans="1:8" x14ac:dyDescent="0.35">
      <c r="A100" s="2">
        <v>95</v>
      </c>
      <c r="B100" s="3">
        <v>0</v>
      </c>
      <c r="C100" s="3">
        <v>47776</v>
      </c>
      <c r="D100" s="3">
        <v>0</v>
      </c>
      <c r="E100" s="3">
        <v>47776</v>
      </c>
      <c r="F100" s="3">
        <v>0</v>
      </c>
      <c r="G100" s="3">
        <v>47776</v>
      </c>
      <c r="H100" s="3">
        <v>143328</v>
      </c>
    </row>
    <row r="101" spans="1:8" x14ac:dyDescent="0.35">
      <c r="A101" s="2">
        <v>96</v>
      </c>
      <c r="B101" s="3">
        <v>0</v>
      </c>
      <c r="C101" s="3">
        <v>45173</v>
      </c>
      <c r="D101" s="3">
        <v>0</v>
      </c>
      <c r="E101" s="3">
        <v>45173</v>
      </c>
      <c r="F101" s="3">
        <v>0</v>
      </c>
      <c r="G101" s="3">
        <v>45173</v>
      </c>
      <c r="H101" s="3">
        <v>135519</v>
      </c>
    </row>
    <row r="102" spans="1:8" x14ac:dyDescent="0.35">
      <c r="A102" s="2">
        <v>97</v>
      </c>
      <c r="B102" s="3">
        <v>0</v>
      </c>
      <c r="C102" s="3">
        <v>42612</v>
      </c>
      <c r="D102" s="3">
        <v>0</v>
      </c>
      <c r="E102" s="3">
        <v>42612</v>
      </c>
      <c r="F102" s="3">
        <v>0</v>
      </c>
      <c r="G102" s="3">
        <v>42612</v>
      </c>
      <c r="H102" s="3">
        <v>127836</v>
      </c>
    </row>
    <row r="103" spans="1:8" x14ac:dyDescent="0.35">
      <c r="A103" s="2">
        <v>98</v>
      </c>
      <c r="B103" s="3">
        <v>0</v>
      </c>
      <c r="C103" s="3">
        <v>40152</v>
      </c>
      <c r="D103" s="3">
        <v>0</v>
      </c>
      <c r="E103" s="3">
        <v>40152</v>
      </c>
      <c r="F103" s="3">
        <v>0</v>
      </c>
      <c r="G103" s="3">
        <v>40152</v>
      </c>
      <c r="H103" s="3">
        <v>120456</v>
      </c>
    </row>
    <row r="104" spans="1:8" x14ac:dyDescent="0.35">
      <c r="A104" s="2">
        <v>99</v>
      </c>
      <c r="B104" s="3">
        <v>0</v>
      </c>
      <c r="C104" s="3">
        <v>37232</v>
      </c>
      <c r="D104" s="3">
        <v>0</v>
      </c>
      <c r="E104" s="3">
        <v>37232</v>
      </c>
      <c r="F104" s="3">
        <v>0</v>
      </c>
      <c r="G104" s="3">
        <v>37232</v>
      </c>
      <c r="H104" s="3">
        <v>111696</v>
      </c>
    </row>
    <row r="105" spans="1:8" x14ac:dyDescent="0.35">
      <c r="A105" s="2">
        <v>100</v>
      </c>
      <c r="B105" s="3">
        <v>0</v>
      </c>
      <c r="C105" s="3">
        <v>34860</v>
      </c>
      <c r="D105" s="3">
        <v>0</v>
      </c>
      <c r="E105" s="3">
        <v>34860</v>
      </c>
      <c r="F105" s="3">
        <v>0</v>
      </c>
      <c r="G105" s="3">
        <v>34860</v>
      </c>
      <c r="H105" s="3">
        <v>104580</v>
      </c>
    </row>
    <row r="106" spans="1:8" x14ac:dyDescent="0.35">
      <c r="A106" s="2">
        <v>101</v>
      </c>
      <c r="B106" s="3">
        <v>0</v>
      </c>
      <c r="C106" s="3">
        <v>32776</v>
      </c>
      <c r="D106" s="3">
        <v>0</v>
      </c>
      <c r="E106" s="3">
        <v>32776</v>
      </c>
      <c r="F106" s="3">
        <v>0</v>
      </c>
      <c r="G106" s="3">
        <v>32776</v>
      </c>
      <c r="H106" s="3">
        <v>98328</v>
      </c>
    </row>
    <row r="107" spans="1:8" x14ac:dyDescent="0.35">
      <c r="A107" s="2">
        <v>102</v>
      </c>
      <c r="B107" s="3">
        <v>0</v>
      </c>
      <c r="C107" s="3">
        <v>30921</v>
      </c>
      <c r="D107" s="3">
        <v>0</v>
      </c>
      <c r="E107" s="3">
        <v>30921</v>
      </c>
      <c r="F107" s="3">
        <v>0</v>
      </c>
      <c r="G107" s="3">
        <v>30921</v>
      </c>
      <c r="H107" s="3">
        <v>92763</v>
      </c>
    </row>
    <row r="108" spans="1:8" x14ac:dyDescent="0.35">
      <c r="A108" s="2">
        <v>103</v>
      </c>
      <c r="B108" s="3">
        <v>0</v>
      </c>
      <c r="C108" s="3">
        <v>29827</v>
      </c>
      <c r="D108" s="3">
        <v>0</v>
      </c>
      <c r="E108" s="3">
        <v>29827</v>
      </c>
      <c r="F108" s="3">
        <v>0</v>
      </c>
      <c r="G108" s="3">
        <v>29827</v>
      </c>
      <c r="H108" s="3">
        <v>89481</v>
      </c>
    </row>
    <row r="109" spans="1:8" x14ac:dyDescent="0.35">
      <c r="A109" s="2">
        <v>104</v>
      </c>
      <c r="B109" s="3">
        <v>0</v>
      </c>
      <c r="C109" s="3">
        <v>29759</v>
      </c>
      <c r="D109" s="3">
        <v>0</v>
      </c>
      <c r="E109" s="3">
        <v>29759</v>
      </c>
      <c r="F109" s="3">
        <v>0</v>
      </c>
      <c r="G109" s="3">
        <v>29759</v>
      </c>
      <c r="H109" s="3">
        <v>89277</v>
      </c>
    </row>
    <row r="110" spans="1:8" x14ac:dyDescent="0.35">
      <c r="A110" s="2">
        <v>105</v>
      </c>
      <c r="B110" s="3">
        <v>0</v>
      </c>
      <c r="C110" s="3">
        <v>30432</v>
      </c>
      <c r="D110" s="3">
        <v>0</v>
      </c>
      <c r="E110" s="3">
        <v>30432</v>
      </c>
      <c r="F110" s="3">
        <v>0</v>
      </c>
      <c r="G110" s="3">
        <v>30432</v>
      </c>
      <c r="H110" s="3">
        <v>91296</v>
      </c>
    </row>
    <row r="111" spans="1:8" x14ac:dyDescent="0.35">
      <c r="A111" s="2">
        <v>106</v>
      </c>
      <c r="B111" s="3">
        <v>0</v>
      </c>
      <c r="C111" s="3">
        <v>31650</v>
      </c>
      <c r="D111" s="3">
        <v>0</v>
      </c>
      <c r="E111" s="3">
        <v>31650</v>
      </c>
      <c r="F111" s="3">
        <v>0</v>
      </c>
      <c r="G111" s="3">
        <v>31650</v>
      </c>
      <c r="H111" s="3">
        <v>94950</v>
      </c>
    </row>
    <row r="112" spans="1:8" x14ac:dyDescent="0.35">
      <c r="A112" s="2">
        <v>107</v>
      </c>
      <c r="B112" s="3">
        <v>0</v>
      </c>
      <c r="C112" s="3">
        <v>33597</v>
      </c>
      <c r="D112" s="3">
        <v>0</v>
      </c>
      <c r="E112" s="3">
        <v>33597</v>
      </c>
      <c r="F112" s="3">
        <v>0</v>
      </c>
      <c r="G112" s="3">
        <v>33597</v>
      </c>
      <c r="H112" s="3">
        <v>100791</v>
      </c>
    </row>
    <row r="113" spans="1:8" x14ac:dyDescent="0.35">
      <c r="A113" s="2">
        <v>108</v>
      </c>
      <c r="B113" s="3">
        <v>0</v>
      </c>
      <c r="C113" s="3">
        <v>36249</v>
      </c>
      <c r="D113" s="3">
        <v>0</v>
      </c>
      <c r="E113" s="3">
        <v>36249</v>
      </c>
      <c r="F113" s="3">
        <v>0</v>
      </c>
      <c r="G113" s="3">
        <v>36249</v>
      </c>
      <c r="H113" s="3">
        <v>108747</v>
      </c>
    </row>
    <row r="114" spans="1:8" x14ac:dyDescent="0.35">
      <c r="A114" s="2">
        <v>109</v>
      </c>
      <c r="B114" s="3">
        <v>0</v>
      </c>
      <c r="C114" s="3">
        <v>38922</v>
      </c>
      <c r="D114" s="3">
        <v>0</v>
      </c>
      <c r="E114" s="3">
        <v>38922</v>
      </c>
      <c r="F114" s="3">
        <v>0</v>
      </c>
      <c r="G114" s="3">
        <v>38922</v>
      </c>
      <c r="H114" s="3">
        <v>116766</v>
      </c>
    </row>
    <row r="115" spans="1:8" x14ac:dyDescent="0.35">
      <c r="A115" s="2">
        <v>110</v>
      </c>
      <c r="B115" s="3">
        <v>0</v>
      </c>
      <c r="C115" s="3">
        <v>41411</v>
      </c>
      <c r="D115" s="3">
        <v>0</v>
      </c>
      <c r="E115" s="3">
        <v>41411</v>
      </c>
      <c r="F115" s="3">
        <v>0</v>
      </c>
      <c r="G115" s="3">
        <v>41411</v>
      </c>
      <c r="H115" s="3">
        <v>124233</v>
      </c>
    </row>
    <row r="116" spans="1:8" x14ac:dyDescent="0.35">
      <c r="A116" s="2">
        <v>111</v>
      </c>
      <c r="B116" s="3">
        <v>0</v>
      </c>
      <c r="C116" s="3">
        <v>44654</v>
      </c>
      <c r="D116" s="3">
        <v>0</v>
      </c>
      <c r="E116" s="3">
        <v>44654</v>
      </c>
      <c r="F116" s="3">
        <v>0</v>
      </c>
      <c r="G116" s="3">
        <v>44654</v>
      </c>
      <c r="H116" s="3">
        <v>133962</v>
      </c>
    </row>
    <row r="117" spans="1:8" x14ac:dyDescent="0.35">
      <c r="A117" s="2">
        <v>112</v>
      </c>
      <c r="B117" s="3">
        <v>0</v>
      </c>
      <c r="C117" s="3">
        <v>47567</v>
      </c>
      <c r="D117" s="3">
        <v>0</v>
      </c>
      <c r="E117" s="3">
        <v>47567</v>
      </c>
      <c r="F117" s="3">
        <v>0</v>
      </c>
      <c r="G117" s="3">
        <v>47567</v>
      </c>
      <c r="H117" s="3">
        <v>142701</v>
      </c>
    </row>
    <row r="118" spans="1:8" x14ac:dyDescent="0.35">
      <c r="A118" s="2">
        <v>113</v>
      </c>
      <c r="B118" s="3">
        <v>0</v>
      </c>
      <c r="C118" s="3">
        <v>49949</v>
      </c>
      <c r="D118" s="3">
        <v>0</v>
      </c>
      <c r="E118" s="3">
        <v>49949</v>
      </c>
      <c r="F118" s="3">
        <v>0</v>
      </c>
      <c r="G118" s="3">
        <v>49949</v>
      </c>
      <c r="H118" s="3">
        <v>149847</v>
      </c>
    </row>
    <row r="119" spans="1:8" x14ac:dyDescent="0.35">
      <c r="A119" s="2">
        <v>114</v>
      </c>
      <c r="B119" s="3">
        <v>0</v>
      </c>
      <c r="C119" s="3">
        <v>51968</v>
      </c>
      <c r="D119" s="3">
        <v>0</v>
      </c>
      <c r="E119" s="3">
        <v>51968</v>
      </c>
      <c r="F119" s="3">
        <v>0</v>
      </c>
      <c r="G119" s="3">
        <v>51968</v>
      </c>
      <c r="H119" s="3">
        <v>155904</v>
      </c>
    </row>
    <row r="120" spans="1:8" x14ac:dyDescent="0.35">
      <c r="A120" s="2">
        <v>115</v>
      </c>
      <c r="B120" s="3">
        <v>0</v>
      </c>
      <c r="C120" s="3">
        <v>54300</v>
      </c>
      <c r="D120" s="3">
        <v>0</v>
      </c>
      <c r="E120" s="3">
        <v>54300</v>
      </c>
      <c r="F120" s="3">
        <v>0</v>
      </c>
      <c r="G120" s="3">
        <v>54300</v>
      </c>
      <c r="H120" s="3">
        <v>162900</v>
      </c>
    </row>
    <row r="121" spans="1:8" x14ac:dyDescent="0.35">
      <c r="A121" s="2">
        <v>116</v>
      </c>
      <c r="B121" s="3">
        <v>0</v>
      </c>
      <c r="C121" s="3">
        <v>56428</v>
      </c>
      <c r="D121" s="3">
        <v>0</v>
      </c>
      <c r="E121" s="3">
        <v>56428</v>
      </c>
      <c r="F121" s="3">
        <v>0</v>
      </c>
      <c r="G121" s="3">
        <v>56428</v>
      </c>
      <c r="H121" s="3">
        <v>169284</v>
      </c>
    </row>
    <row r="122" spans="1:8" x14ac:dyDescent="0.35">
      <c r="A122" s="2">
        <v>117</v>
      </c>
      <c r="B122" s="3">
        <v>0</v>
      </c>
      <c r="C122" s="3">
        <v>57540</v>
      </c>
      <c r="D122" s="3">
        <v>0</v>
      </c>
      <c r="E122" s="3">
        <v>57540</v>
      </c>
      <c r="F122" s="3">
        <v>0</v>
      </c>
      <c r="G122" s="3">
        <v>57540</v>
      </c>
      <c r="H122" s="3">
        <v>172620</v>
      </c>
    </row>
    <row r="123" spans="1:8" x14ac:dyDescent="0.35">
      <c r="A123" s="2">
        <v>118</v>
      </c>
      <c r="B123" s="3">
        <v>0</v>
      </c>
      <c r="C123" s="3">
        <v>58851</v>
      </c>
      <c r="D123" s="3">
        <v>0</v>
      </c>
      <c r="E123" s="3">
        <v>58851</v>
      </c>
      <c r="F123" s="3">
        <v>0</v>
      </c>
      <c r="G123" s="3">
        <v>58851</v>
      </c>
      <c r="H123" s="3">
        <v>176553</v>
      </c>
    </row>
    <row r="124" spans="1:8" x14ac:dyDescent="0.35">
      <c r="A124" s="2">
        <v>119</v>
      </c>
      <c r="B124" s="3">
        <v>0</v>
      </c>
      <c r="C124" s="3">
        <v>59804</v>
      </c>
      <c r="D124" s="3">
        <v>0</v>
      </c>
      <c r="E124" s="3">
        <v>59804</v>
      </c>
      <c r="F124" s="3">
        <v>0</v>
      </c>
      <c r="G124" s="3">
        <v>59804</v>
      </c>
      <c r="H124" s="3">
        <v>179412</v>
      </c>
    </row>
    <row r="125" spans="1:8" x14ac:dyDescent="0.35">
      <c r="A125" s="2">
        <v>120</v>
      </c>
      <c r="B125" s="3">
        <v>0</v>
      </c>
      <c r="C125" s="3">
        <v>59889</v>
      </c>
      <c r="D125" s="3">
        <v>0</v>
      </c>
      <c r="E125" s="3">
        <v>59889</v>
      </c>
      <c r="F125" s="3">
        <v>0</v>
      </c>
      <c r="G125" s="3">
        <v>59889</v>
      </c>
      <c r="H125" s="3">
        <v>179667</v>
      </c>
    </row>
    <row r="126" spans="1:8" x14ac:dyDescent="0.35">
      <c r="A126" s="2">
        <v>121</v>
      </c>
      <c r="B126" s="3">
        <v>0</v>
      </c>
      <c r="C126" s="3">
        <v>59777</v>
      </c>
      <c r="D126" s="3">
        <v>0</v>
      </c>
      <c r="E126" s="3">
        <v>59777</v>
      </c>
      <c r="F126" s="3">
        <v>0</v>
      </c>
      <c r="G126" s="3">
        <v>59777</v>
      </c>
      <c r="H126" s="3">
        <v>179331</v>
      </c>
    </row>
    <row r="127" spans="1:8" x14ac:dyDescent="0.35">
      <c r="A127" s="2">
        <v>122</v>
      </c>
      <c r="B127" s="3">
        <v>0</v>
      </c>
      <c r="C127" s="3">
        <v>59006</v>
      </c>
      <c r="D127" s="3">
        <v>0</v>
      </c>
      <c r="E127" s="3">
        <v>59006</v>
      </c>
      <c r="F127" s="3">
        <v>0</v>
      </c>
      <c r="G127" s="3">
        <v>59006</v>
      </c>
      <c r="H127" s="3">
        <v>177018</v>
      </c>
    </row>
    <row r="128" spans="1:8" x14ac:dyDescent="0.35">
      <c r="A128" s="2">
        <v>123</v>
      </c>
      <c r="B128" s="3">
        <v>0</v>
      </c>
      <c r="C128" s="3">
        <v>57740</v>
      </c>
      <c r="D128" s="3">
        <v>0</v>
      </c>
      <c r="E128" s="3">
        <v>57740</v>
      </c>
      <c r="F128" s="3">
        <v>0</v>
      </c>
      <c r="G128" s="3">
        <v>57740</v>
      </c>
      <c r="H128" s="3">
        <v>173220</v>
      </c>
    </row>
    <row r="129" spans="1:8" x14ac:dyDescent="0.35">
      <c r="A129" s="2">
        <v>124</v>
      </c>
      <c r="B129" s="3">
        <v>0</v>
      </c>
      <c r="C129" s="3">
        <v>56416</v>
      </c>
      <c r="D129" s="3">
        <v>0</v>
      </c>
      <c r="E129" s="3">
        <v>56416</v>
      </c>
      <c r="F129" s="3">
        <v>0</v>
      </c>
      <c r="G129" s="3">
        <v>56416</v>
      </c>
      <c r="H129" s="3">
        <v>169248</v>
      </c>
    </row>
    <row r="130" spans="1:8" x14ac:dyDescent="0.35">
      <c r="A130" s="2">
        <v>125</v>
      </c>
      <c r="B130" s="3">
        <v>0</v>
      </c>
      <c r="C130" s="3">
        <v>54966</v>
      </c>
      <c r="D130" s="3">
        <v>0</v>
      </c>
      <c r="E130" s="3">
        <v>54966</v>
      </c>
      <c r="F130" s="3">
        <v>0</v>
      </c>
      <c r="G130" s="3">
        <v>54966</v>
      </c>
      <c r="H130" s="3">
        <v>164898</v>
      </c>
    </row>
    <row r="131" spans="1:8" x14ac:dyDescent="0.35">
      <c r="A131" s="2">
        <v>126</v>
      </c>
      <c r="B131" s="3">
        <v>0</v>
      </c>
      <c r="C131" s="3">
        <v>52941</v>
      </c>
      <c r="D131" s="3">
        <v>0</v>
      </c>
      <c r="E131" s="3">
        <v>52941</v>
      </c>
      <c r="F131" s="3">
        <v>0</v>
      </c>
      <c r="G131" s="3">
        <v>52941</v>
      </c>
      <c r="H131" s="3">
        <v>158823</v>
      </c>
    </row>
    <row r="132" spans="1:8" x14ac:dyDescent="0.35">
      <c r="A132" s="2">
        <v>127</v>
      </c>
      <c r="B132" s="3">
        <v>0</v>
      </c>
      <c r="C132" s="3">
        <v>50712</v>
      </c>
      <c r="D132" s="3">
        <v>0</v>
      </c>
      <c r="E132" s="3">
        <v>50712</v>
      </c>
      <c r="F132" s="3">
        <v>0</v>
      </c>
      <c r="G132" s="3">
        <v>50712</v>
      </c>
      <c r="H132" s="3">
        <v>152136</v>
      </c>
    </row>
    <row r="133" spans="1:8" x14ac:dyDescent="0.35">
      <c r="A133" s="2">
        <v>128</v>
      </c>
      <c r="B133" s="3">
        <v>0</v>
      </c>
      <c r="C133" s="3">
        <v>48786</v>
      </c>
      <c r="D133" s="3">
        <v>0</v>
      </c>
      <c r="E133" s="3">
        <v>48786</v>
      </c>
      <c r="F133" s="3">
        <v>0</v>
      </c>
      <c r="G133" s="3">
        <v>48786</v>
      </c>
      <c r="H133" s="3">
        <v>146358</v>
      </c>
    </row>
    <row r="134" spans="1:8" x14ac:dyDescent="0.35">
      <c r="A134" s="2">
        <v>129</v>
      </c>
      <c r="B134" s="3">
        <v>0</v>
      </c>
      <c r="C134" s="3">
        <v>46804</v>
      </c>
      <c r="D134" s="3">
        <v>0</v>
      </c>
      <c r="E134" s="3">
        <v>46804</v>
      </c>
      <c r="F134" s="3">
        <v>0</v>
      </c>
      <c r="G134" s="3">
        <v>46804</v>
      </c>
      <c r="H134" s="3">
        <v>140412</v>
      </c>
    </row>
    <row r="135" spans="1:8" x14ac:dyDescent="0.35">
      <c r="A135" s="2">
        <v>130</v>
      </c>
      <c r="B135" s="3">
        <v>0</v>
      </c>
      <c r="C135" s="3">
        <v>45058</v>
      </c>
      <c r="D135" s="3">
        <v>0</v>
      </c>
      <c r="E135" s="3">
        <v>45058</v>
      </c>
      <c r="F135" s="3">
        <v>0</v>
      </c>
      <c r="G135" s="3">
        <v>45058</v>
      </c>
      <c r="H135" s="3">
        <v>135174</v>
      </c>
    </row>
    <row r="136" spans="1:8" x14ac:dyDescent="0.35">
      <c r="A136" s="2">
        <v>131</v>
      </c>
      <c r="B136" s="3">
        <v>0</v>
      </c>
      <c r="C136" s="3">
        <v>43766</v>
      </c>
      <c r="D136" s="3">
        <v>0</v>
      </c>
      <c r="E136" s="3">
        <v>43766</v>
      </c>
      <c r="F136" s="3">
        <v>0</v>
      </c>
      <c r="G136" s="3">
        <v>43766</v>
      </c>
      <c r="H136" s="3">
        <v>131298</v>
      </c>
    </row>
    <row r="137" spans="1:8" x14ac:dyDescent="0.35">
      <c r="A137" s="2">
        <v>132</v>
      </c>
      <c r="B137" s="3">
        <v>0</v>
      </c>
      <c r="C137" s="3">
        <v>42360</v>
      </c>
      <c r="D137" s="3">
        <v>0</v>
      </c>
      <c r="E137" s="3">
        <v>42360</v>
      </c>
      <c r="F137" s="3">
        <v>0</v>
      </c>
      <c r="G137" s="3">
        <v>42360</v>
      </c>
      <c r="H137" s="3">
        <v>127080</v>
      </c>
    </row>
    <row r="138" spans="1:8" x14ac:dyDescent="0.35">
      <c r="A138" s="2">
        <v>133</v>
      </c>
      <c r="B138" s="3">
        <v>0</v>
      </c>
      <c r="C138" s="3">
        <v>41592</v>
      </c>
      <c r="D138" s="3">
        <v>0</v>
      </c>
      <c r="E138" s="3">
        <v>41592</v>
      </c>
      <c r="F138" s="3">
        <v>0</v>
      </c>
      <c r="G138" s="3">
        <v>41592</v>
      </c>
      <c r="H138" s="3">
        <v>124776</v>
      </c>
    </row>
    <row r="139" spans="1:8" x14ac:dyDescent="0.35">
      <c r="A139" s="2">
        <v>134</v>
      </c>
      <c r="B139" s="3">
        <v>0</v>
      </c>
      <c r="C139" s="3">
        <v>41007</v>
      </c>
      <c r="D139" s="3">
        <v>0</v>
      </c>
      <c r="E139" s="3">
        <v>41007</v>
      </c>
      <c r="F139" s="3">
        <v>0</v>
      </c>
      <c r="G139" s="3">
        <v>41007</v>
      </c>
      <c r="H139" s="3">
        <v>123021</v>
      </c>
    </row>
    <row r="140" spans="1:8" x14ac:dyDescent="0.35">
      <c r="A140" s="2">
        <v>135</v>
      </c>
      <c r="B140" s="3">
        <v>0</v>
      </c>
      <c r="C140" s="3">
        <v>41271</v>
      </c>
      <c r="D140" s="3">
        <v>0</v>
      </c>
      <c r="E140" s="3">
        <v>41271</v>
      </c>
      <c r="F140" s="3">
        <v>0</v>
      </c>
      <c r="G140" s="3">
        <v>41271</v>
      </c>
      <c r="H140" s="3">
        <v>123813</v>
      </c>
    </row>
    <row r="141" spans="1:8" x14ac:dyDescent="0.35">
      <c r="A141" s="2">
        <v>136</v>
      </c>
      <c r="B141" s="3">
        <v>0</v>
      </c>
      <c r="C141" s="3">
        <v>41773</v>
      </c>
      <c r="D141" s="3">
        <v>0</v>
      </c>
      <c r="E141" s="3">
        <v>41773</v>
      </c>
      <c r="F141" s="3">
        <v>0</v>
      </c>
      <c r="G141" s="3">
        <v>41773</v>
      </c>
      <c r="H141" s="3">
        <v>125319</v>
      </c>
    </row>
    <row r="142" spans="1:8" x14ac:dyDescent="0.35">
      <c r="A142" s="2">
        <v>137</v>
      </c>
      <c r="B142" s="3">
        <v>0</v>
      </c>
      <c r="C142" s="3">
        <v>43119</v>
      </c>
      <c r="D142" s="3">
        <v>0</v>
      </c>
      <c r="E142" s="3">
        <v>43119</v>
      </c>
      <c r="F142" s="3">
        <v>0</v>
      </c>
      <c r="G142" s="3">
        <v>43119</v>
      </c>
      <c r="H142" s="3">
        <v>129357</v>
      </c>
    </row>
    <row r="143" spans="1:8" x14ac:dyDescent="0.35">
      <c r="A143" s="2">
        <v>138</v>
      </c>
      <c r="B143" s="3">
        <v>0</v>
      </c>
      <c r="C143" s="3">
        <v>44382</v>
      </c>
      <c r="D143" s="3">
        <v>0</v>
      </c>
      <c r="E143" s="3">
        <v>44382</v>
      </c>
      <c r="F143" s="3">
        <v>0</v>
      </c>
      <c r="G143" s="3">
        <v>44382</v>
      </c>
      <c r="H143" s="3">
        <v>133146</v>
      </c>
    </row>
    <row r="144" spans="1:8" x14ac:dyDescent="0.35">
      <c r="A144" s="2">
        <v>139</v>
      </c>
      <c r="B144" s="3">
        <v>0</v>
      </c>
      <c r="C144" s="3">
        <v>45951</v>
      </c>
      <c r="D144" s="3">
        <v>0</v>
      </c>
      <c r="E144" s="3">
        <v>45951</v>
      </c>
      <c r="F144" s="3">
        <v>0</v>
      </c>
      <c r="G144" s="3">
        <v>45951</v>
      </c>
      <c r="H144" s="3">
        <v>137853</v>
      </c>
    </row>
    <row r="145" spans="1:8" x14ac:dyDescent="0.35">
      <c r="A145" s="2">
        <v>140</v>
      </c>
      <c r="B145" s="3">
        <v>0</v>
      </c>
      <c r="C145" s="3">
        <v>47983</v>
      </c>
      <c r="D145" s="3">
        <v>0</v>
      </c>
      <c r="E145" s="3">
        <v>47983</v>
      </c>
      <c r="F145" s="3">
        <v>0</v>
      </c>
      <c r="G145" s="3">
        <v>47983</v>
      </c>
      <c r="H145" s="3">
        <v>143949</v>
      </c>
    </row>
    <row r="146" spans="1:8" x14ac:dyDescent="0.35">
      <c r="A146" s="2">
        <v>141</v>
      </c>
      <c r="B146" s="3">
        <v>0</v>
      </c>
      <c r="C146" s="3">
        <v>49800</v>
      </c>
      <c r="D146" s="3">
        <v>0</v>
      </c>
      <c r="E146" s="3">
        <v>49800</v>
      </c>
      <c r="F146" s="3">
        <v>0</v>
      </c>
      <c r="G146" s="3">
        <v>49800</v>
      </c>
      <c r="H146" s="3">
        <v>149400</v>
      </c>
    </row>
    <row r="147" spans="1:8" x14ac:dyDescent="0.35">
      <c r="A147" s="2">
        <v>142</v>
      </c>
      <c r="B147" s="3">
        <v>0</v>
      </c>
      <c r="C147" s="3">
        <v>51908</v>
      </c>
      <c r="D147" s="3">
        <v>0</v>
      </c>
      <c r="E147" s="3">
        <v>51908</v>
      </c>
      <c r="F147" s="3">
        <v>0</v>
      </c>
      <c r="G147" s="3">
        <v>51908</v>
      </c>
      <c r="H147" s="3">
        <v>155724</v>
      </c>
    </row>
    <row r="148" spans="1:8" x14ac:dyDescent="0.35">
      <c r="A148" s="2">
        <v>143</v>
      </c>
      <c r="B148" s="3">
        <v>0</v>
      </c>
      <c r="C148" s="3">
        <v>54228</v>
      </c>
      <c r="D148" s="3">
        <v>0</v>
      </c>
      <c r="E148" s="3">
        <v>54228</v>
      </c>
      <c r="F148" s="3">
        <v>0</v>
      </c>
      <c r="G148" s="3">
        <v>54228</v>
      </c>
      <c r="H148" s="3">
        <v>162684</v>
      </c>
    </row>
    <row r="149" spans="1:8" x14ac:dyDescent="0.35">
      <c r="A149" s="2">
        <v>144</v>
      </c>
      <c r="B149" s="3">
        <v>0</v>
      </c>
      <c r="C149" s="3">
        <v>56028</v>
      </c>
      <c r="D149" s="3">
        <v>0</v>
      </c>
      <c r="E149" s="3">
        <v>56028</v>
      </c>
      <c r="F149" s="3">
        <v>0</v>
      </c>
      <c r="G149" s="3">
        <v>56028</v>
      </c>
      <c r="H149" s="3">
        <v>168084</v>
      </c>
    </row>
    <row r="150" spans="1:8" x14ac:dyDescent="0.35">
      <c r="A150" s="2">
        <v>145</v>
      </c>
      <c r="B150" s="3">
        <v>0</v>
      </c>
      <c r="C150" s="3">
        <v>57843</v>
      </c>
      <c r="D150" s="3">
        <v>0</v>
      </c>
      <c r="E150" s="3">
        <v>57843</v>
      </c>
      <c r="F150" s="3">
        <v>0</v>
      </c>
      <c r="G150" s="3">
        <v>57843</v>
      </c>
      <c r="H150" s="3">
        <v>173529</v>
      </c>
    </row>
    <row r="151" spans="1:8" x14ac:dyDescent="0.35">
      <c r="A151" s="2">
        <v>146</v>
      </c>
      <c r="B151" s="3">
        <v>0</v>
      </c>
      <c r="C151" s="3">
        <v>59512</v>
      </c>
      <c r="D151" s="3">
        <v>0</v>
      </c>
      <c r="E151" s="3">
        <v>59512</v>
      </c>
      <c r="F151" s="3">
        <v>0</v>
      </c>
      <c r="G151" s="3">
        <v>59512</v>
      </c>
      <c r="H151" s="3">
        <v>178536</v>
      </c>
    </row>
    <row r="152" spans="1:8" x14ac:dyDescent="0.35">
      <c r="A152" s="2">
        <v>147</v>
      </c>
      <c r="B152" s="3">
        <v>0</v>
      </c>
      <c r="C152" s="3">
        <v>60912</v>
      </c>
      <c r="D152" s="3">
        <v>0</v>
      </c>
      <c r="E152" s="3">
        <v>60912</v>
      </c>
      <c r="F152" s="3">
        <v>0</v>
      </c>
      <c r="G152" s="3">
        <v>60912</v>
      </c>
      <c r="H152" s="3">
        <v>182736</v>
      </c>
    </row>
    <row r="153" spans="1:8" x14ac:dyDescent="0.35">
      <c r="A153" s="2">
        <v>148</v>
      </c>
      <c r="B153" s="3">
        <v>0</v>
      </c>
      <c r="C153" s="3">
        <v>62563</v>
      </c>
      <c r="D153" s="3">
        <v>0</v>
      </c>
      <c r="E153" s="3">
        <v>62563</v>
      </c>
      <c r="F153" s="3">
        <v>0</v>
      </c>
      <c r="G153" s="3">
        <v>62563</v>
      </c>
      <c r="H153" s="3">
        <v>187689</v>
      </c>
    </row>
    <row r="154" spans="1:8" x14ac:dyDescent="0.35">
      <c r="A154" s="2">
        <v>149</v>
      </c>
      <c r="B154" s="3">
        <v>0</v>
      </c>
      <c r="C154" s="3">
        <v>62694</v>
      </c>
      <c r="D154" s="3">
        <v>0</v>
      </c>
      <c r="E154" s="3">
        <v>62694</v>
      </c>
      <c r="F154" s="3">
        <v>0</v>
      </c>
      <c r="G154" s="3">
        <v>62694</v>
      </c>
      <c r="H154" s="3">
        <v>188082</v>
      </c>
    </row>
    <row r="155" spans="1:8" x14ac:dyDescent="0.35">
      <c r="A155" s="2">
        <v>150</v>
      </c>
      <c r="B155" s="3">
        <v>0</v>
      </c>
      <c r="C155" s="3">
        <v>62670</v>
      </c>
      <c r="D155" s="3">
        <v>0</v>
      </c>
      <c r="E155" s="3">
        <v>62670</v>
      </c>
      <c r="F155" s="3">
        <v>0</v>
      </c>
      <c r="G155" s="3">
        <v>62670</v>
      </c>
      <c r="H155" s="3">
        <v>188010</v>
      </c>
    </row>
    <row r="156" spans="1:8" x14ac:dyDescent="0.35">
      <c r="A156" s="2">
        <v>151</v>
      </c>
      <c r="B156" s="3">
        <v>0</v>
      </c>
      <c r="C156" s="3">
        <v>62950</v>
      </c>
      <c r="D156" s="3">
        <v>0</v>
      </c>
      <c r="E156" s="3">
        <v>62950</v>
      </c>
      <c r="F156" s="3">
        <v>0</v>
      </c>
      <c r="G156" s="3">
        <v>62950</v>
      </c>
      <c r="H156" s="3">
        <v>188850</v>
      </c>
    </row>
    <row r="157" spans="1:8" x14ac:dyDescent="0.35">
      <c r="A157" s="2">
        <v>152</v>
      </c>
      <c r="B157" s="3">
        <v>0</v>
      </c>
      <c r="C157" s="3">
        <v>62950</v>
      </c>
      <c r="D157" s="3">
        <v>0</v>
      </c>
      <c r="E157" s="3">
        <v>62950</v>
      </c>
      <c r="F157" s="3">
        <v>0</v>
      </c>
      <c r="G157" s="3">
        <v>62950</v>
      </c>
      <c r="H157" s="3">
        <v>188850</v>
      </c>
    </row>
    <row r="158" spans="1:8" x14ac:dyDescent="0.35">
      <c r="A158" s="2">
        <v>153</v>
      </c>
      <c r="B158" s="3">
        <v>0</v>
      </c>
      <c r="C158" s="3">
        <v>61995</v>
      </c>
      <c r="D158" s="3">
        <v>0</v>
      </c>
      <c r="E158" s="3">
        <v>61995</v>
      </c>
      <c r="F158" s="3">
        <v>0</v>
      </c>
      <c r="G158" s="3">
        <v>61995</v>
      </c>
      <c r="H158" s="3">
        <v>185985</v>
      </c>
    </row>
    <row r="159" spans="1:8" x14ac:dyDescent="0.35">
      <c r="A159" s="2">
        <v>154</v>
      </c>
      <c r="B159" s="3">
        <v>0</v>
      </c>
      <c r="C159" s="3">
        <v>61525</v>
      </c>
      <c r="D159" s="3">
        <v>0</v>
      </c>
      <c r="E159" s="3">
        <v>61525</v>
      </c>
      <c r="F159" s="3">
        <v>0</v>
      </c>
      <c r="G159" s="3">
        <v>61525</v>
      </c>
      <c r="H159" s="3">
        <v>184575</v>
      </c>
    </row>
    <row r="160" spans="1:8" x14ac:dyDescent="0.35">
      <c r="A160" s="2">
        <v>155</v>
      </c>
      <c r="B160" s="3">
        <v>0</v>
      </c>
      <c r="C160" s="3">
        <v>60811</v>
      </c>
      <c r="D160" s="3">
        <v>0</v>
      </c>
      <c r="E160" s="3">
        <v>60811</v>
      </c>
      <c r="F160" s="3">
        <v>0</v>
      </c>
      <c r="G160" s="3">
        <v>60811</v>
      </c>
      <c r="H160" s="3">
        <v>182433</v>
      </c>
    </row>
    <row r="161" spans="1:8" x14ac:dyDescent="0.35">
      <c r="A161" s="2">
        <v>156</v>
      </c>
      <c r="B161" s="3">
        <v>0</v>
      </c>
      <c r="C161" s="3">
        <v>60004</v>
      </c>
      <c r="D161" s="3">
        <v>0</v>
      </c>
      <c r="E161" s="3">
        <v>60004</v>
      </c>
      <c r="F161" s="3">
        <v>0</v>
      </c>
      <c r="G161" s="3">
        <v>60004</v>
      </c>
      <c r="H161" s="3">
        <v>180012</v>
      </c>
    </row>
    <row r="162" spans="1:8" x14ac:dyDescent="0.35">
      <c r="A162" s="2">
        <v>157</v>
      </c>
      <c r="B162" s="3">
        <v>0</v>
      </c>
      <c r="C162" s="3">
        <v>59045</v>
      </c>
      <c r="D162" s="3">
        <v>0</v>
      </c>
      <c r="E162" s="3">
        <v>59045</v>
      </c>
      <c r="F162" s="3">
        <v>0</v>
      </c>
      <c r="G162" s="3">
        <v>59045</v>
      </c>
      <c r="H162" s="3">
        <v>177135</v>
      </c>
    </row>
    <row r="163" spans="1:8" x14ac:dyDescent="0.35">
      <c r="A163" s="2">
        <v>158</v>
      </c>
      <c r="B163" s="3">
        <v>0</v>
      </c>
      <c r="C163" s="3">
        <v>57233</v>
      </c>
      <c r="D163" s="3">
        <v>0</v>
      </c>
      <c r="E163" s="3">
        <v>57233</v>
      </c>
      <c r="F163" s="3">
        <v>0</v>
      </c>
      <c r="G163" s="3">
        <v>57233</v>
      </c>
      <c r="H163" s="3">
        <v>171699</v>
      </c>
    </row>
    <row r="164" spans="1:8" x14ac:dyDescent="0.35">
      <c r="A164" s="2">
        <v>159</v>
      </c>
      <c r="B164" s="3">
        <v>0</v>
      </c>
      <c r="C164" s="3">
        <v>55892</v>
      </c>
      <c r="D164" s="3">
        <v>0</v>
      </c>
      <c r="E164" s="3">
        <v>55892</v>
      </c>
      <c r="F164" s="3">
        <v>0</v>
      </c>
      <c r="G164" s="3">
        <v>55892</v>
      </c>
      <c r="H164" s="3">
        <v>167676</v>
      </c>
    </row>
    <row r="165" spans="1:8" x14ac:dyDescent="0.35">
      <c r="A165" s="2">
        <v>160</v>
      </c>
      <c r="B165" s="3">
        <v>0</v>
      </c>
      <c r="C165" s="3">
        <v>54648</v>
      </c>
      <c r="D165" s="3">
        <v>0</v>
      </c>
      <c r="E165" s="3">
        <v>54648</v>
      </c>
      <c r="F165" s="3">
        <v>0</v>
      </c>
      <c r="G165" s="3">
        <v>54648</v>
      </c>
      <c r="H165" s="3">
        <v>163944</v>
      </c>
    </row>
    <row r="166" spans="1:8" x14ac:dyDescent="0.35">
      <c r="A166" s="2">
        <v>161</v>
      </c>
      <c r="B166" s="3">
        <v>0</v>
      </c>
      <c r="C166" s="3">
        <v>53485</v>
      </c>
      <c r="D166" s="3">
        <v>0</v>
      </c>
      <c r="E166" s="3">
        <v>53485</v>
      </c>
      <c r="F166" s="3">
        <v>0</v>
      </c>
      <c r="G166" s="3">
        <v>53485</v>
      </c>
      <c r="H166" s="3">
        <v>160455</v>
      </c>
    </row>
    <row r="167" spans="1:8" x14ac:dyDescent="0.35">
      <c r="A167" s="2">
        <v>162</v>
      </c>
      <c r="B167" s="3">
        <v>0</v>
      </c>
      <c r="C167" s="3">
        <v>52755</v>
      </c>
      <c r="D167" s="3">
        <v>0</v>
      </c>
      <c r="E167" s="3">
        <v>52755</v>
      </c>
      <c r="F167" s="3">
        <v>0</v>
      </c>
      <c r="G167" s="3">
        <v>52755</v>
      </c>
      <c r="H167" s="3">
        <v>158265</v>
      </c>
    </row>
    <row r="168" spans="1:8" x14ac:dyDescent="0.35">
      <c r="A168" s="2">
        <v>163</v>
      </c>
      <c r="B168" s="3">
        <v>0</v>
      </c>
      <c r="C168" s="3">
        <v>52160</v>
      </c>
      <c r="D168" s="3">
        <v>0</v>
      </c>
      <c r="E168" s="3">
        <v>52160</v>
      </c>
      <c r="F168" s="3">
        <v>0</v>
      </c>
      <c r="G168" s="3">
        <v>52160</v>
      </c>
      <c r="H168" s="3">
        <v>156480</v>
      </c>
    </row>
    <row r="169" spans="1:8" x14ac:dyDescent="0.35">
      <c r="A169" s="2">
        <v>164</v>
      </c>
      <c r="B169" s="3">
        <v>0</v>
      </c>
      <c r="C169" s="3">
        <v>52245</v>
      </c>
      <c r="D169" s="3">
        <v>0</v>
      </c>
      <c r="E169" s="3">
        <v>52245</v>
      </c>
      <c r="F169" s="3">
        <v>0</v>
      </c>
      <c r="G169" s="3">
        <v>52245</v>
      </c>
      <c r="H169" s="3">
        <v>156735</v>
      </c>
    </row>
    <row r="170" spans="1:8" x14ac:dyDescent="0.35">
      <c r="A170" s="2">
        <v>165</v>
      </c>
      <c r="B170" s="3">
        <v>0</v>
      </c>
      <c r="C170" s="3">
        <v>52359</v>
      </c>
      <c r="D170" s="3">
        <v>0</v>
      </c>
      <c r="E170" s="3">
        <v>52359</v>
      </c>
      <c r="F170" s="3">
        <v>0</v>
      </c>
      <c r="G170" s="3">
        <v>52359</v>
      </c>
      <c r="H170" s="3">
        <v>157077</v>
      </c>
    </row>
    <row r="171" spans="1:8" x14ac:dyDescent="0.35">
      <c r="A171" s="2">
        <v>166</v>
      </c>
      <c r="B171" s="3">
        <v>0</v>
      </c>
      <c r="C171" s="3">
        <v>52427</v>
      </c>
      <c r="D171" s="3">
        <v>0</v>
      </c>
      <c r="E171" s="3">
        <v>52427</v>
      </c>
      <c r="F171" s="3">
        <v>0</v>
      </c>
      <c r="G171" s="3">
        <v>52427</v>
      </c>
      <c r="H171" s="3">
        <v>157281</v>
      </c>
    </row>
    <row r="172" spans="1:8" x14ac:dyDescent="0.35">
      <c r="A172" s="2">
        <v>167</v>
      </c>
      <c r="B172" s="3">
        <v>0</v>
      </c>
      <c r="C172" s="3">
        <v>52956</v>
      </c>
      <c r="D172" s="3">
        <v>0</v>
      </c>
      <c r="E172" s="3">
        <v>52956</v>
      </c>
      <c r="F172" s="3">
        <v>0</v>
      </c>
      <c r="G172" s="3">
        <v>52956</v>
      </c>
      <c r="H172" s="3">
        <v>158868</v>
      </c>
    </row>
    <row r="173" spans="1:8" x14ac:dyDescent="0.35">
      <c r="A173" s="2">
        <v>168</v>
      </c>
      <c r="B173" s="3">
        <v>0</v>
      </c>
      <c r="C173" s="3">
        <v>53388</v>
      </c>
      <c r="D173" s="3">
        <v>0</v>
      </c>
      <c r="E173" s="3">
        <v>53388</v>
      </c>
      <c r="F173" s="3">
        <v>0</v>
      </c>
      <c r="G173" s="3">
        <v>53388</v>
      </c>
      <c r="H173" s="3">
        <v>160164</v>
      </c>
    </row>
    <row r="174" spans="1:8" x14ac:dyDescent="0.35">
      <c r="A174" s="2">
        <v>169</v>
      </c>
      <c r="B174" s="3">
        <v>0</v>
      </c>
      <c r="C174" s="3">
        <v>54610</v>
      </c>
      <c r="D174" s="3">
        <v>0</v>
      </c>
      <c r="E174" s="3">
        <v>54610</v>
      </c>
      <c r="F174" s="3">
        <v>0</v>
      </c>
      <c r="G174" s="3">
        <v>54610</v>
      </c>
      <c r="H174" s="3">
        <v>163830</v>
      </c>
    </row>
    <row r="175" spans="1:8" x14ac:dyDescent="0.35">
      <c r="A175" s="2">
        <v>170</v>
      </c>
      <c r="B175" s="3">
        <v>0</v>
      </c>
      <c r="C175" s="3">
        <v>56077</v>
      </c>
      <c r="D175" s="3">
        <v>0</v>
      </c>
      <c r="E175" s="3">
        <v>56077</v>
      </c>
      <c r="F175" s="3">
        <v>0</v>
      </c>
      <c r="G175" s="3">
        <v>56077</v>
      </c>
      <c r="H175" s="3">
        <v>168231</v>
      </c>
    </row>
    <row r="176" spans="1:8" x14ac:dyDescent="0.35">
      <c r="A176" s="2">
        <v>171</v>
      </c>
      <c r="B176" s="3">
        <v>0</v>
      </c>
      <c r="C176" s="3">
        <v>57942</v>
      </c>
      <c r="D176" s="3">
        <v>0</v>
      </c>
      <c r="E176" s="3">
        <v>57942</v>
      </c>
      <c r="F176" s="3">
        <v>0</v>
      </c>
      <c r="G176" s="3">
        <v>57942</v>
      </c>
      <c r="H176" s="3">
        <v>173826</v>
      </c>
    </row>
    <row r="177" spans="1:8" x14ac:dyDescent="0.35">
      <c r="A177" s="2">
        <v>172</v>
      </c>
      <c r="B177" s="3">
        <v>0</v>
      </c>
      <c r="C177" s="3">
        <v>59666</v>
      </c>
      <c r="D177" s="3">
        <v>0</v>
      </c>
      <c r="E177" s="3">
        <v>59666</v>
      </c>
      <c r="F177" s="3">
        <v>0</v>
      </c>
      <c r="G177" s="3">
        <v>59666</v>
      </c>
      <c r="H177" s="3">
        <v>178998</v>
      </c>
    </row>
    <row r="178" spans="1:8" x14ac:dyDescent="0.35">
      <c r="A178" s="2">
        <v>173</v>
      </c>
      <c r="B178" s="3">
        <v>0</v>
      </c>
      <c r="C178" s="3">
        <v>60985</v>
      </c>
      <c r="D178" s="3">
        <v>0</v>
      </c>
      <c r="E178" s="3">
        <v>60985</v>
      </c>
      <c r="F178" s="3">
        <v>0</v>
      </c>
      <c r="G178" s="3">
        <v>60985</v>
      </c>
      <c r="H178" s="3">
        <v>182955</v>
      </c>
    </row>
    <row r="179" spans="1:8" x14ac:dyDescent="0.35">
      <c r="A179" s="2">
        <v>174</v>
      </c>
      <c r="B179" s="3">
        <v>0</v>
      </c>
      <c r="C179" s="3">
        <v>62428</v>
      </c>
      <c r="D179" s="3">
        <v>0</v>
      </c>
      <c r="E179" s="3">
        <v>62428</v>
      </c>
      <c r="F179" s="3">
        <v>0</v>
      </c>
      <c r="G179" s="3">
        <v>62428</v>
      </c>
      <c r="H179" s="3">
        <v>187284</v>
      </c>
    </row>
    <row r="180" spans="1:8" x14ac:dyDescent="0.35">
      <c r="A180" s="2">
        <v>175</v>
      </c>
      <c r="B180" s="3">
        <v>0</v>
      </c>
      <c r="C180" s="3">
        <v>63791</v>
      </c>
      <c r="D180" s="3">
        <v>0</v>
      </c>
      <c r="E180" s="3">
        <v>63791</v>
      </c>
      <c r="F180" s="3">
        <v>0</v>
      </c>
      <c r="G180" s="3">
        <v>63791</v>
      </c>
      <c r="H180" s="3">
        <v>191373</v>
      </c>
    </row>
    <row r="181" spans="1:8" x14ac:dyDescent="0.35">
      <c r="A181" s="2">
        <v>176</v>
      </c>
      <c r="B181" s="3">
        <v>0</v>
      </c>
      <c r="C181" s="3">
        <v>65138</v>
      </c>
      <c r="D181" s="3">
        <v>0</v>
      </c>
      <c r="E181" s="3">
        <v>65138</v>
      </c>
      <c r="F181" s="3">
        <v>0</v>
      </c>
      <c r="G181" s="3">
        <v>65138</v>
      </c>
      <c r="H181" s="3">
        <v>195414</v>
      </c>
    </row>
    <row r="182" spans="1:8" x14ac:dyDescent="0.35">
      <c r="A182" s="2">
        <v>177</v>
      </c>
      <c r="B182" s="3">
        <v>0</v>
      </c>
      <c r="C182" s="3">
        <v>65895</v>
      </c>
      <c r="D182" s="3">
        <v>0</v>
      </c>
      <c r="E182" s="3">
        <v>65895</v>
      </c>
      <c r="F182" s="3">
        <v>0</v>
      </c>
      <c r="G182" s="3">
        <v>65895</v>
      </c>
      <c r="H182" s="3">
        <v>197685</v>
      </c>
    </row>
    <row r="183" spans="1:8" x14ac:dyDescent="0.35">
      <c r="A183" s="2">
        <v>178</v>
      </c>
      <c r="B183" s="3">
        <v>0</v>
      </c>
      <c r="C183" s="3">
        <v>66790</v>
      </c>
      <c r="D183" s="3">
        <v>0</v>
      </c>
      <c r="E183" s="3">
        <v>66790</v>
      </c>
      <c r="F183" s="3">
        <v>0</v>
      </c>
      <c r="G183" s="3">
        <v>66790</v>
      </c>
      <c r="H183" s="3">
        <v>200370</v>
      </c>
    </row>
    <row r="184" spans="1:8" x14ac:dyDescent="0.35">
      <c r="A184" s="2">
        <v>179</v>
      </c>
      <c r="B184" s="3">
        <v>0</v>
      </c>
      <c r="C184" s="3">
        <v>67882</v>
      </c>
      <c r="D184" s="3">
        <v>0</v>
      </c>
      <c r="E184" s="3">
        <v>67882</v>
      </c>
      <c r="F184" s="3">
        <v>0</v>
      </c>
      <c r="G184" s="3">
        <v>67882</v>
      </c>
      <c r="H184" s="3">
        <v>203646</v>
      </c>
    </row>
    <row r="185" spans="1:8" x14ac:dyDescent="0.35">
      <c r="A185" s="2">
        <v>180</v>
      </c>
      <c r="B185" s="3">
        <v>0</v>
      </c>
      <c r="C185" s="3">
        <v>68172</v>
      </c>
      <c r="D185" s="3">
        <v>0</v>
      </c>
      <c r="E185" s="3">
        <v>68172</v>
      </c>
      <c r="F185" s="3">
        <v>0</v>
      </c>
      <c r="G185" s="3">
        <v>68172</v>
      </c>
      <c r="H185" s="3">
        <v>204516</v>
      </c>
    </row>
    <row r="186" spans="1:8" x14ac:dyDescent="0.35">
      <c r="A186" s="2">
        <v>181</v>
      </c>
      <c r="B186" s="3">
        <v>0</v>
      </c>
      <c r="C186" s="3">
        <v>68429</v>
      </c>
      <c r="D186" s="3">
        <v>0</v>
      </c>
      <c r="E186" s="3">
        <v>68429</v>
      </c>
      <c r="F186" s="3">
        <v>0</v>
      </c>
      <c r="G186" s="3">
        <v>68429</v>
      </c>
      <c r="H186" s="3">
        <v>205287</v>
      </c>
    </row>
    <row r="187" spans="1:8" x14ac:dyDescent="0.35">
      <c r="A187" s="2">
        <v>182</v>
      </c>
      <c r="B187" s="3">
        <v>0</v>
      </c>
      <c r="C187" s="3">
        <v>67989</v>
      </c>
      <c r="D187" s="3">
        <v>0</v>
      </c>
      <c r="E187" s="3">
        <v>67989</v>
      </c>
      <c r="F187" s="3">
        <v>0</v>
      </c>
      <c r="G187" s="3">
        <v>67989</v>
      </c>
      <c r="H187" s="3">
        <v>203967</v>
      </c>
    </row>
    <row r="188" spans="1:8" x14ac:dyDescent="0.35">
      <c r="A188" s="2">
        <v>183</v>
      </c>
      <c r="B188" s="3">
        <v>0</v>
      </c>
      <c r="C188" s="3">
        <v>67941</v>
      </c>
      <c r="D188" s="3">
        <v>0</v>
      </c>
      <c r="E188" s="3">
        <v>67941</v>
      </c>
      <c r="F188" s="3">
        <v>0</v>
      </c>
      <c r="G188" s="3">
        <v>67941</v>
      </c>
      <c r="H188" s="3">
        <v>203823</v>
      </c>
    </row>
    <row r="189" spans="1:8" x14ac:dyDescent="0.35">
      <c r="A189" s="2">
        <v>184</v>
      </c>
      <c r="B189" s="3">
        <v>0</v>
      </c>
      <c r="C189" s="3">
        <v>68153</v>
      </c>
      <c r="D189" s="3">
        <v>0</v>
      </c>
      <c r="E189" s="3">
        <v>68153</v>
      </c>
      <c r="F189" s="3">
        <v>0</v>
      </c>
      <c r="G189" s="3">
        <v>68153</v>
      </c>
      <c r="H189" s="3">
        <v>204459</v>
      </c>
    </row>
    <row r="190" spans="1:8" x14ac:dyDescent="0.35">
      <c r="A190" s="2">
        <v>185</v>
      </c>
      <c r="B190" s="3">
        <v>0</v>
      </c>
      <c r="C190" s="3">
        <v>67319</v>
      </c>
      <c r="D190" s="3">
        <v>0</v>
      </c>
      <c r="E190" s="3">
        <v>67319</v>
      </c>
      <c r="F190" s="3">
        <v>0</v>
      </c>
      <c r="G190" s="3">
        <v>67319</v>
      </c>
      <c r="H190" s="3">
        <v>201957</v>
      </c>
    </row>
    <row r="191" spans="1:8" x14ac:dyDescent="0.35">
      <c r="A191" s="2">
        <v>186</v>
      </c>
      <c r="B191" s="3">
        <v>0</v>
      </c>
      <c r="C191" s="3">
        <v>66418</v>
      </c>
      <c r="D191" s="3">
        <v>0</v>
      </c>
      <c r="E191" s="3">
        <v>66418</v>
      </c>
      <c r="F191" s="3">
        <v>0</v>
      </c>
      <c r="G191" s="3">
        <v>66418</v>
      </c>
      <c r="H191" s="3">
        <v>199254</v>
      </c>
    </row>
    <row r="192" spans="1:8" x14ac:dyDescent="0.35">
      <c r="A192" s="2">
        <v>187</v>
      </c>
      <c r="B192" s="3">
        <v>0</v>
      </c>
      <c r="C192" s="3">
        <v>66081</v>
      </c>
      <c r="D192" s="3">
        <v>0</v>
      </c>
      <c r="E192" s="3">
        <v>66081</v>
      </c>
      <c r="F192" s="3">
        <v>0</v>
      </c>
      <c r="G192" s="3">
        <v>66081</v>
      </c>
      <c r="H192" s="3">
        <v>198243</v>
      </c>
    </row>
    <row r="193" spans="1:8" x14ac:dyDescent="0.35">
      <c r="A193" s="2">
        <v>188</v>
      </c>
      <c r="B193" s="3">
        <v>0</v>
      </c>
      <c r="C193" s="3">
        <v>65767</v>
      </c>
      <c r="D193" s="3">
        <v>0</v>
      </c>
      <c r="E193" s="3">
        <v>65767</v>
      </c>
      <c r="F193" s="3">
        <v>0</v>
      </c>
      <c r="G193" s="3">
        <v>65767</v>
      </c>
      <c r="H193" s="3">
        <v>197301</v>
      </c>
    </row>
    <row r="194" spans="1:8" x14ac:dyDescent="0.35">
      <c r="A194" s="2">
        <v>189</v>
      </c>
      <c r="B194" s="3">
        <v>0</v>
      </c>
      <c r="C194" s="3">
        <v>64887</v>
      </c>
      <c r="D194" s="3">
        <v>0</v>
      </c>
      <c r="E194" s="3">
        <v>64887</v>
      </c>
      <c r="F194" s="3">
        <v>0</v>
      </c>
      <c r="G194" s="3">
        <v>64887</v>
      </c>
      <c r="H194" s="3">
        <v>194661</v>
      </c>
    </row>
    <row r="195" spans="1:8" x14ac:dyDescent="0.35">
      <c r="A195" s="2">
        <v>190</v>
      </c>
      <c r="B195" s="3">
        <v>0</v>
      </c>
      <c r="C195" s="3">
        <v>64137</v>
      </c>
      <c r="D195" s="3">
        <v>0</v>
      </c>
      <c r="E195" s="3">
        <v>64137</v>
      </c>
      <c r="F195" s="3">
        <v>0</v>
      </c>
      <c r="G195" s="3">
        <v>64137</v>
      </c>
      <c r="H195" s="3">
        <v>192411</v>
      </c>
    </row>
    <row r="196" spans="1:8" x14ac:dyDescent="0.35">
      <c r="A196" s="2">
        <v>191</v>
      </c>
      <c r="B196" s="3">
        <v>0</v>
      </c>
      <c r="C196" s="3">
        <v>63890</v>
      </c>
      <c r="D196" s="3">
        <v>0</v>
      </c>
      <c r="E196" s="3">
        <v>63890</v>
      </c>
      <c r="F196" s="3">
        <v>0</v>
      </c>
      <c r="G196" s="3">
        <v>63890</v>
      </c>
      <c r="H196" s="3">
        <v>191670</v>
      </c>
    </row>
    <row r="197" spans="1:8" x14ac:dyDescent="0.35">
      <c r="A197" s="2">
        <v>192</v>
      </c>
      <c r="B197" s="3">
        <v>0</v>
      </c>
      <c r="C197" s="3">
        <v>63735</v>
      </c>
      <c r="D197" s="3">
        <v>0</v>
      </c>
      <c r="E197" s="3">
        <v>63735</v>
      </c>
      <c r="F197" s="3">
        <v>0</v>
      </c>
      <c r="G197" s="3">
        <v>63735</v>
      </c>
      <c r="H197" s="3">
        <v>191205</v>
      </c>
    </row>
    <row r="198" spans="1:8" x14ac:dyDescent="0.35">
      <c r="A198" s="2">
        <v>193</v>
      </c>
      <c r="B198" s="3">
        <v>0</v>
      </c>
      <c r="C198" s="3">
        <v>63184</v>
      </c>
      <c r="D198" s="3">
        <v>0</v>
      </c>
      <c r="E198" s="3">
        <v>63184</v>
      </c>
      <c r="F198" s="3">
        <v>0</v>
      </c>
      <c r="G198" s="3">
        <v>63184</v>
      </c>
      <c r="H198" s="3">
        <v>189552</v>
      </c>
    </row>
    <row r="199" spans="1:8" x14ac:dyDescent="0.35">
      <c r="A199" s="2">
        <v>194</v>
      </c>
      <c r="B199" s="3">
        <v>0</v>
      </c>
      <c r="C199" s="3">
        <v>63036</v>
      </c>
      <c r="D199" s="3">
        <v>0</v>
      </c>
      <c r="E199" s="3">
        <v>63036</v>
      </c>
      <c r="F199" s="3">
        <v>0</v>
      </c>
      <c r="G199" s="3">
        <v>63036</v>
      </c>
      <c r="H199" s="3">
        <v>189108</v>
      </c>
    </row>
    <row r="200" spans="1:8" x14ac:dyDescent="0.35">
      <c r="A200" s="2">
        <v>195</v>
      </c>
      <c r="B200" s="3">
        <v>0</v>
      </c>
      <c r="C200" s="3">
        <v>62985</v>
      </c>
      <c r="D200" s="3">
        <v>0</v>
      </c>
      <c r="E200" s="3">
        <v>62985</v>
      </c>
      <c r="F200" s="3">
        <v>0</v>
      </c>
      <c r="G200" s="3">
        <v>62985</v>
      </c>
      <c r="H200" s="3">
        <v>188955</v>
      </c>
    </row>
    <row r="201" spans="1:8" x14ac:dyDescent="0.35">
      <c r="A201" s="2">
        <v>196</v>
      </c>
      <c r="B201" s="3">
        <v>0</v>
      </c>
      <c r="C201" s="3">
        <v>63167</v>
      </c>
      <c r="D201" s="3">
        <v>0</v>
      </c>
      <c r="E201" s="3">
        <v>63167</v>
      </c>
      <c r="F201" s="3">
        <v>0</v>
      </c>
      <c r="G201" s="3">
        <v>63167</v>
      </c>
      <c r="H201" s="3">
        <v>189501</v>
      </c>
    </row>
    <row r="202" spans="1:8" x14ac:dyDescent="0.35">
      <c r="A202" s="2">
        <v>197</v>
      </c>
      <c r="B202" s="3">
        <v>0</v>
      </c>
      <c r="C202" s="3">
        <v>63842</v>
      </c>
      <c r="D202" s="3">
        <v>0</v>
      </c>
      <c r="E202" s="3">
        <v>63842</v>
      </c>
      <c r="F202" s="3">
        <v>0</v>
      </c>
      <c r="G202" s="3">
        <v>63842</v>
      </c>
      <c r="H202" s="3">
        <v>191526</v>
      </c>
    </row>
    <row r="203" spans="1:8" x14ac:dyDescent="0.35">
      <c r="A203" s="2">
        <v>198</v>
      </c>
      <c r="B203" s="3">
        <v>0</v>
      </c>
      <c r="C203" s="3">
        <v>64166</v>
      </c>
      <c r="D203" s="3">
        <v>0</v>
      </c>
      <c r="E203" s="3">
        <v>64166</v>
      </c>
      <c r="F203" s="3">
        <v>0</v>
      </c>
      <c r="G203" s="3">
        <v>64166</v>
      </c>
      <c r="H203" s="3">
        <v>192498</v>
      </c>
    </row>
    <row r="204" spans="1:8" x14ac:dyDescent="0.35">
      <c r="A204" s="2">
        <v>199</v>
      </c>
      <c r="B204" s="3">
        <v>0</v>
      </c>
      <c r="C204" s="3">
        <v>64416</v>
      </c>
      <c r="D204" s="3">
        <v>0</v>
      </c>
      <c r="E204" s="3">
        <v>64416</v>
      </c>
      <c r="F204" s="3">
        <v>0</v>
      </c>
      <c r="G204" s="3">
        <v>64416</v>
      </c>
      <c r="H204" s="3">
        <v>193248</v>
      </c>
    </row>
    <row r="205" spans="1:8" x14ac:dyDescent="0.35">
      <c r="A205" s="2">
        <v>200</v>
      </c>
      <c r="B205" s="3">
        <v>0</v>
      </c>
      <c r="C205" s="3">
        <v>65520</v>
      </c>
      <c r="D205" s="3">
        <v>0</v>
      </c>
      <c r="E205" s="3">
        <v>65520</v>
      </c>
      <c r="F205" s="3">
        <v>0</v>
      </c>
      <c r="G205" s="3">
        <v>65520</v>
      </c>
      <c r="H205" s="3">
        <v>196560</v>
      </c>
    </row>
    <row r="206" spans="1:8" x14ac:dyDescent="0.35">
      <c r="A206" s="2">
        <v>201</v>
      </c>
      <c r="B206" s="3">
        <v>0</v>
      </c>
      <c r="C206" s="3">
        <v>67082</v>
      </c>
      <c r="D206" s="3">
        <v>0</v>
      </c>
      <c r="E206" s="3">
        <v>67082</v>
      </c>
      <c r="F206" s="3">
        <v>0</v>
      </c>
      <c r="G206" s="3">
        <v>67082</v>
      </c>
      <c r="H206" s="3">
        <v>201246</v>
      </c>
    </row>
    <row r="207" spans="1:8" x14ac:dyDescent="0.35">
      <c r="A207" s="2">
        <v>202</v>
      </c>
      <c r="B207" s="3">
        <v>0</v>
      </c>
      <c r="C207" s="3">
        <v>68409</v>
      </c>
      <c r="D207" s="3">
        <v>0</v>
      </c>
      <c r="E207" s="3">
        <v>68409</v>
      </c>
      <c r="F207" s="3">
        <v>0</v>
      </c>
      <c r="G207" s="3">
        <v>68409</v>
      </c>
      <c r="H207" s="3">
        <v>205227</v>
      </c>
    </row>
    <row r="208" spans="1:8" x14ac:dyDescent="0.35">
      <c r="A208" s="2">
        <v>203</v>
      </c>
      <c r="B208" s="3">
        <v>0</v>
      </c>
      <c r="C208" s="3">
        <v>69876</v>
      </c>
      <c r="D208" s="3">
        <v>0</v>
      </c>
      <c r="E208" s="3">
        <v>69876</v>
      </c>
      <c r="F208" s="3">
        <v>0</v>
      </c>
      <c r="G208" s="3">
        <v>69876</v>
      </c>
      <c r="H208" s="3">
        <v>209628</v>
      </c>
    </row>
    <row r="209" spans="1:8" x14ac:dyDescent="0.35">
      <c r="A209" s="2">
        <v>204</v>
      </c>
      <c r="B209" s="3">
        <v>0</v>
      </c>
      <c r="C209" s="3">
        <v>71243</v>
      </c>
      <c r="D209" s="3">
        <v>0</v>
      </c>
      <c r="E209" s="3">
        <v>71243</v>
      </c>
      <c r="F209" s="3">
        <v>0</v>
      </c>
      <c r="G209" s="3">
        <v>71243</v>
      </c>
      <c r="H209" s="3">
        <v>213729</v>
      </c>
    </row>
    <row r="210" spans="1:8" x14ac:dyDescent="0.35">
      <c r="A210" s="2">
        <v>205</v>
      </c>
      <c r="B210" s="3">
        <v>0</v>
      </c>
      <c r="C210" s="3">
        <v>72681</v>
      </c>
      <c r="D210" s="3">
        <v>0</v>
      </c>
      <c r="E210" s="3">
        <v>72681</v>
      </c>
      <c r="F210" s="3">
        <v>0</v>
      </c>
      <c r="G210" s="3">
        <v>72681</v>
      </c>
      <c r="H210" s="3">
        <v>218043</v>
      </c>
    </row>
    <row r="211" spans="1:8" x14ac:dyDescent="0.35">
      <c r="A211" s="2">
        <v>206</v>
      </c>
      <c r="B211" s="3">
        <v>0</v>
      </c>
      <c r="C211" s="3">
        <v>73595</v>
      </c>
      <c r="D211" s="3">
        <v>0</v>
      </c>
      <c r="E211" s="3">
        <v>73595</v>
      </c>
      <c r="F211" s="3">
        <v>0</v>
      </c>
      <c r="G211" s="3">
        <v>73595</v>
      </c>
      <c r="H211" s="3">
        <v>220785</v>
      </c>
    </row>
    <row r="212" spans="1:8" x14ac:dyDescent="0.35">
      <c r="A212" s="2">
        <v>207</v>
      </c>
      <c r="B212" s="3">
        <v>0</v>
      </c>
      <c r="C212" s="3">
        <v>73649</v>
      </c>
      <c r="D212" s="3">
        <v>0</v>
      </c>
      <c r="E212" s="3">
        <v>73649</v>
      </c>
      <c r="F212" s="3">
        <v>0</v>
      </c>
      <c r="G212" s="3">
        <v>73649</v>
      </c>
      <c r="H212" s="3">
        <v>220947</v>
      </c>
    </row>
    <row r="213" spans="1:8" x14ac:dyDescent="0.35">
      <c r="A213" s="2">
        <v>208</v>
      </c>
      <c r="B213" s="3">
        <v>0</v>
      </c>
      <c r="C213" s="3">
        <v>74137</v>
      </c>
      <c r="D213" s="3">
        <v>0</v>
      </c>
      <c r="E213" s="3">
        <v>74137</v>
      </c>
      <c r="F213" s="3">
        <v>0</v>
      </c>
      <c r="G213" s="3">
        <v>74137</v>
      </c>
      <c r="H213" s="3">
        <v>222411</v>
      </c>
    </row>
    <row r="214" spans="1:8" x14ac:dyDescent="0.35">
      <c r="A214" s="2">
        <v>209</v>
      </c>
      <c r="B214" s="3">
        <v>0</v>
      </c>
      <c r="C214" s="3">
        <v>74504</v>
      </c>
      <c r="D214" s="3">
        <v>0</v>
      </c>
      <c r="E214" s="3">
        <v>74504</v>
      </c>
      <c r="F214" s="3">
        <v>0</v>
      </c>
      <c r="G214" s="3">
        <v>74504</v>
      </c>
      <c r="H214" s="3">
        <v>223512</v>
      </c>
    </row>
    <row r="215" spans="1:8" x14ac:dyDescent="0.35">
      <c r="A215" s="2">
        <v>210</v>
      </c>
      <c r="B215" s="3">
        <v>0</v>
      </c>
      <c r="C215" s="3">
        <v>75177</v>
      </c>
      <c r="D215" s="3">
        <v>0</v>
      </c>
      <c r="E215" s="3">
        <v>75177</v>
      </c>
      <c r="F215" s="3">
        <v>0</v>
      </c>
      <c r="G215" s="3">
        <v>75177</v>
      </c>
      <c r="H215" s="3">
        <v>225531</v>
      </c>
    </row>
    <row r="216" spans="1:8" x14ac:dyDescent="0.35">
      <c r="A216" s="2">
        <v>211</v>
      </c>
      <c r="B216" s="3">
        <v>0</v>
      </c>
      <c r="C216" s="3">
        <v>75341</v>
      </c>
      <c r="D216" s="3">
        <v>0</v>
      </c>
      <c r="E216" s="3">
        <v>75341</v>
      </c>
      <c r="F216" s="3">
        <v>0</v>
      </c>
      <c r="G216" s="3">
        <v>75341</v>
      </c>
      <c r="H216" s="3">
        <v>226023</v>
      </c>
    </row>
    <row r="217" spans="1:8" x14ac:dyDescent="0.35">
      <c r="A217" s="2">
        <v>212</v>
      </c>
      <c r="B217" s="3">
        <v>0</v>
      </c>
      <c r="C217" s="3">
        <v>75314</v>
      </c>
      <c r="D217" s="3">
        <v>0</v>
      </c>
      <c r="E217" s="3">
        <v>75314</v>
      </c>
      <c r="F217" s="3">
        <v>0</v>
      </c>
      <c r="G217" s="3">
        <v>75314</v>
      </c>
      <c r="H217" s="3">
        <v>225942</v>
      </c>
    </row>
    <row r="218" spans="1:8" x14ac:dyDescent="0.35">
      <c r="A218" s="2">
        <v>213</v>
      </c>
      <c r="B218" s="3">
        <v>0</v>
      </c>
      <c r="C218" s="3">
        <v>74874</v>
      </c>
      <c r="D218" s="3">
        <v>0</v>
      </c>
      <c r="E218" s="3">
        <v>74874</v>
      </c>
      <c r="F218" s="3">
        <v>0</v>
      </c>
      <c r="G218" s="3">
        <v>74874</v>
      </c>
      <c r="H218" s="3">
        <v>224622</v>
      </c>
    </row>
    <row r="219" spans="1:8" x14ac:dyDescent="0.35">
      <c r="A219" s="2">
        <v>214</v>
      </c>
      <c r="B219" s="3">
        <v>0</v>
      </c>
      <c r="C219" s="3">
        <v>74807</v>
      </c>
      <c r="D219" s="3">
        <v>0</v>
      </c>
      <c r="E219" s="3">
        <v>74807</v>
      </c>
      <c r="F219" s="3">
        <v>0</v>
      </c>
      <c r="G219" s="3">
        <v>74807</v>
      </c>
      <c r="H219" s="3">
        <v>224421</v>
      </c>
    </row>
    <row r="220" spans="1:8" x14ac:dyDescent="0.35">
      <c r="A220" s="2">
        <v>215</v>
      </c>
      <c r="B220" s="3">
        <v>0</v>
      </c>
      <c r="C220" s="3">
        <v>75028</v>
      </c>
      <c r="D220" s="3">
        <v>0</v>
      </c>
      <c r="E220" s="3">
        <v>75028</v>
      </c>
      <c r="F220" s="3">
        <v>0</v>
      </c>
      <c r="G220" s="3">
        <v>75028</v>
      </c>
      <c r="H220" s="3">
        <v>225084</v>
      </c>
    </row>
    <row r="221" spans="1:8" x14ac:dyDescent="0.35">
      <c r="A221" s="2">
        <v>216</v>
      </c>
      <c r="B221" s="3">
        <v>0</v>
      </c>
      <c r="C221" s="3">
        <v>75350</v>
      </c>
      <c r="D221" s="3">
        <v>0</v>
      </c>
      <c r="E221" s="3">
        <v>75350</v>
      </c>
      <c r="F221" s="3">
        <v>0</v>
      </c>
      <c r="G221" s="3">
        <v>75350</v>
      </c>
      <c r="H221" s="3">
        <v>226050</v>
      </c>
    </row>
    <row r="222" spans="1:8" x14ac:dyDescent="0.35">
      <c r="A222" s="2">
        <v>217</v>
      </c>
      <c r="B222" s="3">
        <v>0</v>
      </c>
      <c r="C222" s="3">
        <v>75163</v>
      </c>
      <c r="D222" s="3">
        <v>0</v>
      </c>
      <c r="E222" s="3">
        <v>75163</v>
      </c>
      <c r="F222" s="3">
        <v>0</v>
      </c>
      <c r="G222" s="3">
        <v>75163</v>
      </c>
      <c r="H222" s="3">
        <v>225489</v>
      </c>
    </row>
    <row r="223" spans="1:8" x14ac:dyDescent="0.35">
      <c r="A223" s="2">
        <v>218</v>
      </c>
      <c r="B223" s="3">
        <v>0</v>
      </c>
      <c r="C223" s="3">
        <v>75063</v>
      </c>
      <c r="D223" s="3">
        <v>0</v>
      </c>
      <c r="E223" s="3">
        <v>75063</v>
      </c>
      <c r="F223" s="3">
        <v>0</v>
      </c>
      <c r="G223" s="3">
        <v>75063</v>
      </c>
      <c r="H223" s="3">
        <v>225189</v>
      </c>
    </row>
    <row r="224" spans="1:8" x14ac:dyDescent="0.35">
      <c r="A224" s="2">
        <v>219</v>
      </c>
      <c r="B224" s="3">
        <v>0</v>
      </c>
      <c r="C224" s="3">
        <v>74889</v>
      </c>
      <c r="D224" s="3">
        <v>0</v>
      </c>
      <c r="E224" s="3">
        <v>74889</v>
      </c>
      <c r="F224" s="3">
        <v>0</v>
      </c>
      <c r="G224" s="3">
        <v>74889</v>
      </c>
      <c r="H224" s="3">
        <v>224667</v>
      </c>
    </row>
    <row r="225" spans="1:8" x14ac:dyDescent="0.35">
      <c r="A225" s="2">
        <v>220</v>
      </c>
      <c r="B225" s="3">
        <v>0</v>
      </c>
      <c r="C225" s="3">
        <v>74095</v>
      </c>
      <c r="D225" s="3">
        <v>0</v>
      </c>
      <c r="E225" s="3">
        <v>74095</v>
      </c>
      <c r="F225" s="3">
        <v>0</v>
      </c>
      <c r="G225" s="3">
        <v>74095</v>
      </c>
      <c r="H225" s="3">
        <v>222285</v>
      </c>
    </row>
    <row r="226" spans="1:8" x14ac:dyDescent="0.35">
      <c r="A226" s="2">
        <v>221</v>
      </c>
      <c r="B226" s="3">
        <v>0</v>
      </c>
      <c r="C226" s="3">
        <v>74277</v>
      </c>
      <c r="D226" s="3">
        <v>0</v>
      </c>
      <c r="E226" s="3">
        <v>74277</v>
      </c>
      <c r="F226" s="3">
        <v>0</v>
      </c>
      <c r="G226" s="3">
        <v>74277</v>
      </c>
      <c r="H226" s="3">
        <v>222831</v>
      </c>
    </row>
    <row r="227" spans="1:8" x14ac:dyDescent="0.35">
      <c r="A227" s="2">
        <v>222</v>
      </c>
      <c r="B227" s="3">
        <v>0</v>
      </c>
      <c r="C227" s="3">
        <v>73584</v>
      </c>
      <c r="D227" s="3">
        <v>0</v>
      </c>
      <c r="E227" s="3">
        <v>73584</v>
      </c>
      <c r="F227" s="3">
        <v>0</v>
      </c>
      <c r="G227" s="3">
        <v>73584</v>
      </c>
      <c r="H227" s="3">
        <v>220752</v>
      </c>
    </row>
    <row r="228" spans="1:8" x14ac:dyDescent="0.35">
      <c r="A228" s="2">
        <v>223</v>
      </c>
      <c r="B228" s="3">
        <v>0</v>
      </c>
      <c r="C228" s="3">
        <v>73548</v>
      </c>
      <c r="D228" s="3">
        <v>0</v>
      </c>
      <c r="E228" s="3">
        <v>73548</v>
      </c>
      <c r="F228" s="3">
        <v>0</v>
      </c>
      <c r="G228" s="3">
        <v>73548</v>
      </c>
      <c r="H228" s="3">
        <v>220644</v>
      </c>
    </row>
    <row r="229" spans="1:8" x14ac:dyDescent="0.35">
      <c r="A229" s="2">
        <v>224</v>
      </c>
      <c r="B229" s="3">
        <v>0</v>
      </c>
      <c r="C229" s="3">
        <v>73325</v>
      </c>
      <c r="D229" s="3">
        <v>0</v>
      </c>
      <c r="E229" s="3">
        <v>73325</v>
      </c>
      <c r="F229" s="3">
        <v>0</v>
      </c>
      <c r="G229" s="3">
        <v>73325</v>
      </c>
      <c r="H229" s="3">
        <v>219975</v>
      </c>
    </row>
    <row r="230" spans="1:8" x14ac:dyDescent="0.35">
      <c r="A230" s="2">
        <v>225</v>
      </c>
      <c r="B230" s="3">
        <v>0</v>
      </c>
      <c r="C230" s="3">
        <v>73082</v>
      </c>
      <c r="D230" s="3">
        <v>0</v>
      </c>
      <c r="E230" s="3">
        <v>73082</v>
      </c>
      <c r="F230" s="3">
        <v>0</v>
      </c>
      <c r="G230" s="3">
        <v>73082</v>
      </c>
      <c r="H230" s="3">
        <v>219246</v>
      </c>
    </row>
    <row r="231" spans="1:8" x14ac:dyDescent="0.35">
      <c r="A231" s="2">
        <v>226</v>
      </c>
      <c r="B231" s="3">
        <v>0</v>
      </c>
      <c r="C231" s="3">
        <v>73284</v>
      </c>
      <c r="D231" s="3">
        <v>0</v>
      </c>
      <c r="E231" s="3">
        <v>73284</v>
      </c>
      <c r="F231" s="3">
        <v>0</v>
      </c>
      <c r="G231" s="3">
        <v>73284</v>
      </c>
      <c r="H231" s="3">
        <v>219852</v>
      </c>
    </row>
    <row r="232" spans="1:8" x14ac:dyDescent="0.35">
      <c r="A232" s="2">
        <v>227</v>
      </c>
      <c r="B232" s="3">
        <v>0</v>
      </c>
      <c r="C232" s="3">
        <v>73867</v>
      </c>
      <c r="D232" s="3">
        <v>0</v>
      </c>
      <c r="E232" s="3">
        <v>73867</v>
      </c>
      <c r="F232" s="3">
        <v>0</v>
      </c>
      <c r="G232" s="3">
        <v>73867</v>
      </c>
      <c r="H232" s="3">
        <v>221601</v>
      </c>
    </row>
    <row r="233" spans="1:8" x14ac:dyDescent="0.35">
      <c r="A233" s="2">
        <v>228</v>
      </c>
      <c r="B233" s="3">
        <v>0</v>
      </c>
      <c r="C233" s="3">
        <v>74710</v>
      </c>
      <c r="D233" s="3">
        <v>0</v>
      </c>
      <c r="E233" s="3">
        <v>74710</v>
      </c>
      <c r="F233" s="3">
        <v>0</v>
      </c>
      <c r="G233" s="3">
        <v>74710</v>
      </c>
      <c r="H233" s="3">
        <v>224130</v>
      </c>
    </row>
    <row r="234" spans="1:8" x14ac:dyDescent="0.35">
      <c r="A234" s="2">
        <v>229</v>
      </c>
      <c r="B234" s="3">
        <v>0</v>
      </c>
      <c r="C234" s="3">
        <v>75502</v>
      </c>
      <c r="D234" s="3">
        <v>0</v>
      </c>
      <c r="E234" s="3">
        <v>75502</v>
      </c>
      <c r="F234" s="3">
        <v>0</v>
      </c>
      <c r="G234" s="3">
        <v>75502</v>
      </c>
      <c r="H234" s="3">
        <v>226506</v>
      </c>
    </row>
    <row r="235" spans="1:8" x14ac:dyDescent="0.35">
      <c r="A235" s="2">
        <v>230</v>
      </c>
      <c r="B235" s="3">
        <v>0</v>
      </c>
      <c r="C235" s="3">
        <v>75993</v>
      </c>
      <c r="D235" s="3">
        <v>0</v>
      </c>
      <c r="E235" s="3">
        <v>75993</v>
      </c>
      <c r="F235" s="3">
        <v>0</v>
      </c>
      <c r="G235" s="3">
        <v>75993</v>
      </c>
      <c r="H235" s="3">
        <v>227979</v>
      </c>
    </row>
    <row r="236" spans="1:8" x14ac:dyDescent="0.35">
      <c r="A236" s="2">
        <v>231</v>
      </c>
      <c r="B236" s="3">
        <v>0</v>
      </c>
      <c r="C236" s="3">
        <v>77117</v>
      </c>
      <c r="D236" s="3">
        <v>0</v>
      </c>
      <c r="E236" s="3">
        <v>77117</v>
      </c>
      <c r="F236" s="3">
        <v>0</v>
      </c>
      <c r="G236" s="3">
        <v>77117</v>
      </c>
      <c r="H236" s="3">
        <v>231351</v>
      </c>
    </row>
    <row r="237" spans="1:8" x14ac:dyDescent="0.35">
      <c r="A237" s="2">
        <v>232</v>
      </c>
      <c r="B237" s="3">
        <v>0</v>
      </c>
      <c r="C237" s="3">
        <v>78113</v>
      </c>
      <c r="D237" s="3">
        <v>0</v>
      </c>
      <c r="E237" s="3">
        <v>78113</v>
      </c>
      <c r="F237" s="3">
        <v>0</v>
      </c>
      <c r="G237" s="3">
        <v>78113</v>
      </c>
      <c r="H237" s="3">
        <v>234339</v>
      </c>
    </row>
    <row r="238" spans="1:8" x14ac:dyDescent="0.35">
      <c r="A238" s="2">
        <v>233</v>
      </c>
      <c r="B238" s="3">
        <v>0</v>
      </c>
      <c r="C238" s="3">
        <v>78970</v>
      </c>
      <c r="D238" s="3">
        <v>0</v>
      </c>
      <c r="E238" s="3">
        <v>78970</v>
      </c>
      <c r="F238" s="3">
        <v>0</v>
      </c>
      <c r="G238" s="3">
        <v>78970</v>
      </c>
      <c r="H238" s="3">
        <v>236910</v>
      </c>
    </row>
    <row r="239" spans="1:8" x14ac:dyDescent="0.35">
      <c r="A239" s="2">
        <v>234</v>
      </c>
      <c r="B239" s="3">
        <v>0</v>
      </c>
      <c r="C239" s="3">
        <v>79840</v>
      </c>
      <c r="D239" s="3">
        <v>0</v>
      </c>
      <c r="E239" s="3">
        <v>79840</v>
      </c>
      <c r="F239" s="3">
        <v>0</v>
      </c>
      <c r="G239" s="3">
        <v>79840</v>
      </c>
      <c r="H239" s="3">
        <v>239520</v>
      </c>
    </row>
    <row r="240" spans="1:8" x14ac:dyDescent="0.35">
      <c r="A240" s="2">
        <v>235</v>
      </c>
      <c r="B240" s="3">
        <v>0</v>
      </c>
      <c r="C240" s="3">
        <v>80419</v>
      </c>
      <c r="D240" s="3">
        <v>0</v>
      </c>
      <c r="E240" s="3">
        <v>80419</v>
      </c>
      <c r="F240" s="3">
        <v>0</v>
      </c>
      <c r="G240" s="3">
        <v>80419</v>
      </c>
      <c r="H240" s="3">
        <v>241257</v>
      </c>
    </row>
    <row r="241" spans="1:8" x14ac:dyDescent="0.35">
      <c r="A241" s="2">
        <v>236</v>
      </c>
      <c r="B241" s="3">
        <v>0</v>
      </c>
      <c r="C241" s="3">
        <v>80829</v>
      </c>
      <c r="D241" s="3">
        <v>0</v>
      </c>
      <c r="E241" s="3">
        <v>80829</v>
      </c>
      <c r="F241" s="3">
        <v>0</v>
      </c>
      <c r="G241" s="3">
        <v>80829</v>
      </c>
      <c r="H241" s="3">
        <v>242487</v>
      </c>
    </row>
    <row r="242" spans="1:8" x14ac:dyDescent="0.35">
      <c r="A242" s="2">
        <v>237</v>
      </c>
      <c r="B242" s="3">
        <v>0</v>
      </c>
      <c r="C242" s="3">
        <v>82093</v>
      </c>
      <c r="D242" s="3">
        <v>0</v>
      </c>
      <c r="E242" s="3">
        <v>82093</v>
      </c>
      <c r="F242" s="3">
        <v>0</v>
      </c>
      <c r="G242" s="3">
        <v>82093</v>
      </c>
      <c r="H242" s="3">
        <v>246279</v>
      </c>
    </row>
    <row r="243" spans="1:8" x14ac:dyDescent="0.35">
      <c r="A243" s="2">
        <v>238</v>
      </c>
      <c r="B243" s="3">
        <v>0</v>
      </c>
      <c r="C243" s="3">
        <v>82209</v>
      </c>
      <c r="D243" s="3">
        <v>0</v>
      </c>
      <c r="E243" s="3">
        <v>82209</v>
      </c>
      <c r="F243" s="3">
        <v>0</v>
      </c>
      <c r="G243" s="3">
        <v>82209</v>
      </c>
      <c r="H243" s="3">
        <v>246627</v>
      </c>
    </row>
    <row r="244" spans="1:8" x14ac:dyDescent="0.35">
      <c r="A244" s="2">
        <v>239</v>
      </c>
      <c r="B244" s="3">
        <v>0</v>
      </c>
      <c r="C244" s="3">
        <v>82388</v>
      </c>
      <c r="D244" s="3">
        <v>0</v>
      </c>
      <c r="E244" s="3">
        <v>82388</v>
      </c>
      <c r="F244" s="3">
        <v>0</v>
      </c>
      <c r="G244" s="3">
        <v>82388</v>
      </c>
      <c r="H244" s="3">
        <v>247164</v>
      </c>
    </row>
    <row r="245" spans="1:8" x14ac:dyDescent="0.35">
      <c r="A245" s="2">
        <v>240</v>
      </c>
      <c r="B245" s="3">
        <v>0</v>
      </c>
      <c r="C245" s="3">
        <v>82827</v>
      </c>
      <c r="D245" s="3">
        <v>0</v>
      </c>
      <c r="E245" s="3">
        <v>82827</v>
      </c>
      <c r="F245" s="3">
        <v>0</v>
      </c>
      <c r="G245" s="3">
        <v>82827</v>
      </c>
      <c r="H245" s="3">
        <v>248481</v>
      </c>
    </row>
    <row r="246" spans="1:8" x14ac:dyDescent="0.35">
      <c r="A246" s="2">
        <v>241</v>
      </c>
      <c r="B246" s="3">
        <v>0</v>
      </c>
      <c r="C246" s="3">
        <v>83346</v>
      </c>
      <c r="D246" s="3">
        <v>0</v>
      </c>
      <c r="E246" s="3">
        <v>83346</v>
      </c>
      <c r="F246" s="3">
        <v>0</v>
      </c>
      <c r="G246" s="3">
        <v>83346</v>
      </c>
      <c r="H246" s="3">
        <v>250038</v>
      </c>
    </row>
    <row r="247" spans="1:8" x14ac:dyDescent="0.35">
      <c r="A247" s="2">
        <v>242</v>
      </c>
      <c r="B247" s="3">
        <v>0</v>
      </c>
      <c r="C247" s="3">
        <v>84118</v>
      </c>
      <c r="D247" s="3">
        <v>0</v>
      </c>
      <c r="E247" s="3">
        <v>84118</v>
      </c>
      <c r="F247" s="3">
        <v>0</v>
      </c>
      <c r="G247" s="3">
        <v>84118</v>
      </c>
      <c r="H247" s="3">
        <v>252354</v>
      </c>
    </row>
    <row r="248" spans="1:8" x14ac:dyDescent="0.35">
      <c r="A248" s="2">
        <v>243</v>
      </c>
      <c r="B248" s="3">
        <v>0</v>
      </c>
      <c r="C248" s="3">
        <v>84812</v>
      </c>
      <c r="D248" s="3">
        <v>0</v>
      </c>
      <c r="E248" s="3">
        <v>84812</v>
      </c>
      <c r="F248" s="3">
        <v>0</v>
      </c>
      <c r="G248" s="3">
        <v>84812</v>
      </c>
      <c r="H248" s="3">
        <v>254436</v>
      </c>
    </row>
    <row r="249" spans="1:8" x14ac:dyDescent="0.35">
      <c r="A249" s="2">
        <v>244</v>
      </c>
      <c r="B249" s="3">
        <v>0</v>
      </c>
      <c r="C249" s="3">
        <v>85324</v>
      </c>
      <c r="D249" s="3">
        <v>0</v>
      </c>
      <c r="E249" s="3">
        <v>85324</v>
      </c>
      <c r="F249" s="3">
        <v>0</v>
      </c>
      <c r="G249" s="3">
        <v>85324</v>
      </c>
      <c r="H249" s="3">
        <v>255972</v>
      </c>
    </row>
    <row r="250" spans="1:8" x14ac:dyDescent="0.35">
      <c r="A250" s="2">
        <v>245</v>
      </c>
      <c r="B250" s="3">
        <v>0</v>
      </c>
      <c r="C250" s="3">
        <v>86071</v>
      </c>
      <c r="D250" s="3">
        <v>0</v>
      </c>
      <c r="E250" s="3">
        <v>86071</v>
      </c>
      <c r="F250" s="3">
        <v>0</v>
      </c>
      <c r="G250" s="3">
        <v>86071</v>
      </c>
      <c r="H250" s="3">
        <v>258213</v>
      </c>
    </row>
    <row r="251" spans="1:8" x14ac:dyDescent="0.35">
      <c r="A251" s="2">
        <v>246</v>
      </c>
      <c r="B251" s="3">
        <v>0</v>
      </c>
      <c r="C251" s="3">
        <v>85888</v>
      </c>
      <c r="D251" s="3">
        <v>0</v>
      </c>
      <c r="E251" s="3">
        <v>85888</v>
      </c>
      <c r="F251" s="3">
        <v>0</v>
      </c>
      <c r="G251" s="3">
        <v>85888</v>
      </c>
      <c r="H251" s="3">
        <v>257664</v>
      </c>
    </row>
    <row r="252" spans="1:8" x14ac:dyDescent="0.35">
      <c r="A252" s="2">
        <v>247</v>
      </c>
      <c r="B252" s="3">
        <v>0</v>
      </c>
      <c r="C252" s="3">
        <v>85917</v>
      </c>
      <c r="D252" s="3">
        <v>0</v>
      </c>
      <c r="E252" s="3">
        <v>85917</v>
      </c>
      <c r="F252" s="3">
        <v>0</v>
      </c>
      <c r="G252" s="3">
        <v>85917</v>
      </c>
      <c r="H252" s="3">
        <v>257751</v>
      </c>
    </row>
    <row r="253" spans="1:8" x14ac:dyDescent="0.35">
      <c r="A253" s="2">
        <v>248</v>
      </c>
      <c r="B253" s="3">
        <v>0</v>
      </c>
      <c r="C253" s="3">
        <v>86027</v>
      </c>
      <c r="D253" s="3">
        <v>0</v>
      </c>
      <c r="E253" s="3">
        <v>86027</v>
      </c>
      <c r="F253" s="3">
        <v>0</v>
      </c>
      <c r="G253" s="3">
        <v>86027</v>
      </c>
      <c r="H253" s="3">
        <v>258081</v>
      </c>
    </row>
    <row r="254" spans="1:8" x14ac:dyDescent="0.35">
      <c r="A254" s="2">
        <v>249</v>
      </c>
      <c r="B254" s="3">
        <v>0</v>
      </c>
      <c r="C254" s="3">
        <v>86017</v>
      </c>
      <c r="D254" s="3">
        <v>0</v>
      </c>
      <c r="E254" s="3">
        <v>86017</v>
      </c>
      <c r="F254" s="3">
        <v>0</v>
      </c>
      <c r="G254" s="3">
        <v>86017</v>
      </c>
      <c r="H254" s="3">
        <v>258051</v>
      </c>
    </row>
    <row r="255" spans="1:8" x14ac:dyDescent="0.35">
      <c r="A255" s="2">
        <v>250</v>
      </c>
      <c r="B255" s="3">
        <v>0</v>
      </c>
      <c r="C255" s="3">
        <v>86187</v>
      </c>
      <c r="D255" s="3">
        <v>0</v>
      </c>
      <c r="E255" s="3">
        <v>86187</v>
      </c>
      <c r="F255" s="3">
        <v>0</v>
      </c>
      <c r="G255" s="3">
        <v>86187</v>
      </c>
      <c r="H255" s="3">
        <v>258561</v>
      </c>
    </row>
    <row r="256" spans="1:8" x14ac:dyDescent="0.35">
      <c r="A256" s="2">
        <v>251</v>
      </c>
      <c r="B256" s="3">
        <v>0</v>
      </c>
      <c r="C256" s="3">
        <v>85974</v>
      </c>
      <c r="D256" s="3">
        <v>0</v>
      </c>
      <c r="E256" s="3">
        <v>85974</v>
      </c>
      <c r="F256" s="3">
        <v>0</v>
      </c>
      <c r="G256" s="3">
        <v>85974</v>
      </c>
      <c r="H256" s="3">
        <v>257922</v>
      </c>
    </row>
    <row r="257" spans="1:8" x14ac:dyDescent="0.35">
      <c r="A257" s="2">
        <v>252</v>
      </c>
      <c r="B257" s="3">
        <v>0</v>
      </c>
      <c r="C257" s="3">
        <v>85969</v>
      </c>
      <c r="D257" s="3">
        <v>0</v>
      </c>
      <c r="E257" s="3">
        <v>85969</v>
      </c>
      <c r="F257" s="3">
        <v>0</v>
      </c>
      <c r="G257" s="3">
        <v>85969</v>
      </c>
      <c r="H257" s="3">
        <v>257907</v>
      </c>
    </row>
    <row r="258" spans="1:8" x14ac:dyDescent="0.35">
      <c r="A258" s="2">
        <v>253</v>
      </c>
      <c r="B258" s="3">
        <v>0</v>
      </c>
      <c r="C258" s="3">
        <v>85674</v>
      </c>
      <c r="D258" s="3">
        <v>0</v>
      </c>
      <c r="E258" s="3">
        <v>85674</v>
      </c>
      <c r="F258" s="3">
        <v>0</v>
      </c>
      <c r="G258" s="3">
        <v>85674</v>
      </c>
      <c r="H258" s="3">
        <v>257022</v>
      </c>
    </row>
    <row r="259" spans="1:8" x14ac:dyDescent="0.35">
      <c r="A259" s="2">
        <v>254</v>
      </c>
      <c r="B259" s="3">
        <v>0</v>
      </c>
      <c r="C259" s="3">
        <v>85611</v>
      </c>
      <c r="D259" s="3">
        <v>0</v>
      </c>
      <c r="E259" s="3">
        <v>85611</v>
      </c>
      <c r="F259" s="3">
        <v>0</v>
      </c>
      <c r="G259" s="3">
        <v>85611</v>
      </c>
      <c r="H259" s="3">
        <v>256833</v>
      </c>
    </row>
    <row r="260" spans="1:8" x14ac:dyDescent="0.35">
      <c r="A260" s="2">
        <v>255</v>
      </c>
      <c r="B260" s="3">
        <v>0</v>
      </c>
      <c r="C260" s="3">
        <v>86043</v>
      </c>
      <c r="D260" s="3">
        <v>0</v>
      </c>
      <c r="E260" s="3">
        <v>86043</v>
      </c>
      <c r="F260" s="3">
        <v>0</v>
      </c>
      <c r="G260" s="3">
        <v>86043</v>
      </c>
      <c r="H260" s="3">
        <v>258129</v>
      </c>
    </row>
    <row r="261" spans="1:8" x14ac:dyDescent="0.35">
      <c r="A261" s="2">
        <v>256</v>
      </c>
      <c r="B261" s="3">
        <v>0</v>
      </c>
      <c r="C261" s="3">
        <v>86688</v>
      </c>
      <c r="D261" s="3">
        <v>0</v>
      </c>
      <c r="E261" s="3">
        <v>86688</v>
      </c>
      <c r="F261" s="3">
        <v>0</v>
      </c>
      <c r="G261" s="3">
        <v>86688</v>
      </c>
      <c r="H261" s="3">
        <v>260064</v>
      </c>
    </row>
    <row r="262" spans="1:8" x14ac:dyDescent="0.35">
      <c r="A262" s="2">
        <v>257</v>
      </c>
      <c r="B262" s="3">
        <v>0</v>
      </c>
      <c r="C262" s="3">
        <v>87298</v>
      </c>
      <c r="D262" s="3">
        <v>0</v>
      </c>
      <c r="E262" s="3">
        <v>87298</v>
      </c>
      <c r="F262" s="3">
        <v>0</v>
      </c>
      <c r="G262" s="3">
        <v>87298</v>
      </c>
      <c r="H262" s="3">
        <v>261894</v>
      </c>
    </row>
    <row r="263" spans="1:8" x14ac:dyDescent="0.35">
      <c r="A263" s="2">
        <v>258</v>
      </c>
      <c r="B263" s="3">
        <v>0</v>
      </c>
      <c r="C263" s="3">
        <v>87754</v>
      </c>
      <c r="D263" s="3">
        <v>0</v>
      </c>
      <c r="E263" s="3">
        <v>87754</v>
      </c>
      <c r="F263" s="3">
        <v>0</v>
      </c>
      <c r="G263" s="3">
        <v>87754</v>
      </c>
      <c r="H263" s="3">
        <v>263262</v>
      </c>
    </row>
    <row r="264" spans="1:8" x14ac:dyDescent="0.35">
      <c r="A264" s="2">
        <v>259</v>
      </c>
      <c r="B264" s="3">
        <v>0</v>
      </c>
      <c r="C264" s="3">
        <v>88252</v>
      </c>
      <c r="D264" s="3">
        <v>0</v>
      </c>
      <c r="E264" s="3">
        <v>88252</v>
      </c>
      <c r="F264" s="3">
        <v>0</v>
      </c>
      <c r="G264" s="3">
        <v>88252</v>
      </c>
      <c r="H264" s="3">
        <v>264756</v>
      </c>
    </row>
    <row r="265" spans="1:8" x14ac:dyDescent="0.35">
      <c r="A265" s="2">
        <v>260</v>
      </c>
      <c r="B265" s="3">
        <v>0</v>
      </c>
      <c r="C265" s="3">
        <v>88931</v>
      </c>
      <c r="D265" s="3">
        <v>0</v>
      </c>
      <c r="E265" s="3">
        <v>88931</v>
      </c>
      <c r="F265" s="3">
        <v>0</v>
      </c>
      <c r="G265" s="3">
        <v>88931</v>
      </c>
      <c r="H265" s="3">
        <v>266793</v>
      </c>
    </row>
    <row r="266" spans="1:8" x14ac:dyDescent="0.35">
      <c r="A266" s="2">
        <v>261</v>
      </c>
      <c r="B266" s="3">
        <v>0</v>
      </c>
      <c r="C266" s="3">
        <v>89336</v>
      </c>
      <c r="D266" s="3">
        <v>0</v>
      </c>
      <c r="E266" s="3">
        <v>89336</v>
      </c>
      <c r="F266" s="3">
        <v>0</v>
      </c>
      <c r="G266" s="3">
        <v>89336</v>
      </c>
      <c r="H266" s="3">
        <v>268008</v>
      </c>
    </row>
    <row r="267" spans="1:8" x14ac:dyDescent="0.35">
      <c r="A267" s="2">
        <v>262</v>
      </c>
      <c r="B267" s="3">
        <v>0</v>
      </c>
      <c r="C267" s="3">
        <v>89924</v>
      </c>
      <c r="D267" s="3">
        <v>0</v>
      </c>
      <c r="E267" s="3">
        <v>89924</v>
      </c>
      <c r="F267" s="3">
        <v>0</v>
      </c>
      <c r="G267" s="3">
        <v>89924</v>
      </c>
      <c r="H267" s="3">
        <v>269772</v>
      </c>
    </row>
    <row r="268" spans="1:8" x14ac:dyDescent="0.35">
      <c r="A268" s="2">
        <v>263</v>
      </c>
      <c r="B268" s="3">
        <v>0</v>
      </c>
      <c r="C268" s="3">
        <v>90653</v>
      </c>
      <c r="D268" s="3">
        <v>0</v>
      </c>
      <c r="E268" s="3">
        <v>90653</v>
      </c>
      <c r="F268" s="3">
        <v>0</v>
      </c>
      <c r="G268" s="3">
        <v>90653</v>
      </c>
      <c r="H268" s="3">
        <v>271959</v>
      </c>
    </row>
    <row r="269" spans="1:8" x14ac:dyDescent="0.35">
      <c r="A269" s="2">
        <v>264</v>
      </c>
      <c r="B269" s="3">
        <v>0</v>
      </c>
      <c r="C269" s="3">
        <v>91018</v>
      </c>
      <c r="D269" s="3">
        <v>0</v>
      </c>
      <c r="E269" s="3">
        <v>91018</v>
      </c>
      <c r="F269" s="3">
        <v>0</v>
      </c>
      <c r="G269" s="3">
        <v>91018</v>
      </c>
      <c r="H269" s="3">
        <v>273054</v>
      </c>
    </row>
    <row r="270" spans="1:8" x14ac:dyDescent="0.35">
      <c r="A270" s="2">
        <v>265</v>
      </c>
      <c r="B270" s="3">
        <v>0</v>
      </c>
      <c r="C270" s="3">
        <v>91156</v>
      </c>
      <c r="D270" s="3">
        <v>0</v>
      </c>
      <c r="E270" s="3">
        <v>91156</v>
      </c>
      <c r="F270" s="3">
        <v>0</v>
      </c>
      <c r="G270" s="3">
        <v>91156</v>
      </c>
      <c r="H270" s="3">
        <v>273468</v>
      </c>
    </row>
    <row r="271" spans="1:8" x14ac:dyDescent="0.35">
      <c r="A271" s="2">
        <v>266</v>
      </c>
      <c r="B271" s="3">
        <v>0</v>
      </c>
      <c r="C271" s="3">
        <v>91349</v>
      </c>
      <c r="D271" s="3">
        <v>0</v>
      </c>
      <c r="E271" s="3">
        <v>91349</v>
      </c>
      <c r="F271" s="3">
        <v>0</v>
      </c>
      <c r="G271" s="3">
        <v>91349</v>
      </c>
      <c r="H271" s="3">
        <v>274047</v>
      </c>
    </row>
    <row r="272" spans="1:8" x14ac:dyDescent="0.35">
      <c r="A272" s="2">
        <v>267</v>
      </c>
      <c r="B272" s="3">
        <v>0</v>
      </c>
      <c r="C272" s="3">
        <v>91995</v>
      </c>
      <c r="D272" s="3">
        <v>0</v>
      </c>
      <c r="E272" s="3">
        <v>91995</v>
      </c>
      <c r="F272" s="3">
        <v>0</v>
      </c>
      <c r="G272" s="3">
        <v>91995</v>
      </c>
      <c r="H272" s="3">
        <v>275985</v>
      </c>
    </row>
    <row r="273" spans="1:8" x14ac:dyDescent="0.35">
      <c r="A273" s="2">
        <v>268</v>
      </c>
      <c r="B273" s="3">
        <v>0</v>
      </c>
      <c r="C273" s="3">
        <v>93164</v>
      </c>
      <c r="D273" s="3">
        <v>0</v>
      </c>
      <c r="E273" s="3">
        <v>93164</v>
      </c>
      <c r="F273" s="3">
        <v>0</v>
      </c>
      <c r="G273" s="3">
        <v>93164</v>
      </c>
      <c r="H273" s="3">
        <v>279492</v>
      </c>
    </row>
    <row r="274" spans="1:8" x14ac:dyDescent="0.35">
      <c r="A274" s="2">
        <v>269</v>
      </c>
      <c r="B274" s="3">
        <v>0</v>
      </c>
      <c r="C274" s="3">
        <v>93376</v>
      </c>
      <c r="D274" s="3">
        <v>0</v>
      </c>
      <c r="E274" s="3">
        <v>93376</v>
      </c>
      <c r="F274" s="3">
        <v>0</v>
      </c>
      <c r="G274" s="3">
        <v>93376</v>
      </c>
      <c r="H274" s="3">
        <v>280128</v>
      </c>
    </row>
    <row r="275" spans="1:8" x14ac:dyDescent="0.35">
      <c r="A275" s="2">
        <v>270</v>
      </c>
      <c r="B275" s="3">
        <v>0</v>
      </c>
      <c r="C275" s="3">
        <v>94205</v>
      </c>
      <c r="D275" s="3">
        <v>0</v>
      </c>
      <c r="E275" s="3">
        <v>94205</v>
      </c>
      <c r="F275" s="3">
        <v>0</v>
      </c>
      <c r="G275" s="3">
        <v>94205</v>
      </c>
      <c r="H275" s="3">
        <v>282615</v>
      </c>
    </row>
    <row r="276" spans="1:8" x14ac:dyDescent="0.35">
      <c r="A276" s="2">
        <v>271</v>
      </c>
      <c r="B276" s="3">
        <v>0</v>
      </c>
      <c r="C276" s="3">
        <v>95465</v>
      </c>
      <c r="D276" s="3">
        <v>0</v>
      </c>
      <c r="E276" s="3">
        <v>95465</v>
      </c>
      <c r="F276" s="3">
        <v>0</v>
      </c>
      <c r="G276" s="3">
        <v>95465</v>
      </c>
      <c r="H276" s="3">
        <v>286395</v>
      </c>
    </row>
    <row r="277" spans="1:8" x14ac:dyDescent="0.35">
      <c r="A277" s="2">
        <v>272</v>
      </c>
      <c r="B277" s="3">
        <v>0</v>
      </c>
      <c r="C277" s="3">
        <v>96010</v>
      </c>
      <c r="D277" s="3">
        <v>0</v>
      </c>
      <c r="E277" s="3">
        <v>96010</v>
      </c>
      <c r="F277" s="3">
        <v>0</v>
      </c>
      <c r="G277" s="3">
        <v>96010</v>
      </c>
      <c r="H277" s="3">
        <v>288030</v>
      </c>
    </row>
    <row r="278" spans="1:8" x14ac:dyDescent="0.35">
      <c r="A278" s="2">
        <v>273</v>
      </c>
      <c r="B278" s="3">
        <v>0</v>
      </c>
      <c r="C278" s="3">
        <v>96676</v>
      </c>
      <c r="D278" s="3">
        <v>0</v>
      </c>
      <c r="E278" s="3">
        <v>96676</v>
      </c>
      <c r="F278" s="3">
        <v>0</v>
      </c>
      <c r="G278" s="3">
        <v>96676</v>
      </c>
      <c r="H278" s="3">
        <v>290028</v>
      </c>
    </row>
    <row r="279" spans="1:8" x14ac:dyDescent="0.35">
      <c r="A279" s="2">
        <v>274</v>
      </c>
      <c r="B279" s="3">
        <v>0</v>
      </c>
      <c r="C279" s="3">
        <v>97077</v>
      </c>
      <c r="D279" s="3">
        <v>0</v>
      </c>
      <c r="E279" s="3">
        <v>97077</v>
      </c>
      <c r="F279" s="3">
        <v>0</v>
      </c>
      <c r="G279" s="3">
        <v>97077</v>
      </c>
      <c r="H279" s="3">
        <v>291231</v>
      </c>
    </row>
    <row r="280" spans="1:8" x14ac:dyDescent="0.35">
      <c r="A280" s="2">
        <v>275</v>
      </c>
      <c r="B280" s="3">
        <v>0</v>
      </c>
      <c r="C280" s="3">
        <v>97047</v>
      </c>
      <c r="D280" s="3">
        <v>0</v>
      </c>
      <c r="E280" s="3">
        <v>97047</v>
      </c>
      <c r="F280" s="3">
        <v>0</v>
      </c>
      <c r="G280" s="3">
        <v>97047</v>
      </c>
      <c r="H280" s="3">
        <v>291141</v>
      </c>
    </row>
    <row r="281" spans="1:8" x14ac:dyDescent="0.35">
      <c r="A281" s="2">
        <v>276</v>
      </c>
      <c r="B281" s="3">
        <v>0</v>
      </c>
      <c r="C281" s="3">
        <v>98135</v>
      </c>
      <c r="D281" s="3">
        <v>0</v>
      </c>
      <c r="E281" s="3">
        <v>98135</v>
      </c>
      <c r="F281" s="3">
        <v>0</v>
      </c>
      <c r="G281" s="3">
        <v>98135</v>
      </c>
      <c r="H281" s="3">
        <v>294405</v>
      </c>
    </row>
    <row r="282" spans="1:8" x14ac:dyDescent="0.35">
      <c r="A282" s="2">
        <v>277</v>
      </c>
      <c r="B282" s="3">
        <v>0</v>
      </c>
      <c r="C282" s="3">
        <v>98099</v>
      </c>
      <c r="D282" s="3">
        <v>0</v>
      </c>
      <c r="E282" s="3">
        <v>98099</v>
      </c>
      <c r="F282" s="3">
        <v>0</v>
      </c>
      <c r="G282" s="3">
        <v>98099</v>
      </c>
      <c r="H282" s="3">
        <v>294297</v>
      </c>
    </row>
    <row r="283" spans="1:8" x14ac:dyDescent="0.35">
      <c r="A283" s="2">
        <v>278</v>
      </c>
      <c r="B283" s="3">
        <v>0</v>
      </c>
      <c r="C283" s="3">
        <v>98461</v>
      </c>
      <c r="D283" s="3">
        <v>0</v>
      </c>
      <c r="E283" s="3">
        <v>98461</v>
      </c>
      <c r="F283" s="3">
        <v>0</v>
      </c>
      <c r="G283" s="3">
        <v>98461</v>
      </c>
      <c r="H283" s="3">
        <v>295383</v>
      </c>
    </row>
    <row r="284" spans="1:8" x14ac:dyDescent="0.35">
      <c r="A284" s="2">
        <v>279</v>
      </c>
      <c r="B284" s="3">
        <v>0</v>
      </c>
      <c r="C284" s="3">
        <v>98481</v>
      </c>
      <c r="D284" s="3">
        <v>0</v>
      </c>
      <c r="E284" s="3">
        <v>98481</v>
      </c>
      <c r="F284" s="3">
        <v>0</v>
      </c>
      <c r="G284" s="3">
        <v>98481</v>
      </c>
      <c r="H284" s="3">
        <v>295443</v>
      </c>
    </row>
    <row r="285" spans="1:8" x14ac:dyDescent="0.35">
      <c r="A285" s="2">
        <v>280</v>
      </c>
      <c r="B285" s="3">
        <v>0</v>
      </c>
      <c r="C285" s="3">
        <v>98520</v>
      </c>
      <c r="D285" s="3">
        <v>0</v>
      </c>
      <c r="E285" s="3">
        <v>98520</v>
      </c>
      <c r="F285" s="3">
        <v>0</v>
      </c>
      <c r="G285" s="3">
        <v>98520</v>
      </c>
      <c r="H285" s="3">
        <v>295560</v>
      </c>
    </row>
    <row r="286" spans="1:8" x14ac:dyDescent="0.35">
      <c r="A286" s="2">
        <v>281</v>
      </c>
      <c r="B286" s="3">
        <v>0</v>
      </c>
      <c r="C286" s="3">
        <v>98445</v>
      </c>
      <c r="D286" s="3">
        <v>0</v>
      </c>
      <c r="E286" s="3">
        <v>98445</v>
      </c>
      <c r="F286" s="3">
        <v>0</v>
      </c>
      <c r="G286" s="3">
        <v>98445</v>
      </c>
      <c r="H286" s="3">
        <v>295335</v>
      </c>
    </row>
    <row r="287" spans="1:8" x14ac:dyDescent="0.35">
      <c r="A287" s="2">
        <v>282</v>
      </c>
      <c r="B287" s="3">
        <v>0</v>
      </c>
      <c r="C287" s="3">
        <v>98983</v>
      </c>
      <c r="D287" s="3">
        <v>0</v>
      </c>
      <c r="E287" s="3">
        <v>98983</v>
      </c>
      <c r="F287" s="3">
        <v>0</v>
      </c>
      <c r="G287" s="3">
        <v>98983</v>
      </c>
      <c r="H287" s="3">
        <v>296949</v>
      </c>
    </row>
    <row r="288" spans="1:8" x14ac:dyDescent="0.35">
      <c r="A288" s="2">
        <v>283</v>
      </c>
      <c r="B288" s="3">
        <v>0</v>
      </c>
      <c r="C288" s="3">
        <v>98898</v>
      </c>
      <c r="D288" s="3">
        <v>0</v>
      </c>
      <c r="E288" s="3">
        <v>98898</v>
      </c>
      <c r="F288" s="3">
        <v>0</v>
      </c>
      <c r="G288" s="3">
        <v>98898</v>
      </c>
      <c r="H288" s="3">
        <v>296694</v>
      </c>
    </row>
    <row r="289" spans="1:8" x14ac:dyDescent="0.35">
      <c r="A289" s="2">
        <v>284</v>
      </c>
      <c r="B289" s="3">
        <v>0</v>
      </c>
      <c r="C289" s="3">
        <v>99018</v>
      </c>
      <c r="D289" s="3">
        <v>0</v>
      </c>
      <c r="E289" s="3">
        <v>99018</v>
      </c>
      <c r="F289" s="3">
        <v>0</v>
      </c>
      <c r="G289" s="3">
        <v>99018</v>
      </c>
      <c r="H289" s="3">
        <v>297054</v>
      </c>
    </row>
    <row r="290" spans="1:8" x14ac:dyDescent="0.35">
      <c r="A290" s="2">
        <v>285</v>
      </c>
      <c r="B290" s="3">
        <v>0</v>
      </c>
      <c r="C290" s="3">
        <v>98702</v>
      </c>
      <c r="D290" s="3">
        <v>0</v>
      </c>
      <c r="E290" s="3">
        <v>98702</v>
      </c>
      <c r="F290" s="3">
        <v>0</v>
      </c>
      <c r="G290" s="3">
        <v>98702</v>
      </c>
      <c r="H290" s="3">
        <v>296106</v>
      </c>
    </row>
    <row r="291" spans="1:8" x14ac:dyDescent="0.35">
      <c r="A291" s="2">
        <v>286</v>
      </c>
      <c r="B291" s="3">
        <v>0</v>
      </c>
      <c r="C291" s="3">
        <v>98872</v>
      </c>
      <c r="D291" s="3">
        <v>0</v>
      </c>
      <c r="E291" s="3">
        <v>98872</v>
      </c>
      <c r="F291" s="3">
        <v>0</v>
      </c>
      <c r="G291" s="3">
        <v>98872</v>
      </c>
      <c r="H291" s="3">
        <v>296616</v>
      </c>
    </row>
    <row r="292" spans="1:8" x14ac:dyDescent="0.35">
      <c r="A292" s="2">
        <v>287</v>
      </c>
      <c r="B292" s="3">
        <v>0</v>
      </c>
      <c r="C292" s="3">
        <v>99078</v>
      </c>
      <c r="D292" s="3">
        <v>0</v>
      </c>
      <c r="E292" s="3">
        <v>99078</v>
      </c>
      <c r="F292" s="3">
        <v>0</v>
      </c>
      <c r="G292" s="3">
        <v>99078</v>
      </c>
      <c r="H292" s="3">
        <v>297234</v>
      </c>
    </row>
    <row r="293" spans="1:8" x14ac:dyDescent="0.35">
      <c r="A293" s="2">
        <v>288</v>
      </c>
      <c r="B293" s="3">
        <v>0</v>
      </c>
      <c r="C293" s="3">
        <v>99292</v>
      </c>
      <c r="D293" s="3">
        <v>0</v>
      </c>
      <c r="E293" s="3">
        <v>99292</v>
      </c>
      <c r="F293" s="3">
        <v>0</v>
      </c>
      <c r="G293" s="3">
        <v>99292</v>
      </c>
      <c r="H293" s="3">
        <v>297876</v>
      </c>
    </row>
    <row r="294" spans="1:8" x14ac:dyDescent="0.35">
      <c r="A294" s="2">
        <v>289</v>
      </c>
      <c r="B294" s="3">
        <v>0</v>
      </c>
      <c r="C294" s="3">
        <v>99730</v>
      </c>
      <c r="D294" s="3">
        <v>0</v>
      </c>
      <c r="E294" s="3">
        <v>99730</v>
      </c>
      <c r="F294" s="3">
        <v>0</v>
      </c>
      <c r="G294" s="3">
        <v>99730</v>
      </c>
      <c r="H294" s="3">
        <v>299190</v>
      </c>
    </row>
    <row r="295" spans="1:8" x14ac:dyDescent="0.35">
      <c r="A295" s="2">
        <v>290</v>
      </c>
      <c r="B295" s="3">
        <v>0</v>
      </c>
      <c r="C295" s="3">
        <v>100265</v>
      </c>
      <c r="D295" s="3">
        <v>0</v>
      </c>
      <c r="E295" s="3">
        <v>100265</v>
      </c>
      <c r="F295" s="3">
        <v>0</v>
      </c>
      <c r="G295" s="3">
        <v>100265</v>
      </c>
      <c r="H295" s="3">
        <v>300795</v>
      </c>
    </row>
    <row r="296" spans="1:8" x14ac:dyDescent="0.35">
      <c r="A296" s="2">
        <v>291</v>
      </c>
      <c r="B296" s="3">
        <v>0</v>
      </c>
      <c r="C296" s="3">
        <v>100928</v>
      </c>
      <c r="D296" s="3">
        <v>0</v>
      </c>
      <c r="E296" s="3">
        <v>100928</v>
      </c>
      <c r="F296" s="3">
        <v>0</v>
      </c>
      <c r="G296" s="3">
        <v>100928</v>
      </c>
      <c r="H296" s="3">
        <v>302784</v>
      </c>
    </row>
    <row r="297" spans="1:8" x14ac:dyDescent="0.35">
      <c r="A297" s="2">
        <v>292</v>
      </c>
      <c r="B297" s="3">
        <v>0</v>
      </c>
      <c r="C297" s="3">
        <v>101119</v>
      </c>
      <c r="D297" s="3">
        <v>0</v>
      </c>
      <c r="E297" s="3">
        <v>101119</v>
      </c>
      <c r="F297" s="3">
        <v>0</v>
      </c>
      <c r="G297" s="3">
        <v>101119</v>
      </c>
      <c r="H297" s="3">
        <v>303357</v>
      </c>
    </row>
    <row r="298" spans="1:8" x14ac:dyDescent="0.35">
      <c r="A298" s="2">
        <v>293</v>
      </c>
      <c r="B298" s="3">
        <v>0</v>
      </c>
      <c r="C298" s="3">
        <v>101060</v>
      </c>
      <c r="D298" s="3">
        <v>0</v>
      </c>
      <c r="E298" s="3">
        <v>101060</v>
      </c>
      <c r="F298" s="3">
        <v>0</v>
      </c>
      <c r="G298" s="3">
        <v>101060</v>
      </c>
      <c r="H298" s="3">
        <v>303180</v>
      </c>
    </row>
    <row r="299" spans="1:8" x14ac:dyDescent="0.35">
      <c r="A299" s="2">
        <v>294</v>
      </c>
      <c r="B299" s="3">
        <v>0</v>
      </c>
      <c r="C299" s="3">
        <v>101213</v>
      </c>
      <c r="D299" s="3">
        <v>0</v>
      </c>
      <c r="E299" s="3">
        <v>101213</v>
      </c>
      <c r="F299" s="3">
        <v>0</v>
      </c>
      <c r="G299" s="3">
        <v>101213</v>
      </c>
      <c r="H299" s="3">
        <v>303639</v>
      </c>
    </row>
    <row r="300" spans="1:8" x14ac:dyDescent="0.35">
      <c r="A300" s="2">
        <v>295</v>
      </c>
      <c r="B300" s="3">
        <v>0</v>
      </c>
      <c r="C300" s="3">
        <v>101139</v>
      </c>
      <c r="D300" s="3">
        <v>0</v>
      </c>
      <c r="E300" s="3">
        <v>101139</v>
      </c>
      <c r="F300" s="3">
        <v>0</v>
      </c>
      <c r="G300" s="3">
        <v>101139</v>
      </c>
      <c r="H300" s="3">
        <v>303417</v>
      </c>
    </row>
    <row r="301" spans="1:8" x14ac:dyDescent="0.35">
      <c r="A301" s="2">
        <v>296</v>
      </c>
      <c r="B301" s="3">
        <v>0</v>
      </c>
      <c r="C301" s="3">
        <v>101217</v>
      </c>
      <c r="D301" s="3">
        <v>0</v>
      </c>
      <c r="E301" s="3">
        <v>101217</v>
      </c>
      <c r="F301" s="3">
        <v>0</v>
      </c>
      <c r="G301" s="3">
        <v>101217</v>
      </c>
      <c r="H301" s="3">
        <v>303651</v>
      </c>
    </row>
    <row r="302" spans="1:8" x14ac:dyDescent="0.35">
      <c r="A302" s="2">
        <v>297</v>
      </c>
      <c r="B302" s="3">
        <v>0</v>
      </c>
      <c r="C302" s="3">
        <v>101101</v>
      </c>
      <c r="D302" s="3">
        <v>0</v>
      </c>
      <c r="E302" s="3">
        <v>101101</v>
      </c>
      <c r="F302" s="3">
        <v>0</v>
      </c>
      <c r="G302" s="3">
        <v>101101</v>
      </c>
      <c r="H302" s="3">
        <v>303303</v>
      </c>
    </row>
    <row r="303" spans="1:8" x14ac:dyDescent="0.35">
      <c r="A303" s="2">
        <v>298</v>
      </c>
      <c r="B303" s="3">
        <v>0</v>
      </c>
      <c r="C303" s="3">
        <v>100896</v>
      </c>
      <c r="D303" s="3">
        <v>0</v>
      </c>
      <c r="E303" s="3">
        <v>100896</v>
      </c>
      <c r="F303" s="3">
        <v>0</v>
      </c>
      <c r="G303" s="3">
        <v>100896</v>
      </c>
      <c r="H303" s="3">
        <v>302688</v>
      </c>
    </row>
    <row r="304" spans="1:8" x14ac:dyDescent="0.35">
      <c r="A304" s="2">
        <v>299</v>
      </c>
      <c r="B304" s="3">
        <v>0</v>
      </c>
      <c r="C304" s="3">
        <v>100760</v>
      </c>
      <c r="D304" s="3">
        <v>0</v>
      </c>
      <c r="E304" s="3">
        <v>100760</v>
      </c>
      <c r="F304" s="3">
        <v>0</v>
      </c>
      <c r="G304" s="3">
        <v>100760</v>
      </c>
      <c r="H304" s="3">
        <v>302280</v>
      </c>
    </row>
    <row r="305" spans="1:8" x14ac:dyDescent="0.35">
      <c r="A305" s="2">
        <v>300</v>
      </c>
      <c r="B305" s="3">
        <v>0</v>
      </c>
      <c r="C305" s="3">
        <v>100628</v>
      </c>
      <c r="D305" s="3">
        <v>0</v>
      </c>
      <c r="E305" s="3">
        <v>100628</v>
      </c>
      <c r="F305" s="3">
        <v>0</v>
      </c>
      <c r="G305" s="3">
        <v>100628</v>
      </c>
      <c r="H305" s="3">
        <v>301884</v>
      </c>
    </row>
    <row r="306" spans="1:8" x14ac:dyDescent="0.35">
      <c r="A306" s="2">
        <v>301</v>
      </c>
      <c r="B306" s="3">
        <v>0</v>
      </c>
      <c r="C306" s="3">
        <v>100560</v>
      </c>
      <c r="D306" s="3">
        <v>0</v>
      </c>
      <c r="E306" s="3">
        <v>100560</v>
      </c>
      <c r="F306" s="3">
        <v>0</v>
      </c>
      <c r="G306" s="3">
        <v>100560</v>
      </c>
      <c r="H306" s="3">
        <v>301680</v>
      </c>
    </row>
    <row r="307" spans="1:8" x14ac:dyDescent="0.35">
      <c r="A307" s="2">
        <v>302</v>
      </c>
      <c r="B307" s="3">
        <v>0</v>
      </c>
      <c r="C307" s="3">
        <v>100501</v>
      </c>
      <c r="D307" s="3">
        <v>0</v>
      </c>
      <c r="E307" s="3">
        <v>100501</v>
      </c>
      <c r="F307" s="3">
        <v>0</v>
      </c>
      <c r="G307" s="3">
        <v>100501</v>
      </c>
      <c r="H307" s="3">
        <v>301503</v>
      </c>
    </row>
    <row r="308" spans="1:8" x14ac:dyDescent="0.35">
      <c r="A308" s="2">
        <v>303</v>
      </c>
      <c r="B308" s="3">
        <v>0</v>
      </c>
      <c r="C308" s="3">
        <v>100415</v>
      </c>
      <c r="D308" s="3">
        <v>0</v>
      </c>
      <c r="E308" s="3">
        <v>100415</v>
      </c>
      <c r="F308" s="3">
        <v>0</v>
      </c>
      <c r="G308" s="3">
        <v>100415</v>
      </c>
      <c r="H308" s="3">
        <v>301245</v>
      </c>
    </row>
    <row r="309" spans="1:8" x14ac:dyDescent="0.35">
      <c r="A309" s="2">
        <v>304</v>
      </c>
      <c r="B309" s="3">
        <v>0</v>
      </c>
      <c r="C309" s="3">
        <v>100352</v>
      </c>
      <c r="D309" s="3">
        <v>0</v>
      </c>
      <c r="E309" s="3">
        <v>100352</v>
      </c>
      <c r="F309" s="3">
        <v>0</v>
      </c>
      <c r="G309" s="3">
        <v>100352</v>
      </c>
      <c r="H309" s="3">
        <v>301056</v>
      </c>
    </row>
    <row r="310" spans="1:8" x14ac:dyDescent="0.35">
      <c r="A310" s="2">
        <v>305</v>
      </c>
      <c r="B310" s="3">
        <v>0</v>
      </c>
      <c r="C310" s="3">
        <v>100441</v>
      </c>
      <c r="D310" s="3">
        <v>0</v>
      </c>
      <c r="E310" s="3">
        <v>100441</v>
      </c>
      <c r="F310" s="3">
        <v>0</v>
      </c>
      <c r="G310" s="3">
        <v>100441</v>
      </c>
      <c r="H310" s="3">
        <v>301323</v>
      </c>
    </row>
    <row r="311" spans="1:8" x14ac:dyDescent="0.35">
      <c r="A311" s="2">
        <v>306</v>
      </c>
      <c r="B311" s="3">
        <v>0</v>
      </c>
      <c r="C311" s="3">
        <v>100535</v>
      </c>
      <c r="D311" s="3">
        <v>0</v>
      </c>
      <c r="E311" s="3">
        <v>100535</v>
      </c>
      <c r="F311" s="3">
        <v>0</v>
      </c>
      <c r="G311" s="3">
        <v>100535</v>
      </c>
      <c r="H311" s="3">
        <v>301605</v>
      </c>
    </row>
    <row r="312" spans="1:8" x14ac:dyDescent="0.35">
      <c r="A312" s="2">
        <v>307</v>
      </c>
      <c r="B312" s="3">
        <v>0</v>
      </c>
      <c r="C312" s="3">
        <v>100847</v>
      </c>
      <c r="D312" s="3">
        <v>0</v>
      </c>
      <c r="E312" s="3">
        <v>100847</v>
      </c>
      <c r="F312" s="3">
        <v>0</v>
      </c>
      <c r="G312" s="3">
        <v>100847</v>
      </c>
      <c r="H312" s="3">
        <v>302541</v>
      </c>
    </row>
    <row r="313" spans="1:8" x14ac:dyDescent="0.35">
      <c r="A313" s="2">
        <v>308</v>
      </c>
      <c r="B313" s="3">
        <v>0</v>
      </c>
      <c r="C313" s="3">
        <v>100904</v>
      </c>
      <c r="D313" s="3">
        <v>0</v>
      </c>
      <c r="E313" s="3">
        <v>100904</v>
      </c>
      <c r="F313" s="3">
        <v>0</v>
      </c>
      <c r="G313" s="3">
        <v>100904</v>
      </c>
      <c r="H313" s="3">
        <v>302712</v>
      </c>
    </row>
    <row r="314" spans="1:8" x14ac:dyDescent="0.35">
      <c r="A314" s="2">
        <v>309</v>
      </c>
      <c r="B314" s="3">
        <v>0</v>
      </c>
      <c r="C314" s="3">
        <v>101322</v>
      </c>
      <c r="D314" s="3">
        <v>0</v>
      </c>
      <c r="E314" s="3">
        <v>101322</v>
      </c>
      <c r="F314" s="3">
        <v>0</v>
      </c>
      <c r="G314" s="3">
        <v>101322</v>
      </c>
      <c r="H314" s="3">
        <v>303966</v>
      </c>
    </row>
    <row r="315" spans="1:8" x14ac:dyDescent="0.35">
      <c r="A315" s="2">
        <v>310</v>
      </c>
      <c r="B315" s="3">
        <v>0</v>
      </c>
      <c r="C315" s="3">
        <v>101416</v>
      </c>
      <c r="D315" s="3">
        <v>0</v>
      </c>
      <c r="E315" s="3">
        <v>101416</v>
      </c>
      <c r="F315" s="3">
        <v>0</v>
      </c>
      <c r="G315" s="3">
        <v>101416</v>
      </c>
      <c r="H315" s="3">
        <v>304248</v>
      </c>
    </row>
    <row r="316" spans="1:8" x14ac:dyDescent="0.35">
      <c r="A316" s="2">
        <v>311</v>
      </c>
      <c r="B316" s="3">
        <v>0</v>
      </c>
      <c r="C316" s="3">
        <v>101688</v>
      </c>
      <c r="D316" s="3">
        <v>0</v>
      </c>
      <c r="E316" s="3">
        <v>101688</v>
      </c>
      <c r="F316" s="3">
        <v>0</v>
      </c>
      <c r="G316" s="3">
        <v>101688</v>
      </c>
      <c r="H316" s="3">
        <v>305064</v>
      </c>
    </row>
    <row r="317" spans="1:8" x14ac:dyDescent="0.35">
      <c r="A317" s="2">
        <v>312</v>
      </c>
      <c r="B317" s="3">
        <v>0</v>
      </c>
      <c r="C317" s="3">
        <v>101955</v>
      </c>
      <c r="D317" s="3">
        <v>0</v>
      </c>
      <c r="E317" s="3">
        <v>101955</v>
      </c>
      <c r="F317" s="3">
        <v>0</v>
      </c>
      <c r="G317" s="3">
        <v>101955</v>
      </c>
      <c r="H317" s="3">
        <v>305865</v>
      </c>
    </row>
    <row r="318" spans="1:8" x14ac:dyDescent="0.35">
      <c r="A318" s="2">
        <v>313</v>
      </c>
      <c r="B318" s="3">
        <v>0</v>
      </c>
      <c r="C318" s="3">
        <v>101807</v>
      </c>
      <c r="D318" s="3">
        <v>0</v>
      </c>
      <c r="E318" s="3">
        <v>101807</v>
      </c>
      <c r="F318" s="3">
        <v>0</v>
      </c>
      <c r="G318" s="3">
        <v>101807</v>
      </c>
      <c r="H318" s="3">
        <v>305421</v>
      </c>
    </row>
    <row r="319" spans="1:8" x14ac:dyDescent="0.35">
      <c r="A319" s="2">
        <v>314</v>
      </c>
      <c r="B319" s="3">
        <v>0</v>
      </c>
      <c r="C319" s="3">
        <v>101621</v>
      </c>
      <c r="D319" s="3">
        <v>0</v>
      </c>
      <c r="E319" s="3">
        <v>101621</v>
      </c>
      <c r="F319" s="3">
        <v>0</v>
      </c>
      <c r="G319" s="3">
        <v>101621</v>
      </c>
      <c r="H319" s="3">
        <v>304863</v>
      </c>
    </row>
    <row r="320" spans="1:8" x14ac:dyDescent="0.35">
      <c r="A320" s="2">
        <v>315</v>
      </c>
      <c r="B320" s="3">
        <v>0</v>
      </c>
      <c r="C320" s="3">
        <v>101582</v>
      </c>
      <c r="D320" s="3">
        <v>0</v>
      </c>
      <c r="E320" s="3">
        <v>101582</v>
      </c>
      <c r="F320" s="3">
        <v>0</v>
      </c>
      <c r="G320" s="3">
        <v>101582</v>
      </c>
      <c r="H320" s="3">
        <v>304746</v>
      </c>
    </row>
    <row r="321" spans="1:8" x14ac:dyDescent="0.35">
      <c r="A321" s="2">
        <v>316</v>
      </c>
      <c r="B321" s="3">
        <v>0</v>
      </c>
      <c r="C321" s="3">
        <v>101499</v>
      </c>
      <c r="D321" s="3">
        <v>0</v>
      </c>
      <c r="E321" s="3">
        <v>101499</v>
      </c>
      <c r="F321" s="3">
        <v>0</v>
      </c>
      <c r="G321" s="3">
        <v>101499</v>
      </c>
      <c r="H321" s="3">
        <v>304497</v>
      </c>
    </row>
    <row r="322" spans="1:8" x14ac:dyDescent="0.35">
      <c r="A322" s="2">
        <v>317</v>
      </c>
      <c r="B322" s="3">
        <v>0</v>
      </c>
      <c r="C322" s="3">
        <v>101408</v>
      </c>
      <c r="D322" s="3">
        <v>0</v>
      </c>
      <c r="E322" s="3">
        <v>101408</v>
      </c>
      <c r="F322" s="3">
        <v>0</v>
      </c>
      <c r="G322" s="3">
        <v>101408</v>
      </c>
      <c r="H322" s="3">
        <v>304224</v>
      </c>
    </row>
    <row r="323" spans="1:8" x14ac:dyDescent="0.35">
      <c r="A323" s="2">
        <v>318</v>
      </c>
      <c r="B323" s="3">
        <v>0</v>
      </c>
      <c r="C323" s="3">
        <v>101284</v>
      </c>
      <c r="D323" s="3">
        <v>0</v>
      </c>
      <c r="E323" s="3">
        <v>101284</v>
      </c>
      <c r="F323" s="3">
        <v>0</v>
      </c>
      <c r="G323" s="3">
        <v>101284</v>
      </c>
      <c r="H323" s="3">
        <v>303852</v>
      </c>
    </row>
    <row r="324" spans="1:8" x14ac:dyDescent="0.35">
      <c r="A324" s="2">
        <v>319</v>
      </c>
      <c r="B324" s="3">
        <v>0</v>
      </c>
      <c r="C324" s="3">
        <v>101017</v>
      </c>
      <c r="D324" s="3">
        <v>0</v>
      </c>
      <c r="E324" s="3">
        <v>101017</v>
      </c>
      <c r="F324" s="3">
        <v>0</v>
      </c>
      <c r="G324" s="3">
        <v>101017</v>
      </c>
      <c r="H324" s="3">
        <v>303051</v>
      </c>
    </row>
    <row r="325" spans="1:8" x14ac:dyDescent="0.35">
      <c r="A325" s="2">
        <v>320</v>
      </c>
      <c r="B325" s="3">
        <v>0</v>
      </c>
      <c r="C325" s="3">
        <v>100909</v>
      </c>
      <c r="D325" s="3">
        <v>0</v>
      </c>
      <c r="E325" s="3">
        <v>100909</v>
      </c>
      <c r="F325" s="3">
        <v>0</v>
      </c>
      <c r="G325" s="3">
        <v>100909</v>
      </c>
      <c r="H325" s="3">
        <v>302727</v>
      </c>
    </row>
    <row r="326" spans="1:8" x14ac:dyDescent="0.35">
      <c r="A326" s="2">
        <v>321</v>
      </c>
      <c r="B326" s="3">
        <v>0</v>
      </c>
      <c r="C326" s="3">
        <v>100946</v>
      </c>
      <c r="D326" s="3">
        <v>0</v>
      </c>
      <c r="E326" s="3">
        <v>100946</v>
      </c>
      <c r="F326" s="3">
        <v>0</v>
      </c>
      <c r="G326" s="3">
        <v>100946</v>
      </c>
      <c r="H326" s="3">
        <v>302838</v>
      </c>
    </row>
    <row r="327" spans="1:8" x14ac:dyDescent="0.35">
      <c r="A327" s="2">
        <v>322</v>
      </c>
      <c r="B327" s="3">
        <v>0</v>
      </c>
      <c r="C327" s="3">
        <v>101111</v>
      </c>
      <c r="D327" s="3">
        <v>0</v>
      </c>
      <c r="E327" s="3">
        <v>101111</v>
      </c>
      <c r="F327" s="3">
        <v>0</v>
      </c>
      <c r="G327" s="3">
        <v>101111</v>
      </c>
      <c r="H327" s="3">
        <v>303333</v>
      </c>
    </row>
    <row r="328" spans="1:8" x14ac:dyDescent="0.35">
      <c r="A328" s="2">
        <v>323</v>
      </c>
      <c r="B328" s="3">
        <v>0</v>
      </c>
      <c r="C328" s="3">
        <v>101104</v>
      </c>
      <c r="D328" s="3">
        <v>0</v>
      </c>
      <c r="E328" s="3">
        <v>101104</v>
      </c>
      <c r="F328" s="3">
        <v>0</v>
      </c>
      <c r="G328" s="3">
        <v>101104</v>
      </c>
      <c r="H328" s="3">
        <v>303312</v>
      </c>
    </row>
    <row r="329" spans="1:8" x14ac:dyDescent="0.35">
      <c r="A329" s="2">
        <v>324</v>
      </c>
      <c r="B329" s="3">
        <v>0</v>
      </c>
      <c r="C329" s="3">
        <v>100996</v>
      </c>
      <c r="D329" s="3">
        <v>0</v>
      </c>
      <c r="E329" s="3">
        <v>100996</v>
      </c>
      <c r="F329" s="3">
        <v>0</v>
      </c>
      <c r="G329" s="3">
        <v>100996</v>
      </c>
      <c r="H329" s="3">
        <v>302988</v>
      </c>
    </row>
    <row r="330" spans="1:8" x14ac:dyDescent="0.35">
      <c r="A330" s="2">
        <v>325</v>
      </c>
      <c r="B330" s="3">
        <v>0</v>
      </c>
      <c r="C330" s="3">
        <v>100859</v>
      </c>
      <c r="D330" s="3">
        <v>0</v>
      </c>
      <c r="E330" s="3">
        <v>100859</v>
      </c>
      <c r="F330" s="3">
        <v>0</v>
      </c>
      <c r="G330" s="3">
        <v>100859</v>
      </c>
      <c r="H330" s="3">
        <v>302577</v>
      </c>
    </row>
    <row r="331" spans="1:8" x14ac:dyDescent="0.35">
      <c r="A331" s="2">
        <v>326</v>
      </c>
      <c r="B331" s="3">
        <v>0</v>
      </c>
      <c r="C331" s="3">
        <v>100638</v>
      </c>
      <c r="D331" s="3">
        <v>0</v>
      </c>
      <c r="E331" s="3">
        <v>100638</v>
      </c>
      <c r="F331" s="3">
        <v>0</v>
      </c>
      <c r="G331" s="3">
        <v>100638</v>
      </c>
      <c r="H331" s="3">
        <v>301914</v>
      </c>
    </row>
    <row r="332" spans="1:8" x14ac:dyDescent="0.35">
      <c r="A332" s="2">
        <v>327</v>
      </c>
      <c r="B332" s="3">
        <v>0</v>
      </c>
      <c r="C332" s="3">
        <v>100336</v>
      </c>
      <c r="D332" s="3">
        <v>0</v>
      </c>
      <c r="E332" s="3">
        <v>100336</v>
      </c>
      <c r="F332" s="3">
        <v>0</v>
      </c>
      <c r="G332" s="3">
        <v>100336</v>
      </c>
      <c r="H332" s="3">
        <v>301008</v>
      </c>
    </row>
    <row r="333" spans="1:8" x14ac:dyDescent="0.35">
      <c r="A333" s="2">
        <v>328</v>
      </c>
      <c r="B333" s="3">
        <v>0</v>
      </c>
      <c r="C333" s="3">
        <v>100284</v>
      </c>
      <c r="D333" s="3">
        <v>0</v>
      </c>
      <c r="E333" s="3">
        <v>100284</v>
      </c>
      <c r="F333" s="3">
        <v>0</v>
      </c>
      <c r="G333" s="3">
        <v>100284</v>
      </c>
      <c r="H333" s="3">
        <v>300852</v>
      </c>
    </row>
    <row r="334" spans="1:8" x14ac:dyDescent="0.35">
      <c r="A334" s="2">
        <v>329</v>
      </c>
      <c r="B334" s="3">
        <v>0</v>
      </c>
      <c r="C334" s="3">
        <v>100206</v>
      </c>
      <c r="D334" s="3">
        <v>0</v>
      </c>
      <c r="E334" s="3">
        <v>100206</v>
      </c>
      <c r="F334" s="3">
        <v>0</v>
      </c>
      <c r="G334" s="3">
        <v>100206</v>
      </c>
      <c r="H334" s="3">
        <v>300618</v>
      </c>
    </row>
    <row r="335" spans="1:8" x14ac:dyDescent="0.35">
      <c r="A335" s="2">
        <v>330</v>
      </c>
      <c r="B335" s="3">
        <v>0</v>
      </c>
      <c r="C335" s="3">
        <v>100356</v>
      </c>
      <c r="D335" s="3">
        <v>0</v>
      </c>
      <c r="E335" s="3">
        <v>100356</v>
      </c>
      <c r="F335" s="3">
        <v>0</v>
      </c>
      <c r="G335" s="3">
        <v>100356</v>
      </c>
      <c r="H335" s="3">
        <v>301068</v>
      </c>
    </row>
    <row r="336" spans="1:8" x14ac:dyDescent="0.35">
      <c r="A336" s="2">
        <v>331</v>
      </c>
      <c r="B336" s="3">
        <v>0</v>
      </c>
      <c r="C336" s="3">
        <v>100383</v>
      </c>
      <c r="D336" s="3">
        <v>0</v>
      </c>
      <c r="E336" s="3">
        <v>100383</v>
      </c>
      <c r="F336" s="3">
        <v>0</v>
      </c>
      <c r="G336" s="3">
        <v>100383</v>
      </c>
      <c r="H336" s="3">
        <v>301149</v>
      </c>
    </row>
    <row r="337" spans="1:8" x14ac:dyDescent="0.35">
      <c r="A337" s="2">
        <v>332</v>
      </c>
      <c r="B337" s="3">
        <v>0</v>
      </c>
      <c r="C337" s="3">
        <v>100266</v>
      </c>
      <c r="D337" s="3">
        <v>0</v>
      </c>
      <c r="E337" s="3">
        <v>100266</v>
      </c>
      <c r="F337" s="3">
        <v>0</v>
      </c>
      <c r="G337" s="3">
        <v>100266</v>
      </c>
      <c r="H337" s="3">
        <v>300798</v>
      </c>
    </row>
    <row r="338" spans="1:8" x14ac:dyDescent="0.35">
      <c r="A338" s="2">
        <v>333</v>
      </c>
      <c r="B338" s="3">
        <v>0</v>
      </c>
      <c r="C338" s="3">
        <v>100412</v>
      </c>
      <c r="D338" s="3">
        <v>0</v>
      </c>
      <c r="E338" s="3">
        <v>100412</v>
      </c>
      <c r="F338" s="3">
        <v>0</v>
      </c>
      <c r="G338" s="3">
        <v>100412</v>
      </c>
      <c r="H338" s="3">
        <v>301236</v>
      </c>
    </row>
    <row r="339" spans="1:8" x14ac:dyDescent="0.35">
      <c r="A339" s="2">
        <v>334</v>
      </c>
      <c r="B339" s="3">
        <v>0</v>
      </c>
      <c r="C339" s="3">
        <v>100644</v>
      </c>
      <c r="D339" s="3">
        <v>0</v>
      </c>
      <c r="E339" s="3">
        <v>100644</v>
      </c>
      <c r="F339" s="3">
        <v>0</v>
      </c>
      <c r="G339" s="3">
        <v>100644</v>
      </c>
      <c r="H339" s="3">
        <v>301932</v>
      </c>
    </row>
    <row r="340" spans="1:8" x14ac:dyDescent="0.35">
      <c r="A340" s="2">
        <v>335</v>
      </c>
      <c r="B340" s="3">
        <v>0</v>
      </c>
      <c r="C340" s="3">
        <v>100710</v>
      </c>
      <c r="D340" s="3">
        <v>0</v>
      </c>
      <c r="E340" s="3">
        <v>100710</v>
      </c>
      <c r="F340" s="3">
        <v>0</v>
      </c>
      <c r="G340" s="3">
        <v>100710</v>
      </c>
      <c r="H340" s="3">
        <v>302130</v>
      </c>
    </row>
    <row r="341" spans="1:8" x14ac:dyDescent="0.35">
      <c r="A341" s="2">
        <v>336</v>
      </c>
      <c r="B341" s="3">
        <v>0</v>
      </c>
      <c r="C341" s="3">
        <v>100798</v>
      </c>
      <c r="D341" s="3">
        <v>0</v>
      </c>
      <c r="E341" s="3">
        <v>100798</v>
      </c>
      <c r="F341" s="3">
        <v>0</v>
      </c>
      <c r="G341" s="3">
        <v>100798</v>
      </c>
      <c r="H341" s="3">
        <v>302394</v>
      </c>
    </row>
    <row r="342" spans="1:8" x14ac:dyDescent="0.35">
      <c r="A342" s="2">
        <v>337</v>
      </c>
      <c r="B342" s="3">
        <v>0</v>
      </c>
      <c r="C342" s="3">
        <v>100985</v>
      </c>
      <c r="D342" s="3">
        <v>0</v>
      </c>
      <c r="E342" s="3">
        <v>100985</v>
      </c>
      <c r="F342" s="3">
        <v>0</v>
      </c>
      <c r="G342" s="3">
        <v>100985</v>
      </c>
      <c r="H342" s="3">
        <v>302955</v>
      </c>
    </row>
    <row r="343" spans="1:8" x14ac:dyDescent="0.35">
      <c r="A343" s="2">
        <v>338</v>
      </c>
      <c r="B343" s="3">
        <v>0</v>
      </c>
      <c r="C343" s="3">
        <v>101232</v>
      </c>
      <c r="D343" s="3">
        <v>0</v>
      </c>
      <c r="E343" s="3">
        <v>101232</v>
      </c>
      <c r="F343" s="3">
        <v>0</v>
      </c>
      <c r="G343" s="3">
        <v>101232</v>
      </c>
      <c r="H343" s="3">
        <v>303696</v>
      </c>
    </row>
    <row r="344" spans="1:8" x14ac:dyDescent="0.35">
      <c r="A344" s="2">
        <v>339</v>
      </c>
      <c r="B344" s="3">
        <v>0</v>
      </c>
      <c r="C344" s="3">
        <v>101217</v>
      </c>
      <c r="D344" s="3">
        <v>0</v>
      </c>
      <c r="E344" s="3">
        <v>101217</v>
      </c>
      <c r="F344" s="3">
        <v>0</v>
      </c>
      <c r="G344" s="3">
        <v>101217</v>
      </c>
      <c r="H344" s="3">
        <v>303651</v>
      </c>
    </row>
    <row r="345" spans="1:8" x14ac:dyDescent="0.35">
      <c r="A345" s="2">
        <v>340</v>
      </c>
      <c r="B345" s="3">
        <v>0</v>
      </c>
      <c r="C345" s="3">
        <v>101379</v>
      </c>
      <c r="D345" s="3">
        <v>0</v>
      </c>
      <c r="E345" s="3">
        <v>101379</v>
      </c>
      <c r="F345" s="3">
        <v>0</v>
      </c>
      <c r="G345" s="3">
        <v>101379</v>
      </c>
      <c r="H345" s="3">
        <v>304137</v>
      </c>
    </row>
    <row r="346" spans="1:8" x14ac:dyDescent="0.35">
      <c r="A346" s="2">
        <v>341</v>
      </c>
      <c r="B346" s="3">
        <v>0</v>
      </c>
      <c r="C346" s="3">
        <v>101258</v>
      </c>
      <c r="D346" s="3">
        <v>0</v>
      </c>
      <c r="E346" s="3">
        <v>101258</v>
      </c>
      <c r="F346" s="3">
        <v>0</v>
      </c>
      <c r="G346" s="3">
        <v>101258</v>
      </c>
      <c r="H346" s="3">
        <v>303774</v>
      </c>
    </row>
    <row r="347" spans="1:8" x14ac:dyDescent="0.35">
      <c r="A347" s="2">
        <v>342</v>
      </c>
      <c r="B347" s="3">
        <v>0</v>
      </c>
      <c r="C347" s="3">
        <v>101315</v>
      </c>
      <c r="D347" s="3">
        <v>0</v>
      </c>
      <c r="E347" s="3">
        <v>101315</v>
      </c>
      <c r="F347" s="3">
        <v>0</v>
      </c>
      <c r="G347" s="3">
        <v>101315</v>
      </c>
      <c r="H347" s="3">
        <v>303945</v>
      </c>
    </row>
    <row r="348" spans="1:8" x14ac:dyDescent="0.35">
      <c r="A348" s="2">
        <v>343</v>
      </c>
      <c r="B348" s="3">
        <v>0</v>
      </c>
      <c r="C348" s="3">
        <v>101446</v>
      </c>
      <c r="D348" s="3">
        <v>0</v>
      </c>
      <c r="E348" s="3">
        <v>101446</v>
      </c>
      <c r="F348" s="3">
        <v>0</v>
      </c>
      <c r="G348" s="3">
        <v>101446</v>
      </c>
      <c r="H348" s="3">
        <v>304338</v>
      </c>
    </row>
    <row r="349" spans="1:8" x14ac:dyDescent="0.35">
      <c r="A349" s="2">
        <v>344</v>
      </c>
      <c r="B349" s="3">
        <v>0</v>
      </c>
      <c r="C349" s="3">
        <v>101408</v>
      </c>
      <c r="D349" s="3">
        <v>0</v>
      </c>
      <c r="E349" s="3">
        <v>101408</v>
      </c>
      <c r="F349" s="3">
        <v>0</v>
      </c>
      <c r="G349" s="3">
        <v>101408</v>
      </c>
      <c r="H349" s="3">
        <v>304224</v>
      </c>
    </row>
    <row r="350" spans="1:8" x14ac:dyDescent="0.35">
      <c r="A350" s="2">
        <v>345</v>
      </c>
      <c r="B350" s="3">
        <v>0</v>
      </c>
      <c r="C350" s="3">
        <v>101144</v>
      </c>
      <c r="D350" s="3">
        <v>0</v>
      </c>
      <c r="E350" s="3">
        <v>101144</v>
      </c>
      <c r="F350" s="3">
        <v>0</v>
      </c>
      <c r="G350" s="3">
        <v>101144</v>
      </c>
      <c r="H350" s="3">
        <v>303432</v>
      </c>
    </row>
    <row r="351" spans="1:8" x14ac:dyDescent="0.35">
      <c r="A351" s="2">
        <v>346</v>
      </c>
      <c r="B351" s="3">
        <v>0</v>
      </c>
      <c r="C351" s="3">
        <v>101061</v>
      </c>
      <c r="D351" s="3">
        <v>0</v>
      </c>
      <c r="E351" s="3">
        <v>101061</v>
      </c>
      <c r="F351" s="3">
        <v>0</v>
      </c>
      <c r="G351" s="3">
        <v>101061</v>
      </c>
      <c r="H351" s="3">
        <v>303183</v>
      </c>
    </row>
    <row r="352" spans="1:8" x14ac:dyDescent="0.35">
      <c r="A352" s="2">
        <v>347</v>
      </c>
      <c r="B352" s="3">
        <v>0</v>
      </c>
      <c r="C352" s="3">
        <v>101222</v>
      </c>
      <c r="D352" s="3">
        <v>0</v>
      </c>
      <c r="E352" s="3">
        <v>101222</v>
      </c>
      <c r="F352" s="3">
        <v>0</v>
      </c>
      <c r="G352" s="3">
        <v>101222</v>
      </c>
      <c r="H352" s="3">
        <v>303666</v>
      </c>
    </row>
    <row r="353" spans="1:8" x14ac:dyDescent="0.35">
      <c r="A353" s="2">
        <v>348</v>
      </c>
      <c r="B353" s="3">
        <v>0</v>
      </c>
      <c r="C353" s="3">
        <v>101067</v>
      </c>
      <c r="D353" s="3">
        <v>0</v>
      </c>
      <c r="E353" s="3">
        <v>101067</v>
      </c>
      <c r="F353" s="3">
        <v>0</v>
      </c>
      <c r="G353" s="3">
        <v>101067</v>
      </c>
      <c r="H353" s="3">
        <v>303201</v>
      </c>
    </row>
    <row r="354" spans="1:8" x14ac:dyDescent="0.35">
      <c r="A354" s="2">
        <v>349</v>
      </c>
      <c r="B354" s="3">
        <v>0</v>
      </c>
      <c r="C354" s="3">
        <v>100950</v>
      </c>
      <c r="D354" s="3">
        <v>0</v>
      </c>
      <c r="E354" s="3">
        <v>100950</v>
      </c>
      <c r="F354" s="3">
        <v>0</v>
      </c>
      <c r="G354" s="3">
        <v>100950</v>
      </c>
      <c r="H354" s="3">
        <v>302850</v>
      </c>
    </row>
    <row r="355" spans="1:8" x14ac:dyDescent="0.35">
      <c r="A355" s="2">
        <v>350</v>
      </c>
      <c r="B355" s="3">
        <v>0</v>
      </c>
      <c r="C355" s="3">
        <v>101012</v>
      </c>
      <c r="D355" s="3">
        <v>0</v>
      </c>
      <c r="E355" s="3">
        <v>101012</v>
      </c>
      <c r="F355" s="3">
        <v>0</v>
      </c>
      <c r="G355" s="3">
        <v>101012</v>
      </c>
      <c r="H355" s="3">
        <v>303036</v>
      </c>
    </row>
    <row r="356" spans="1:8" x14ac:dyDescent="0.35">
      <c r="A356" s="2">
        <v>351</v>
      </c>
      <c r="B356" s="3">
        <v>0</v>
      </c>
      <c r="C356" s="3">
        <v>101057</v>
      </c>
      <c r="D356" s="3">
        <v>0</v>
      </c>
      <c r="E356" s="3">
        <v>101057</v>
      </c>
      <c r="F356" s="3">
        <v>0</v>
      </c>
      <c r="G356" s="3">
        <v>101057</v>
      </c>
      <c r="H356" s="3">
        <v>303171</v>
      </c>
    </row>
    <row r="357" spans="1:8" x14ac:dyDescent="0.35">
      <c r="A357" s="2">
        <v>352</v>
      </c>
      <c r="B357" s="3">
        <v>0</v>
      </c>
      <c r="C357" s="3">
        <v>100848</v>
      </c>
      <c r="D357" s="3">
        <v>0</v>
      </c>
      <c r="E357" s="3">
        <v>100848</v>
      </c>
      <c r="F357" s="3">
        <v>0</v>
      </c>
      <c r="G357" s="3">
        <v>100848</v>
      </c>
      <c r="H357" s="3">
        <v>302544</v>
      </c>
    </row>
    <row r="358" spans="1:8" x14ac:dyDescent="0.35">
      <c r="A358" s="2">
        <v>353</v>
      </c>
      <c r="B358" s="3">
        <v>0</v>
      </c>
      <c r="C358" s="3">
        <v>100846</v>
      </c>
      <c r="D358" s="3">
        <v>0</v>
      </c>
      <c r="E358" s="3">
        <v>100846</v>
      </c>
      <c r="F358" s="3">
        <v>0</v>
      </c>
      <c r="G358" s="3">
        <v>100846</v>
      </c>
      <c r="H358" s="3">
        <v>302538</v>
      </c>
    </row>
    <row r="359" spans="1:8" x14ac:dyDescent="0.35">
      <c r="A359" s="2">
        <v>354</v>
      </c>
      <c r="B359" s="3">
        <v>0</v>
      </c>
      <c r="C359" s="3">
        <v>100604</v>
      </c>
      <c r="D359" s="3">
        <v>0</v>
      </c>
      <c r="E359" s="3">
        <v>100604</v>
      </c>
      <c r="F359" s="3">
        <v>0</v>
      </c>
      <c r="G359" s="3">
        <v>100604</v>
      </c>
      <c r="H359" s="3">
        <v>301812</v>
      </c>
    </row>
    <row r="360" spans="1:8" x14ac:dyDescent="0.35">
      <c r="A360" s="2">
        <v>355</v>
      </c>
      <c r="B360" s="3">
        <v>0</v>
      </c>
      <c r="C360" s="3">
        <v>100551</v>
      </c>
      <c r="D360" s="3">
        <v>0</v>
      </c>
      <c r="E360" s="3">
        <v>100551</v>
      </c>
      <c r="F360" s="3">
        <v>0</v>
      </c>
      <c r="G360" s="3">
        <v>100551</v>
      </c>
      <c r="H360" s="3">
        <v>301653</v>
      </c>
    </row>
    <row r="361" spans="1:8" x14ac:dyDescent="0.35">
      <c r="A361" s="2">
        <v>356</v>
      </c>
      <c r="B361" s="3">
        <v>0</v>
      </c>
      <c r="C361" s="3">
        <v>100461</v>
      </c>
      <c r="D361" s="3">
        <v>0</v>
      </c>
      <c r="E361" s="3">
        <v>100461</v>
      </c>
      <c r="F361" s="3">
        <v>0</v>
      </c>
      <c r="G361" s="3">
        <v>100461</v>
      </c>
      <c r="H361" s="3">
        <v>301383</v>
      </c>
    </row>
    <row r="362" spans="1:8" x14ac:dyDescent="0.35">
      <c r="A362" s="2">
        <v>357</v>
      </c>
      <c r="B362" s="3">
        <v>0</v>
      </c>
      <c r="C362" s="3">
        <v>100557</v>
      </c>
      <c r="D362" s="3">
        <v>0</v>
      </c>
      <c r="E362" s="3">
        <v>100557</v>
      </c>
      <c r="F362" s="3">
        <v>0</v>
      </c>
      <c r="G362" s="3">
        <v>100557</v>
      </c>
      <c r="H362" s="3">
        <v>301671</v>
      </c>
    </row>
    <row r="363" spans="1:8" x14ac:dyDescent="0.35">
      <c r="A363" s="2">
        <v>358</v>
      </c>
      <c r="B363" s="3">
        <v>0</v>
      </c>
      <c r="C363" s="3">
        <v>100460</v>
      </c>
      <c r="D363" s="3">
        <v>0</v>
      </c>
      <c r="E363" s="3">
        <v>100460</v>
      </c>
      <c r="F363" s="3">
        <v>0</v>
      </c>
      <c r="G363" s="3">
        <v>100460</v>
      </c>
      <c r="H363" s="3">
        <v>301380</v>
      </c>
    </row>
    <row r="364" spans="1:8" x14ac:dyDescent="0.35">
      <c r="A364" s="2">
        <v>359</v>
      </c>
      <c r="B364" s="3">
        <v>0</v>
      </c>
      <c r="C364" s="3">
        <v>100511</v>
      </c>
      <c r="D364" s="3">
        <v>0</v>
      </c>
      <c r="E364" s="3">
        <v>100511</v>
      </c>
      <c r="F364" s="3">
        <v>0</v>
      </c>
      <c r="G364" s="3">
        <v>100511</v>
      </c>
      <c r="H364" s="3">
        <v>301533</v>
      </c>
    </row>
    <row r="365" spans="1:8" x14ac:dyDescent="0.35">
      <c r="A365" s="2">
        <v>360</v>
      </c>
      <c r="B365" s="3">
        <v>0</v>
      </c>
      <c r="C365" s="3">
        <v>100801</v>
      </c>
      <c r="D365" s="3">
        <v>0</v>
      </c>
      <c r="E365" s="3">
        <v>100801</v>
      </c>
      <c r="F365" s="3">
        <v>0</v>
      </c>
      <c r="G365" s="3">
        <v>100801</v>
      </c>
      <c r="H365" s="3">
        <v>302403</v>
      </c>
    </row>
    <row r="366" spans="1:8" x14ac:dyDescent="0.35">
      <c r="A366" s="2">
        <v>361</v>
      </c>
      <c r="B366" s="3">
        <v>0</v>
      </c>
      <c r="C366" s="3">
        <v>100635</v>
      </c>
      <c r="D366" s="3">
        <v>0</v>
      </c>
      <c r="E366" s="3">
        <v>100635</v>
      </c>
      <c r="F366" s="3">
        <v>0</v>
      </c>
      <c r="G366" s="3">
        <v>100635</v>
      </c>
      <c r="H366" s="3">
        <v>301905</v>
      </c>
    </row>
    <row r="367" spans="1:8" x14ac:dyDescent="0.35">
      <c r="A367" s="2">
        <v>362</v>
      </c>
      <c r="B367" s="3">
        <v>0</v>
      </c>
      <c r="C367" s="3">
        <v>100761</v>
      </c>
      <c r="D367" s="3">
        <v>0</v>
      </c>
      <c r="E367" s="3">
        <v>100761</v>
      </c>
      <c r="F367" s="3">
        <v>0</v>
      </c>
      <c r="G367" s="3">
        <v>100761</v>
      </c>
      <c r="H367" s="3">
        <v>302283</v>
      </c>
    </row>
    <row r="368" spans="1:8" x14ac:dyDescent="0.35">
      <c r="A368" s="2">
        <v>363</v>
      </c>
      <c r="B368" s="3">
        <v>0</v>
      </c>
      <c r="C368" s="3">
        <v>100766</v>
      </c>
      <c r="D368" s="3">
        <v>0</v>
      </c>
      <c r="E368" s="3">
        <v>100766</v>
      </c>
      <c r="F368" s="3">
        <v>0</v>
      </c>
      <c r="G368" s="3">
        <v>100766</v>
      </c>
      <c r="H368" s="3">
        <v>302298</v>
      </c>
    </row>
    <row r="369" spans="1:8" x14ac:dyDescent="0.35">
      <c r="A369" s="2">
        <v>364</v>
      </c>
      <c r="B369" s="3">
        <v>0</v>
      </c>
      <c r="C369" s="3">
        <v>101076</v>
      </c>
      <c r="D369" s="3">
        <v>0</v>
      </c>
      <c r="E369" s="3">
        <v>101076</v>
      </c>
      <c r="F369" s="3">
        <v>0</v>
      </c>
      <c r="G369" s="3">
        <v>101076</v>
      </c>
      <c r="H369" s="3">
        <v>303228</v>
      </c>
    </row>
    <row r="370" spans="1:8" x14ac:dyDescent="0.35">
      <c r="A370" s="2">
        <v>365</v>
      </c>
      <c r="B370" s="3">
        <v>0</v>
      </c>
      <c r="C370" s="3">
        <v>101245</v>
      </c>
      <c r="D370" s="3">
        <v>0</v>
      </c>
      <c r="E370" s="3">
        <v>101245</v>
      </c>
      <c r="F370" s="3">
        <v>0</v>
      </c>
      <c r="G370" s="3">
        <v>101245</v>
      </c>
      <c r="H370" s="3">
        <v>303735</v>
      </c>
    </row>
    <row r="371" spans="1:8" x14ac:dyDescent="0.35">
      <c r="A371" s="2">
        <v>366</v>
      </c>
      <c r="B371" s="3">
        <v>0</v>
      </c>
      <c r="C371" s="3">
        <v>101151</v>
      </c>
      <c r="D371" s="3">
        <v>0</v>
      </c>
      <c r="E371" s="3">
        <v>101151</v>
      </c>
      <c r="F371" s="3">
        <v>0</v>
      </c>
      <c r="G371" s="3">
        <v>101151</v>
      </c>
      <c r="H371" s="3">
        <v>303453</v>
      </c>
    </row>
    <row r="372" spans="1:8" x14ac:dyDescent="0.35">
      <c r="A372" s="2">
        <v>367</v>
      </c>
      <c r="B372" s="3">
        <v>0</v>
      </c>
      <c r="C372" s="3">
        <v>100800</v>
      </c>
      <c r="D372" s="3">
        <v>0</v>
      </c>
      <c r="E372" s="3">
        <v>100800</v>
      </c>
      <c r="F372" s="3">
        <v>0</v>
      </c>
      <c r="G372" s="3">
        <v>100800</v>
      </c>
      <c r="H372" s="3">
        <v>302400</v>
      </c>
    </row>
    <row r="373" spans="1:8" x14ac:dyDescent="0.35">
      <c r="A373" s="2">
        <v>368</v>
      </c>
      <c r="B373" s="3">
        <v>0</v>
      </c>
      <c r="C373" s="3">
        <v>100982</v>
      </c>
      <c r="D373" s="3">
        <v>0</v>
      </c>
      <c r="E373" s="3">
        <v>100982</v>
      </c>
      <c r="F373" s="3">
        <v>0</v>
      </c>
      <c r="G373" s="3">
        <v>100982</v>
      </c>
      <c r="H373" s="3">
        <v>302946</v>
      </c>
    </row>
    <row r="374" spans="1:8" x14ac:dyDescent="0.35">
      <c r="A374" s="2">
        <v>369</v>
      </c>
      <c r="B374" s="3">
        <v>0</v>
      </c>
      <c r="C374" s="3">
        <v>100909</v>
      </c>
      <c r="D374" s="3">
        <v>0</v>
      </c>
      <c r="E374" s="3">
        <v>100909</v>
      </c>
      <c r="F374" s="3">
        <v>0</v>
      </c>
      <c r="G374" s="3">
        <v>100909</v>
      </c>
      <c r="H374" s="3">
        <v>302727</v>
      </c>
    </row>
    <row r="375" spans="1:8" x14ac:dyDescent="0.35">
      <c r="A375" s="2">
        <v>370</v>
      </c>
      <c r="B375" s="3">
        <v>0</v>
      </c>
      <c r="C375" s="3">
        <v>100901</v>
      </c>
      <c r="D375" s="3">
        <v>0</v>
      </c>
      <c r="E375" s="3">
        <v>100901</v>
      </c>
      <c r="F375" s="3">
        <v>0</v>
      </c>
      <c r="G375" s="3">
        <v>100901</v>
      </c>
      <c r="H375" s="3">
        <v>302703</v>
      </c>
    </row>
    <row r="376" spans="1:8" x14ac:dyDescent="0.35">
      <c r="A376" s="2">
        <v>371</v>
      </c>
      <c r="B376" s="3">
        <v>0</v>
      </c>
      <c r="C376" s="3">
        <v>100950</v>
      </c>
      <c r="D376" s="3">
        <v>0</v>
      </c>
      <c r="E376" s="3">
        <v>100950</v>
      </c>
      <c r="F376" s="3">
        <v>0</v>
      </c>
      <c r="G376" s="3">
        <v>100950</v>
      </c>
      <c r="H376" s="3">
        <v>302850</v>
      </c>
    </row>
    <row r="377" spans="1:8" x14ac:dyDescent="0.35">
      <c r="A377" s="2">
        <v>372</v>
      </c>
      <c r="B377" s="3">
        <v>0</v>
      </c>
      <c r="C377" s="3">
        <v>101182</v>
      </c>
      <c r="D377" s="3">
        <v>0</v>
      </c>
      <c r="E377" s="3">
        <v>101182</v>
      </c>
      <c r="F377" s="3">
        <v>0</v>
      </c>
      <c r="G377" s="3">
        <v>101182</v>
      </c>
      <c r="H377" s="3">
        <v>303546</v>
      </c>
    </row>
    <row r="378" spans="1:8" x14ac:dyDescent="0.35">
      <c r="A378" s="2">
        <v>373</v>
      </c>
      <c r="B378" s="3">
        <v>0</v>
      </c>
      <c r="C378" s="3">
        <v>101196</v>
      </c>
      <c r="D378" s="3">
        <v>0</v>
      </c>
      <c r="E378" s="3">
        <v>101196</v>
      </c>
      <c r="F378" s="3">
        <v>0</v>
      </c>
      <c r="G378" s="3">
        <v>101196</v>
      </c>
      <c r="H378" s="3">
        <v>303588</v>
      </c>
    </row>
    <row r="379" spans="1:8" x14ac:dyDescent="0.35">
      <c r="A379" s="2">
        <v>374</v>
      </c>
      <c r="B379" s="3">
        <v>0</v>
      </c>
      <c r="C379" s="3">
        <v>101165</v>
      </c>
      <c r="D379" s="3">
        <v>0</v>
      </c>
      <c r="E379" s="3">
        <v>101165</v>
      </c>
      <c r="F379" s="3">
        <v>0</v>
      </c>
      <c r="G379" s="3">
        <v>101165</v>
      </c>
      <c r="H379" s="3">
        <v>303495</v>
      </c>
    </row>
    <row r="380" spans="1:8" x14ac:dyDescent="0.35">
      <c r="A380" s="2">
        <v>375</v>
      </c>
      <c r="B380" s="3">
        <v>0</v>
      </c>
      <c r="C380" s="3">
        <v>101309</v>
      </c>
      <c r="D380" s="3">
        <v>0</v>
      </c>
      <c r="E380" s="3">
        <v>101309</v>
      </c>
      <c r="F380" s="3">
        <v>0</v>
      </c>
      <c r="G380" s="3">
        <v>101309</v>
      </c>
      <c r="H380" s="3">
        <v>303927</v>
      </c>
    </row>
    <row r="381" spans="1:8" x14ac:dyDescent="0.35">
      <c r="A381" s="2">
        <v>376</v>
      </c>
      <c r="B381" s="3">
        <v>0</v>
      </c>
      <c r="C381" s="3">
        <v>101064</v>
      </c>
      <c r="D381" s="3">
        <v>0</v>
      </c>
      <c r="E381" s="3">
        <v>101064</v>
      </c>
      <c r="F381" s="3">
        <v>0</v>
      </c>
      <c r="G381" s="3">
        <v>101064</v>
      </c>
      <c r="H381" s="3">
        <v>303192</v>
      </c>
    </row>
    <row r="382" spans="1:8" x14ac:dyDescent="0.35">
      <c r="A382" s="2">
        <v>377</v>
      </c>
      <c r="B382" s="3">
        <v>0</v>
      </c>
      <c r="C382" s="3">
        <v>101165</v>
      </c>
      <c r="D382" s="3">
        <v>0</v>
      </c>
      <c r="E382" s="3">
        <v>101165</v>
      </c>
      <c r="F382" s="3">
        <v>0</v>
      </c>
      <c r="G382" s="3">
        <v>101165</v>
      </c>
      <c r="H382" s="3">
        <v>303495</v>
      </c>
    </row>
    <row r="383" spans="1:8" x14ac:dyDescent="0.35">
      <c r="A383" s="2">
        <v>378</v>
      </c>
      <c r="B383" s="3">
        <v>0</v>
      </c>
      <c r="C383" s="3">
        <v>101064</v>
      </c>
      <c r="D383" s="3">
        <v>0</v>
      </c>
      <c r="E383" s="3">
        <v>101064</v>
      </c>
      <c r="F383" s="3">
        <v>0</v>
      </c>
      <c r="G383" s="3">
        <v>101064</v>
      </c>
      <c r="H383" s="3">
        <v>303192</v>
      </c>
    </row>
    <row r="384" spans="1:8" x14ac:dyDescent="0.35">
      <c r="A384" s="2">
        <v>379</v>
      </c>
      <c r="B384" s="3">
        <v>0</v>
      </c>
      <c r="C384" s="3">
        <v>100918</v>
      </c>
      <c r="D384" s="3">
        <v>0</v>
      </c>
      <c r="E384" s="3">
        <v>100918</v>
      </c>
      <c r="F384" s="3">
        <v>0</v>
      </c>
      <c r="G384" s="3">
        <v>100918</v>
      </c>
      <c r="H384" s="3">
        <v>302754</v>
      </c>
    </row>
    <row r="385" spans="1:8" x14ac:dyDescent="0.35">
      <c r="A385" s="2">
        <v>380</v>
      </c>
      <c r="B385" s="3">
        <v>0</v>
      </c>
      <c r="C385" s="3">
        <v>100623</v>
      </c>
      <c r="D385" s="3">
        <v>0</v>
      </c>
      <c r="E385" s="3">
        <v>100623</v>
      </c>
      <c r="F385" s="3">
        <v>0</v>
      </c>
      <c r="G385" s="3">
        <v>100623</v>
      </c>
      <c r="H385" s="3">
        <v>301869</v>
      </c>
    </row>
    <row r="386" spans="1:8" x14ac:dyDescent="0.35">
      <c r="A386" s="2">
        <v>381</v>
      </c>
      <c r="B386" s="3">
        <v>0</v>
      </c>
      <c r="C386" s="3">
        <v>100792</v>
      </c>
      <c r="D386" s="3">
        <v>0</v>
      </c>
      <c r="E386" s="3">
        <v>100792</v>
      </c>
      <c r="F386" s="3">
        <v>0</v>
      </c>
      <c r="G386" s="3">
        <v>100792</v>
      </c>
      <c r="H386" s="3">
        <v>302376</v>
      </c>
    </row>
    <row r="387" spans="1:8" x14ac:dyDescent="0.35">
      <c r="A387" s="2">
        <v>382</v>
      </c>
      <c r="B387" s="3">
        <v>0</v>
      </c>
      <c r="C387" s="3">
        <v>101048</v>
      </c>
      <c r="D387" s="3">
        <v>0</v>
      </c>
      <c r="E387" s="3">
        <v>101048</v>
      </c>
      <c r="F387" s="3">
        <v>0</v>
      </c>
      <c r="G387" s="3">
        <v>101048</v>
      </c>
      <c r="H387" s="3">
        <v>303144</v>
      </c>
    </row>
    <row r="388" spans="1:8" x14ac:dyDescent="0.35">
      <c r="A388" s="2">
        <v>383</v>
      </c>
      <c r="B388" s="3">
        <v>0</v>
      </c>
      <c r="C388" s="3">
        <v>101101</v>
      </c>
      <c r="D388" s="3">
        <v>0</v>
      </c>
      <c r="E388" s="3">
        <v>101101</v>
      </c>
      <c r="F388" s="3">
        <v>0</v>
      </c>
      <c r="G388" s="3">
        <v>101101</v>
      </c>
      <c r="H388" s="3">
        <v>303303</v>
      </c>
    </row>
    <row r="389" spans="1:8" x14ac:dyDescent="0.35">
      <c r="A389" s="2">
        <v>384</v>
      </c>
      <c r="B389" s="3">
        <v>0</v>
      </c>
      <c r="C389" s="3">
        <v>101091</v>
      </c>
      <c r="D389" s="3">
        <v>0</v>
      </c>
      <c r="E389" s="3">
        <v>101091</v>
      </c>
      <c r="F389" s="3">
        <v>0</v>
      </c>
      <c r="G389" s="3">
        <v>101091</v>
      </c>
      <c r="H389" s="3">
        <v>303273</v>
      </c>
    </row>
    <row r="390" spans="1:8" x14ac:dyDescent="0.35">
      <c r="A390" s="2">
        <v>385</v>
      </c>
      <c r="B390" s="3">
        <v>0</v>
      </c>
      <c r="C390" s="3">
        <v>101217</v>
      </c>
      <c r="D390" s="3">
        <v>0</v>
      </c>
      <c r="E390" s="3">
        <v>101217</v>
      </c>
      <c r="F390" s="3">
        <v>0</v>
      </c>
      <c r="G390" s="3">
        <v>101217</v>
      </c>
      <c r="H390" s="3">
        <v>303651</v>
      </c>
    </row>
    <row r="391" spans="1:8" x14ac:dyDescent="0.35">
      <c r="A391" s="2">
        <v>386</v>
      </c>
      <c r="B391" s="3">
        <v>0</v>
      </c>
      <c r="C391" s="3">
        <v>101072</v>
      </c>
      <c r="D391" s="3">
        <v>0</v>
      </c>
      <c r="E391" s="3">
        <v>101072</v>
      </c>
      <c r="F391" s="3">
        <v>0</v>
      </c>
      <c r="G391" s="3">
        <v>101072</v>
      </c>
      <c r="H391" s="3">
        <v>303216</v>
      </c>
    </row>
    <row r="392" spans="1:8" x14ac:dyDescent="0.35">
      <c r="A392" s="2">
        <v>387</v>
      </c>
      <c r="B392" s="3">
        <v>0</v>
      </c>
      <c r="C392" s="3">
        <v>100951</v>
      </c>
      <c r="D392" s="3">
        <v>0</v>
      </c>
      <c r="E392" s="3">
        <v>100951</v>
      </c>
      <c r="F392" s="3">
        <v>0</v>
      </c>
      <c r="G392" s="3">
        <v>100951</v>
      </c>
      <c r="H392" s="3">
        <v>302853</v>
      </c>
    </row>
    <row r="393" spans="1:8" x14ac:dyDescent="0.35">
      <c r="A393" s="2">
        <v>388</v>
      </c>
      <c r="B393" s="3">
        <v>0</v>
      </c>
      <c r="C393" s="3">
        <v>100935</v>
      </c>
      <c r="D393" s="3">
        <v>0</v>
      </c>
      <c r="E393" s="3">
        <v>100935</v>
      </c>
      <c r="F393" s="3">
        <v>0</v>
      </c>
      <c r="G393" s="3">
        <v>100935</v>
      </c>
      <c r="H393" s="3">
        <v>302805</v>
      </c>
    </row>
    <row r="394" spans="1:8" x14ac:dyDescent="0.35">
      <c r="A394" s="2">
        <v>389</v>
      </c>
      <c r="B394" s="3">
        <v>0</v>
      </c>
      <c r="C394" s="3">
        <v>101011</v>
      </c>
      <c r="D394" s="3">
        <v>0</v>
      </c>
      <c r="E394" s="3">
        <v>101011</v>
      </c>
      <c r="F394" s="3">
        <v>0</v>
      </c>
      <c r="G394" s="3">
        <v>101011</v>
      </c>
      <c r="H394" s="3">
        <v>303033</v>
      </c>
    </row>
    <row r="395" spans="1:8" x14ac:dyDescent="0.35">
      <c r="A395" s="2">
        <v>390</v>
      </c>
      <c r="B395" s="3">
        <v>0</v>
      </c>
      <c r="C395" s="3">
        <v>100962</v>
      </c>
      <c r="D395" s="3">
        <v>0</v>
      </c>
      <c r="E395" s="3">
        <v>100962</v>
      </c>
      <c r="F395" s="3">
        <v>0</v>
      </c>
      <c r="G395" s="3">
        <v>100962</v>
      </c>
      <c r="H395" s="3">
        <v>302886</v>
      </c>
    </row>
    <row r="396" spans="1:8" x14ac:dyDescent="0.35">
      <c r="A396" s="2">
        <v>391</v>
      </c>
      <c r="B396" s="3">
        <v>0</v>
      </c>
      <c r="C396" s="3">
        <v>100730</v>
      </c>
      <c r="D396" s="3">
        <v>0</v>
      </c>
      <c r="E396" s="3">
        <v>100730</v>
      </c>
      <c r="F396" s="3">
        <v>0</v>
      </c>
      <c r="G396" s="3">
        <v>100730</v>
      </c>
      <c r="H396" s="3">
        <v>302190</v>
      </c>
    </row>
    <row r="397" spans="1:8" x14ac:dyDescent="0.35">
      <c r="A397" s="2">
        <v>392</v>
      </c>
      <c r="B397" s="3">
        <v>0</v>
      </c>
      <c r="C397" s="3">
        <v>100721</v>
      </c>
      <c r="D397" s="3">
        <v>0</v>
      </c>
      <c r="E397" s="3">
        <v>100721</v>
      </c>
      <c r="F397" s="3">
        <v>0</v>
      </c>
      <c r="G397" s="3">
        <v>100721</v>
      </c>
      <c r="H397" s="3">
        <v>302163</v>
      </c>
    </row>
    <row r="398" spans="1:8" x14ac:dyDescent="0.35">
      <c r="A398" s="2">
        <v>393</v>
      </c>
      <c r="B398" s="3">
        <v>0</v>
      </c>
      <c r="C398" s="3">
        <v>100799</v>
      </c>
      <c r="D398" s="3">
        <v>0</v>
      </c>
      <c r="E398" s="3">
        <v>100799</v>
      </c>
      <c r="F398" s="3">
        <v>0</v>
      </c>
      <c r="G398" s="3">
        <v>100799</v>
      </c>
      <c r="H398" s="3">
        <v>302397</v>
      </c>
    </row>
    <row r="399" spans="1:8" x14ac:dyDescent="0.35">
      <c r="A399" s="2">
        <v>394</v>
      </c>
      <c r="B399" s="3">
        <v>0</v>
      </c>
      <c r="C399" s="3">
        <v>100916</v>
      </c>
      <c r="D399" s="3">
        <v>0</v>
      </c>
      <c r="E399" s="3">
        <v>100916</v>
      </c>
      <c r="F399" s="3">
        <v>0</v>
      </c>
      <c r="G399" s="3">
        <v>100916</v>
      </c>
      <c r="H399" s="3">
        <v>302748</v>
      </c>
    </row>
    <row r="400" spans="1:8" x14ac:dyDescent="0.35">
      <c r="A400" s="2">
        <v>395</v>
      </c>
      <c r="B400" s="3">
        <v>0</v>
      </c>
      <c r="C400" s="3">
        <v>101042</v>
      </c>
      <c r="D400" s="3">
        <v>0</v>
      </c>
      <c r="E400" s="3">
        <v>101042</v>
      </c>
      <c r="F400" s="3">
        <v>0</v>
      </c>
      <c r="G400" s="3">
        <v>101042</v>
      </c>
      <c r="H400" s="3">
        <v>303126</v>
      </c>
    </row>
    <row r="401" spans="1:8" x14ac:dyDescent="0.35">
      <c r="A401" s="2">
        <v>396</v>
      </c>
      <c r="B401" s="3">
        <v>0</v>
      </c>
      <c r="C401" s="3">
        <v>101001</v>
      </c>
      <c r="D401" s="3">
        <v>0</v>
      </c>
      <c r="E401" s="3">
        <v>101001</v>
      </c>
      <c r="F401" s="3">
        <v>0</v>
      </c>
      <c r="G401" s="3">
        <v>101001</v>
      </c>
      <c r="H401" s="3">
        <v>303003</v>
      </c>
    </row>
    <row r="402" spans="1:8" x14ac:dyDescent="0.35">
      <c r="A402" s="2">
        <v>397</v>
      </c>
      <c r="B402" s="3">
        <v>0</v>
      </c>
      <c r="C402" s="3">
        <v>101077</v>
      </c>
      <c r="D402" s="3">
        <v>0</v>
      </c>
      <c r="E402" s="3">
        <v>101077</v>
      </c>
      <c r="F402" s="3">
        <v>0</v>
      </c>
      <c r="G402" s="3">
        <v>101077</v>
      </c>
      <c r="H402" s="3">
        <v>303231</v>
      </c>
    </row>
    <row r="403" spans="1:8" x14ac:dyDescent="0.35">
      <c r="A403" s="2">
        <v>398</v>
      </c>
      <c r="B403" s="3">
        <v>0</v>
      </c>
      <c r="C403" s="3">
        <v>101469</v>
      </c>
      <c r="D403" s="3">
        <v>0</v>
      </c>
      <c r="E403" s="3">
        <v>101469</v>
      </c>
      <c r="F403" s="3">
        <v>0</v>
      </c>
      <c r="G403" s="3">
        <v>101469</v>
      </c>
      <c r="H403" s="3">
        <v>304407</v>
      </c>
    </row>
    <row r="404" spans="1:8" x14ac:dyDescent="0.35">
      <c r="A404" s="2">
        <v>399</v>
      </c>
      <c r="B404" s="3">
        <v>0</v>
      </c>
      <c r="C404" s="3">
        <v>101320</v>
      </c>
      <c r="D404" s="3">
        <v>0</v>
      </c>
      <c r="E404" s="3">
        <v>101320</v>
      </c>
      <c r="F404" s="3">
        <v>0</v>
      </c>
      <c r="G404" s="3">
        <v>101320</v>
      </c>
      <c r="H404" s="3">
        <v>303960</v>
      </c>
    </row>
    <row r="405" spans="1:8" x14ac:dyDescent="0.35">
      <c r="A405" s="2">
        <v>400</v>
      </c>
      <c r="B405" s="3">
        <v>0</v>
      </c>
      <c r="C405" s="3">
        <v>101324</v>
      </c>
      <c r="D405" s="3">
        <v>0</v>
      </c>
      <c r="E405" s="3">
        <v>101324</v>
      </c>
      <c r="F405" s="3">
        <v>0</v>
      </c>
      <c r="G405" s="3">
        <v>101324</v>
      </c>
      <c r="H405" s="3">
        <v>303972</v>
      </c>
    </row>
    <row r="406" spans="1:8" x14ac:dyDescent="0.35">
      <c r="A406" s="2">
        <v>401</v>
      </c>
      <c r="B406" s="3">
        <v>0</v>
      </c>
      <c r="C406" s="3">
        <v>101368</v>
      </c>
      <c r="D406" s="3">
        <v>0</v>
      </c>
      <c r="E406" s="3">
        <v>101368</v>
      </c>
      <c r="F406" s="3">
        <v>0</v>
      </c>
      <c r="G406" s="3">
        <v>101368</v>
      </c>
      <c r="H406" s="3">
        <v>304104</v>
      </c>
    </row>
    <row r="407" spans="1:8" x14ac:dyDescent="0.35">
      <c r="A407" s="2">
        <v>402</v>
      </c>
      <c r="B407" s="3">
        <v>0</v>
      </c>
      <c r="C407" s="3">
        <v>101367</v>
      </c>
      <c r="D407" s="3">
        <v>0</v>
      </c>
      <c r="E407" s="3">
        <v>101367</v>
      </c>
      <c r="F407" s="3">
        <v>0</v>
      </c>
      <c r="G407" s="3">
        <v>101367</v>
      </c>
      <c r="H407" s="3">
        <v>304101</v>
      </c>
    </row>
    <row r="408" spans="1:8" x14ac:dyDescent="0.35">
      <c r="A408" s="2">
        <v>403</v>
      </c>
      <c r="B408" s="3">
        <v>0</v>
      </c>
      <c r="C408" s="3">
        <v>101594</v>
      </c>
      <c r="D408" s="3">
        <v>0</v>
      </c>
      <c r="E408" s="3">
        <v>101594</v>
      </c>
      <c r="F408" s="3">
        <v>0</v>
      </c>
      <c r="G408" s="3">
        <v>101594</v>
      </c>
      <c r="H408" s="3">
        <v>304782</v>
      </c>
    </row>
    <row r="409" spans="1:8" x14ac:dyDescent="0.35">
      <c r="A409" s="2">
        <v>404</v>
      </c>
      <c r="B409" s="3">
        <v>0</v>
      </c>
      <c r="C409" s="3">
        <v>101288</v>
      </c>
      <c r="D409" s="3">
        <v>0</v>
      </c>
      <c r="E409" s="3">
        <v>101288</v>
      </c>
      <c r="F409" s="3">
        <v>0</v>
      </c>
      <c r="G409" s="3">
        <v>101288</v>
      </c>
      <c r="H409" s="3">
        <v>303864</v>
      </c>
    </row>
    <row r="410" spans="1:8" x14ac:dyDescent="0.35">
      <c r="A410" s="2">
        <v>405</v>
      </c>
      <c r="B410" s="3">
        <v>0</v>
      </c>
      <c r="C410" s="3">
        <v>101032</v>
      </c>
      <c r="D410" s="3">
        <v>0</v>
      </c>
      <c r="E410" s="3">
        <v>101032</v>
      </c>
      <c r="F410" s="3">
        <v>0</v>
      </c>
      <c r="G410" s="3">
        <v>101032</v>
      </c>
      <c r="H410" s="3">
        <v>303096</v>
      </c>
    </row>
    <row r="411" spans="1:8" x14ac:dyDescent="0.35">
      <c r="A411" s="2">
        <v>406</v>
      </c>
      <c r="B411" s="3">
        <v>0</v>
      </c>
      <c r="C411" s="3">
        <v>101056</v>
      </c>
      <c r="D411" s="3">
        <v>0</v>
      </c>
      <c r="E411" s="3">
        <v>101056</v>
      </c>
      <c r="F411" s="3">
        <v>0</v>
      </c>
      <c r="G411" s="3">
        <v>101056</v>
      </c>
      <c r="H411" s="3">
        <v>303168</v>
      </c>
    </row>
    <row r="412" spans="1:8" x14ac:dyDescent="0.35">
      <c r="A412" s="2">
        <v>407</v>
      </c>
      <c r="B412" s="3">
        <v>0</v>
      </c>
      <c r="C412" s="3">
        <v>101031</v>
      </c>
      <c r="D412" s="3">
        <v>0</v>
      </c>
      <c r="E412" s="3">
        <v>101031</v>
      </c>
      <c r="F412" s="3">
        <v>0</v>
      </c>
      <c r="G412" s="3">
        <v>101031</v>
      </c>
      <c r="H412" s="3">
        <v>303093</v>
      </c>
    </row>
    <row r="413" spans="1:8" x14ac:dyDescent="0.35">
      <c r="A413" s="2">
        <v>408</v>
      </c>
      <c r="B413" s="3">
        <v>0</v>
      </c>
      <c r="C413" s="3">
        <v>101311</v>
      </c>
      <c r="D413" s="3">
        <v>0</v>
      </c>
      <c r="E413" s="3">
        <v>101311</v>
      </c>
      <c r="F413" s="3">
        <v>0</v>
      </c>
      <c r="G413" s="3">
        <v>101311</v>
      </c>
      <c r="H413" s="3">
        <v>303933</v>
      </c>
    </row>
    <row r="414" spans="1:8" x14ac:dyDescent="0.35">
      <c r="A414" s="2">
        <v>409</v>
      </c>
      <c r="B414" s="3">
        <v>0</v>
      </c>
      <c r="C414" s="3">
        <v>101376</v>
      </c>
      <c r="D414" s="3">
        <v>0</v>
      </c>
      <c r="E414" s="3">
        <v>101376</v>
      </c>
      <c r="F414" s="3">
        <v>0</v>
      </c>
      <c r="G414" s="3">
        <v>101376</v>
      </c>
      <c r="H414" s="3">
        <v>304128</v>
      </c>
    </row>
    <row r="415" spans="1:8" x14ac:dyDescent="0.35">
      <c r="A415" s="2">
        <v>410</v>
      </c>
      <c r="B415" s="3">
        <v>0</v>
      </c>
      <c r="C415" s="3">
        <v>101017</v>
      </c>
      <c r="D415" s="3">
        <v>0</v>
      </c>
      <c r="E415" s="3">
        <v>101017</v>
      </c>
      <c r="F415" s="3">
        <v>0</v>
      </c>
      <c r="G415" s="3">
        <v>101017</v>
      </c>
      <c r="H415" s="3">
        <v>303051</v>
      </c>
    </row>
    <row r="416" spans="1:8" x14ac:dyDescent="0.35">
      <c r="A416" s="2">
        <v>411</v>
      </c>
      <c r="B416" s="3">
        <v>0</v>
      </c>
      <c r="C416" s="3">
        <v>101170</v>
      </c>
      <c r="D416" s="3">
        <v>0</v>
      </c>
      <c r="E416" s="3">
        <v>101170</v>
      </c>
      <c r="F416" s="3">
        <v>0</v>
      </c>
      <c r="G416" s="3">
        <v>101170</v>
      </c>
      <c r="H416" s="3">
        <v>303510</v>
      </c>
    </row>
    <row r="417" spans="1:8" x14ac:dyDescent="0.35">
      <c r="A417" s="2">
        <v>412</v>
      </c>
      <c r="B417" s="3">
        <v>0</v>
      </c>
      <c r="C417" s="3">
        <v>100839</v>
      </c>
      <c r="D417" s="3">
        <v>0</v>
      </c>
      <c r="E417" s="3">
        <v>100839</v>
      </c>
      <c r="F417" s="3">
        <v>0</v>
      </c>
      <c r="G417" s="3">
        <v>100839</v>
      </c>
      <c r="H417" s="3">
        <v>302517</v>
      </c>
    </row>
    <row r="418" spans="1:8" x14ac:dyDescent="0.35">
      <c r="A418" s="2">
        <v>413</v>
      </c>
      <c r="B418" s="3">
        <v>0</v>
      </c>
      <c r="C418" s="3">
        <v>101129</v>
      </c>
      <c r="D418" s="3">
        <v>0</v>
      </c>
      <c r="E418" s="3">
        <v>101129</v>
      </c>
      <c r="F418" s="3">
        <v>0</v>
      </c>
      <c r="G418" s="3">
        <v>101129</v>
      </c>
      <c r="H418" s="3">
        <v>303387</v>
      </c>
    </row>
    <row r="419" spans="1:8" x14ac:dyDescent="0.35">
      <c r="A419" s="2">
        <v>414</v>
      </c>
      <c r="B419" s="3">
        <v>0</v>
      </c>
      <c r="C419" s="3">
        <v>101245</v>
      </c>
      <c r="D419" s="3">
        <v>0</v>
      </c>
      <c r="E419" s="3">
        <v>101245</v>
      </c>
      <c r="F419" s="3">
        <v>0</v>
      </c>
      <c r="G419" s="3">
        <v>101245</v>
      </c>
      <c r="H419" s="3">
        <v>303735</v>
      </c>
    </row>
    <row r="420" spans="1:8" x14ac:dyDescent="0.35">
      <c r="A420" s="2">
        <v>415</v>
      </c>
      <c r="B420" s="3">
        <v>0</v>
      </c>
      <c r="C420" s="3">
        <v>101053</v>
      </c>
      <c r="D420" s="3">
        <v>0</v>
      </c>
      <c r="E420" s="3">
        <v>101053</v>
      </c>
      <c r="F420" s="3">
        <v>0</v>
      </c>
      <c r="G420" s="3">
        <v>101053</v>
      </c>
      <c r="H420" s="3">
        <v>303159</v>
      </c>
    </row>
    <row r="421" spans="1:8" x14ac:dyDescent="0.35">
      <c r="A421" s="2">
        <v>416</v>
      </c>
      <c r="B421" s="3">
        <v>0</v>
      </c>
      <c r="C421" s="3">
        <v>100868</v>
      </c>
      <c r="D421" s="3">
        <v>0</v>
      </c>
      <c r="E421" s="3">
        <v>100868</v>
      </c>
      <c r="F421" s="3">
        <v>0</v>
      </c>
      <c r="G421" s="3">
        <v>100868</v>
      </c>
      <c r="H421" s="3">
        <v>302604</v>
      </c>
    </row>
    <row r="422" spans="1:8" x14ac:dyDescent="0.35">
      <c r="A422" s="2">
        <v>417</v>
      </c>
      <c r="B422" s="3">
        <v>0</v>
      </c>
      <c r="C422" s="3">
        <v>100621</v>
      </c>
      <c r="D422" s="3">
        <v>0</v>
      </c>
      <c r="E422" s="3">
        <v>100621</v>
      </c>
      <c r="F422" s="3">
        <v>0</v>
      </c>
      <c r="G422" s="3">
        <v>100621</v>
      </c>
      <c r="H422" s="3">
        <v>301863</v>
      </c>
    </row>
    <row r="423" spans="1:8" x14ac:dyDescent="0.35">
      <c r="A423" s="2">
        <v>418</v>
      </c>
      <c r="B423" s="3">
        <v>0</v>
      </c>
      <c r="C423" s="3">
        <v>100591</v>
      </c>
      <c r="D423" s="3">
        <v>0</v>
      </c>
      <c r="E423" s="3">
        <v>100591</v>
      </c>
      <c r="F423" s="3">
        <v>0</v>
      </c>
      <c r="G423" s="3">
        <v>100591</v>
      </c>
      <c r="H423" s="3">
        <v>301773</v>
      </c>
    </row>
    <row r="424" spans="1:8" x14ac:dyDescent="0.35">
      <c r="A424" s="2">
        <v>419</v>
      </c>
      <c r="B424" s="3">
        <v>0</v>
      </c>
      <c r="C424" s="3">
        <v>100625</v>
      </c>
      <c r="D424" s="3">
        <v>0</v>
      </c>
      <c r="E424" s="3">
        <v>100625</v>
      </c>
      <c r="F424" s="3">
        <v>0</v>
      </c>
      <c r="G424" s="3">
        <v>100625</v>
      </c>
      <c r="H424" s="3">
        <v>301875</v>
      </c>
    </row>
    <row r="425" spans="1:8" x14ac:dyDescent="0.35">
      <c r="A425" s="2">
        <v>420</v>
      </c>
      <c r="B425" s="3">
        <v>0</v>
      </c>
      <c r="C425" s="3">
        <v>100747</v>
      </c>
      <c r="D425" s="3">
        <v>0</v>
      </c>
      <c r="E425" s="3">
        <v>100747</v>
      </c>
      <c r="F425" s="3">
        <v>0</v>
      </c>
      <c r="G425" s="3">
        <v>100747</v>
      </c>
      <c r="H425" s="3">
        <v>302241</v>
      </c>
    </row>
    <row r="426" spans="1:8" x14ac:dyDescent="0.35">
      <c r="A426" s="2">
        <v>421</v>
      </c>
      <c r="B426" s="3">
        <v>0</v>
      </c>
      <c r="C426" s="3">
        <v>100910</v>
      </c>
      <c r="D426" s="3">
        <v>0</v>
      </c>
      <c r="E426" s="3">
        <v>100910</v>
      </c>
      <c r="F426" s="3">
        <v>0</v>
      </c>
      <c r="G426" s="3">
        <v>100910</v>
      </c>
      <c r="H426" s="3">
        <v>302730</v>
      </c>
    </row>
    <row r="427" spans="1:8" x14ac:dyDescent="0.35">
      <c r="A427" s="2">
        <v>422</v>
      </c>
      <c r="B427" s="3">
        <v>0</v>
      </c>
      <c r="C427" s="3">
        <v>101116</v>
      </c>
      <c r="D427" s="3">
        <v>0</v>
      </c>
      <c r="E427" s="3">
        <v>101116</v>
      </c>
      <c r="F427" s="3">
        <v>0</v>
      </c>
      <c r="G427" s="3">
        <v>101116</v>
      </c>
      <c r="H427" s="3">
        <v>303348</v>
      </c>
    </row>
    <row r="428" spans="1:8" x14ac:dyDescent="0.35">
      <c r="A428" s="2">
        <v>423</v>
      </c>
      <c r="B428" s="3">
        <v>0</v>
      </c>
      <c r="C428" s="3">
        <v>100950</v>
      </c>
      <c r="D428" s="3">
        <v>0</v>
      </c>
      <c r="E428" s="3">
        <v>100950</v>
      </c>
      <c r="F428" s="3">
        <v>0</v>
      </c>
      <c r="G428" s="3">
        <v>100950</v>
      </c>
      <c r="H428" s="3">
        <v>302850</v>
      </c>
    </row>
    <row r="429" spans="1:8" x14ac:dyDescent="0.35">
      <c r="A429" s="2">
        <v>424</v>
      </c>
      <c r="B429" s="3">
        <v>0</v>
      </c>
      <c r="C429" s="3">
        <v>100946</v>
      </c>
      <c r="D429" s="3">
        <v>0</v>
      </c>
      <c r="E429" s="3">
        <v>100946</v>
      </c>
      <c r="F429" s="3">
        <v>0</v>
      </c>
      <c r="G429" s="3">
        <v>100946</v>
      </c>
      <c r="H429" s="3">
        <v>302838</v>
      </c>
    </row>
    <row r="430" spans="1:8" x14ac:dyDescent="0.35">
      <c r="A430" s="2">
        <v>425</v>
      </c>
      <c r="B430" s="3">
        <v>0</v>
      </c>
      <c r="C430" s="3">
        <v>101191</v>
      </c>
      <c r="D430" s="3">
        <v>0</v>
      </c>
      <c r="E430" s="3">
        <v>101191</v>
      </c>
      <c r="F430" s="3">
        <v>0</v>
      </c>
      <c r="G430" s="3">
        <v>101191</v>
      </c>
      <c r="H430" s="3">
        <v>303573</v>
      </c>
    </row>
    <row r="431" spans="1:8" x14ac:dyDescent="0.35">
      <c r="A431" s="2">
        <v>426</v>
      </c>
      <c r="B431" s="3">
        <v>13</v>
      </c>
      <c r="C431" s="3">
        <v>100919</v>
      </c>
      <c r="D431" s="3">
        <v>13</v>
      </c>
      <c r="E431" s="3">
        <v>100918</v>
      </c>
      <c r="F431" s="3">
        <v>13</v>
      </c>
      <c r="G431" s="3">
        <v>100922</v>
      </c>
      <c r="H431" s="3">
        <v>302798</v>
      </c>
    </row>
    <row r="432" spans="1:8" x14ac:dyDescent="0.35">
      <c r="A432" s="2">
        <v>427</v>
      </c>
      <c r="B432" s="3">
        <v>49</v>
      </c>
      <c r="C432" s="3">
        <v>101016</v>
      </c>
      <c r="D432" s="3">
        <v>49</v>
      </c>
      <c r="E432" s="3">
        <v>101013</v>
      </c>
      <c r="F432" s="3">
        <v>49</v>
      </c>
      <c r="G432" s="3">
        <v>101015</v>
      </c>
      <c r="H432" s="3">
        <v>303191</v>
      </c>
    </row>
    <row r="433" spans="1:8" x14ac:dyDescent="0.35">
      <c r="A433" s="2">
        <v>428</v>
      </c>
      <c r="B433" s="3">
        <v>106</v>
      </c>
      <c r="C433" s="3">
        <v>100839</v>
      </c>
      <c r="D433" s="3">
        <v>106</v>
      </c>
      <c r="E433" s="3">
        <v>100826</v>
      </c>
      <c r="F433" s="3">
        <v>106</v>
      </c>
      <c r="G433" s="3">
        <v>100831</v>
      </c>
      <c r="H433" s="3">
        <v>302814</v>
      </c>
    </row>
    <row r="434" spans="1:8" x14ac:dyDescent="0.35">
      <c r="A434" s="2">
        <v>429</v>
      </c>
      <c r="B434" s="3">
        <v>130</v>
      </c>
      <c r="C434" s="3">
        <v>101026</v>
      </c>
      <c r="D434" s="3">
        <v>130</v>
      </c>
      <c r="E434" s="3">
        <v>101003</v>
      </c>
      <c r="F434" s="3">
        <v>130</v>
      </c>
      <c r="G434" s="3">
        <v>101010</v>
      </c>
      <c r="H434" s="3">
        <v>303429</v>
      </c>
    </row>
    <row r="435" spans="1:8" x14ac:dyDescent="0.35">
      <c r="A435" s="2">
        <v>430</v>
      </c>
      <c r="B435" s="3">
        <v>164</v>
      </c>
      <c r="C435" s="3">
        <v>100946</v>
      </c>
      <c r="D435" s="3">
        <v>164</v>
      </c>
      <c r="E435" s="3">
        <v>100923</v>
      </c>
      <c r="F435" s="3">
        <v>164</v>
      </c>
      <c r="G435" s="3">
        <v>100936</v>
      </c>
      <c r="H435" s="3">
        <v>303297</v>
      </c>
    </row>
    <row r="436" spans="1:8" x14ac:dyDescent="0.35">
      <c r="A436" s="2">
        <v>431</v>
      </c>
      <c r="B436" s="3">
        <v>219</v>
      </c>
      <c r="C436" s="3">
        <v>100963</v>
      </c>
      <c r="D436" s="3">
        <v>219</v>
      </c>
      <c r="E436" s="3">
        <v>100918</v>
      </c>
      <c r="F436" s="3">
        <v>219</v>
      </c>
      <c r="G436" s="3">
        <v>100940</v>
      </c>
      <c r="H436" s="3">
        <v>303478</v>
      </c>
    </row>
    <row r="437" spans="1:8" x14ac:dyDescent="0.35">
      <c r="A437" s="2">
        <v>432</v>
      </c>
      <c r="B437" s="3">
        <v>221</v>
      </c>
      <c r="C437" s="3">
        <v>101031</v>
      </c>
      <c r="D437" s="3">
        <v>221</v>
      </c>
      <c r="E437" s="3">
        <v>100984</v>
      </c>
      <c r="F437" s="3">
        <v>221</v>
      </c>
      <c r="G437" s="3">
        <v>101005</v>
      </c>
      <c r="H437" s="3">
        <v>303683</v>
      </c>
    </row>
    <row r="438" spans="1:8" x14ac:dyDescent="0.35">
      <c r="A438" s="2">
        <v>433</v>
      </c>
      <c r="B438" s="3">
        <v>245</v>
      </c>
      <c r="C438" s="3">
        <v>100993</v>
      </c>
      <c r="D438" s="3">
        <v>245</v>
      </c>
      <c r="E438" s="3">
        <v>100942</v>
      </c>
      <c r="F438" s="3">
        <v>245</v>
      </c>
      <c r="G438" s="3">
        <v>100965</v>
      </c>
      <c r="H438" s="3">
        <v>303635</v>
      </c>
    </row>
    <row r="439" spans="1:8" x14ac:dyDescent="0.35">
      <c r="A439" s="2">
        <v>434</v>
      </c>
      <c r="B439" s="3">
        <v>273</v>
      </c>
      <c r="C439" s="3">
        <v>100797</v>
      </c>
      <c r="D439" s="3">
        <v>273</v>
      </c>
      <c r="E439" s="3">
        <v>100741</v>
      </c>
      <c r="F439" s="3">
        <v>273</v>
      </c>
      <c r="G439" s="3">
        <v>100762</v>
      </c>
      <c r="H439" s="3">
        <v>303119</v>
      </c>
    </row>
    <row r="440" spans="1:8" x14ac:dyDescent="0.35">
      <c r="A440" s="2">
        <v>435</v>
      </c>
      <c r="B440" s="3">
        <v>293</v>
      </c>
      <c r="C440" s="3">
        <v>100814</v>
      </c>
      <c r="D440" s="3">
        <v>293</v>
      </c>
      <c r="E440" s="3">
        <v>100763</v>
      </c>
      <c r="F440" s="3">
        <v>293</v>
      </c>
      <c r="G440" s="3">
        <v>100788</v>
      </c>
      <c r="H440" s="3">
        <v>303244</v>
      </c>
    </row>
    <row r="441" spans="1:8" x14ac:dyDescent="0.35">
      <c r="A441" s="2">
        <v>436</v>
      </c>
      <c r="B441" s="3">
        <v>325</v>
      </c>
      <c r="C441" s="3">
        <v>100695</v>
      </c>
      <c r="D441" s="3">
        <v>325</v>
      </c>
      <c r="E441" s="3">
        <v>100635</v>
      </c>
      <c r="F441" s="3">
        <v>325</v>
      </c>
      <c r="G441" s="3">
        <v>100672</v>
      </c>
      <c r="H441" s="3">
        <v>302977</v>
      </c>
    </row>
    <row r="442" spans="1:8" x14ac:dyDescent="0.35">
      <c r="A442" s="2">
        <v>437</v>
      </c>
      <c r="B442" s="3">
        <v>337</v>
      </c>
      <c r="C442" s="3">
        <v>100880</v>
      </c>
      <c r="D442" s="3">
        <v>337</v>
      </c>
      <c r="E442" s="3">
        <v>100816</v>
      </c>
      <c r="F442" s="3">
        <v>337</v>
      </c>
      <c r="G442" s="3">
        <v>100853</v>
      </c>
      <c r="H442" s="3">
        <v>303560</v>
      </c>
    </row>
    <row r="443" spans="1:8" x14ac:dyDescent="0.35">
      <c r="A443" s="2">
        <v>438</v>
      </c>
      <c r="B443" s="3">
        <v>338</v>
      </c>
      <c r="C443" s="3">
        <v>101012</v>
      </c>
      <c r="D443" s="3">
        <v>338</v>
      </c>
      <c r="E443" s="3">
        <v>100945</v>
      </c>
      <c r="F443" s="3">
        <v>338</v>
      </c>
      <c r="G443" s="3">
        <v>100985</v>
      </c>
      <c r="H443" s="3">
        <v>303956</v>
      </c>
    </row>
    <row r="444" spans="1:8" x14ac:dyDescent="0.35">
      <c r="A444" s="2">
        <v>439</v>
      </c>
      <c r="B444" s="3">
        <v>348</v>
      </c>
      <c r="C444" s="3">
        <v>101115</v>
      </c>
      <c r="D444" s="3">
        <v>348</v>
      </c>
      <c r="E444" s="3">
        <v>101047</v>
      </c>
      <c r="F444" s="3">
        <v>348</v>
      </c>
      <c r="G444" s="3">
        <v>101084</v>
      </c>
      <c r="H444" s="3">
        <v>304290</v>
      </c>
    </row>
    <row r="445" spans="1:8" x14ac:dyDescent="0.35">
      <c r="A445" s="2">
        <v>440</v>
      </c>
      <c r="B445" s="3">
        <v>348</v>
      </c>
      <c r="C445" s="3">
        <v>101215</v>
      </c>
      <c r="D445" s="3">
        <v>348</v>
      </c>
      <c r="E445" s="3">
        <v>101138</v>
      </c>
      <c r="F445" s="3">
        <v>348</v>
      </c>
      <c r="G445" s="3">
        <v>101182</v>
      </c>
      <c r="H445" s="3">
        <v>304579</v>
      </c>
    </row>
    <row r="446" spans="1:8" x14ac:dyDescent="0.35">
      <c r="A446" s="2">
        <v>441</v>
      </c>
      <c r="B446" s="3">
        <v>326</v>
      </c>
      <c r="C446" s="3">
        <v>101135</v>
      </c>
      <c r="D446" s="3">
        <v>326</v>
      </c>
      <c r="E446" s="3">
        <v>101063</v>
      </c>
      <c r="F446" s="3">
        <v>326</v>
      </c>
      <c r="G446" s="3">
        <v>101110</v>
      </c>
      <c r="H446" s="3">
        <v>304286</v>
      </c>
    </row>
    <row r="447" spans="1:8" x14ac:dyDescent="0.35">
      <c r="A447" s="2">
        <v>442</v>
      </c>
      <c r="B447" s="3">
        <v>327</v>
      </c>
      <c r="C447" s="3">
        <v>101066</v>
      </c>
      <c r="D447" s="3">
        <v>327</v>
      </c>
      <c r="E447" s="3">
        <v>100995</v>
      </c>
      <c r="F447" s="3">
        <v>327</v>
      </c>
      <c r="G447" s="3">
        <v>101041</v>
      </c>
      <c r="H447" s="3">
        <v>304083</v>
      </c>
    </row>
    <row r="448" spans="1:8" x14ac:dyDescent="0.35">
      <c r="A448" s="2">
        <v>443</v>
      </c>
      <c r="B448" s="3">
        <v>300</v>
      </c>
      <c r="C448" s="3">
        <v>101112</v>
      </c>
      <c r="D448" s="3">
        <v>300</v>
      </c>
      <c r="E448" s="3">
        <v>101052</v>
      </c>
      <c r="F448" s="3">
        <v>300</v>
      </c>
      <c r="G448" s="3">
        <v>101096</v>
      </c>
      <c r="H448" s="3">
        <v>304160</v>
      </c>
    </row>
    <row r="449" spans="1:8" x14ac:dyDescent="0.35">
      <c r="A449" s="2">
        <v>444</v>
      </c>
      <c r="B449" s="3">
        <v>277</v>
      </c>
      <c r="C449" s="3">
        <v>101189</v>
      </c>
      <c r="D449" s="3">
        <v>277</v>
      </c>
      <c r="E449" s="3">
        <v>101129</v>
      </c>
      <c r="F449" s="3">
        <v>277</v>
      </c>
      <c r="G449" s="3">
        <v>101165</v>
      </c>
      <c r="H449" s="3">
        <v>304314</v>
      </c>
    </row>
    <row r="450" spans="1:8" x14ac:dyDescent="0.35">
      <c r="A450" s="2">
        <v>445</v>
      </c>
      <c r="B450" s="3">
        <v>255</v>
      </c>
      <c r="C450" s="3">
        <v>101136</v>
      </c>
      <c r="D450" s="3">
        <v>255</v>
      </c>
      <c r="E450" s="3">
        <v>101086</v>
      </c>
      <c r="F450" s="3">
        <v>255</v>
      </c>
      <c r="G450" s="3">
        <v>101112</v>
      </c>
      <c r="H450" s="3">
        <v>304099</v>
      </c>
    </row>
    <row r="451" spans="1:8" x14ac:dyDescent="0.35">
      <c r="A451" s="2">
        <v>446</v>
      </c>
      <c r="B451" s="3">
        <v>258</v>
      </c>
      <c r="C451" s="3">
        <v>101077</v>
      </c>
      <c r="D451" s="3">
        <v>258</v>
      </c>
      <c r="E451" s="3">
        <v>101026</v>
      </c>
      <c r="F451" s="3">
        <v>258</v>
      </c>
      <c r="G451" s="3">
        <v>101049</v>
      </c>
      <c r="H451" s="3">
        <v>303926</v>
      </c>
    </row>
    <row r="452" spans="1:8" x14ac:dyDescent="0.35">
      <c r="A452" s="2">
        <v>447</v>
      </c>
      <c r="B452" s="3">
        <v>237</v>
      </c>
      <c r="C452" s="3">
        <v>100899</v>
      </c>
      <c r="D452" s="3">
        <v>237</v>
      </c>
      <c r="E452" s="3">
        <v>100854</v>
      </c>
      <c r="F452" s="3">
        <v>237</v>
      </c>
      <c r="G452" s="3">
        <v>100878</v>
      </c>
      <c r="H452" s="3">
        <v>303342</v>
      </c>
    </row>
    <row r="453" spans="1:8" x14ac:dyDescent="0.35">
      <c r="A453" s="2">
        <v>448</v>
      </c>
      <c r="B453" s="3">
        <v>224</v>
      </c>
      <c r="C453" s="3">
        <v>100633</v>
      </c>
      <c r="D453" s="3">
        <v>224</v>
      </c>
      <c r="E453" s="3">
        <v>100591</v>
      </c>
      <c r="F453" s="3">
        <v>224</v>
      </c>
      <c r="G453" s="3">
        <v>100615</v>
      </c>
      <c r="H453" s="3">
        <v>302511</v>
      </c>
    </row>
    <row r="454" spans="1:8" x14ac:dyDescent="0.35">
      <c r="A454" s="2">
        <v>449</v>
      </c>
      <c r="B454" s="3">
        <v>214</v>
      </c>
      <c r="C454" s="3">
        <v>100534</v>
      </c>
      <c r="D454" s="3">
        <v>214</v>
      </c>
      <c r="E454" s="3">
        <v>100493</v>
      </c>
      <c r="F454" s="3">
        <v>214</v>
      </c>
      <c r="G454" s="3">
        <v>100518</v>
      </c>
      <c r="H454" s="3">
        <v>302187</v>
      </c>
    </row>
    <row r="455" spans="1:8" x14ac:dyDescent="0.35">
      <c r="A455" s="2">
        <v>450</v>
      </c>
      <c r="B455" s="3">
        <v>196</v>
      </c>
      <c r="C455" s="3">
        <v>100359</v>
      </c>
      <c r="D455" s="3">
        <v>196</v>
      </c>
      <c r="E455" s="3">
        <v>100322</v>
      </c>
      <c r="F455" s="3">
        <v>196</v>
      </c>
      <c r="G455" s="3">
        <v>100344</v>
      </c>
      <c r="H455" s="3">
        <v>301613</v>
      </c>
    </row>
    <row r="456" spans="1:8" x14ac:dyDescent="0.35">
      <c r="A456" s="2">
        <v>451</v>
      </c>
      <c r="B456" s="3">
        <v>181</v>
      </c>
      <c r="C456" s="3">
        <v>100593</v>
      </c>
      <c r="D456" s="3">
        <v>181</v>
      </c>
      <c r="E456" s="3">
        <v>100570</v>
      </c>
      <c r="F456" s="3">
        <v>181</v>
      </c>
      <c r="G456" s="3">
        <v>100584</v>
      </c>
      <c r="H456" s="3">
        <v>302290</v>
      </c>
    </row>
    <row r="457" spans="1:8" x14ac:dyDescent="0.35">
      <c r="A457" s="2">
        <v>452</v>
      </c>
      <c r="B457" s="3">
        <v>160</v>
      </c>
      <c r="C457" s="3">
        <v>100542</v>
      </c>
      <c r="D457" s="3">
        <v>160</v>
      </c>
      <c r="E457" s="3">
        <v>100520</v>
      </c>
      <c r="F457" s="3">
        <v>160</v>
      </c>
      <c r="G457" s="3">
        <v>100536</v>
      </c>
      <c r="H457" s="3">
        <v>302078</v>
      </c>
    </row>
    <row r="458" spans="1:8" x14ac:dyDescent="0.35">
      <c r="A458" s="2">
        <v>453</v>
      </c>
      <c r="B458" s="3">
        <v>146</v>
      </c>
      <c r="C458" s="3">
        <v>100516</v>
      </c>
      <c r="D458" s="3">
        <v>146</v>
      </c>
      <c r="E458" s="3">
        <v>100497</v>
      </c>
      <c r="F458" s="3">
        <v>145</v>
      </c>
      <c r="G458" s="3">
        <v>100511</v>
      </c>
      <c r="H458" s="3">
        <v>301961</v>
      </c>
    </row>
    <row r="459" spans="1:8" x14ac:dyDescent="0.35">
      <c r="A459" s="2">
        <v>454</v>
      </c>
      <c r="B459" s="3">
        <v>134</v>
      </c>
      <c r="C459" s="3">
        <v>100618</v>
      </c>
      <c r="D459" s="3">
        <v>138</v>
      </c>
      <c r="E459" s="3">
        <v>100602</v>
      </c>
      <c r="F459" s="3">
        <v>137</v>
      </c>
      <c r="G459" s="3">
        <v>100614</v>
      </c>
      <c r="H459" s="3">
        <v>302243</v>
      </c>
    </row>
    <row r="460" spans="1:8" x14ac:dyDescent="0.35">
      <c r="A460" s="2">
        <v>455</v>
      </c>
      <c r="B460" s="3">
        <v>114</v>
      </c>
      <c r="C460" s="3">
        <v>100618</v>
      </c>
      <c r="D460" s="3">
        <v>118</v>
      </c>
      <c r="E460" s="3">
        <v>100605</v>
      </c>
      <c r="F460" s="3">
        <v>117</v>
      </c>
      <c r="G460" s="3">
        <v>100620</v>
      </c>
      <c r="H460" s="3">
        <v>302192</v>
      </c>
    </row>
    <row r="461" spans="1:8" x14ac:dyDescent="0.35">
      <c r="A461" s="2">
        <v>456</v>
      </c>
      <c r="B461" s="3">
        <v>111</v>
      </c>
      <c r="C461" s="3">
        <v>100906</v>
      </c>
      <c r="D461" s="3">
        <v>109</v>
      </c>
      <c r="E461" s="3">
        <v>100898</v>
      </c>
      <c r="F461" s="3">
        <v>113</v>
      </c>
      <c r="G461" s="3">
        <v>100907</v>
      </c>
      <c r="H461" s="3">
        <v>303044</v>
      </c>
    </row>
    <row r="462" spans="1:8" x14ac:dyDescent="0.35">
      <c r="A462" s="2">
        <v>457</v>
      </c>
      <c r="B462" s="3">
        <v>141</v>
      </c>
      <c r="C462" s="3">
        <v>100682</v>
      </c>
      <c r="D462" s="3">
        <v>151</v>
      </c>
      <c r="E462" s="3">
        <v>100665</v>
      </c>
      <c r="F462" s="3">
        <v>148</v>
      </c>
      <c r="G462" s="3">
        <v>100683</v>
      </c>
      <c r="H462" s="3">
        <v>302470</v>
      </c>
    </row>
    <row r="463" spans="1:8" x14ac:dyDescent="0.35">
      <c r="A463" s="2">
        <v>458</v>
      </c>
      <c r="B463" s="3">
        <v>162</v>
      </c>
      <c r="C463" s="3">
        <v>100591</v>
      </c>
      <c r="D463" s="3">
        <v>182</v>
      </c>
      <c r="E463" s="3">
        <v>100574</v>
      </c>
      <c r="F463" s="3">
        <v>173</v>
      </c>
      <c r="G463" s="3">
        <v>100596</v>
      </c>
      <c r="H463" s="3">
        <v>302278</v>
      </c>
    </row>
    <row r="464" spans="1:8" x14ac:dyDescent="0.35">
      <c r="A464" s="2">
        <v>459</v>
      </c>
      <c r="B464" s="3">
        <v>188</v>
      </c>
      <c r="C464" s="3">
        <v>100569</v>
      </c>
      <c r="D464" s="3">
        <v>216</v>
      </c>
      <c r="E464" s="3">
        <v>100546</v>
      </c>
      <c r="F464" s="3">
        <v>208</v>
      </c>
      <c r="G464" s="3">
        <v>100574</v>
      </c>
      <c r="H464" s="3">
        <v>302301</v>
      </c>
    </row>
    <row r="465" spans="1:8" x14ac:dyDescent="0.35">
      <c r="A465" s="2">
        <v>460</v>
      </c>
      <c r="B465" s="3">
        <v>195</v>
      </c>
      <c r="C465" s="3">
        <v>100641</v>
      </c>
      <c r="D465" s="3">
        <v>214</v>
      </c>
      <c r="E465" s="3">
        <v>100624</v>
      </c>
      <c r="F465" s="3">
        <v>209</v>
      </c>
      <c r="G465" s="3">
        <v>100646</v>
      </c>
      <c r="H465" s="3">
        <v>302529</v>
      </c>
    </row>
    <row r="466" spans="1:8" x14ac:dyDescent="0.35">
      <c r="A466" s="2">
        <v>461</v>
      </c>
      <c r="B466" s="3">
        <v>196</v>
      </c>
      <c r="C466" s="3">
        <v>100741</v>
      </c>
      <c r="D466" s="3">
        <v>215</v>
      </c>
      <c r="E466" s="3">
        <v>100725</v>
      </c>
      <c r="F466" s="3">
        <v>208</v>
      </c>
      <c r="G466" s="3">
        <v>100746</v>
      </c>
      <c r="H466" s="3">
        <v>302831</v>
      </c>
    </row>
    <row r="467" spans="1:8" x14ac:dyDescent="0.35">
      <c r="A467" s="2">
        <v>462</v>
      </c>
      <c r="B467" s="3">
        <v>195</v>
      </c>
      <c r="C467" s="3">
        <v>100888</v>
      </c>
      <c r="D467" s="3">
        <v>211</v>
      </c>
      <c r="E467" s="3">
        <v>100867</v>
      </c>
      <c r="F467" s="3">
        <v>205</v>
      </c>
      <c r="G467" s="3">
        <v>100885</v>
      </c>
      <c r="H467" s="3">
        <v>303251</v>
      </c>
    </row>
    <row r="468" spans="1:8" x14ac:dyDescent="0.35">
      <c r="A468" s="2">
        <v>463</v>
      </c>
      <c r="B468" s="3">
        <v>232</v>
      </c>
      <c r="C468" s="3">
        <v>100785</v>
      </c>
      <c r="D468" s="3">
        <v>264</v>
      </c>
      <c r="E468" s="3">
        <v>100752</v>
      </c>
      <c r="F468" s="3">
        <v>252</v>
      </c>
      <c r="G468" s="3">
        <v>100781</v>
      </c>
      <c r="H468" s="3">
        <v>303066</v>
      </c>
    </row>
    <row r="469" spans="1:8" x14ac:dyDescent="0.35">
      <c r="A469" s="2">
        <v>464</v>
      </c>
      <c r="B469" s="3">
        <v>257</v>
      </c>
      <c r="C469" s="3">
        <v>100687</v>
      </c>
      <c r="D469" s="3">
        <v>284</v>
      </c>
      <c r="E469" s="3">
        <v>100646</v>
      </c>
      <c r="F469" s="3">
        <v>274</v>
      </c>
      <c r="G469" s="3">
        <v>100679</v>
      </c>
      <c r="H469" s="3">
        <v>302827</v>
      </c>
    </row>
    <row r="470" spans="1:8" x14ac:dyDescent="0.35">
      <c r="A470" s="2">
        <v>465</v>
      </c>
      <c r="B470" s="3">
        <v>271</v>
      </c>
      <c r="C470" s="3">
        <v>100854</v>
      </c>
      <c r="D470" s="3">
        <v>298</v>
      </c>
      <c r="E470" s="3">
        <v>100810</v>
      </c>
      <c r="F470" s="3">
        <v>291</v>
      </c>
      <c r="G470" s="3">
        <v>100838</v>
      </c>
      <c r="H470" s="3">
        <v>303362</v>
      </c>
    </row>
    <row r="471" spans="1:8" x14ac:dyDescent="0.35">
      <c r="A471" s="2">
        <v>466</v>
      </c>
      <c r="B471" s="3">
        <v>284</v>
      </c>
      <c r="C471" s="3">
        <v>101029</v>
      </c>
      <c r="D471" s="3">
        <v>321</v>
      </c>
      <c r="E471" s="3">
        <v>100979</v>
      </c>
      <c r="F471" s="3">
        <v>319</v>
      </c>
      <c r="G471" s="3">
        <v>101001</v>
      </c>
      <c r="H471" s="3">
        <v>303933</v>
      </c>
    </row>
    <row r="472" spans="1:8" x14ac:dyDescent="0.35">
      <c r="A472" s="2">
        <v>467</v>
      </c>
      <c r="B472" s="3">
        <v>356</v>
      </c>
      <c r="C472" s="3">
        <v>100737</v>
      </c>
      <c r="D472" s="3">
        <v>404</v>
      </c>
      <c r="E472" s="3">
        <v>100669</v>
      </c>
      <c r="F472" s="3">
        <v>382</v>
      </c>
      <c r="G472" s="3">
        <v>100712</v>
      </c>
      <c r="H472" s="3">
        <v>303260</v>
      </c>
    </row>
    <row r="473" spans="1:8" x14ac:dyDescent="0.35">
      <c r="A473" s="2">
        <v>468</v>
      </c>
      <c r="B473" s="3">
        <v>440</v>
      </c>
      <c r="C473" s="3">
        <v>100500</v>
      </c>
      <c r="D473" s="3">
        <v>512</v>
      </c>
      <c r="E473" s="3">
        <v>100417</v>
      </c>
      <c r="F473" s="3">
        <v>479</v>
      </c>
      <c r="G473" s="3">
        <v>100480</v>
      </c>
      <c r="H473" s="3">
        <v>302828</v>
      </c>
    </row>
    <row r="474" spans="1:8" x14ac:dyDescent="0.35">
      <c r="A474" s="2">
        <v>469</v>
      </c>
      <c r="B474" s="3">
        <v>487</v>
      </c>
      <c r="C474" s="3">
        <v>100475</v>
      </c>
      <c r="D474" s="3">
        <v>548</v>
      </c>
      <c r="E474" s="3">
        <v>100399</v>
      </c>
      <c r="F474" s="3">
        <v>525</v>
      </c>
      <c r="G474" s="3">
        <v>100449</v>
      </c>
      <c r="H474" s="3">
        <v>302883</v>
      </c>
    </row>
    <row r="475" spans="1:8" x14ac:dyDescent="0.35">
      <c r="A475" s="2">
        <v>470</v>
      </c>
      <c r="B475" s="3">
        <v>522</v>
      </c>
      <c r="C475" s="3">
        <v>100455</v>
      </c>
      <c r="D475" s="3">
        <v>580</v>
      </c>
      <c r="E475" s="3">
        <v>100371</v>
      </c>
      <c r="F475" s="3">
        <v>542</v>
      </c>
      <c r="G475" s="3">
        <v>100442</v>
      </c>
      <c r="H475" s="3">
        <v>302912</v>
      </c>
    </row>
    <row r="476" spans="1:8" x14ac:dyDescent="0.35">
      <c r="A476" s="2">
        <v>471</v>
      </c>
      <c r="B476" s="3">
        <v>482</v>
      </c>
      <c r="C476" s="3">
        <v>100534</v>
      </c>
      <c r="D476" s="3">
        <v>544</v>
      </c>
      <c r="E476" s="3">
        <v>100452</v>
      </c>
      <c r="F476" s="3">
        <v>511</v>
      </c>
      <c r="G476" s="3">
        <v>100520</v>
      </c>
      <c r="H476" s="3">
        <v>303043</v>
      </c>
    </row>
    <row r="477" spans="1:8" x14ac:dyDescent="0.35">
      <c r="A477" s="2">
        <v>472</v>
      </c>
      <c r="B477" s="3">
        <v>491</v>
      </c>
      <c r="C477" s="3">
        <v>100794</v>
      </c>
      <c r="D477" s="3">
        <v>545</v>
      </c>
      <c r="E477" s="3">
        <v>100710</v>
      </c>
      <c r="F477" s="3">
        <v>518</v>
      </c>
      <c r="G477" s="3">
        <v>100775</v>
      </c>
      <c r="H477" s="3">
        <v>303833</v>
      </c>
    </row>
    <row r="478" spans="1:8" x14ac:dyDescent="0.35">
      <c r="A478" s="2">
        <v>473</v>
      </c>
      <c r="B478" s="3">
        <v>507</v>
      </c>
      <c r="C478" s="3">
        <v>100570</v>
      </c>
      <c r="D478" s="3">
        <v>569</v>
      </c>
      <c r="E478" s="3">
        <v>100486</v>
      </c>
      <c r="F478" s="3">
        <v>531</v>
      </c>
      <c r="G478" s="3">
        <v>100565</v>
      </c>
      <c r="H478" s="3">
        <v>303228</v>
      </c>
    </row>
    <row r="479" spans="1:8" x14ac:dyDescent="0.35">
      <c r="A479" s="2">
        <v>474</v>
      </c>
      <c r="B479" s="3">
        <v>497</v>
      </c>
      <c r="C479" s="3">
        <v>100640</v>
      </c>
      <c r="D479" s="3">
        <v>560</v>
      </c>
      <c r="E479" s="3">
        <v>100559</v>
      </c>
      <c r="F479" s="3">
        <v>522</v>
      </c>
      <c r="G479" s="3">
        <v>100633</v>
      </c>
      <c r="H479" s="3">
        <v>303411</v>
      </c>
    </row>
    <row r="480" spans="1:8" x14ac:dyDescent="0.35">
      <c r="A480" s="2">
        <v>475</v>
      </c>
      <c r="B480" s="3">
        <v>474</v>
      </c>
      <c r="C480" s="3">
        <v>100808</v>
      </c>
      <c r="D480" s="3">
        <v>531</v>
      </c>
      <c r="E480" s="3">
        <v>100738</v>
      </c>
      <c r="F480" s="3">
        <v>499</v>
      </c>
      <c r="G480" s="3">
        <v>100800</v>
      </c>
      <c r="H480" s="3">
        <v>303850</v>
      </c>
    </row>
    <row r="481" spans="1:8" x14ac:dyDescent="0.35">
      <c r="A481" s="2">
        <v>476</v>
      </c>
      <c r="B481" s="3">
        <v>470</v>
      </c>
      <c r="C481" s="3">
        <v>100767</v>
      </c>
      <c r="D481" s="3">
        <v>525</v>
      </c>
      <c r="E481" s="3">
        <v>100691</v>
      </c>
      <c r="F481" s="3">
        <v>497</v>
      </c>
      <c r="G481" s="3">
        <v>100749</v>
      </c>
      <c r="H481" s="3">
        <v>303699</v>
      </c>
    </row>
    <row r="482" spans="1:8" x14ac:dyDescent="0.35">
      <c r="A482" s="2">
        <v>477</v>
      </c>
      <c r="B482" s="3">
        <v>481</v>
      </c>
      <c r="C482" s="3">
        <v>100645</v>
      </c>
      <c r="D482" s="3">
        <v>532</v>
      </c>
      <c r="E482" s="3">
        <v>100562</v>
      </c>
      <c r="F482" s="3">
        <v>504</v>
      </c>
      <c r="G482" s="3">
        <v>100628</v>
      </c>
      <c r="H482" s="3">
        <v>303352</v>
      </c>
    </row>
    <row r="483" spans="1:8" x14ac:dyDescent="0.35">
      <c r="A483" s="2">
        <v>478</v>
      </c>
      <c r="B483" s="3">
        <v>453</v>
      </c>
      <c r="C483" s="3">
        <v>100638</v>
      </c>
      <c r="D483" s="3">
        <v>503</v>
      </c>
      <c r="E483" s="3">
        <v>100569</v>
      </c>
      <c r="F483" s="3">
        <v>479</v>
      </c>
      <c r="G483" s="3">
        <v>100631</v>
      </c>
      <c r="H483" s="3">
        <v>303273</v>
      </c>
    </row>
    <row r="484" spans="1:8" x14ac:dyDescent="0.35">
      <c r="A484" s="2">
        <v>479</v>
      </c>
      <c r="B484" s="3">
        <v>421</v>
      </c>
      <c r="C484" s="3">
        <v>100835</v>
      </c>
      <c r="D484" s="3">
        <v>475</v>
      </c>
      <c r="E484" s="3">
        <v>100756</v>
      </c>
      <c r="F484" s="3">
        <v>451</v>
      </c>
      <c r="G484" s="3">
        <v>100817</v>
      </c>
      <c r="H484" s="3">
        <v>303755</v>
      </c>
    </row>
    <row r="485" spans="1:8" x14ac:dyDescent="0.35">
      <c r="A485" s="2">
        <v>480</v>
      </c>
      <c r="B485" s="3">
        <v>405</v>
      </c>
      <c r="C485" s="3">
        <v>100845</v>
      </c>
      <c r="D485" s="3">
        <v>453</v>
      </c>
      <c r="E485" s="3">
        <v>100775</v>
      </c>
      <c r="F485" s="3">
        <v>428</v>
      </c>
      <c r="G485" s="3">
        <v>100828</v>
      </c>
      <c r="H485" s="3">
        <v>303734</v>
      </c>
    </row>
    <row r="486" spans="1:8" x14ac:dyDescent="0.35">
      <c r="A486" s="2">
        <v>481</v>
      </c>
      <c r="B486" s="3">
        <v>384</v>
      </c>
      <c r="C486" s="3">
        <v>100868</v>
      </c>
      <c r="D486" s="3">
        <v>432</v>
      </c>
      <c r="E486" s="3">
        <v>100801</v>
      </c>
      <c r="F486" s="3">
        <v>406</v>
      </c>
      <c r="G486" s="3">
        <v>100857</v>
      </c>
      <c r="H486" s="3">
        <v>303748</v>
      </c>
    </row>
    <row r="487" spans="1:8" x14ac:dyDescent="0.35">
      <c r="A487" s="2">
        <v>482</v>
      </c>
      <c r="B487" s="3">
        <v>345</v>
      </c>
      <c r="C487" s="3">
        <v>100883</v>
      </c>
      <c r="D487" s="3">
        <v>390</v>
      </c>
      <c r="E487" s="3">
        <v>100813</v>
      </c>
      <c r="F487" s="3">
        <v>356</v>
      </c>
      <c r="G487" s="3">
        <v>100870</v>
      </c>
      <c r="H487" s="3">
        <v>303657</v>
      </c>
    </row>
    <row r="488" spans="1:8" x14ac:dyDescent="0.35">
      <c r="A488" s="2">
        <v>483</v>
      </c>
      <c r="B488" s="3">
        <v>324</v>
      </c>
      <c r="C488" s="3">
        <v>101022</v>
      </c>
      <c r="D488" s="3">
        <v>370</v>
      </c>
      <c r="E488" s="3">
        <v>100954</v>
      </c>
      <c r="F488" s="3">
        <v>335</v>
      </c>
      <c r="G488" s="3">
        <v>101014</v>
      </c>
      <c r="H488" s="3">
        <v>304019</v>
      </c>
    </row>
    <row r="489" spans="1:8" x14ac:dyDescent="0.35">
      <c r="A489" s="2">
        <v>484</v>
      </c>
      <c r="B489" s="3">
        <v>299</v>
      </c>
      <c r="C489" s="3">
        <v>101056</v>
      </c>
      <c r="D489" s="3">
        <v>349</v>
      </c>
      <c r="E489" s="3">
        <v>101000</v>
      </c>
      <c r="F489" s="3">
        <v>310</v>
      </c>
      <c r="G489" s="3">
        <v>101051</v>
      </c>
      <c r="H489" s="3">
        <v>304065</v>
      </c>
    </row>
    <row r="490" spans="1:8" x14ac:dyDescent="0.35">
      <c r="A490" s="2">
        <v>485</v>
      </c>
      <c r="B490" s="3">
        <v>307</v>
      </c>
      <c r="C490" s="3">
        <v>101117</v>
      </c>
      <c r="D490" s="3">
        <v>355</v>
      </c>
      <c r="E490" s="3">
        <v>101060</v>
      </c>
      <c r="F490" s="3">
        <v>321</v>
      </c>
      <c r="G490" s="3">
        <v>101116</v>
      </c>
      <c r="H490" s="3">
        <v>304276</v>
      </c>
    </row>
    <row r="491" spans="1:8" x14ac:dyDescent="0.35">
      <c r="A491" s="2">
        <v>486</v>
      </c>
      <c r="B491" s="3">
        <v>287</v>
      </c>
      <c r="C491" s="3">
        <v>101083</v>
      </c>
      <c r="D491" s="3">
        <v>330</v>
      </c>
      <c r="E491" s="3">
        <v>101030</v>
      </c>
      <c r="F491" s="3">
        <v>290</v>
      </c>
      <c r="G491" s="3">
        <v>101094</v>
      </c>
      <c r="H491" s="3">
        <v>304114</v>
      </c>
    </row>
    <row r="492" spans="1:8" x14ac:dyDescent="0.35">
      <c r="A492" s="2">
        <v>487</v>
      </c>
      <c r="B492" s="3">
        <v>280</v>
      </c>
      <c r="C492" s="3">
        <v>100943</v>
      </c>
      <c r="D492" s="3">
        <v>325</v>
      </c>
      <c r="E492" s="3">
        <v>100897</v>
      </c>
      <c r="F492" s="3">
        <v>294</v>
      </c>
      <c r="G492" s="3">
        <v>100958</v>
      </c>
      <c r="H492" s="3">
        <v>303697</v>
      </c>
    </row>
    <row r="493" spans="1:8" x14ac:dyDescent="0.35">
      <c r="A493" s="2">
        <v>488</v>
      </c>
      <c r="B493" s="3">
        <v>273</v>
      </c>
      <c r="C493" s="3">
        <v>100851</v>
      </c>
      <c r="D493" s="3">
        <v>311</v>
      </c>
      <c r="E493" s="3">
        <v>100798</v>
      </c>
      <c r="F493" s="3">
        <v>283</v>
      </c>
      <c r="G493" s="3">
        <v>100860</v>
      </c>
      <c r="H493" s="3">
        <v>303376</v>
      </c>
    </row>
    <row r="494" spans="1:8" x14ac:dyDescent="0.35">
      <c r="A494" s="2">
        <v>489</v>
      </c>
      <c r="B494" s="3">
        <v>299</v>
      </c>
      <c r="C494" s="3">
        <v>100832</v>
      </c>
      <c r="D494" s="3">
        <v>359</v>
      </c>
      <c r="E494" s="3">
        <v>100773</v>
      </c>
      <c r="F494" s="3">
        <v>322</v>
      </c>
      <c r="G494" s="3">
        <v>100836</v>
      </c>
      <c r="H494" s="3">
        <v>303421</v>
      </c>
    </row>
    <row r="495" spans="1:8" x14ac:dyDescent="0.35">
      <c r="A495" s="2">
        <v>490</v>
      </c>
      <c r="B495" s="3">
        <v>294</v>
      </c>
      <c r="C495" s="3">
        <v>101056</v>
      </c>
      <c r="D495" s="3">
        <v>361</v>
      </c>
      <c r="E495" s="3">
        <v>100995</v>
      </c>
      <c r="F495" s="3">
        <v>326</v>
      </c>
      <c r="G495" s="3">
        <v>101059</v>
      </c>
      <c r="H495" s="3">
        <v>304091</v>
      </c>
    </row>
    <row r="496" spans="1:8" x14ac:dyDescent="0.35">
      <c r="A496" s="2">
        <v>491</v>
      </c>
      <c r="B496" s="3">
        <v>335</v>
      </c>
      <c r="C496" s="3">
        <v>101121</v>
      </c>
      <c r="D496" s="3">
        <v>406</v>
      </c>
      <c r="E496" s="3">
        <v>101042</v>
      </c>
      <c r="F496" s="3">
        <v>353</v>
      </c>
      <c r="G496" s="3">
        <v>101129</v>
      </c>
      <c r="H496" s="3">
        <v>304386</v>
      </c>
    </row>
    <row r="497" spans="1:8" x14ac:dyDescent="0.35">
      <c r="A497" s="2">
        <v>492</v>
      </c>
      <c r="B497" s="3">
        <v>360</v>
      </c>
      <c r="C497" s="3">
        <v>101168</v>
      </c>
      <c r="D497" s="3">
        <v>418</v>
      </c>
      <c r="E497" s="3">
        <v>101102</v>
      </c>
      <c r="F497" s="3">
        <v>391</v>
      </c>
      <c r="G497" s="3">
        <v>101166</v>
      </c>
      <c r="H497" s="3">
        <v>304605</v>
      </c>
    </row>
    <row r="498" spans="1:8" x14ac:dyDescent="0.35">
      <c r="A498" s="2">
        <v>493</v>
      </c>
      <c r="B498" s="3">
        <v>383</v>
      </c>
      <c r="C498" s="3">
        <v>101149</v>
      </c>
      <c r="D498" s="3">
        <v>435</v>
      </c>
      <c r="E498" s="3">
        <v>101092</v>
      </c>
      <c r="F498" s="3">
        <v>420</v>
      </c>
      <c r="G498" s="3">
        <v>101146</v>
      </c>
      <c r="H498" s="3">
        <v>304625</v>
      </c>
    </row>
    <row r="499" spans="1:8" x14ac:dyDescent="0.35">
      <c r="A499" s="2">
        <v>494</v>
      </c>
      <c r="B499" s="3">
        <v>439</v>
      </c>
      <c r="C499" s="3">
        <v>100883</v>
      </c>
      <c r="D499" s="3">
        <v>500</v>
      </c>
      <c r="E499" s="3">
        <v>100823</v>
      </c>
      <c r="F499" s="3">
        <v>486</v>
      </c>
      <c r="G499" s="3">
        <v>100877</v>
      </c>
      <c r="H499" s="3">
        <v>304008</v>
      </c>
    </row>
    <row r="500" spans="1:8" x14ac:dyDescent="0.35">
      <c r="A500" s="2">
        <v>495</v>
      </c>
      <c r="B500" s="3">
        <v>440</v>
      </c>
      <c r="C500" s="3">
        <v>100745</v>
      </c>
      <c r="D500" s="3">
        <v>508</v>
      </c>
      <c r="E500" s="3">
        <v>100695</v>
      </c>
      <c r="F500" s="3">
        <v>503</v>
      </c>
      <c r="G500" s="3">
        <v>100744</v>
      </c>
      <c r="H500" s="3">
        <v>303635</v>
      </c>
    </row>
    <row r="501" spans="1:8" x14ac:dyDescent="0.35">
      <c r="A501" s="2">
        <v>496</v>
      </c>
      <c r="B501" s="3">
        <v>463</v>
      </c>
      <c r="C501" s="3">
        <v>100613</v>
      </c>
      <c r="D501" s="3">
        <v>534</v>
      </c>
      <c r="E501" s="3">
        <v>100553</v>
      </c>
      <c r="F501" s="3">
        <v>529</v>
      </c>
      <c r="G501" s="3">
        <v>100610</v>
      </c>
      <c r="H501" s="3">
        <v>303302</v>
      </c>
    </row>
    <row r="502" spans="1:8" x14ac:dyDescent="0.35">
      <c r="A502" s="2">
        <v>497</v>
      </c>
      <c r="B502" s="3">
        <v>534</v>
      </c>
      <c r="C502" s="3">
        <v>100532</v>
      </c>
      <c r="D502" s="3">
        <v>616</v>
      </c>
      <c r="E502" s="3">
        <v>100469</v>
      </c>
      <c r="F502" s="3">
        <v>594</v>
      </c>
      <c r="G502" s="3">
        <v>100547</v>
      </c>
      <c r="H502" s="3">
        <v>303292</v>
      </c>
    </row>
    <row r="503" spans="1:8" x14ac:dyDescent="0.35">
      <c r="A503" s="2">
        <v>498</v>
      </c>
      <c r="B503" s="3">
        <v>593</v>
      </c>
      <c r="C503" s="3">
        <v>100355</v>
      </c>
      <c r="D503" s="3">
        <v>672</v>
      </c>
      <c r="E503" s="3">
        <v>100272</v>
      </c>
      <c r="F503" s="3">
        <v>617</v>
      </c>
      <c r="G503" s="3">
        <v>100376</v>
      </c>
      <c r="H503" s="3">
        <v>302885</v>
      </c>
    </row>
    <row r="504" spans="1:8" x14ac:dyDescent="0.35">
      <c r="A504" s="2">
        <v>499</v>
      </c>
      <c r="B504" s="3">
        <v>590</v>
      </c>
      <c r="C504" s="3">
        <v>100642</v>
      </c>
      <c r="D504" s="3">
        <v>675</v>
      </c>
      <c r="E504" s="3">
        <v>100559</v>
      </c>
      <c r="F504" s="3">
        <v>620</v>
      </c>
      <c r="G504" s="3">
        <v>100664</v>
      </c>
      <c r="H504" s="3">
        <v>303750</v>
      </c>
    </row>
    <row r="505" spans="1:8" x14ac:dyDescent="0.35">
      <c r="A505" s="2">
        <v>500</v>
      </c>
      <c r="B505" s="3">
        <v>604</v>
      </c>
      <c r="C505" s="3">
        <v>100475</v>
      </c>
      <c r="D505" s="3">
        <v>697</v>
      </c>
      <c r="E505" s="3">
        <v>100392</v>
      </c>
      <c r="F505" s="3">
        <v>628</v>
      </c>
      <c r="G505" s="3">
        <v>100511</v>
      </c>
      <c r="H505" s="3">
        <v>303307</v>
      </c>
    </row>
    <row r="506" spans="1:8" x14ac:dyDescent="0.35">
      <c r="A506" s="2">
        <v>501</v>
      </c>
      <c r="B506" s="3">
        <v>599</v>
      </c>
      <c r="C506" s="3">
        <v>100345</v>
      </c>
      <c r="D506" s="3">
        <v>703</v>
      </c>
      <c r="E506" s="3">
        <v>100271</v>
      </c>
      <c r="F506" s="3">
        <v>630</v>
      </c>
      <c r="G506" s="3">
        <v>100399</v>
      </c>
      <c r="H506" s="3">
        <v>302947</v>
      </c>
    </row>
    <row r="507" spans="1:8" x14ac:dyDescent="0.35">
      <c r="A507" s="2">
        <v>502</v>
      </c>
      <c r="B507" s="3">
        <v>650</v>
      </c>
      <c r="C507" s="3">
        <v>100542</v>
      </c>
      <c r="D507" s="3">
        <v>773</v>
      </c>
      <c r="E507" s="3">
        <v>100454</v>
      </c>
      <c r="F507" s="3">
        <v>703</v>
      </c>
      <c r="G507" s="3">
        <v>100577</v>
      </c>
      <c r="H507" s="3">
        <v>303699</v>
      </c>
    </row>
    <row r="508" spans="1:8" x14ac:dyDescent="0.35">
      <c r="A508" s="2">
        <v>503</v>
      </c>
      <c r="B508" s="3">
        <v>644</v>
      </c>
      <c r="C508" s="3">
        <v>100371</v>
      </c>
      <c r="D508" s="3">
        <v>770</v>
      </c>
      <c r="E508" s="3">
        <v>100283</v>
      </c>
      <c r="F508" s="3">
        <v>709</v>
      </c>
      <c r="G508" s="3">
        <v>100408</v>
      </c>
      <c r="H508" s="3">
        <v>303185</v>
      </c>
    </row>
    <row r="509" spans="1:8" x14ac:dyDescent="0.35">
      <c r="A509" s="2">
        <v>504</v>
      </c>
      <c r="B509" s="3">
        <v>656</v>
      </c>
      <c r="C509" s="3">
        <v>100534</v>
      </c>
      <c r="D509" s="3">
        <v>771</v>
      </c>
      <c r="E509" s="3">
        <v>100449</v>
      </c>
      <c r="F509" s="3">
        <v>720</v>
      </c>
      <c r="G509" s="3">
        <v>100559</v>
      </c>
      <c r="H509" s="3">
        <v>303689</v>
      </c>
    </row>
    <row r="510" spans="1:8" x14ac:dyDescent="0.35">
      <c r="A510" s="2">
        <v>505</v>
      </c>
      <c r="B510" s="3">
        <v>664</v>
      </c>
      <c r="C510" s="3">
        <v>100639</v>
      </c>
      <c r="D510" s="3">
        <v>778</v>
      </c>
      <c r="E510" s="3">
        <v>100551</v>
      </c>
      <c r="F510" s="3">
        <v>736</v>
      </c>
      <c r="G510" s="3">
        <v>100660</v>
      </c>
      <c r="H510" s="3">
        <v>304028</v>
      </c>
    </row>
    <row r="511" spans="1:8" x14ac:dyDescent="0.35">
      <c r="A511" s="2">
        <v>506</v>
      </c>
      <c r="B511" s="3">
        <v>660</v>
      </c>
      <c r="C511" s="3">
        <v>100627</v>
      </c>
      <c r="D511" s="3">
        <v>770</v>
      </c>
      <c r="E511" s="3">
        <v>100543</v>
      </c>
      <c r="F511" s="3">
        <v>719</v>
      </c>
      <c r="G511" s="3">
        <v>100660</v>
      </c>
      <c r="H511" s="3">
        <v>303979</v>
      </c>
    </row>
    <row r="512" spans="1:8" x14ac:dyDescent="0.35">
      <c r="A512" s="2">
        <v>507</v>
      </c>
      <c r="B512" s="3">
        <v>644</v>
      </c>
      <c r="C512" s="3">
        <v>100750</v>
      </c>
      <c r="D512" s="3">
        <v>766</v>
      </c>
      <c r="E512" s="3">
        <v>100672</v>
      </c>
      <c r="F512" s="3">
        <v>713</v>
      </c>
      <c r="G512" s="3">
        <v>100774</v>
      </c>
      <c r="H512" s="3">
        <v>304319</v>
      </c>
    </row>
    <row r="513" spans="1:8" x14ac:dyDescent="0.35">
      <c r="A513" s="2">
        <v>508</v>
      </c>
      <c r="B513" s="3">
        <v>625</v>
      </c>
      <c r="C513" s="3">
        <v>100675</v>
      </c>
      <c r="D513" s="3">
        <v>734</v>
      </c>
      <c r="E513" s="3">
        <v>100593</v>
      </c>
      <c r="F513" s="3">
        <v>670</v>
      </c>
      <c r="G513" s="3">
        <v>100704</v>
      </c>
      <c r="H513" s="3">
        <v>304001</v>
      </c>
    </row>
    <row r="514" spans="1:8" x14ac:dyDescent="0.35">
      <c r="A514" s="2">
        <v>509</v>
      </c>
      <c r="B514" s="3">
        <v>663</v>
      </c>
      <c r="C514" s="3">
        <v>100722</v>
      </c>
      <c r="D514" s="3">
        <v>790</v>
      </c>
      <c r="E514" s="3">
        <v>100631</v>
      </c>
      <c r="F514" s="3">
        <v>683</v>
      </c>
      <c r="G514" s="3">
        <v>100774</v>
      </c>
      <c r="H514" s="3">
        <v>304263</v>
      </c>
    </row>
    <row r="515" spans="1:8" x14ac:dyDescent="0.35">
      <c r="A515" s="2">
        <v>510</v>
      </c>
      <c r="B515" s="3">
        <v>670</v>
      </c>
      <c r="C515" s="3">
        <v>100808</v>
      </c>
      <c r="D515" s="3">
        <v>799</v>
      </c>
      <c r="E515" s="3">
        <v>100721</v>
      </c>
      <c r="F515" s="3">
        <v>710</v>
      </c>
      <c r="G515" s="3">
        <v>100859</v>
      </c>
      <c r="H515" s="3">
        <v>304567</v>
      </c>
    </row>
    <row r="516" spans="1:8" x14ac:dyDescent="0.35">
      <c r="A516" s="2">
        <v>511</v>
      </c>
      <c r="B516" s="3">
        <v>686</v>
      </c>
      <c r="C516" s="3">
        <v>100745</v>
      </c>
      <c r="D516" s="3">
        <v>849</v>
      </c>
      <c r="E516" s="3">
        <v>100658</v>
      </c>
      <c r="F516" s="3">
        <v>731</v>
      </c>
      <c r="G516" s="3">
        <v>100807</v>
      </c>
      <c r="H516" s="3">
        <v>304476</v>
      </c>
    </row>
    <row r="517" spans="1:8" x14ac:dyDescent="0.35">
      <c r="A517" s="2">
        <v>512</v>
      </c>
      <c r="B517" s="3">
        <v>627</v>
      </c>
      <c r="C517" s="3">
        <v>100764</v>
      </c>
      <c r="D517" s="3">
        <v>776</v>
      </c>
      <c r="E517" s="3">
        <v>100676</v>
      </c>
      <c r="F517" s="3">
        <v>656</v>
      </c>
      <c r="G517" s="3">
        <v>100819</v>
      </c>
      <c r="H517" s="3">
        <v>304318</v>
      </c>
    </row>
    <row r="518" spans="1:8" x14ac:dyDescent="0.35">
      <c r="A518" s="2">
        <v>513</v>
      </c>
      <c r="B518" s="3">
        <v>595</v>
      </c>
      <c r="C518" s="3">
        <v>100985</v>
      </c>
      <c r="D518" s="3">
        <v>736</v>
      </c>
      <c r="E518" s="3">
        <v>100897</v>
      </c>
      <c r="F518" s="3">
        <v>614</v>
      </c>
      <c r="G518" s="3">
        <v>101043</v>
      </c>
      <c r="H518" s="3">
        <v>304870</v>
      </c>
    </row>
    <row r="519" spans="1:8" x14ac:dyDescent="0.35">
      <c r="A519" s="2">
        <v>514</v>
      </c>
      <c r="B519" s="3">
        <v>616</v>
      </c>
      <c r="C519" s="3">
        <v>101011</v>
      </c>
      <c r="D519" s="3">
        <v>749</v>
      </c>
      <c r="E519" s="3">
        <v>100904</v>
      </c>
      <c r="F519" s="3">
        <v>634</v>
      </c>
      <c r="G519" s="3">
        <v>101055</v>
      </c>
      <c r="H519" s="3">
        <v>304969</v>
      </c>
    </row>
    <row r="520" spans="1:8" x14ac:dyDescent="0.35">
      <c r="A520" s="2">
        <v>515</v>
      </c>
      <c r="B520" s="3">
        <v>592</v>
      </c>
      <c r="C520" s="3">
        <v>101169</v>
      </c>
      <c r="D520" s="3">
        <v>732</v>
      </c>
      <c r="E520" s="3">
        <v>101063</v>
      </c>
      <c r="F520" s="3">
        <v>612</v>
      </c>
      <c r="G520" s="3">
        <v>101222</v>
      </c>
      <c r="H520" s="3">
        <v>305390</v>
      </c>
    </row>
    <row r="521" spans="1:8" x14ac:dyDescent="0.35">
      <c r="A521" s="2">
        <v>516</v>
      </c>
      <c r="B521" s="3">
        <v>558</v>
      </c>
      <c r="C521" s="3">
        <v>101218</v>
      </c>
      <c r="D521" s="3">
        <v>691</v>
      </c>
      <c r="E521" s="3">
        <v>101123</v>
      </c>
      <c r="F521" s="3">
        <v>583</v>
      </c>
      <c r="G521" s="3">
        <v>101266</v>
      </c>
      <c r="H521" s="3">
        <v>305439</v>
      </c>
    </row>
    <row r="522" spans="1:8" x14ac:dyDescent="0.35">
      <c r="A522" s="2">
        <v>517</v>
      </c>
      <c r="B522" s="3">
        <v>529</v>
      </c>
      <c r="C522" s="3">
        <v>101268</v>
      </c>
      <c r="D522" s="3">
        <v>649</v>
      </c>
      <c r="E522" s="3">
        <v>101190</v>
      </c>
      <c r="F522" s="3">
        <v>567</v>
      </c>
      <c r="G522" s="3">
        <v>101312</v>
      </c>
      <c r="H522" s="3">
        <v>305515</v>
      </c>
    </row>
    <row r="523" spans="1:8" x14ac:dyDescent="0.35">
      <c r="A523" s="2">
        <v>518</v>
      </c>
      <c r="B523" s="3">
        <v>519</v>
      </c>
      <c r="C523" s="3">
        <v>101128</v>
      </c>
      <c r="D523" s="3">
        <v>639</v>
      </c>
      <c r="E523" s="3">
        <v>101050</v>
      </c>
      <c r="F523" s="3">
        <v>553</v>
      </c>
      <c r="G523" s="3">
        <v>101178</v>
      </c>
      <c r="H523" s="3">
        <v>305067</v>
      </c>
    </row>
    <row r="524" spans="1:8" x14ac:dyDescent="0.35">
      <c r="A524" s="2">
        <v>519</v>
      </c>
      <c r="B524" s="3">
        <v>524</v>
      </c>
      <c r="C524" s="3">
        <v>101319</v>
      </c>
      <c r="D524" s="3">
        <v>647</v>
      </c>
      <c r="E524" s="3">
        <v>101224</v>
      </c>
      <c r="F524" s="3">
        <v>572</v>
      </c>
      <c r="G524" s="3">
        <v>101355</v>
      </c>
      <c r="H524" s="3">
        <v>305641</v>
      </c>
    </row>
    <row r="525" spans="1:8" x14ac:dyDescent="0.35">
      <c r="A525" s="2">
        <v>520</v>
      </c>
      <c r="B525" s="3">
        <v>572</v>
      </c>
      <c r="C525" s="3">
        <v>101184</v>
      </c>
      <c r="D525" s="3">
        <v>677</v>
      </c>
      <c r="E525" s="3">
        <v>101110</v>
      </c>
      <c r="F525" s="3">
        <v>627</v>
      </c>
      <c r="G525" s="3">
        <v>101234</v>
      </c>
      <c r="H525" s="3">
        <v>305404</v>
      </c>
    </row>
    <row r="526" spans="1:8" x14ac:dyDescent="0.35">
      <c r="A526" s="2">
        <v>521</v>
      </c>
      <c r="B526" s="3">
        <v>612</v>
      </c>
      <c r="C526" s="3">
        <v>101137</v>
      </c>
      <c r="D526" s="3">
        <v>727</v>
      </c>
      <c r="E526" s="3">
        <v>101063</v>
      </c>
      <c r="F526" s="3">
        <v>681</v>
      </c>
      <c r="G526" s="3">
        <v>101194</v>
      </c>
      <c r="H526" s="3">
        <v>305414</v>
      </c>
    </row>
    <row r="527" spans="1:8" x14ac:dyDescent="0.35">
      <c r="A527" s="2">
        <v>522</v>
      </c>
      <c r="B527" s="3">
        <v>638</v>
      </c>
      <c r="C527" s="3">
        <v>101124</v>
      </c>
      <c r="D527" s="3">
        <v>719</v>
      </c>
      <c r="E527" s="3">
        <v>101053</v>
      </c>
      <c r="F527" s="3">
        <v>703</v>
      </c>
      <c r="G527" s="3">
        <v>101153</v>
      </c>
      <c r="H527" s="3">
        <v>305390</v>
      </c>
    </row>
    <row r="528" spans="1:8" x14ac:dyDescent="0.35">
      <c r="A528" s="2">
        <v>523</v>
      </c>
      <c r="B528" s="3">
        <v>653</v>
      </c>
      <c r="C528" s="3">
        <v>100943</v>
      </c>
      <c r="D528" s="3">
        <v>736</v>
      </c>
      <c r="E528" s="3">
        <v>100877</v>
      </c>
      <c r="F528" s="3">
        <v>704</v>
      </c>
      <c r="G528" s="3">
        <v>100978</v>
      </c>
      <c r="H528" s="3">
        <v>304891</v>
      </c>
    </row>
    <row r="529" spans="1:8" x14ac:dyDescent="0.35">
      <c r="A529" s="2">
        <v>524</v>
      </c>
      <c r="B529" s="3">
        <v>636</v>
      </c>
      <c r="C529" s="3">
        <v>100953</v>
      </c>
      <c r="D529" s="3">
        <v>729</v>
      </c>
      <c r="E529" s="3">
        <v>100894</v>
      </c>
      <c r="F529" s="3">
        <v>682</v>
      </c>
      <c r="G529" s="3">
        <v>101004</v>
      </c>
      <c r="H529" s="3">
        <v>304898</v>
      </c>
    </row>
    <row r="530" spans="1:8" x14ac:dyDescent="0.35">
      <c r="A530" s="2">
        <v>525</v>
      </c>
      <c r="B530" s="3">
        <v>718</v>
      </c>
      <c r="C530" s="3">
        <v>100985</v>
      </c>
      <c r="D530" s="3">
        <v>801</v>
      </c>
      <c r="E530" s="3">
        <v>100912</v>
      </c>
      <c r="F530" s="3">
        <v>740</v>
      </c>
      <c r="G530" s="3">
        <v>101030</v>
      </c>
      <c r="H530" s="3">
        <v>305186</v>
      </c>
    </row>
    <row r="531" spans="1:8" x14ac:dyDescent="0.35">
      <c r="A531" s="2">
        <v>526</v>
      </c>
      <c r="B531" s="3">
        <v>746</v>
      </c>
      <c r="C531" s="3">
        <v>100770</v>
      </c>
      <c r="D531" s="3">
        <v>853</v>
      </c>
      <c r="E531" s="3">
        <v>100698</v>
      </c>
      <c r="F531" s="3">
        <v>778</v>
      </c>
      <c r="G531" s="3">
        <v>100811</v>
      </c>
      <c r="H531" s="3">
        <v>304656</v>
      </c>
    </row>
    <row r="532" spans="1:8" x14ac:dyDescent="0.35">
      <c r="A532" s="2">
        <v>527</v>
      </c>
      <c r="B532" s="3">
        <v>773</v>
      </c>
      <c r="C532" s="3">
        <v>101013</v>
      </c>
      <c r="D532" s="3">
        <v>903</v>
      </c>
      <c r="E532" s="3">
        <v>100927</v>
      </c>
      <c r="F532" s="3">
        <v>830</v>
      </c>
      <c r="G532" s="3">
        <v>101037</v>
      </c>
      <c r="H532" s="3">
        <v>305483</v>
      </c>
    </row>
    <row r="533" spans="1:8" x14ac:dyDescent="0.35">
      <c r="A533" s="2">
        <v>528</v>
      </c>
      <c r="B533" s="3">
        <v>734</v>
      </c>
      <c r="C533" s="3">
        <v>100946</v>
      </c>
      <c r="D533" s="3">
        <v>857</v>
      </c>
      <c r="E533" s="3">
        <v>100863</v>
      </c>
      <c r="F533" s="3">
        <v>803</v>
      </c>
      <c r="G533" s="3">
        <v>100969</v>
      </c>
      <c r="H533" s="3">
        <v>305172</v>
      </c>
    </row>
    <row r="534" spans="1:8" x14ac:dyDescent="0.35">
      <c r="A534" s="2">
        <v>529</v>
      </c>
      <c r="B534" s="3">
        <v>758</v>
      </c>
      <c r="C534" s="3">
        <v>100719</v>
      </c>
      <c r="D534" s="3">
        <v>893</v>
      </c>
      <c r="E534" s="3">
        <v>100633</v>
      </c>
      <c r="F534" s="3">
        <v>840</v>
      </c>
      <c r="G534" s="3">
        <v>100747</v>
      </c>
      <c r="H534" s="3">
        <v>304590</v>
      </c>
    </row>
    <row r="535" spans="1:8" x14ac:dyDescent="0.35">
      <c r="A535" s="2">
        <v>530</v>
      </c>
      <c r="B535" s="3">
        <v>809</v>
      </c>
      <c r="C535" s="3">
        <v>100772</v>
      </c>
      <c r="D535" s="3">
        <v>949</v>
      </c>
      <c r="E535" s="3">
        <v>100678</v>
      </c>
      <c r="F535" s="3">
        <v>901</v>
      </c>
      <c r="G535" s="3">
        <v>100796</v>
      </c>
      <c r="H535" s="3">
        <v>304905</v>
      </c>
    </row>
    <row r="536" spans="1:8" x14ac:dyDescent="0.35">
      <c r="A536" s="2">
        <v>531</v>
      </c>
      <c r="B536" s="3">
        <v>867</v>
      </c>
      <c r="C536" s="3">
        <v>100603</v>
      </c>
      <c r="D536" s="3">
        <v>1024</v>
      </c>
      <c r="E536" s="3">
        <v>100492</v>
      </c>
      <c r="F536" s="3">
        <v>930</v>
      </c>
      <c r="G536" s="3">
        <v>100646</v>
      </c>
      <c r="H536" s="3">
        <v>304562</v>
      </c>
    </row>
    <row r="537" spans="1:8" x14ac:dyDescent="0.35">
      <c r="A537" s="2">
        <v>532</v>
      </c>
      <c r="B537" s="3">
        <v>886</v>
      </c>
      <c r="C537" s="3">
        <v>100425</v>
      </c>
      <c r="D537" s="3">
        <v>1051</v>
      </c>
      <c r="E537" s="3">
        <v>100302</v>
      </c>
      <c r="F537" s="3">
        <v>937</v>
      </c>
      <c r="G537" s="3">
        <v>100471</v>
      </c>
      <c r="H537" s="3">
        <v>304072</v>
      </c>
    </row>
    <row r="538" spans="1:8" x14ac:dyDescent="0.35">
      <c r="A538" s="2">
        <v>533</v>
      </c>
      <c r="B538" s="3">
        <v>901</v>
      </c>
      <c r="C538" s="3">
        <v>100380</v>
      </c>
      <c r="D538" s="3">
        <v>1065</v>
      </c>
      <c r="E538" s="3">
        <v>100251</v>
      </c>
      <c r="F538" s="3">
        <v>962</v>
      </c>
      <c r="G538" s="3">
        <v>100416</v>
      </c>
      <c r="H538" s="3">
        <v>303975</v>
      </c>
    </row>
    <row r="539" spans="1:8" x14ac:dyDescent="0.35">
      <c r="A539" s="2">
        <v>534</v>
      </c>
      <c r="B539" s="3">
        <v>947</v>
      </c>
      <c r="C539" s="3">
        <v>100135</v>
      </c>
      <c r="D539" s="3">
        <v>1108</v>
      </c>
      <c r="E539" s="3">
        <v>100000</v>
      </c>
      <c r="F539" s="3">
        <v>998</v>
      </c>
      <c r="G539" s="3">
        <v>100182</v>
      </c>
      <c r="H539" s="3">
        <v>303370</v>
      </c>
    </row>
    <row r="540" spans="1:8" x14ac:dyDescent="0.35">
      <c r="A540" s="2">
        <v>535</v>
      </c>
      <c r="B540" s="3">
        <v>942</v>
      </c>
      <c r="C540" s="3">
        <v>100168</v>
      </c>
      <c r="D540" s="3">
        <v>1136</v>
      </c>
      <c r="E540" s="3">
        <v>100042</v>
      </c>
      <c r="F540" s="3">
        <v>1006</v>
      </c>
      <c r="G540" s="3">
        <v>100220</v>
      </c>
      <c r="H540" s="3">
        <v>303514</v>
      </c>
    </row>
    <row r="541" spans="1:8" x14ac:dyDescent="0.35">
      <c r="A541" s="2">
        <v>536</v>
      </c>
      <c r="B541" s="3">
        <v>935</v>
      </c>
      <c r="C541" s="3">
        <v>100109</v>
      </c>
      <c r="D541" s="3">
        <v>1115</v>
      </c>
      <c r="E541" s="3">
        <v>99995</v>
      </c>
      <c r="F541" s="3">
        <v>987</v>
      </c>
      <c r="G541" s="3">
        <v>100156</v>
      </c>
      <c r="H541" s="3">
        <v>303297</v>
      </c>
    </row>
    <row r="542" spans="1:8" x14ac:dyDescent="0.35">
      <c r="A542" s="2">
        <v>537</v>
      </c>
      <c r="B542" s="3">
        <v>944</v>
      </c>
      <c r="C542" s="3">
        <v>100307</v>
      </c>
      <c r="D542" s="3">
        <v>1128</v>
      </c>
      <c r="E542" s="3">
        <v>100177</v>
      </c>
      <c r="F542" s="3">
        <v>972</v>
      </c>
      <c r="G542" s="3">
        <v>100363</v>
      </c>
      <c r="H542" s="3">
        <v>303891</v>
      </c>
    </row>
    <row r="543" spans="1:8" x14ac:dyDescent="0.35">
      <c r="A543" s="2">
        <v>538</v>
      </c>
      <c r="B543" s="3">
        <v>986</v>
      </c>
      <c r="C543" s="3">
        <v>100020</v>
      </c>
      <c r="D543" s="3">
        <v>1200</v>
      </c>
      <c r="E543" s="3">
        <v>99881</v>
      </c>
      <c r="F543" s="3">
        <v>1026</v>
      </c>
      <c r="G543" s="3">
        <v>100076</v>
      </c>
      <c r="H543" s="3">
        <v>303189</v>
      </c>
    </row>
    <row r="544" spans="1:8" x14ac:dyDescent="0.35">
      <c r="A544" s="2">
        <v>539</v>
      </c>
      <c r="B544" s="3">
        <v>1021</v>
      </c>
      <c r="C544" s="3">
        <v>100029</v>
      </c>
      <c r="D544" s="3">
        <v>1248</v>
      </c>
      <c r="E544" s="3">
        <v>99886</v>
      </c>
      <c r="F544" s="3">
        <v>1070</v>
      </c>
      <c r="G544" s="3">
        <v>100106</v>
      </c>
      <c r="H544" s="3">
        <v>303360</v>
      </c>
    </row>
    <row r="545" spans="1:8" x14ac:dyDescent="0.35">
      <c r="A545" s="2">
        <v>540</v>
      </c>
      <c r="B545" s="3">
        <v>1030</v>
      </c>
      <c r="C545" s="3">
        <v>100023</v>
      </c>
      <c r="D545" s="3">
        <v>1218</v>
      </c>
      <c r="E545" s="3">
        <v>99885</v>
      </c>
      <c r="F545" s="3">
        <v>1069</v>
      </c>
      <c r="G545" s="3">
        <v>100097</v>
      </c>
      <c r="H545" s="3">
        <v>303322</v>
      </c>
    </row>
    <row r="546" spans="1:8" x14ac:dyDescent="0.35">
      <c r="A546" s="2">
        <v>541</v>
      </c>
      <c r="B546" s="3">
        <v>1042</v>
      </c>
      <c r="C546" s="3">
        <v>99748</v>
      </c>
      <c r="D546" s="3">
        <v>1248</v>
      </c>
      <c r="E546" s="3">
        <v>99602</v>
      </c>
      <c r="F546" s="3">
        <v>1073</v>
      </c>
      <c r="G546" s="3">
        <v>99820</v>
      </c>
      <c r="H546" s="3">
        <v>302533</v>
      </c>
    </row>
    <row r="547" spans="1:8" x14ac:dyDescent="0.35">
      <c r="A547" s="2">
        <v>542</v>
      </c>
      <c r="B547" s="3">
        <v>1032</v>
      </c>
      <c r="C547" s="3">
        <v>99833</v>
      </c>
      <c r="D547" s="3">
        <v>1229</v>
      </c>
      <c r="E547" s="3">
        <v>99715</v>
      </c>
      <c r="F547" s="3">
        <v>1089</v>
      </c>
      <c r="G547" s="3">
        <v>99900</v>
      </c>
      <c r="H547" s="3">
        <v>302798</v>
      </c>
    </row>
    <row r="548" spans="1:8" x14ac:dyDescent="0.35">
      <c r="A548" s="2">
        <v>543</v>
      </c>
      <c r="B548" s="3">
        <v>1038</v>
      </c>
      <c r="C548" s="3">
        <v>99892</v>
      </c>
      <c r="D548" s="3">
        <v>1254</v>
      </c>
      <c r="E548" s="3">
        <v>99759</v>
      </c>
      <c r="F548" s="3">
        <v>1098</v>
      </c>
      <c r="G548" s="3">
        <v>99948</v>
      </c>
      <c r="H548" s="3">
        <v>302989</v>
      </c>
    </row>
    <row r="549" spans="1:8" x14ac:dyDescent="0.35">
      <c r="A549" s="2">
        <v>544</v>
      </c>
      <c r="B549" s="3">
        <v>1093</v>
      </c>
      <c r="C549" s="3">
        <v>99959</v>
      </c>
      <c r="D549" s="3">
        <v>1293</v>
      </c>
      <c r="E549" s="3">
        <v>99835</v>
      </c>
      <c r="F549" s="3">
        <v>1109</v>
      </c>
      <c r="G549" s="3">
        <v>100045</v>
      </c>
      <c r="H549" s="3">
        <v>303334</v>
      </c>
    </row>
    <row r="550" spans="1:8" x14ac:dyDescent="0.35">
      <c r="A550" s="2">
        <v>545</v>
      </c>
      <c r="B550" s="3">
        <v>1104</v>
      </c>
      <c r="C550" s="3">
        <v>100126</v>
      </c>
      <c r="D550" s="3">
        <v>1316</v>
      </c>
      <c r="E550" s="3">
        <v>99993</v>
      </c>
      <c r="F550" s="3">
        <v>1110</v>
      </c>
      <c r="G550" s="3">
        <v>100216</v>
      </c>
      <c r="H550" s="3">
        <v>303865</v>
      </c>
    </row>
    <row r="551" spans="1:8" x14ac:dyDescent="0.35">
      <c r="A551" s="2">
        <v>546</v>
      </c>
      <c r="B551" s="3">
        <v>1109</v>
      </c>
      <c r="C551" s="3">
        <v>100225</v>
      </c>
      <c r="D551" s="3">
        <v>1336</v>
      </c>
      <c r="E551" s="3">
        <v>100102</v>
      </c>
      <c r="F551" s="3">
        <v>1095</v>
      </c>
      <c r="G551" s="3">
        <v>100342</v>
      </c>
      <c r="H551" s="3">
        <v>304209</v>
      </c>
    </row>
    <row r="552" spans="1:8" x14ac:dyDescent="0.35">
      <c r="A552" s="2">
        <v>547</v>
      </c>
      <c r="B552" s="3">
        <v>1098</v>
      </c>
      <c r="C552" s="3">
        <v>100138</v>
      </c>
      <c r="D552" s="3">
        <v>1323</v>
      </c>
      <c r="E552" s="3">
        <v>100025</v>
      </c>
      <c r="F552" s="3">
        <v>1116</v>
      </c>
      <c r="G552" s="3">
        <v>100258</v>
      </c>
      <c r="H552" s="3">
        <v>303958</v>
      </c>
    </row>
    <row r="553" spans="1:8" x14ac:dyDescent="0.35">
      <c r="A553" s="2">
        <v>548</v>
      </c>
      <c r="B553" s="3">
        <v>1125</v>
      </c>
      <c r="C553" s="3">
        <v>100053</v>
      </c>
      <c r="D553" s="3">
        <v>1352</v>
      </c>
      <c r="E553" s="3">
        <v>99921</v>
      </c>
      <c r="F553" s="3">
        <v>1135</v>
      </c>
      <c r="G553" s="3">
        <v>100169</v>
      </c>
      <c r="H553" s="3">
        <v>303755</v>
      </c>
    </row>
    <row r="554" spans="1:8" x14ac:dyDescent="0.35">
      <c r="A554" s="2">
        <v>549</v>
      </c>
      <c r="B554" s="3">
        <v>1176</v>
      </c>
      <c r="C554" s="3">
        <v>100016</v>
      </c>
      <c r="D554" s="3">
        <v>1360</v>
      </c>
      <c r="E554" s="3">
        <v>99893</v>
      </c>
      <c r="F554" s="3">
        <v>1181</v>
      </c>
      <c r="G554" s="3">
        <v>100115</v>
      </c>
      <c r="H554" s="3">
        <v>303741</v>
      </c>
    </row>
    <row r="555" spans="1:8" x14ac:dyDescent="0.35">
      <c r="A555" s="2">
        <v>550</v>
      </c>
      <c r="B555" s="3">
        <v>1216</v>
      </c>
      <c r="C555" s="3">
        <v>99758</v>
      </c>
      <c r="D555" s="3">
        <v>1422</v>
      </c>
      <c r="E555" s="3">
        <v>99656</v>
      </c>
      <c r="F555" s="3">
        <v>1225</v>
      </c>
      <c r="G555" s="3">
        <v>99894</v>
      </c>
      <c r="H555" s="3">
        <v>303171</v>
      </c>
    </row>
    <row r="556" spans="1:8" x14ac:dyDescent="0.35">
      <c r="A556" s="2">
        <v>551</v>
      </c>
      <c r="B556" s="3">
        <v>1277</v>
      </c>
      <c r="C556" s="3">
        <v>99952</v>
      </c>
      <c r="D556" s="3">
        <v>1482</v>
      </c>
      <c r="E556" s="3">
        <v>99847</v>
      </c>
      <c r="F556" s="3">
        <v>1297</v>
      </c>
      <c r="G556" s="3">
        <v>100078</v>
      </c>
      <c r="H556" s="3">
        <v>303933</v>
      </c>
    </row>
    <row r="557" spans="1:8" x14ac:dyDescent="0.35">
      <c r="A557" s="2">
        <v>552</v>
      </c>
      <c r="B557" s="3">
        <v>1212</v>
      </c>
      <c r="C557" s="3">
        <v>99996</v>
      </c>
      <c r="D557" s="3">
        <v>1385</v>
      </c>
      <c r="E557" s="3">
        <v>99907</v>
      </c>
      <c r="F557" s="3">
        <v>1228</v>
      </c>
      <c r="G557" s="3">
        <v>100122</v>
      </c>
      <c r="H557" s="3">
        <v>303850</v>
      </c>
    </row>
    <row r="558" spans="1:8" x14ac:dyDescent="0.35">
      <c r="A558" s="2">
        <v>553</v>
      </c>
      <c r="B558" s="3">
        <v>1255</v>
      </c>
      <c r="C558" s="3">
        <v>99989</v>
      </c>
      <c r="D558" s="3">
        <v>1441</v>
      </c>
      <c r="E558" s="3">
        <v>99907</v>
      </c>
      <c r="F558" s="3">
        <v>1235</v>
      </c>
      <c r="G558" s="3">
        <v>100158</v>
      </c>
      <c r="H558" s="3">
        <v>303985</v>
      </c>
    </row>
    <row r="559" spans="1:8" x14ac:dyDescent="0.35">
      <c r="A559" s="2">
        <v>554</v>
      </c>
      <c r="B559" s="3">
        <v>1241</v>
      </c>
      <c r="C559" s="3">
        <v>100151</v>
      </c>
      <c r="D559" s="3">
        <v>1435</v>
      </c>
      <c r="E559" s="3">
        <v>100054</v>
      </c>
      <c r="F559" s="3">
        <v>1209</v>
      </c>
      <c r="G559" s="3">
        <v>100335</v>
      </c>
      <c r="H559" s="3">
        <v>304425</v>
      </c>
    </row>
    <row r="560" spans="1:8" x14ac:dyDescent="0.35">
      <c r="A560" s="2">
        <v>555</v>
      </c>
      <c r="B560" s="3">
        <v>1245</v>
      </c>
      <c r="C560" s="3">
        <v>99825</v>
      </c>
      <c r="D560" s="3">
        <v>1415</v>
      </c>
      <c r="E560" s="3">
        <v>99739</v>
      </c>
      <c r="F560" s="3">
        <v>1230</v>
      </c>
      <c r="G560" s="3">
        <v>99996</v>
      </c>
      <c r="H560" s="3">
        <v>303450</v>
      </c>
    </row>
    <row r="561" spans="1:8" x14ac:dyDescent="0.35">
      <c r="A561" s="2">
        <v>556</v>
      </c>
      <c r="B561" s="3">
        <v>1250</v>
      </c>
      <c r="C561" s="3">
        <v>99794</v>
      </c>
      <c r="D561" s="3">
        <v>1452</v>
      </c>
      <c r="E561" s="3">
        <v>99703</v>
      </c>
      <c r="F561" s="3">
        <v>1258</v>
      </c>
      <c r="G561" s="3">
        <v>99956</v>
      </c>
      <c r="H561" s="3">
        <v>303413</v>
      </c>
    </row>
    <row r="562" spans="1:8" x14ac:dyDescent="0.35">
      <c r="A562" s="2">
        <v>557</v>
      </c>
      <c r="B562" s="3">
        <v>1286</v>
      </c>
      <c r="C562" s="3">
        <v>99911</v>
      </c>
      <c r="D562" s="3">
        <v>1477</v>
      </c>
      <c r="E562" s="3">
        <v>99798</v>
      </c>
      <c r="F562" s="3">
        <v>1284</v>
      </c>
      <c r="G562" s="3">
        <v>100055</v>
      </c>
      <c r="H562" s="3">
        <v>303811</v>
      </c>
    </row>
    <row r="563" spans="1:8" x14ac:dyDescent="0.35">
      <c r="A563" s="2">
        <v>558</v>
      </c>
      <c r="B563" s="3">
        <v>1394</v>
      </c>
      <c r="C563" s="3">
        <v>99893</v>
      </c>
      <c r="D563" s="3">
        <v>1597</v>
      </c>
      <c r="E563" s="3">
        <v>99780</v>
      </c>
      <c r="F563" s="3">
        <v>1366</v>
      </c>
      <c r="G563" s="3">
        <v>100072</v>
      </c>
      <c r="H563" s="3">
        <v>304102</v>
      </c>
    </row>
    <row r="564" spans="1:8" x14ac:dyDescent="0.35">
      <c r="A564" s="2">
        <v>559</v>
      </c>
      <c r="B564" s="3">
        <v>1386</v>
      </c>
      <c r="C564" s="3">
        <v>100022</v>
      </c>
      <c r="D564" s="3">
        <v>1576</v>
      </c>
      <c r="E564" s="3">
        <v>99913</v>
      </c>
      <c r="F564" s="3">
        <v>1309</v>
      </c>
      <c r="G564" s="3">
        <v>100231</v>
      </c>
      <c r="H564" s="3">
        <v>304437</v>
      </c>
    </row>
    <row r="565" spans="1:8" x14ac:dyDescent="0.35">
      <c r="A565" s="2">
        <v>560</v>
      </c>
      <c r="B565" s="3">
        <v>1400</v>
      </c>
      <c r="C565" s="3">
        <v>100087</v>
      </c>
      <c r="D565" s="3">
        <v>1577</v>
      </c>
      <c r="E565" s="3">
        <v>99971</v>
      </c>
      <c r="F565" s="3">
        <v>1324</v>
      </c>
      <c r="G565" s="3">
        <v>100287</v>
      </c>
      <c r="H565" s="3">
        <v>304646</v>
      </c>
    </row>
    <row r="566" spans="1:8" x14ac:dyDescent="0.35">
      <c r="A566" s="2">
        <v>561</v>
      </c>
      <c r="B566" s="3">
        <v>1405</v>
      </c>
      <c r="C566" s="3">
        <v>100182</v>
      </c>
      <c r="D566" s="3">
        <v>1578</v>
      </c>
      <c r="E566" s="3">
        <v>100059</v>
      </c>
      <c r="F566" s="3">
        <v>1317</v>
      </c>
      <c r="G566" s="3">
        <v>100375</v>
      </c>
      <c r="H566" s="3">
        <v>304916</v>
      </c>
    </row>
    <row r="567" spans="1:8" x14ac:dyDescent="0.35">
      <c r="A567" s="2">
        <v>562</v>
      </c>
      <c r="B567" s="3">
        <v>1451</v>
      </c>
      <c r="C567" s="3">
        <v>99989</v>
      </c>
      <c r="D567" s="3">
        <v>1661</v>
      </c>
      <c r="E567" s="3">
        <v>99836</v>
      </c>
      <c r="F567" s="3">
        <v>1386</v>
      </c>
      <c r="G567" s="3">
        <v>100165</v>
      </c>
      <c r="H567" s="3">
        <v>304488</v>
      </c>
    </row>
    <row r="568" spans="1:8" x14ac:dyDescent="0.35">
      <c r="A568" s="2">
        <v>563</v>
      </c>
      <c r="B568" s="3">
        <v>1443</v>
      </c>
      <c r="C568" s="3">
        <v>100186</v>
      </c>
      <c r="D568" s="3">
        <v>1699</v>
      </c>
      <c r="E568" s="3">
        <v>100033</v>
      </c>
      <c r="F568" s="3">
        <v>1387</v>
      </c>
      <c r="G568" s="3">
        <v>100383</v>
      </c>
      <c r="H568" s="3">
        <v>305131</v>
      </c>
    </row>
    <row r="569" spans="1:8" x14ac:dyDescent="0.35">
      <c r="A569" s="2">
        <v>564</v>
      </c>
      <c r="B569" s="3">
        <v>1398</v>
      </c>
      <c r="C569" s="3">
        <v>100548</v>
      </c>
      <c r="D569" s="3">
        <v>1684</v>
      </c>
      <c r="E569" s="3">
        <v>100404</v>
      </c>
      <c r="F569" s="3">
        <v>1394</v>
      </c>
      <c r="G569" s="3">
        <v>100718</v>
      </c>
      <c r="H569" s="3">
        <v>306146</v>
      </c>
    </row>
    <row r="570" spans="1:8" x14ac:dyDescent="0.35">
      <c r="A570" s="2">
        <v>565</v>
      </c>
      <c r="B570" s="3">
        <v>1433</v>
      </c>
      <c r="C570" s="3">
        <v>100322</v>
      </c>
      <c r="D570" s="3">
        <v>1730</v>
      </c>
      <c r="E570" s="3">
        <v>100190</v>
      </c>
      <c r="F570" s="3">
        <v>1469</v>
      </c>
      <c r="G570" s="3">
        <v>100473</v>
      </c>
      <c r="H570" s="3">
        <v>305617</v>
      </c>
    </row>
    <row r="571" spans="1:8" x14ac:dyDescent="0.35">
      <c r="A571" s="2">
        <v>566</v>
      </c>
      <c r="B571" s="3">
        <v>1466</v>
      </c>
      <c r="C571" s="3">
        <v>100367</v>
      </c>
      <c r="D571" s="3">
        <v>1814</v>
      </c>
      <c r="E571" s="3">
        <v>100204</v>
      </c>
      <c r="F571" s="3">
        <v>1496</v>
      </c>
      <c r="G571" s="3">
        <v>100544</v>
      </c>
      <c r="H571" s="3">
        <v>305891</v>
      </c>
    </row>
    <row r="572" spans="1:8" x14ac:dyDescent="0.35">
      <c r="A572" s="2">
        <v>567</v>
      </c>
      <c r="B572" s="3">
        <v>1555</v>
      </c>
      <c r="C572" s="3">
        <v>100344</v>
      </c>
      <c r="D572" s="3">
        <v>1894</v>
      </c>
      <c r="E572" s="3">
        <v>100206</v>
      </c>
      <c r="F572" s="3">
        <v>1558</v>
      </c>
      <c r="G572" s="3">
        <v>100572</v>
      </c>
      <c r="H572" s="3">
        <v>306129</v>
      </c>
    </row>
    <row r="573" spans="1:8" x14ac:dyDescent="0.35">
      <c r="A573" s="2">
        <v>568</v>
      </c>
      <c r="B573" s="3">
        <v>1528</v>
      </c>
      <c r="C573" s="3">
        <v>100145</v>
      </c>
      <c r="D573" s="3">
        <v>1846</v>
      </c>
      <c r="E573" s="3">
        <v>100016</v>
      </c>
      <c r="F573" s="3">
        <v>1479</v>
      </c>
      <c r="G573" s="3">
        <v>100400</v>
      </c>
      <c r="H573" s="3">
        <v>305414</v>
      </c>
    </row>
    <row r="574" spans="1:8" x14ac:dyDescent="0.35">
      <c r="A574" s="2">
        <v>569</v>
      </c>
      <c r="B574" s="3">
        <v>1540</v>
      </c>
      <c r="C574" s="3">
        <v>100064</v>
      </c>
      <c r="D574" s="3">
        <v>1852</v>
      </c>
      <c r="E574" s="3">
        <v>99932</v>
      </c>
      <c r="F574" s="3">
        <v>1479</v>
      </c>
      <c r="G574" s="3">
        <v>100336</v>
      </c>
      <c r="H574" s="3">
        <v>305203</v>
      </c>
    </row>
    <row r="575" spans="1:8" x14ac:dyDescent="0.35">
      <c r="A575" s="2">
        <v>570</v>
      </c>
      <c r="B575" s="3">
        <v>1506</v>
      </c>
      <c r="C575" s="3">
        <v>99842</v>
      </c>
      <c r="D575" s="3">
        <v>1819</v>
      </c>
      <c r="E575" s="3">
        <v>99713</v>
      </c>
      <c r="F575" s="3">
        <v>1483</v>
      </c>
      <c r="G575" s="3">
        <v>100090</v>
      </c>
      <c r="H575" s="3">
        <v>304453</v>
      </c>
    </row>
    <row r="576" spans="1:8" x14ac:dyDescent="0.35">
      <c r="A576" s="2">
        <v>571</v>
      </c>
      <c r="B576" s="3">
        <v>1567</v>
      </c>
      <c r="C576" s="3">
        <v>100006</v>
      </c>
      <c r="D576" s="3">
        <v>1836</v>
      </c>
      <c r="E576" s="3">
        <v>99888</v>
      </c>
      <c r="F576" s="3">
        <v>1482</v>
      </c>
      <c r="G576" s="3">
        <v>100284</v>
      </c>
      <c r="H576" s="3">
        <v>305063</v>
      </c>
    </row>
    <row r="577" spans="1:8" x14ac:dyDescent="0.35">
      <c r="A577" s="2">
        <v>572</v>
      </c>
      <c r="B577" s="3">
        <v>1573</v>
      </c>
      <c r="C577" s="3">
        <v>99951</v>
      </c>
      <c r="D577" s="3">
        <v>1887</v>
      </c>
      <c r="E577" s="3">
        <v>99827</v>
      </c>
      <c r="F577" s="3">
        <v>1513</v>
      </c>
      <c r="G577" s="3">
        <v>100206</v>
      </c>
      <c r="H577" s="3">
        <v>304957</v>
      </c>
    </row>
    <row r="578" spans="1:8" x14ac:dyDescent="0.35">
      <c r="A578" s="2">
        <v>573</v>
      </c>
      <c r="B578" s="3">
        <v>1661</v>
      </c>
      <c r="C578" s="3">
        <v>99916</v>
      </c>
      <c r="D578" s="3">
        <v>1987</v>
      </c>
      <c r="E578" s="3">
        <v>99775</v>
      </c>
      <c r="F578" s="3">
        <v>1591</v>
      </c>
      <c r="G578" s="3">
        <v>100176</v>
      </c>
      <c r="H578" s="3">
        <v>305106</v>
      </c>
    </row>
    <row r="579" spans="1:8" x14ac:dyDescent="0.35">
      <c r="A579" s="2">
        <v>574</v>
      </c>
      <c r="B579" s="3">
        <v>1735</v>
      </c>
      <c r="C579" s="3">
        <v>99857</v>
      </c>
      <c r="D579" s="3">
        <v>2029</v>
      </c>
      <c r="E579" s="3">
        <v>99721</v>
      </c>
      <c r="F579" s="3">
        <v>1645</v>
      </c>
      <c r="G579" s="3">
        <v>100120</v>
      </c>
      <c r="H579" s="3">
        <v>305107</v>
      </c>
    </row>
    <row r="580" spans="1:8" x14ac:dyDescent="0.35">
      <c r="A580" s="2">
        <v>575</v>
      </c>
      <c r="B580" s="3">
        <v>1750</v>
      </c>
      <c r="C580" s="3">
        <v>99858</v>
      </c>
      <c r="D580" s="3">
        <v>2040</v>
      </c>
      <c r="E580" s="3">
        <v>99713</v>
      </c>
      <c r="F580" s="3">
        <v>1644</v>
      </c>
      <c r="G580" s="3">
        <v>100113</v>
      </c>
      <c r="H580" s="3">
        <v>305118</v>
      </c>
    </row>
    <row r="581" spans="1:8" x14ac:dyDescent="0.35">
      <c r="A581" s="2">
        <v>576</v>
      </c>
      <c r="B581" s="3">
        <v>1777</v>
      </c>
      <c r="C581" s="3">
        <v>99877</v>
      </c>
      <c r="D581" s="3">
        <v>2072</v>
      </c>
      <c r="E581" s="3">
        <v>99732</v>
      </c>
      <c r="F581" s="3">
        <v>1654</v>
      </c>
      <c r="G581" s="3">
        <v>100147</v>
      </c>
      <c r="H581" s="3">
        <v>305259</v>
      </c>
    </row>
    <row r="582" spans="1:8" x14ac:dyDescent="0.35">
      <c r="A582" s="2">
        <v>577</v>
      </c>
      <c r="B582" s="3">
        <v>1737</v>
      </c>
      <c r="C582" s="3">
        <v>99952</v>
      </c>
      <c r="D582" s="3">
        <v>2094</v>
      </c>
      <c r="E582" s="3">
        <v>99804</v>
      </c>
      <c r="F582" s="3">
        <v>1629</v>
      </c>
      <c r="G582" s="3">
        <v>100226</v>
      </c>
      <c r="H582" s="3">
        <v>305442</v>
      </c>
    </row>
    <row r="583" spans="1:8" x14ac:dyDescent="0.35">
      <c r="A583" s="2">
        <v>578</v>
      </c>
      <c r="B583" s="3">
        <v>1828</v>
      </c>
      <c r="C583" s="3">
        <v>99922</v>
      </c>
      <c r="D583" s="3">
        <v>2180</v>
      </c>
      <c r="E583" s="3">
        <v>99786</v>
      </c>
      <c r="F583" s="3">
        <v>1678</v>
      </c>
      <c r="G583" s="3">
        <v>100230</v>
      </c>
      <c r="H583" s="3">
        <v>305624</v>
      </c>
    </row>
    <row r="584" spans="1:8" x14ac:dyDescent="0.35">
      <c r="A584" s="2">
        <v>579</v>
      </c>
      <c r="B584" s="3">
        <v>1930</v>
      </c>
      <c r="C584" s="3">
        <v>99687</v>
      </c>
      <c r="D584" s="3">
        <v>2220</v>
      </c>
      <c r="E584" s="3">
        <v>99601</v>
      </c>
      <c r="F584" s="3">
        <v>1801</v>
      </c>
      <c r="G584" s="3">
        <v>99989</v>
      </c>
      <c r="H584" s="3">
        <v>305228</v>
      </c>
    </row>
    <row r="585" spans="1:8" x14ac:dyDescent="0.35">
      <c r="A585" s="2">
        <v>580</v>
      </c>
      <c r="B585" s="3">
        <v>1990</v>
      </c>
      <c r="C585" s="3">
        <v>99756</v>
      </c>
      <c r="D585" s="3">
        <v>2261</v>
      </c>
      <c r="E585" s="3">
        <v>99680</v>
      </c>
      <c r="F585" s="3">
        <v>1865</v>
      </c>
      <c r="G585" s="3">
        <v>100076</v>
      </c>
      <c r="H585" s="3">
        <v>305628</v>
      </c>
    </row>
    <row r="586" spans="1:8" x14ac:dyDescent="0.35">
      <c r="A586" s="2">
        <v>581</v>
      </c>
      <c r="B586" s="3">
        <v>2058</v>
      </c>
      <c r="C586" s="3">
        <v>99461</v>
      </c>
      <c r="D586" s="3">
        <v>2301</v>
      </c>
      <c r="E586" s="3">
        <v>99373</v>
      </c>
      <c r="F586" s="3">
        <v>1895</v>
      </c>
      <c r="G586" s="3">
        <v>99784</v>
      </c>
      <c r="H586" s="3">
        <v>304872</v>
      </c>
    </row>
    <row r="587" spans="1:8" x14ac:dyDescent="0.35">
      <c r="A587" s="2">
        <v>582</v>
      </c>
      <c r="B587" s="3">
        <v>2090</v>
      </c>
      <c r="C587" s="3">
        <v>99460</v>
      </c>
      <c r="D587" s="3">
        <v>2325</v>
      </c>
      <c r="E587" s="3">
        <v>99377</v>
      </c>
      <c r="F587" s="3">
        <v>1951</v>
      </c>
      <c r="G587" s="3">
        <v>99764</v>
      </c>
      <c r="H587" s="3">
        <v>304967</v>
      </c>
    </row>
    <row r="588" spans="1:8" x14ac:dyDescent="0.35">
      <c r="A588" s="2">
        <v>583</v>
      </c>
      <c r="B588" s="3">
        <v>2110</v>
      </c>
      <c r="C588" s="3">
        <v>99288</v>
      </c>
      <c r="D588" s="3">
        <v>2363</v>
      </c>
      <c r="E588" s="3">
        <v>99183</v>
      </c>
      <c r="F588" s="3">
        <v>1957</v>
      </c>
      <c r="G588" s="3">
        <v>99574</v>
      </c>
      <c r="H588" s="3">
        <v>304475</v>
      </c>
    </row>
    <row r="589" spans="1:8" x14ac:dyDescent="0.35">
      <c r="A589" s="2">
        <v>584</v>
      </c>
      <c r="B589" s="3">
        <v>2143</v>
      </c>
      <c r="C589" s="3">
        <v>99222</v>
      </c>
      <c r="D589" s="3">
        <v>2411</v>
      </c>
      <c r="E589" s="3">
        <v>99120</v>
      </c>
      <c r="F589" s="3">
        <v>2012</v>
      </c>
      <c r="G589" s="3">
        <v>99512</v>
      </c>
      <c r="H589" s="3">
        <v>304420</v>
      </c>
    </row>
    <row r="590" spans="1:8" x14ac:dyDescent="0.35">
      <c r="A590" s="2">
        <v>585</v>
      </c>
      <c r="B590" s="3">
        <v>2241</v>
      </c>
      <c r="C590" s="3">
        <v>98965</v>
      </c>
      <c r="D590" s="3">
        <v>2571</v>
      </c>
      <c r="E590" s="3">
        <v>98823</v>
      </c>
      <c r="F590" s="3">
        <v>2075</v>
      </c>
      <c r="G590" s="3">
        <v>99296</v>
      </c>
      <c r="H590" s="3">
        <v>303971</v>
      </c>
    </row>
    <row r="591" spans="1:8" x14ac:dyDescent="0.35">
      <c r="A591" s="2">
        <v>586</v>
      </c>
      <c r="B591" s="3">
        <v>2354</v>
      </c>
      <c r="C591" s="3">
        <v>98871</v>
      </c>
      <c r="D591" s="3">
        <v>2631</v>
      </c>
      <c r="E591" s="3">
        <v>98760</v>
      </c>
      <c r="F591" s="3">
        <v>2141</v>
      </c>
      <c r="G591" s="3">
        <v>99227</v>
      </c>
      <c r="H591" s="3">
        <v>303984</v>
      </c>
    </row>
    <row r="592" spans="1:8" x14ac:dyDescent="0.35">
      <c r="A592" s="2">
        <v>587</v>
      </c>
      <c r="B592" s="3">
        <v>2383</v>
      </c>
      <c r="C592" s="3">
        <v>99107</v>
      </c>
      <c r="D592" s="3">
        <v>2696</v>
      </c>
      <c r="E592" s="3">
        <v>98979</v>
      </c>
      <c r="F592" s="3">
        <v>2183</v>
      </c>
      <c r="G592" s="3">
        <v>99460</v>
      </c>
      <c r="H592" s="3">
        <v>304808</v>
      </c>
    </row>
    <row r="593" spans="1:8" x14ac:dyDescent="0.35">
      <c r="A593" s="2">
        <v>588</v>
      </c>
      <c r="B593" s="3">
        <v>2349</v>
      </c>
      <c r="C593" s="3">
        <v>99197</v>
      </c>
      <c r="D593" s="3">
        <v>2683</v>
      </c>
      <c r="E593" s="3">
        <v>99027</v>
      </c>
      <c r="F593" s="3">
        <v>2135</v>
      </c>
      <c r="G593" s="3">
        <v>99542</v>
      </c>
      <c r="H593" s="3">
        <v>304933</v>
      </c>
    </row>
    <row r="594" spans="1:8" x14ac:dyDescent="0.35">
      <c r="A594" s="2">
        <v>589</v>
      </c>
      <c r="B594" s="3">
        <v>2393</v>
      </c>
      <c r="C594" s="3">
        <v>99366</v>
      </c>
      <c r="D594" s="3">
        <v>2708</v>
      </c>
      <c r="E594" s="3">
        <v>99207</v>
      </c>
      <c r="F594" s="3">
        <v>2184</v>
      </c>
      <c r="G594" s="3">
        <v>99712</v>
      </c>
      <c r="H594" s="3">
        <v>305570</v>
      </c>
    </row>
    <row r="595" spans="1:8" x14ac:dyDescent="0.35">
      <c r="A595" s="2">
        <v>590</v>
      </c>
      <c r="B595" s="3">
        <v>2395</v>
      </c>
      <c r="C595" s="3">
        <v>99138</v>
      </c>
      <c r="D595" s="3">
        <v>2730</v>
      </c>
      <c r="E595" s="3">
        <v>98955</v>
      </c>
      <c r="F595" s="3">
        <v>2247</v>
      </c>
      <c r="G595" s="3">
        <v>99456</v>
      </c>
      <c r="H595" s="3">
        <v>304921</v>
      </c>
    </row>
    <row r="596" spans="1:8" x14ac:dyDescent="0.35">
      <c r="A596" s="2">
        <v>591</v>
      </c>
      <c r="B596" s="3">
        <v>2319</v>
      </c>
      <c r="C596" s="3">
        <v>99115</v>
      </c>
      <c r="D596" s="3">
        <v>2691</v>
      </c>
      <c r="E596" s="3">
        <v>98926</v>
      </c>
      <c r="F596" s="3">
        <v>2161</v>
      </c>
      <c r="G596" s="3">
        <v>99436</v>
      </c>
      <c r="H596" s="3">
        <v>304648</v>
      </c>
    </row>
    <row r="597" spans="1:8" x14ac:dyDescent="0.35">
      <c r="A597" s="2">
        <v>592</v>
      </c>
      <c r="B597" s="3">
        <v>2331</v>
      </c>
      <c r="C597" s="3">
        <v>99244</v>
      </c>
      <c r="D597" s="3">
        <v>2705</v>
      </c>
      <c r="E597" s="3">
        <v>99085</v>
      </c>
      <c r="F597" s="3">
        <v>2166</v>
      </c>
      <c r="G597" s="3">
        <v>99595</v>
      </c>
      <c r="H597" s="3">
        <v>305126</v>
      </c>
    </row>
    <row r="598" spans="1:8" x14ac:dyDescent="0.35">
      <c r="A598" s="2">
        <v>593</v>
      </c>
      <c r="B598" s="3">
        <v>2411</v>
      </c>
      <c r="C598" s="3">
        <v>99075</v>
      </c>
      <c r="D598" s="3">
        <v>2780</v>
      </c>
      <c r="E598" s="3">
        <v>98877</v>
      </c>
      <c r="F598" s="3">
        <v>2226</v>
      </c>
      <c r="G598" s="3">
        <v>99436</v>
      </c>
      <c r="H598" s="3">
        <v>304805</v>
      </c>
    </row>
    <row r="599" spans="1:8" x14ac:dyDescent="0.35">
      <c r="A599" s="2">
        <v>594</v>
      </c>
      <c r="B599" s="3">
        <v>2458</v>
      </c>
      <c r="C599" s="3">
        <v>99017</v>
      </c>
      <c r="D599" s="3">
        <v>2842</v>
      </c>
      <c r="E599" s="3">
        <v>98828</v>
      </c>
      <c r="F599" s="3">
        <v>2242</v>
      </c>
      <c r="G599" s="3">
        <v>99389</v>
      </c>
      <c r="H599" s="3">
        <v>304776</v>
      </c>
    </row>
    <row r="600" spans="1:8" x14ac:dyDescent="0.35">
      <c r="A600" s="2">
        <v>595</v>
      </c>
      <c r="B600" s="3">
        <v>2470</v>
      </c>
      <c r="C600" s="3">
        <v>99006</v>
      </c>
      <c r="D600" s="3">
        <v>2865</v>
      </c>
      <c r="E600" s="3">
        <v>98843</v>
      </c>
      <c r="F600" s="3">
        <v>2257</v>
      </c>
      <c r="G600" s="3">
        <v>99420</v>
      </c>
      <c r="H600" s="3">
        <v>304861</v>
      </c>
    </row>
    <row r="601" spans="1:8" x14ac:dyDescent="0.35">
      <c r="A601" s="2">
        <v>596</v>
      </c>
      <c r="B601" s="3">
        <v>2426</v>
      </c>
      <c r="C601" s="3">
        <v>99144</v>
      </c>
      <c r="D601" s="3">
        <v>2863</v>
      </c>
      <c r="E601" s="3">
        <v>98990</v>
      </c>
      <c r="F601" s="3">
        <v>2262</v>
      </c>
      <c r="G601" s="3">
        <v>99538</v>
      </c>
      <c r="H601" s="3">
        <v>305223</v>
      </c>
    </row>
    <row r="602" spans="1:8" x14ac:dyDescent="0.35">
      <c r="A602" s="2">
        <v>597</v>
      </c>
      <c r="B602" s="3">
        <v>2490</v>
      </c>
      <c r="C602" s="3">
        <v>99248</v>
      </c>
      <c r="D602" s="3">
        <v>2883</v>
      </c>
      <c r="E602" s="3">
        <v>99099</v>
      </c>
      <c r="F602" s="3">
        <v>2357</v>
      </c>
      <c r="G602" s="3">
        <v>99641</v>
      </c>
      <c r="H602" s="3">
        <v>305718</v>
      </c>
    </row>
    <row r="603" spans="1:8" x14ac:dyDescent="0.35">
      <c r="A603" s="2">
        <v>598</v>
      </c>
      <c r="B603" s="3">
        <v>2571</v>
      </c>
      <c r="C603" s="3">
        <v>99395</v>
      </c>
      <c r="D603" s="3">
        <v>3001</v>
      </c>
      <c r="E603" s="3">
        <v>99202</v>
      </c>
      <c r="F603" s="3">
        <v>2387</v>
      </c>
      <c r="G603" s="3">
        <v>99800</v>
      </c>
      <c r="H603" s="3">
        <v>306356</v>
      </c>
    </row>
    <row r="604" spans="1:8" x14ac:dyDescent="0.35">
      <c r="A604" s="2">
        <v>599</v>
      </c>
      <c r="B604" s="3">
        <v>2553</v>
      </c>
      <c r="C604" s="3">
        <v>99518</v>
      </c>
      <c r="D604" s="3">
        <v>3005</v>
      </c>
      <c r="E604" s="3">
        <v>99292</v>
      </c>
      <c r="F604" s="3">
        <v>2439</v>
      </c>
      <c r="G604" s="3">
        <v>99874</v>
      </c>
      <c r="H604" s="3">
        <v>306681</v>
      </c>
    </row>
    <row r="605" spans="1:8" x14ac:dyDescent="0.35">
      <c r="A605" s="2">
        <v>600</v>
      </c>
      <c r="B605" s="3">
        <v>2648</v>
      </c>
      <c r="C605" s="3">
        <v>99274</v>
      </c>
      <c r="D605" s="3">
        <v>3104</v>
      </c>
      <c r="E605" s="3">
        <v>99033</v>
      </c>
      <c r="F605" s="3">
        <v>2496</v>
      </c>
      <c r="G605" s="3">
        <v>99662</v>
      </c>
      <c r="H605" s="3">
        <v>306217</v>
      </c>
    </row>
    <row r="606" spans="1:8" x14ac:dyDescent="0.35">
      <c r="A606" s="2">
        <v>601</v>
      </c>
      <c r="B606" s="3">
        <v>2660</v>
      </c>
      <c r="C606" s="3">
        <v>99494</v>
      </c>
      <c r="D606" s="3">
        <v>3111</v>
      </c>
      <c r="E606" s="3">
        <v>99271</v>
      </c>
      <c r="F606" s="3">
        <v>2503</v>
      </c>
      <c r="G606" s="3">
        <v>99889</v>
      </c>
      <c r="H606" s="3">
        <v>306928</v>
      </c>
    </row>
    <row r="607" spans="1:8" x14ac:dyDescent="0.35">
      <c r="A607" s="2">
        <v>602</v>
      </c>
      <c r="B607" s="3">
        <v>2634</v>
      </c>
      <c r="C607" s="3">
        <v>99591</v>
      </c>
      <c r="D607" s="3">
        <v>3125</v>
      </c>
      <c r="E607" s="3">
        <v>99374</v>
      </c>
      <c r="F607" s="3">
        <v>2521</v>
      </c>
      <c r="G607" s="3">
        <v>99986</v>
      </c>
      <c r="H607" s="3">
        <v>307231</v>
      </c>
    </row>
    <row r="608" spans="1:8" x14ac:dyDescent="0.35">
      <c r="A608" s="2">
        <v>603</v>
      </c>
      <c r="B608" s="3">
        <v>2681</v>
      </c>
      <c r="C608" s="3">
        <v>99674</v>
      </c>
      <c r="D608" s="3">
        <v>3186</v>
      </c>
      <c r="E608" s="3">
        <v>99451</v>
      </c>
      <c r="F608" s="3">
        <v>2534</v>
      </c>
      <c r="G608" s="3">
        <v>100099</v>
      </c>
      <c r="H608" s="3">
        <v>307625</v>
      </c>
    </row>
    <row r="609" spans="1:8" x14ac:dyDescent="0.35">
      <c r="A609" s="2">
        <v>604</v>
      </c>
      <c r="B609" s="3">
        <v>2732</v>
      </c>
      <c r="C609" s="3">
        <v>99680</v>
      </c>
      <c r="D609" s="3">
        <v>3296</v>
      </c>
      <c r="E609" s="3">
        <v>99438</v>
      </c>
      <c r="F609" s="3">
        <v>2586</v>
      </c>
      <c r="G609" s="3">
        <v>100115</v>
      </c>
      <c r="H609" s="3">
        <v>307847</v>
      </c>
    </row>
    <row r="610" spans="1:8" x14ac:dyDescent="0.35">
      <c r="A610" s="2">
        <v>605</v>
      </c>
      <c r="B610" s="3">
        <v>2772</v>
      </c>
      <c r="C610" s="3">
        <v>99753</v>
      </c>
      <c r="D610" s="3">
        <v>3318</v>
      </c>
      <c r="E610" s="3">
        <v>99533</v>
      </c>
      <c r="F610" s="3">
        <v>2592</v>
      </c>
      <c r="G610" s="3">
        <v>100210</v>
      </c>
      <c r="H610" s="3">
        <v>308178</v>
      </c>
    </row>
    <row r="611" spans="1:8" x14ac:dyDescent="0.35">
      <c r="A611" s="2">
        <v>606</v>
      </c>
      <c r="B611" s="3">
        <v>2792</v>
      </c>
      <c r="C611" s="3">
        <v>99773</v>
      </c>
      <c r="D611" s="3">
        <v>3300</v>
      </c>
      <c r="E611" s="3">
        <v>99576</v>
      </c>
      <c r="F611" s="3">
        <v>2615</v>
      </c>
      <c r="G611" s="3">
        <v>100235</v>
      </c>
      <c r="H611" s="3">
        <v>308291</v>
      </c>
    </row>
    <row r="612" spans="1:8" x14ac:dyDescent="0.35">
      <c r="A612" s="2">
        <v>607</v>
      </c>
      <c r="B612" s="3">
        <v>2883</v>
      </c>
      <c r="C612" s="3">
        <v>99677</v>
      </c>
      <c r="D612" s="3">
        <v>3376</v>
      </c>
      <c r="E612" s="3">
        <v>99486</v>
      </c>
      <c r="F612" s="3">
        <v>2650</v>
      </c>
      <c r="G612" s="3">
        <v>100171</v>
      </c>
      <c r="H612" s="3">
        <v>308243</v>
      </c>
    </row>
    <row r="613" spans="1:8" x14ac:dyDescent="0.35">
      <c r="A613" s="2">
        <v>608</v>
      </c>
      <c r="B613" s="3">
        <v>2953</v>
      </c>
      <c r="C613" s="3">
        <v>99417</v>
      </c>
      <c r="D613" s="3">
        <v>3373</v>
      </c>
      <c r="E613" s="3">
        <v>99307</v>
      </c>
      <c r="F613" s="3">
        <v>2728</v>
      </c>
      <c r="G613" s="3">
        <v>99916</v>
      </c>
      <c r="H613" s="3">
        <v>307694</v>
      </c>
    </row>
    <row r="614" spans="1:8" x14ac:dyDescent="0.35">
      <c r="A614" s="2">
        <v>609</v>
      </c>
      <c r="B614" s="3">
        <v>2940</v>
      </c>
      <c r="C614" s="3">
        <v>99242</v>
      </c>
      <c r="D614" s="3">
        <v>3412</v>
      </c>
      <c r="E614" s="3">
        <v>99119</v>
      </c>
      <c r="F614" s="3">
        <v>2702</v>
      </c>
      <c r="G614" s="3">
        <v>99764</v>
      </c>
      <c r="H614" s="3">
        <v>307179</v>
      </c>
    </row>
    <row r="615" spans="1:8" x14ac:dyDescent="0.35">
      <c r="A615" s="2">
        <v>610</v>
      </c>
      <c r="B615" s="3">
        <v>3079</v>
      </c>
      <c r="C615" s="3">
        <v>98885</v>
      </c>
      <c r="D615" s="3">
        <v>3543</v>
      </c>
      <c r="E615" s="3">
        <v>98799</v>
      </c>
      <c r="F615" s="3">
        <v>2820</v>
      </c>
      <c r="G615" s="3">
        <v>99450</v>
      </c>
      <c r="H615" s="3">
        <v>306576</v>
      </c>
    </row>
    <row r="616" spans="1:8" x14ac:dyDescent="0.35">
      <c r="A616" s="2">
        <v>611</v>
      </c>
      <c r="B616" s="3">
        <v>3160</v>
      </c>
      <c r="C616" s="3">
        <v>98637</v>
      </c>
      <c r="D616" s="3">
        <v>3649</v>
      </c>
      <c r="E616" s="3">
        <v>98535</v>
      </c>
      <c r="F616" s="3">
        <v>2940</v>
      </c>
      <c r="G616" s="3">
        <v>99199</v>
      </c>
      <c r="H616" s="3">
        <v>306120</v>
      </c>
    </row>
    <row r="617" spans="1:8" x14ac:dyDescent="0.35">
      <c r="A617" s="2">
        <v>612</v>
      </c>
      <c r="B617" s="3">
        <v>3196</v>
      </c>
      <c r="C617" s="3">
        <v>98809</v>
      </c>
      <c r="D617" s="3">
        <v>3714</v>
      </c>
      <c r="E617" s="3">
        <v>98702</v>
      </c>
      <c r="F617" s="3">
        <v>2922</v>
      </c>
      <c r="G617" s="3">
        <v>99391</v>
      </c>
      <c r="H617" s="3">
        <v>306734</v>
      </c>
    </row>
    <row r="618" spans="1:8" x14ac:dyDescent="0.35">
      <c r="A618" s="2">
        <v>613</v>
      </c>
      <c r="B618" s="3">
        <v>3237</v>
      </c>
      <c r="C618" s="3">
        <v>98965</v>
      </c>
      <c r="D618" s="3">
        <v>3796</v>
      </c>
      <c r="E618" s="3">
        <v>98860</v>
      </c>
      <c r="F618" s="3">
        <v>2960</v>
      </c>
      <c r="G618" s="3">
        <v>99545</v>
      </c>
      <c r="H618" s="3">
        <v>307363</v>
      </c>
    </row>
    <row r="619" spans="1:8" x14ac:dyDescent="0.35">
      <c r="A619" s="2">
        <v>614</v>
      </c>
      <c r="B619" s="3">
        <v>3359</v>
      </c>
      <c r="C619" s="3">
        <v>98844</v>
      </c>
      <c r="D619" s="3">
        <v>3956</v>
      </c>
      <c r="E619" s="3">
        <v>98759</v>
      </c>
      <c r="F619" s="3">
        <v>3016</v>
      </c>
      <c r="G619" s="3">
        <v>99500</v>
      </c>
      <c r="H619" s="3">
        <v>307434</v>
      </c>
    </row>
    <row r="620" spans="1:8" x14ac:dyDescent="0.35">
      <c r="A620" s="2">
        <v>615</v>
      </c>
      <c r="B620" s="3">
        <v>3535</v>
      </c>
      <c r="C620" s="3">
        <v>98847</v>
      </c>
      <c r="D620" s="3">
        <v>4101</v>
      </c>
      <c r="E620" s="3">
        <v>98777</v>
      </c>
      <c r="F620" s="3">
        <v>3113</v>
      </c>
      <c r="G620" s="3">
        <v>99541</v>
      </c>
      <c r="H620" s="3">
        <v>307914</v>
      </c>
    </row>
    <row r="621" spans="1:8" x14ac:dyDescent="0.35">
      <c r="A621" s="2">
        <v>616</v>
      </c>
      <c r="B621" s="3">
        <v>3630</v>
      </c>
      <c r="C621" s="3">
        <v>98363</v>
      </c>
      <c r="D621" s="3">
        <v>4204</v>
      </c>
      <c r="E621" s="3">
        <v>98296</v>
      </c>
      <c r="F621" s="3">
        <v>3217</v>
      </c>
      <c r="G621" s="3">
        <v>99089</v>
      </c>
      <c r="H621" s="3">
        <v>306799</v>
      </c>
    </row>
    <row r="622" spans="1:8" x14ac:dyDescent="0.35">
      <c r="A622" s="2">
        <v>617</v>
      </c>
      <c r="B622" s="3">
        <v>3599</v>
      </c>
      <c r="C622" s="3">
        <v>98387</v>
      </c>
      <c r="D622" s="3">
        <v>4156</v>
      </c>
      <c r="E622" s="3">
        <v>98320</v>
      </c>
      <c r="F622" s="3">
        <v>3189</v>
      </c>
      <c r="G622" s="3">
        <v>99070</v>
      </c>
      <c r="H622" s="3">
        <v>306721</v>
      </c>
    </row>
    <row r="623" spans="1:8" x14ac:dyDescent="0.35">
      <c r="A623" s="2">
        <v>618</v>
      </c>
      <c r="B623" s="3">
        <v>3626</v>
      </c>
      <c r="C623" s="3">
        <v>98487</v>
      </c>
      <c r="D623" s="3">
        <v>4175</v>
      </c>
      <c r="E623" s="3">
        <v>98408</v>
      </c>
      <c r="F623" s="3">
        <v>3133</v>
      </c>
      <c r="G623" s="3">
        <v>99230</v>
      </c>
      <c r="H623" s="3">
        <v>307059</v>
      </c>
    </row>
    <row r="624" spans="1:8" x14ac:dyDescent="0.35">
      <c r="A624" s="2">
        <v>619</v>
      </c>
      <c r="B624" s="3">
        <v>3684</v>
      </c>
      <c r="C624" s="3">
        <v>98390</v>
      </c>
      <c r="D624" s="3">
        <v>4277</v>
      </c>
      <c r="E624" s="3">
        <v>98287</v>
      </c>
      <c r="F624" s="3">
        <v>3180</v>
      </c>
      <c r="G624" s="3">
        <v>99148</v>
      </c>
      <c r="H624" s="3">
        <v>306966</v>
      </c>
    </row>
    <row r="625" spans="1:8" x14ac:dyDescent="0.35">
      <c r="A625" s="2">
        <v>620</v>
      </c>
      <c r="B625" s="3">
        <v>3769</v>
      </c>
      <c r="C625" s="3">
        <v>98198</v>
      </c>
      <c r="D625" s="3">
        <v>4347</v>
      </c>
      <c r="E625" s="3">
        <v>98098</v>
      </c>
      <c r="F625" s="3">
        <v>3248</v>
      </c>
      <c r="G625" s="3">
        <v>98949</v>
      </c>
      <c r="H625" s="3">
        <v>306609</v>
      </c>
    </row>
    <row r="626" spans="1:8" x14ac:dyDescent="0.35">
      <c r="A626" s="2">
        <v>621</v>
      </c>
      <c r="B626" s="3">
        <v>3847</v>
      </c>
      <c r="C626" s="3">
        <v>98080</v>
      </c>
      <c r="D626" s="3">
        <v>4541</v>
      </c>
      <c r="E626" s="3">
        <v>97935</v>
      </c>
      <c r="F626" s="3">
        <v>3366</v>
      </c>
      <c r="G626" s="3">
        <v>98851</v>
      </c>
      <c r="H626" s="3">
        <v>306620</v>
      </c>
    </row>
    <row r="627" spans="1:8" x14ac:dyDescent="0.35">
      <c r="A627" s="2">
        <v>622</v>
      </c>
      <c r="B627" s="3">
        <v>3965</v>
      </c>
      <c r="C627" s="3">
        <v>97791</v>
      </c>
      <c r="D627" s="3">
        <v>4612</v>
      </c>
      <c r="E627" s="3">
        <v>97619</v>
      </c>
      <c r="F627" s="3">
        <v>3413</v>
      </c>
      <c r="G627" s="3">
        <v>98579</v>
      </c>
      <c r="H627" s="3">
        <v>305979</v>
      </c>
    </row>
    <row r="628" spans="1:8" x14ac:dyDescent="0.35">
      <c r="A628" s="2">
        <v>623</v>
      </c>
      <c r="B628" s="3">
        <v>4088</v>
      </c>
      <c r="C628" s="3">
        <v>97640</v>
      </c>
      <c r="D628" s="3">
        <v>4657</v>
      </c>
      <c r="E628" s="3">
        <v>97477</v>
      </c>
      <c r="F628" s="3">
        <v>3476</v>
      </c>
      <c r="G628" s="3">
        <v>98481</v>
      </c>
      <c r="H628" s="3">
        <v>305819</v>
      </c>
    </row>
    <row r="629" spans="1:8" x14ac:dyDescent="0.35">
      <c r="A629" s="2">
        <v>624</v>
      </c>
      <c r="B629" s="3">
        <v>4158</v>
      </c>
      <c r="C629" s="3">
        <v>97688</v>
      </c>
      <c r="D629" s="3">
        <v>4724</v>
      </c>
      <c r="E629" s="3">
        <v>97541</v>
      </c>
      <c r="F629" s="3">
        <v>3468</v>
      </c>
      <c r="G629" s="3">
        <v>98559</v>
      </c>
      <c r="H629" s="3">
        <v>306138</v>
      </c>
    </row>
    <row r="630" spans="1:8" x14ac:dyDescent="0.35">
      <c r="A630" s="2">
        <v>625</v>
      </c>
      <c r="B630" s="3">
        <v>4307</v>
      </c>
      <c r="C630" s="3">
        <v>97699</v>
      </c>
      <c r="D630" s="3">
        <v>4853</v>
      </c>
      <c r="E630" s="3">
        <v>97543</v>
      </c>
      <c r="F630" s="3">
        <v>3533</v>
      </c>
      <c r="G630" s="3">
        <v>98597</v>
      </c>
      <c r="H630" s="3">
        <v>306532</v>
      </c>
    </row>
    <row r="631" spans="1:8" x14ac:dyDescent="0.35">
      <c r="A631" s="2">
        <v>626</v>
      </c>
      <c r="B631" s="3">
        <v>4317</v>
      </c>
      <c r="C631" s="3">
        <v>97665</v>
      </c>
      <c r="D631" s="3">
        <v>4901</v>
      </c>
      <c r="E631" s="3">
        <v>97539</v>
      </c>
      <c r="F631" s="3">
        <v>3567</v>
      </c>
      <c r="G631" s="3">
        <v>98583</v>
      </c>
      <c r="H631" s="3">
        <v>306572</v>
      </c>
    </row>
    <row r="632" spans="1:8" x14ac:dyDescent="0.35">
      <c r="A632" s="2">
        <v>627</v>
      </c>
      <c r="B632" s="3">
        <v>4416</v>
      </c>
      <c r="C632" s="3">
        <v>97623</v>
      </c>
      <c r="D632" s="3">
        <v>4988</v>
      </c>
      <c r="E632" s="3">
        <v>97508</v>
      </c>
      <c r="F632" s="3">
        <v>3653</v>
      </c>
      <c r="G632" s="3">
        <v>98564</v>
      </c>
      <c r="H632" s="3">
        <v>306752</v>
      </c>
    </row>
    <row r="633" spans="1:8" x14ac:dyDescent="0.35">
      <c r="A633" s="2">
        <v>628</v>
      </c>
      <c r="B633" s="3">
        <v>4538</v>
      </c>
      <c r="C633" s="3">
        <v>97394</v>
      </c>
      <c r="D633" s="3">
        <v>5056</v>
      </c>
      <c r="E633" s="3">
        <v>97277</v>
      </c>
      <c r="F633" s="3">
        <v>3748</v>
      </c>
      <c r="G633" s="3">
        <v>98345</v>
      </c>
      <c r="H633" s="3">
        <v>306358</v>
      </c>
    </row>
    <row r="634" spans="1:8" x14ac:dyDescent="0.35">
      <c r="A634" s="2">
        <v>629</v>
      </c>
      <c r="B634" s="3">
        <v>4653</v>
      </c>
      <c r="C634" s="3">
        <v>97385</v>
      </c>
      <c r="D634" s="3">
        <v>5246</v>
      </c>
      <c r="E634" s="3">
        <v>97200</v>
      </c>
      <c r="F634" s="3">
        <v>3881</v>
      </c>
      <c r="G634" s="3">
        <v>98348</v>
      </c>
      <c r="H634" s="3">
        <v>306713</v>
      </c>
    </row>
    <row r="635" spans="1:8" x14ac:dyDescent="0.35">
      <c r="A635" s="2">
        <v>630</v>
      </c>
      <c r="B635" s="3">
        <v>4690</v>
      </c>
      <c r="C635" s="3">
        <v>97489</v>
      </c>
      <c r="D635" s="3">
        <v>5217</v>
      </c>
      <c r="E635" s="3">
        <v>97358</v>
      </c>
      <c r="F635" s="3">
        <v>3955</v>
      </c>
      <c r="G635" s="3">
        <v>98443</v>
      </c>
      <c r="H635" s="3">
        <v>307152</v>
      </c>
    </row>
    <row r="636" spans="1:8" x14ac:dyDescent="0.35">
      <c r="A636" s="2">
        <v>631</v>
      </c>
      <c r="B636" s="3">
        <v>4740</v>
      </c>
      <c r="C636" s="3">
        <v>97563</v>
      </c>
      <c r="D636" s="3">
        <v>5252</v>
      </c>
      <c r="E636" s="3">
        <v>97466</v>
      </c>
      <c r="F636" s="3">
        <v>4018</v>
      </c>
      <c r="G636" s="3">
        <v>98551</v>
      </c>
      <c r="H636" s="3">
        <v>307590</v>
      </c>
    </row>
    <row r="637" spans="1:8" x14ac:dyDescent="0.35">
      <c r="A637" s="2">
        <v>632</v>
      </c>
      <c r="B637" s="3">
        <v>4741</v>
      </c>
      <c r="C637" s="3">
        <v>97626</v>
      </c>
      <c r="D637" s="3">
        <v>5328</v>
      </c>
      <c r="E637" s="3">
        <v>97531</v>
      </c>
      <c r="F637" s="3">
        <v>4098</v>
      </c>
      <c r="G637" s="3">
        <v>98634</v>
      </c>
      <c r="H637" s="3">
        <v>307958</v>
      </c>
    </row>
    <row r="638" spans="1:8" x14ac:dyDescent="0.35">
      <c r="A638" s="2">
        <v>633</v>
      </c>
      <c r="B638" s="3">
        <v>4831</v>
      </c>
      <c r="C638" s="3">
        <v>97703</v>
      </c>
      <c r="D638" s="3">
        <v>5526</v>
      </c>
      <c r="E638" s="3">
        <v>97554</v>
      </c>
      <c r="F638" s="3">
        <v>4194</v>
      </c>
      <c r="G638" s="3">
        <v>98718</v>
      </c>
      <c r="H638" s="3">
        <v>308526</v>
      </c>
    </row>
    <row r="639" spans="1:8" x14ac:dyDescent="0.35">
      <c r="A639" s="2">
        <v>634</v>
      </c>
      <c r="B639" s="3">
        <v>4843</v>
      </c>
      <c r="C639" s="3">
        <v>97865</v>
      </c>
      <c r="D639" s="3">
        <v>5521</v>
      </c>
      <c r="E639" s="3">
        <v>97758</v>
      </c>
      <c r="F639" s="3">
        <v>4180</v>
      </c>
      <c r="G639" s="3">
        <v>98918</v>
      </c>
      <c r="H639" s="3">
        <v>309085</v>
      </c>
    </row>
    <row r="640" spans="1:8" x14ac:dyDescent="0.35">
      <c r="A640" s="2">
        <v>635</v>
      </c>
      <c r="B640" s="3">
        <v>4859</v>
      </c>
      <c r="C640" s="3">
        <v>97732</v>
      </c>
      <c r="D640" s="3">
        <v>5565</v>
      </c>
      <c r="E640" s="3">
        <v>97617</v>
      </c>
      <c r="F640" s="3">
        <v>4173</v>
      </c>
      <c r="G640" s="3">
        <v>98757</v>
      </c>
      <c r="H640" s="3">
        <v>308703</v>
      </c>
    </row>
    <row r="641" spans="1:8" x14ac:dyDescent="0.35">
      <c r="A641" s="2">
        <v>636</v>
      </c>
      <c r="B641" s="3">
        <v>4899</v>
      </c>
      <c r="C641" s="3">
        <v>97779</v>
      </c>
      <c r="D641" s="3">
        <v>5630</v>
      </c>
      <c r="E641" s="3">
        <v>97748</v>
      </c>
      <c r="F641" s="3">
        <v>4200</v>
      </c>
      <c r="G641" s="3">
        <v>98873</v>
      </c>
      <c r="H641" s="3">
        <v>309129</v>
      </c>
    </row>
    <row r="642" spans="1:8" x14ac:dyDescent="0.35">
      <c r="A642" s="2">
        <v>637</v>
      </c>
      <c r="B642" s="3">
        <v>4955</v>
      </c>
      <c r="C642" s="3">
        <v>97825</v>
      </c>
      <c r="D642" s="3">
        <v>5675</v>
      </c>
      <c r="E642" s="3">
        <v>97780</v>
      </c>
      <c r="F642" s="3">
        <v>4221</v>
      </c>
      <c r="G642" s="3">
        <v>98917</v>
      </c>
      <c r="H642" s="3">
        <v>309373</v>
      </c>
    </row>
    <row r="643" spans="1:8" x14ac:dyDescent="0.35">
      <c r="A643" s="2">
        <v>638</v>
      </c>
      <c r="B643" s="3">
        <v>5151</v>
      </c>
      <c r="C643" s="3">
        <v>97848</v>
      </c>
      <c r="D643" s="3">
        <v>5920</v>
      </c>
      <c r="E643" s="3">
        <v>97730</v>
      </c>
      <c r="F643" s="3">
        <v>4369</v>
      </c>
      <c r="G643" s="3">
        <v>98988</v>
      </c>
      <c r="H643" s="3">
        <v>310006</v>
      </c>
    </row>
    <row r="644" spans="1:8" x14ac:dyDescent="0.35">
      <c r="A644" s="2">
        <v>639</v>
      </c>
      <c r="B644" s="3">
        <v>5231</v>
      </c>
      <c r="C644" s="3">
        <v>97713</v>
      </c>
      <c r="D644" s="3">
        <v>6020</v>
      </c>
      <c r="E644" s="3">
        <v>97596</v>
      </c>
      <c r="F644" s="3">
        <v>4361</v>
      </c>
      <c r="G644" s="3">
        <v>98902</v>
      </c>
      <c r="H644" s="3">
        <v>309823</v>
      </c>
    </row>
    <row r="645" spans="1:8" x14ac:dyDescent="0.35">
      <c r="A645" s="2">
        <v>640</v>
      </c>
      <c r="B645" s="3">
        <v>5128</v>
      </c>
      <c r="C645" s="3">
        <v>97666</v>
      </c>
      <c r="D645" s="3">
        <v>5932</v>
      </c>
      <c r="E645" s="3">
        <v>97531</v>
      </c>
      <c r="F645" s="3">
        <v>4285</v>
      </c>
      <c r="G645" s="3">
        <v>98819</v>
      </c>
      <c r="H645" s="3">
        <v>309361</v>
      </c>
    </row>
    <row r="646" spans="1:8" x14ac:dyDescent="0.35">
      <c r="A646" s="2">
        <v>641</v>
      </c>
      <c r="B646" s="3">
        <v>5206</v>
      </c>
      <c r="C646" s="3">
        <v>97438</v>
      </c>
      <c r="D646" s="3">
        <v>5977</v>
      </c>
      <c r="E646" s="3">
        <v>97295</v>
      </c>
      <c r="F646" s="3">
        <v>4295</v>
      </c>
      <c r="G646" s="3">
        <v>98608</v>
      </c>
      <c r="H646" s="3">
        <v>308819</v>
      </c>
    </row>
    <row r="647" spans="1:8" x14ac:dyDescent="0.35">
      <c r="A647" s="2">
        <v>642</v>
      </c>
      <c r="B647" s="3">
        <v>5342</v>
      </c>
      <c r="C647" s="3">
        <v>97364</v>
      </c>
      <c r="D647" s="3">
        <v>6092</v>
      </c>
      <c r="E647" s="3">
        <v>97240</v>
      </c>
      <c r="F647" s="3">
        <v>4331</v>
      </c>
      <c r="G647" s="3">
        <v>98596</v>
      </c>
      <c r="H647" s="3">
        <v>308965</v>
      </c>
    </row>
    <row r="648" spans="1:8" x14ac:dyDescent="0.35">
      <c r="A648" s="2">
        <v>643</v>
      </c>
      <c r="B648" s="3">
        <v>5359</v>
      </c>
      <c r="C648" s="3">
        <v>97425</v>
      </c>
      <c r="D648" s="3">
        <v>6119</v>
      </c>
      <c r="E648" s="3">
        <v>97343</v>
      </c>
      <c r="F648" s="3">
        <v>4429</v>
      </c>
      <c r="G648" s="3">
        <v>98641</v>
      </c>
      <c r="H648" s="3">
        <v>309316</v>
      </c>
    </row>
    <row r="649" spans="1:8" x14ac:dyDescent="0.35">
      <c r="A649" s="2">
        <v>644</v>
      </c>
      <c r="B649" s="3">
        <v>5481</v>
      </c>
      <c r="C649" s="3">
        <v>97401</v>
      </c>
      <c r="D649" s="3">
        <v>6255</v>
      </c>
      <c r="E649" s="3">
        <v>97372</v>
      </c>
      <c r="F649" s="3">
        <v>4490</v>
      </c>
      <c r="G649" s="3">
        <v>98709</v>
      </c>
      <c r="H649" s="3">
        <v>309708</v>
      </c>
    </row>
    <row r="650" spans="1:8" x14ac:dyDescent="0.35">
      <c r="A650" s="2">
        <v>645</v>
      </c>
      <c r="B650" s="3">
        <v>5453</v>
      </c>
      <c r="C650" s="3">
        <v>97055</v>
      </c>
      <c r="D650" s="3">
        <v>6235</v>
      </c>
      <c r="E650" s="3">
        <v>97075</v>
      </c>
      <c r="F650" s="3">
        <v>4459</v>
      </c>
      <c r="G650" s="3">
        <v>98439</v>
      </c>
      <c r="H650" s="3">
        <v>308716</v>
      </c>
    </row>
    <row r="651" spans="1:8" x14ac:dyDescent="0.35">
      <c r="A651" s="2">
        <v>646</v>
      </c>
      <c r="B651" s="3">
        <v>5530</v>
      </c>
      <c r="C651" s="3">
        <v>96993</v>
      </c>
      <c r="D651" s="3">
        <v>6430</v>
      </c>
      <c r="E651" s="3">
        <v>97002</v>
      </c>
      <c r="F651" s="3">
        <v>4597</v>
      </c>
      <c r="G651" s="3">
        <v>98393</v>
      </c>
      <c r="H651" s="3">
        <v>308945</v>
      </c>
    </row>
    <row r="652" spans="1:8" x14ac:dyDescent="0.35">
      <c r="A652" s="2">
        <v>647</v>
      </c>
      <c r="B652" s="3">
        <v>5696</v>
      </c>
      <c r="C652" s="3">
        <v>96887</v>
      </c>
      <c r="D652" s="3">
        <v>6676</v>
      </c>
      <c r="E652" s="3">
        <v>96870</v>
      </c>
      <c r="F652" s="3">
        <v>4740</v>
      </c>
      <c r="G652" s="3">
        <v>98335</v>
      </c>
      <c r="H652" s="3">
        <v>309204</v>
      </c>
    </row>
    <row r="653" spans="1:8" x14ac:dyDescent="0.35">
      <c r="A653" s="2">
        <v>648</v>
      </c>
      <c r="B653" s="3">
        <v>5880</v>
      </c>
      <c r="C653" s="3">
        <v>96717</v>
      </c>
      <c r="D653" s="3">
        <v>6868</v>
      </c>
      <c r="E653" s="3">
        <v>96727</v>
      </c>
      <c r="F653" s="3">
        <v>4895</v>
      </c>
      <c r="G653" s="3">
        <v>98194</v>
      </c>
      <c r="H653" s="3">
        <v>309281</v>
      </c>
    </row>
    <row r="654" spans="1:8" x14ac:dyDescent="0.35">
      <c r="A654" s="2">
        <v>649</v>
      </c>
      <c r="B654" s="3">
        <v>6084</v>
      </c>
      <c r="C654" s="3">
        <v>96456</v>
      </c>
      <c r="D654" s="3">
        <v>7057</v>
      </c>
      <c r="E654" s="3">
        <v>96487</v>
      </c>
      <c r="F654" s="3">
        <v>5078</v>
      </c>
      <c r="G654" s="3">
        <v>97925</v>
      </c>
      <c r="H654" s="3">
        <v>309087</v>
      </c>
    </row>
    <row r="655" spans="1:8" x14ac:dyDescent="0.35">
      <c r="A655" s="2">
        <v>650</v>
      </c>
      <c r="B655" s="3">
        <v>6240</v>
      </c>
      <c r="C655" s="3">
        <v>96338</v>
      </c>
      <c r="D655" s="3">
        <v>7300</v>
      </c>
      <c r="E655" s="3">
        <v>96315</v>
      </c>
      <c r="F655" s="3">
        <v>5205</v>
      </c>
      <c r="G655" s="3">
        <v>97804</v>
      </c>
      <c r="H655" s="3">
        <v>309202</v>
      </c>
    </row>
    <row r="656" spans="1:8" x14ac:dyDescent="0.35">
      <c r="A656" s="2">
        <v>651</v>
      </c>
      <c r="B656" s="3">
        <v>6394</v>
      </c>
      <c r="C656" s="3">
        <v>96289</v>
      </c>
      <c r="D656" s="3">
        <v>7440</v>
      </c>
      <c r="E656" s="3">
        <v>96255</v>
      </c>
      <c r="F656" s="3">
        <v>5424</v>
      </c>
      <c r="G656" s="3">
        <v>97722</v>
      </c>
      <c r="H656" s="3">
        <v>309524</v>
      </c>
    </row>
    <row r="657" spans="1:8" x14ac:dyDescent="0.35">
      <c r="A657" s="2">
        <v>652</v>
      </c>
      <c r="B657" s="3">
        <v>6506</v>
      </c>
      <c r="C657" s="3">
        <v>96186</v>
      </c>
      <c r="D657" s="3">
        <v>7622</v>
      </c>
      <c r="E657" s="3">
        <v>96121</v>
      </c>
      <c r="F657" s="3">
        <v>5438</v>
      </c>
      <c r="G657" s="3">
        <v>97684</v>
      </c>
      <c r="H657" s="3">
        <v>309557</v>
      </c>
    </row>
    <row r="658" spans="1:8" x14ac:dyDescent="0.35">
      <c r="A658" s="2">
        <v>653</v>
      </c>
      <c r="B658" s="3">
        <v>6625</v>
      </c>
      <c r="C658" s="3">
        <v>95889</v>
      </c>
      <c r="D658" s="3">
        <v>7759</v>
      </c>
      <c r="E658" s="3">
        <v>95872</v>
      </c>
      <c r="F658" s="3">
        <v>5579</v>
      </c>
      <c r="G658" s="3">
        <v>97456</v>
      </c>
      <c r="H658" s="3">
        <v>309180</v>
      </c>
    </row>
    <row r="659" spans="1:8" x14ac:dyDescent="0.35">
      <c r="A659" s="2">
        <v>654</v>
      </c>
      <c r="B659" s="3">
        <v>6675</v>
      </c>
      <c r="C659" s="3">
        <v>95874</v>
      </c>
      <c r="D659" s="3">
        <v>7790</v>
      </c>
      <c r="E659" s="3">
        <v>95807</v>
      </c>
      <c r="F659" s="3">
        <v>5557</v>
      </c>
      <c r="G659" s="3">
        <v>97468</v>
      </c>
      <c r="H659" s="3">
        <v>309171</v>
      </c>
    </row>
    <row r="660" spans="1:8" x14ac:dyDescent="0.35">
      <c r="A660" s="2">
        <v>655</v>
      </c>
      <c r="B660" s="3">
        <v>6833</v>
      </c>
      <c r="C660" s="3">
        <v>95657</v>
      </c>
      <c r="D660" s="3">
        <v>7943</v>
      </c>
      <c r="E660" s="3">
        <v>95616</v>
      </c>
      <c r="F660" s="3">
        <v>5608</v>
      </c>
      <c r="G660" s="3">
        <v>97324</v>
      </c>
      <c r="H660" s="3">
        <v>308981</v>
      </c>
    </row>
    <row r="661" spans="1:8" x14ac:dyDescent="0.35">
      <c r="A661" s="2">
        <v>656</v>
      </c>
      <c r="B661" s="3">
        <v>7081</v>
      </c>
      <c r="C661" s="3">
        <v>95571</v>
      </c>
      <c r="D661" s="3">
        <v>8243</v>
      </c>
      <c r="E661" s="3">
        <v>95466</v>
      </c>
      <c r="F661" s="3">
        <v>5773</v>
      </c>
      <c r="G661" s="3">
        <v>97357</v>
      </c>
      <c r="H661" s="3">
        <v>309491</v>
      </c>
    </row>
    <row r="662" spans="1:8" x14ac:dyDescent="0.35">
      <c r="A662" s="2">
        <v>657</v>
      </c>
      <c r="B662" s="3">
        <v>7233</v>
      </c>
      <c r="C662" s="3">
        <v>95595</v>
      </c>
      <c r="D662" s="3">
        <v>8400</v>
      </c>
      <c r="E662" s="3">
        <v>95493</v>
      </c>
      <c r="F662" s="3">
        <v>5847</v>
      </c>
      <c r="G662" s="3">
        <v>97441</v>
      </c>
      <c r="H662" s="3">
        <v>310009</v>
      </c>
    </row>
    <row r="663" spans="1:8" x14ac:dyDescent="0.35">
      <c r="A663" s="2">
        <v>658</v>
      </c>
      <c r="B663" s="3">
        <v>7359</v>
      </c>
      <c r="C663" s="3">
        <v>95647</v>
      </c>
      <c r="D663" s="3">
        <v>8552</v>
      </c>
      <c r="E663" s="3">
        <v>95535</v>
      </c>
      <c r="F663" s="3">
        <v>5954</v>
      </c>
      <c r="G663" s="3">
        <v>97486</v>
      </c>
      <c r="H663" s="3">
        <v>310533</v>
      </c>
    </row>
    <row r="664" spans="1:8" x14ac:dyDescent="0.35">
      <c r="A664" s="2">
        <v>659</v>
      </c>
      <c r="B664" s="3">
        <v>7404</v>
      </c>
      <c r="C664" s="3">
        <v>95449</v>
      </c>
      <c r="D664" s="3">
        <v>8545</v>
      </c>
      <c r="E664" s="3">
        <v>95387</v>
      </c>
      <c r="F664" s="3">
        <v>5900</v>
      </c>
      <c r="G664" s="3">
        <v>97416</v>
      </c>
      <c r="H664" s="3">
        <v>310101</v>
      </c>
    </row>
    <row r="665" spans="1:8" x14ac:dyDescent="0.35">
      <c r="A665" s="2">
        <v>660</v>
      </c>
      <c r="B665" s="3">
        <v>7542</v>
      </c>
      <c r="C665" s="3">
        <v>95348</v>
      </c>
      <c r="D665" s="3">
        <v>8671</v>
      </c>
      <c r="E665" s="3">
        <v>95295</v>
      </c>
      <c r="F665" s="3">
        <v>6017</v>
      </c>
      <c r="G665" s="3">
        <v>97298</v>
      </c>
      <c r="H665" s="3">
        <v>310171</v>
      </c>
    </row>
    <row r="666" spans="1:8" x14ac:dyDescent="0.35">
      <c r="A666" s="2">
        <v>661</v>
      </c>
      <c r="B666" s="3">
        <v>7731</v>
      </c>
      <c r="C666" s="3">
        <v>95352</v>
      </c>
      <c r="D666" s="3">
        <v>8805</v>
      </c>
      <c r="E666" s="3">
        <v>95333</v>
      </c>
      <c r="F666" s="3">
        <v>6110</v>
      </c>
      <c r="G666" s="3">
        <v>97381</v>
      </c>
      <c r="H666" s="3">
        <v>310712</v>
      </c>
    </row>
    <row r="667" spans="1:8" x14ac:dyDescent="0.35">
      <c r="A667" s="2">
        <v>662</v>
      </c>
      <c r="B667" s="3">
        <v>7945</v>
      </c>
      <c r="C667" s="3">
        <v>95223</v>
      </c>
      <c r="D667" s="3">
        <v>8893</v>
      </c>
      <c r="E667" s="3">
        <v>95254</v>
      </c>
      <c r="F667" s="3">
        <v>6128</v>
      </c>
      <c r="G667" s="3">
        <v>97365</v>
      </c>
      <c r="H667" s="3">
        <v>310808</v>
      </c>
    </row>
    <row r="668" spans="1:8" x14ac:dyDescent="0.35">
      <c r="A668" s="2">
        <v>663</v>
      </c>
      <c r="B668" s="3">
        <v>7961</v>
      </c>
      <c r="C668" s="3">
        <v>95247</v>
      </c>
      <c r="D668" s="3">
        <v>8942</v>
      </c>
      <c r="E668" s="3">
        <v>95273</v>
      </c>
      <c r="F668" s="3">
        <v>6239</v>
      </c>
      <c r="G668" s="3">
        <v>97401</v>
      </c>
      <c r="H668" s="3">
        <v>311063</v>
      </c>
    </row>
    <row r="669" spans="1:8" x14ac:dyDescent="0.35">
      <c r="A669" s="2">
        <v>664</v>
      </c>
      <c r="B669" s="3">
        <v>8102</v>
      </c>
      <c r="C669" s="3">
        <v>94934</v>
      </c>
      <c r="D669" s="3">
        <v>9105</v>
      </c>
      <c r="E669" s="3">
        <v>94974</v>
      </c>
      <c r="F669" s="3">
        <v>6375</v>
      </c>
      <c r="G669" s="3">
        <v>97113</v>
      </c>
      <c r="H669" s="3">
        <v>310603</v>
      </c>
    </row>
    <row r="670" spans="1:8" x14ac:dyDescent="0.35">
      <c r="A670" s="2">
        <v>665</v>
      </c>
      <c r="B670" s="3">
        <v>8106</v>
      </c>
      <c r="C670" s="3">
        <v>94845</v>
      </c>
      <c r="D670" s="3">
        <v>9164</v>
      </c>
      <c r="E670" s="3">
        <v>94845</v>
      </c>
      <c r="F670" s="3">
        <v>6392</v>
      </c>
      <c r="G670" s="3">
        <v>97045</v>
      </c>
      <c r="H670" s="3">
        <v>310397</v>
      </c>
    </row>
    <row r="671" spans="1:8" x14ac:dyDescent="0.35">
      <c r="A671" s="2">
        <v>666</v>
      </c>
      <c r="B671" s="3">
        <v>8300</v>
      </c>
      <c r="C671" s="3">
        <v>95122</v>
      </c>
      <c r="D671" s="3">
        <v>9362</v>
      </c>
      <c r="E671" s="3">
        <v>95127</v>
      </c>
      <c r="F671" s="3">
        <v>6491</v>
      </c>
      <c r="G671" s="3">
        <v>97373</v>
      </c>
      <c r="H671" s="3">
        <v>311775</v>
      </c>
    </row>
    <row r="672" spans="1:8" x14ac:dyDescent="0.35">
      <c r="A672" s="2">
        <v>667</v>
      </c>
      <c r="B672" s="3">
        <v>8314</v>
      </c>
      <c r="C672" s="3">
        <v>95188</v>
      </c>
      <c r="D672" s="3">
        <v>9360</v>
      </c>
      <c r="E672" s="3">
        <v>95213</v>
      </c>
      <c r="F672" s="3">
        <v>6556</v>
      </c>
      <c r="G672" s="3">
        <v>97398</v>
      </c>
      <c r="H672" s="3">
        <v>312029</v>
      </c>
    </row>
    <row r="673" spans="1:8" x14ac:dyDescent="0.35">
      <c r="A673" s="2">
        <v>668</v>
      </c>
      <c r="B673" s="3">
        <v>8430</v>
      </c>
      <c r="C673" s="3">
        <v>94941</v>
      </c>
      <c r="D673" s="3">
        <v>9538</v>
      </c>
      <c r="E673" s="3">
        <v>94978</v>
      </c>
      <c r="F673" s="3">
        <v>6481</v>
      </c>
      <c r="G673" s="3">
        <v>97295</v>
      </c>
      <c r="H673" s="3">
        <v>311663</v>
      </c>
    </row>
    <row r="674" spans="1:8" x14ac:dyDescent="0.35">
      <c r="A674" s="2">
        <v>669</v>
      </c>
      <c r="B674" s="3">
        <v>8537</v>
      </c>
      <c r="C674" s="3">
        <v>94837</v>
      </c>
      <c r="D674" s="3">
        <v>9735</v>
      </c>
      <c r="E674" s="3">
        <v>94815</v>
      </c>
      <c r="F674" s="3">
        <v>6511</v>
      </c>
      <c r="G674" s="3">
        <v>97187</v>
      </c>
      <c r="H674" s="3">
        <v>311622</v>
      </c>
    </row>
    <row r="675" spans="1:8" x14ac:dyDescent="0.35">
      <c r="A675" s="2">
        <v>670</v>
      </c>
      <c r="B675" s="3">
        <v>8392</v>
      </c>
      <c r="C675" s="3">
        <v>94870</v>
      </c>
      <c r="D675" s="3">
        <v>9613</v>
      </c>
      <c r="E675" s="3">
        <v>94783</v>
      </c>
      <c r="F675" s="3">
        <v>6384</v>
      </c>
      <c r="G675" s="3">
        <v>97193</v>
      </c>
      <c r="H675" s="3">
        <v>311235</v>
      </c>
    </row>
    <row r="676" spans="1:8" x14ac:dyDescent="0.35">
      <c r="A676" s="2">
        <v>671</v>
      </c>
      <c r="B676" s="3">
        <v>8553</v>
      </c>
      <c r="C676" s="3">
        <v>94637</v>
      </c>
      <c r="D676" s="3">
        <v>9766</v>
      </c>
      <c r="E676" s="3">
        <v>94558</v>
      </c>
      <c r="F676" s="3">
        <v>6473</v>
      </c>
      <c r="G676" s="3">
        <v>97013</v>
      </c>
      <c r="H676" s="3">
        <v>311000</v>
      </c>
    </row>
    <row r="677" spans="1:8" x14ac:dyDescent="0.35">
      <c r="A677" s="2">
        <v>672</v>
      </c>
      <c r="B677" s="3">
        <v>8651</v>
      </c>
      <c r="C677" s="3">
        <v>94379</v>
      </c>
      <c r="D677" s="3">
        <v>9788</v>
      </c>
      <c r="E677" s="3">
        <v>94373</v>
      </c>
      <c r="F677" s="3">
        <v>6575</v>
      </c>
      <c r="G677" s="3">
        <v>96793</v>
      </c>
      <c r="H677" s="3">
        <v>310559</v>
      </c>
    </row>
    <row r="678" spans="1:8" x14ac:dyDescent="0.35">
      <c r="A678" s="2">
        <v>673</v>
      </c>
      <c r="B678" s="3">
        <v>8804</v>
      </c>
      <c r="C678" s="3">
        <v>94092</v>
      </c>
      <c r="D678" s="3">
        <v>9920</v>
      </c>
      <c r="E678" s="3">
        <v>94156</v>
      </c>
      <c r="F678" s="3">
        <v>6736</v>
      </c>
      <c r="G678" s="3">
        <v>96546</v>
      </c>
      <c r="H678" s="3">
        <v>310254</v>
      </c>
    </row>
    <row r="679" spans="1:8" x14ac:dyDescent="0.35">
      <c r="A679" s="2">
        <v>674</v>
      </c>
      <c r="B679" s="3">
        <v>9136</v>
      </c>
      <c r="C679" s="3">
        <v>94114</v>
      </c>
      <c r="D679" s="3">
        <v>10202</v>
      </c>
      <c r="E679" s="3">
        <v>94223</v>
      </c>
      <c r="F679" s="3">
        <v>6984</v>
      </c>
      <c r="G679" s="3">
        <v>96617</v>
      </c>
      <c r="H679" s="3">
        <v>311276</v>
      </c>
    </row>
    <row r="680" spans="1:8" x14ac:dyDescent="0.35">
      <c r="A680" s="2">
        <v>675</v>
      </c>
      <c r="B680" s="3">
        <v>9238</v>
      </c>
      <c r="C680" s="3">
        <v>93978</v>
      </c>
      <c r="D680" s="3">
        <v>10294</v>
      </c>
      <c r="E680" s="3">
        <v>94116</v>
      </c>
      <c r="F680" s="3">
        <v>7153</v>
      </c>
      <c r="G680" s="3">
        <v>96522</v>
      </c>
      <c r="H680" s="3">
        <v>311301</v>
      </c>
    </row>
    <row r="681" spans="1:8" x14ac:dyDescent="0.35">
      <c r="A681" s="2">
        <v>676</v>
      </c>
      <c r="B681" s="3">
        <v>9492</v>
      </c>
      <c r="C681" s="3">
        <v>93788</v>
      </c>
      <c r="D681" s="3">
        <v>10609</v>
      </c>
      <c r="E681" s="3">
        <v>93854</v>
      </c>
      <c r="F681" s="3">
        <v>7364</v>
      </c>
      <c r="G681" s="3">
        <v>96312</v>
      </c>
      <c r="H681" s="3">
        <v>311419</v>
      </c>
    </row>
    <row r="682" spans="1:8" x14ac:dyDescent="0.35">
      <c r="A682" s="2">
        <v>677</v>
      </c>
      <c r="B682" s="3">
        <v>9694</v>
      </c>
      <c r="C682" s="3">
        <v>93632</v>
      </c>
      <c r="D682" s="3">
        <v>10817</v>
      </c>
      <c r="E682" s="3">
        <v>93720</v>
      </c>
      <c r="F682" s="3">
        <v>7471</v>
      </c>
      <c r="G682" s="3">
        <v>96282</v>
      </c>
      <c r="H682" s="3">
        <v>311616</v>
      </c>
    </row>
    <row r="683" spans="1:8" x14ac:dyDescent="0.35">
      <c r="A683" s="2">
        <v>678</v>
      </c>
      <c r="B683" s="3">
        <v>9987</v>
      </c>
      <c r="C683" s="3">
        <v>93685</v>
      </c>
      <c r="D683" s="3">
        <v>11190</v>
      </c>
      <c r="E683" s="3">
        <v>93677</v>
      </c>
      <c r="F683" s="3">
        <v>7660</v>
      </c>
      <c r="G683" s="3">
        <v>96441</v>
      </c>
      <c r="H683" s="3">
        <v>312640</v>
      </c>
    </row>
    <row r="684" spans="1:8" x14ac:dyDescent="0.35">
      <c r="A684" s="2">
        <v>679</v>
      </c>
      <c r="B684" s="3">
        <v>10208</v>
      </c>
      <c r="C684" s="3">
        <v>93616</v>
      </c>
      <c r="D684" s="3">
        <v>11356</v>
      </c>
      <c r="E684" s="3">
        <v>93677</v>
      </c>
      <c r="F684" s="3">
        <v>7757</v>
      </c>
      <c r="G684" s="3">
        <v>96517</v>
      </c>
      <c r="H684" s="3">
        <v>313131</v>
      </c>
    </row>
    <row r="685" spans="1:8" x14ac:dyDescent="0.35">
      <c r="A685" s="2">
        <v>680</v>
      </c>
      <c r="B685" s="3">
        <v>10275</v>
      </c>
      <c r="C685" s="3">
        <v>93445</v>
      </c>
      <c r="D685" s="3">
        <v>11444</v>
      </c>
      <c r="E685" s="3">
        <v>93482</v>
      </c>
      <c r="F685" s="3">
        <v>7947</v>
      </c>
      <c r="G685" s="3">
        <v>96273</v>
      </c>
      <c r="H685" s="3">
        <v>312866</v>
      </c>
    </row>
    <row r="686" spans="1:8" x14ac:dyDescent="0.35">
      <c r="A686" s="2">
        <v>681</v>
      </c>
      <c r="B686" s="3">
        <v>10497</v>
      </c>
      <c r="C686" s="3">
        <v>93236</v>
      </c>
      <c r="D686" s="3">
        <v>11642</v>
      </c>
      <c r="E686" s="3">
        <v>93393</v>
      </c>
      <c r="F686" s="3">
        <v>8305</v>
      </c>
      <c r="G686" s="3">
        <v>96087</v>
      </c>
      <c r="H686" s="3">
        <v>313160</v>
      </c>
    </row>
    <row r="687" spans="1:8" x14ac:dyDescent="0.35">
      <c r="A687" s="2">
        <v>682</v>
      </c>
      <c r="B687" s="3">
        <v>10693</v>
      </c>
      <c r="C687" s="3">
        <v>93250</v>
      </c>
      <c r="D687" s="3">
        <v>11955</v>
      </c>
      <c r="E687" s="3">
        <v>93379</v>
      </c>
      <c r="F687" s="3">
        <v>8483</v>
      </c>
      <c r="G687" s="3">
        <v>96154</v>
      </c>
      <c r="H687" s="3">
        <v>313914</v>
      </c>
    </row>
    <row r="688" spans="1:8" x14ac:dyDescent="0.35">
      <c r="A688" s="2">
        <v>683</v>
      </c>
      <c r="B688" s="3">
        <v>10851</v>
      </c>
      <c r="C688" s="3">
        <v>93079</v>
      </c>
      <c r="D688" s="3">
        <v>12170</v>
      </c>
      <c r="E688" s="3">
        <v>93194</v>
      </c>
      <c r="F688" s="3">
        <v>8557</v>
      </c>
      <c r="G688" s="3">
        <v>96022</v>
      </c>
      <c r="H688" s="3">
        <v>313873</v>
      </c>
    </row>
    <row r="689" spans="1:8" x14ac:dyDescent="0.35">
      <c r="A689" s="2">
        <v>684</v>
      </c>
      <c r="B689" s="3">
        <v>11092</v>
      </c>
      <c r="C689" s="3">
        <v>92886</v>
      </c>
      <c r="D689" s="3">
        <v>12372</v>
      </c>
      <c r="E689" s="3">
        <v>92938</v>
      </c>
      <c r="F689" s="3">
        <v>8625</v>
      </c>
      <c r="G689" s="3">
        <v>95899</v>
      </c>
      <c r="H689" s="3">
        <v>313812</v>
      </c>
    </row>
    <row r="690" spans="1:8" x14ac:dyDescent="0.35">
      <c r="A690" s="2">
        <v>685</v>
      </c>
      <c r="B690" s="3">
        <v>11257</v>
      </c>
      <c r="C690" s="3">
        <v>92584</v>
      </c>
      <c r="D690" s="3">
        <v>12614</v>
      </c>
      <c r="E690" s="3">
        <v>92629</v>
      </c>
      <c r="F690" s="3">
        <v>8777</v>
      </c>
      <c r="G690" s="3">
        <v>95668</v>
      </c>
      <c r="H690" s="3">
        <v>313529</v>
      </c>
    </row>
    <row r="691" spans="1:8" x14ac:dyDescent="0.35">
      <c r="A691" s="2">
        <v>686</v>
      </c>
      <c r="B691" s="3">
        <v>11427</v>
      </c>
      <c r="C691" s="3">
        <v>92737</v>
      </c>
      <c r="D691" s="3">
        <v>12943</v>
      </c>
      <c r="E691" s="3">
        <v>92651</v>
      </c>
      <c r="F691" s="3">
        <v>8787</v>
      </c>
      <c r="G691" s="3">
        <v>95940</v>
      </c>
      <c r="H691" s="3">
        <v>314485</v>
      </c>
    </row>
    <row r="692" spans="1:8" x14ac:dyDescent="0.35">
      <c r="A692" s="2">
        <v>687</v>
      </c>
      <c r="B692" s="3">
        <v>11591</v>
      </c>
      <c r="C692" s="3">
        <v>92820</v>
      </c>
      <c r="D692" s="3">
        <v>13065</v>
      </c>
      <c r="E692" s="3">
        <v>92785</v>
      </c>
      <c r="F692" s="3">
        <v>8884</v>
      </c>
      <c r="G692" s="3">
        <v>96031</v>
      </c>
      <c r="H692" s="3">
        <v>315176</v>
      </c>
    </row>
    <row r="693" spans="1:8" x14ac:dyDescent="0.35">
      <c r="A693" s="2">
        <v>688</v>
      </c>
      <c r="B693" s="3">
        <v>11786</v>
      </c>
      <c r="C693" s="3">
        <v>92539</v>
      </c>
      <c r="D693" s="3">
        <v>13125</v>
      </c>
      <c r="E693" s="3">
        <v>92589</v>
      </c>
      <c r="F693" s="3">
        <v>9039</v>
      </c>
      <c r="G693" s="3">
        <v>95836</v>
      </c>
      <c r="H693" s="3">
        <v>314914</v>
      </c>
    </row>
    <row r="694" spans="1:8" x14ac:dyDescent="0.35">
      <c r="A694" s="2">
        <v>689</v>
      </c>
      <c r="B694" s="3">
        <v>11985</v>
      </c>
      <c r="C694" s="3">
        <v>92235</v>
      </c>
      <c r="D694" s="3">
        <v>13298</v>
      </c>
      <c r="E694" s="3">
        <v>92354</v>
      </c>
      <c r="F694" s="3">
        <v>9244</v>
      </c>
      <c r="G694" s="3">
        <v>95525</v>
      </c>
      <c r="H694" s="3">
        <v>314641</v>
      </c>
    </row>
    <row r="695" spans="1:8" x14ac:dyDescent="0.35">
      <c r="A695" s="2">
        <v>690</v>
      </c>
      <c r="B695" s="3">
        <v>12215</v>
      </c>
      <c r="C695" s="3">
        <v>92181</v>
      </c>
      <c r="D695" s="3">
        <v>13463</v>
      </c>
      <c r="E695" s="3">
        <v>92334</v>
      </c>
      <c r="F695" s="3">
        <v>9289</v>
      </c>
      <c r="G695" s="3">
        <v>95664</v>
      </c>
      <c r="H695" s="3">
        <v>315146</v>
      </c>
    </row>
    <row r="696" spans="1:8" x14ac:dyDescent="0.35">
      <c r="A696" s="2">
        <v>691</v>
      </c>
      <c r="B696" s="3">
        <v>12447</v>
      </c>
      <c r="C696" s="3">
        <v>91989</v>
      </c>
      <c r="D696" s="3">
        <v>13602</v>
      </c>
      <c r="E696" s="3">
        <v>92227</v>
      </c>
      <c r="F696" s="3">
        <v>9505</v>
      </c>
      <c r="G696" s="3">
        <v>95512</v>
      </c>
      <c r="H696" s="3">
        <v>315282</v>
      </c>
    </row>
    <row r="697" spans="1:8" x14ac:dyDescent="0.35">
      <c r="A697" s="2">
        <v>692</v>
      </c>
      <c r="B697" s="3">
        <v>12568</v>
      </c>
      <c r="C697" s="3">
        <v>91958</v>
      </c>
      <c r="D697" s="3">
        <v>13706</v>
      </c>
      <c r="E697" s="3">
        <v>92278</v>
      </c>
      <c r="F697" s="3">
        <v>9546</v>
      </c>
      <c r="G697" s="3">
        <v>95552</v>
      </c>
      <c r="H697" s="3">
        <v>315608</v>
      </c>
    </row>
    <row r="698" spans="1:8" x14ac:dyDescent="0.35">
      <c r="A698" s="2">
        <v>693</v>
      </c>
      <c r="B698" s="3">
        <v>12604</v>
      </c>
      <c r="C698" s="3">
        <v>91815</v>
      </c>
      <c r="D698" s="3">
        <v>13739</v>
      </c>
      <c r="E698" s="3">
        <v>92143</v>
      </c>
      <c r="F698" s="3">
        <v>9509</v>
      </c>
      <c r="G698" s="3">
        <v>95476</v>
      </c>
      <c r="H698" s="3">
        <v>315286</v>
      </c>
    </row>
    <row r="699" spans="1:8" x14ac:dyDescent="0.35">
      <c r="A699" s="2">
        <v>694</v>
      </c>
      <c r="B699" s="3">
        <v>12786</v>
      </c>
      <c r="C699" s="3">
        <v>91771</v>
      </c>
      <c r="D699" s="3">
        <v>13898</v>
      </c>
      <c r="E699" s="3">
        <v>92169</v>
      </c>
      <c r="F699" s="3">
        <v>9597</v>
      </c>
      <c r="G699" s="3">
        <v>95529</v>
      </c>
      <c r="H699" s="3">
        <v>315750</v>
      </c>
    </row>
    <row r="700" spans="1:8" x14ac:dyDescent="0.35">
      <c r="A700" s="2">
        <v>695</v>
      </c>
      <c r="B700" s="3">
        <v>12898</v>
      </c>
      <c r="C700" s="3">
        <v>91593</v>
      </c>
      <c r="D700" s="3">
        <v>14075</v>
      </c>
      <c r="E700" s="3">
        <v>91921</v>
      </c>
      <c r="F700" s="3">
        <v>9651</v>
      </c>
      <c r="G700" s="3">
        <v>95355</v>
      </c>
      <c r="H700" s="3">
        <v>315493</v>
      </c>
    </row>
    <row r="701" spans="1:8" x14ac:dyDescent="0.35">
      <c r="A701" s="2">
        <v>696</v>
      </c>
      <c r="B701" s="3">
        <v>12995</v>
      </c>
      <c r="C701" s="3">
        <v>91568</v>
      </c>
      <c r="D701" s="3">
        <v>14285</v>
      </c>
      <c r="E701" s="3">
        <v>91779</v>
      </c>
      <c r="F701" s="3">
        <v>9721</v>
      </c>
      <c r="G701" s="3">
        <v>95261</v>
      </c>
      <c r="H701" s="3">
        <v>315609</v>
      </c>
    </row>
    <row r="702" spans="1:8" x14ac:dyDescent="0.35">
      <c r="A702" s="2">
        <v>697</v>
      </c>
      <c r="B702" s="3">
        <v>13304</v>
      </c>
      <c r="C702" s="3">
        <v>91200</v>
      </c>
      <c r="D702" s="3">
        <v>14597</v>
      </c>
      <c r="E702" s="3">
        <v>91391</v>
      </c>
      <c r="F702" s="3">
        <v>9894</v>
      </c>
      <c r="G702" s="3">
        <v>95020</v>
      </c>
      <c r="H702" s="3">
        <v>315406</v>
      </c>
    </row>
    <row r="703" spans="1:8" x14ac:dyDescent="0.35">
      <c r="A703" s="2">
        <v>698</v>
      </c>
      <c r="B703" s="3">
        <v>13407</v>
      </c>
      <c r="C703" s="3">
        <v>91269</v>
      </c>
      <c r="D703" s="3">
        <v>14730</v>
      </c>
      <c r="E703" s="3">
        <v>91533</v>
      </c>
      <c r="F703" s="3">
        <v>9964</v>
      </c>
      <c r="G703" s="3">
        <v>95185</v>
      </c>
      <c r="H703" s="3">
        <v>316088</v>
      </c>
    </row>
    <row r="704" spans="1:8" x14ac:dyDescent="0.35">
      <c r="A704" s="2">
        <v>699</v>
      </c>
      <c r="B704" s="3">
        <v>13532</v>
      </c>
      <c r="C704" s="3">
        <v>91329</v>
      </c>
      <c r="D704" s="3">
        <v>14871</v>
      </c>
      <c r="E704" s="3">
        <v>91522</v>
      </c>
      <c r="F704" s="3">
        <v>10032</v>
      </c>
      <c r="G704" s="3">
        <v>95266</v>
      </c>
      <c r="H704" s="3">
        <v>316552</v>
      </c>
    </row>
    <row r="705" spans="1:8" x14ac:dyDescent="0.35">
      <c r="A705" s="2">
        <v>700</v>
      </c>
      <c r="B705" s="3">
        <v>13838</v>
      </c>
      <c r="C705" s="3">
        <v>91076</v>
      </c>
      <c r="D705" s="3">
        <v>15142</v>
      </c>
      <c r="E705" s="3">
        <v>91276</v>
      </c>
      <c r="F705" s="3">
        <v>10335</v>
      </c>
      <c r="G705" s="3">
        <v>95076</v>
      </c>
      <c r="H705" s="3">
        <v>316743</v>
      </c>
    </row>
    <row r="706" spans="1:8" x14ac:dyDescent="0.35">
      <c r="A706" s="2">
        <v>701</v>
      </c>
      <c r="B706" s="3">
        <v>13918</v>
      </c>
      <c r="C706" s="3">
        <v>91102</v>
      </c>
      <c r="D706" s="3">
        <v>15246</v>
      </c>
      <c r="E706" s="3">
        <v>91292</v>
      </c>
      <c r="F706" s="3">
        <v>10446</v>
      </c>
      <c r="G706" s="3">
        <v>95058</v>
      </c>
      <c r="H706" s="3">
        <v>317062</v>
      </c>
    </row>
    <row r="707" spans="1:8" x14ac:dyDescent="0.35">
      <c r="A707" s="2">
        <v>702</v>
      </c>
      <c r="B707" s="3">
        <v>14069</v>
      </c>
      <c r="C707" s="3">
        <v>90785</v>
      </c>
      <c r="D707" s="3">
        <v>15321</v>
      </c>
      <c r="E707" s="3">
        <v>91009</v>
      </c>
      <c r="F707" s="3">
        <v>10667</v>
      </c>
      <c r="G707" s="3">
        <v>94716</v>
      </c>
      <c r="H707" s="3">
        <v>316567</v>
      </c>
    </row>
    <row r="708" spans="1:8" x14ac:dyDescent="0.35">
      <c r="A708" s="2">
        <v>703</v>
      </c>
      <c r="B708" s="3">
        <v>14138</v>
      </c>
      <c r="C708" s="3">
        <v>90555</v>
      </c>
      <c r="D708" s="3">
        <v>15509</v>
      </c>
      <c r="E708" s="3">
        <v>90724</v>
      </c>
      <c r="F708" s="3">
        <v>10640</v>
      </c>
      <c r="G708" s="3">
        <v>94511</v>
      </c>
      <c r="H708" s="3">
        <v>316077</v>
      </c>
    </row>
    <row r="709" spans="1:8" x14ac:dyDescent="0.35">
      <c r="A709" s="2">
        <v>704</v>
      </c>
      <c r="B709" s="3">
        <v>14275</v>
      </c>
      <c r="C709" s="3">
        <v>90570</v>
      </c>
      <c r="D709" s="3">
        <v>15600</v>
      </c>
      <c r="E709" s="3">
        <v>90817</v>
      </c>
      <c r="F709" s="3">
        <v>10811</v>
      </c>
      <c r="G709" s="3">
        <v>94550</v>
      </c>
      <c r="H709" s="3">
        <v>316623</v>
      </c>
    </row>
    <row r="710" spans="1:8" x14ac:dyDescent="0.35">
      <c r="A710" s="2">
        <v>705</v>
      </c>
      <c r="B710" s="3">
        <v>14610</v>
      </c>
      <c r="C710" s="3">
        <v>89965</v>
      </c>
      <c r="D710" s="3">
        <v>15996</v>
      </c>
      <c r="E710" s="3">
        <v>90206</v>
      </c>
      <c r="F710" s="3">
        <v>10954</v>
      </c>
      <c r="G710" s="3">
        <v>94121</v>
      </c>
      <c r="H710" s="3">
        <v>315852</v>
      </c>
    </row>
    <row r="711" spans="1:8" x14ac:dyDescent="0.35">
      <c r="A711" s="2">
        <v>706</v>
      </c>
      <c r="B711" s="3">
        <v>14901</v>
      </c>
      <c r="C711" s="3">
        <v>89660</v>
      </c>
      <c r="D711" s="3">
        <v>16345</v>
      </c>
      <c r="E711" s="3">
        <v>89948</v>
      </c>
      <c r="F711" s="3">
        <v>11050</v>
      </c>
      <c r="G711" s="3">
        <v>93979</v>
      </c>
      <c r="H711" s="3">
        <v>315883</v>
      </c>
    </row>
    <row r="712" spans="1:8" x14ac:dyDescent="0.35">
      <c r="A712" s="2">
        <v>707</v>
      </c>
      <c r="B712" s="3">
        <v>15281</v>
      </c>
      <c r="C712" s="3">
        <v>89359</v>
      </c>
      <c r="D712" s="3">
        <v>16865</v>
      </c>
      <c r="E712" s="3">
        <v>89639</v>
      </c>
      <c r="F712" s="3">
        <v>11345</v>
      </c>
      <c r="G712" s="3">
        <v>93869</v>
      </c>
      <c r="H712" s="3">
        <v>316358</v>
      </c>
    </row>
    <row r="713" spans="1:8" x14ac:dyDescent="0.35">
      <c r="A713" s="2">
        <v>708</v>
      </c>
      <c r="B713" s="3">
        <v>15644</v>
      </c>
      <c r="C713" s="3">
        <v>89381</v>
      </c>
      <c r="D713" s="3">
        <v>17245</v>
      </c>
      <c r="E713" s="3">
        <v>89699</v>
      </c>
      <c r="F713" s="3">
        <v>11720</v>
      </c>
      <c r="G713" s="3">
        <v>93965</v>
      </c>
      <c r="H713" s="3">
        <v>317654</v>
      </c>
    </row>
    <row r="714" spans="1:8" x14ac:dyDescent="0.35">
      <c r="A714" s="2">
        <v>709</v>
      </c>
      <c r="B714" s="3">
        <v>15866</v>
      </c>
      <c r="C714" s="3">
        <v>89385</v>
      </c>
      <c r="D714" s="3">
        <v>17497</v>
      </c>
      <c r="E714" s="3">
        <v>89691</v>
      </c>
      <c r="F714" s="3">
        <v>11964</v>
      </c>
      <c r="G714" s="3">
        <v>94050</v>
      </c>
      <c r="H714" s="3">
        <v>318453</v>
      </c>
    </row>
    <row r="715" spans="1:8" x14ac:dyDescent="0.35">
      <c r="A715" s="2">
        <v>710</v>
      </c>
      <c r="B715" s="3">
        <v>16127</v>
      </c>
      <c r="C715" s="3">
        <v>89076</v>
      </c>
      <c r="D715" s="3">
        <v>17732</v>
      </c>
      <c r="E715" s="3">
        <v>89340</v>
      </c>
      <c r="F715" s="3">
        <v>12161</v>
      </c>
      <c r="G715" s="3">
        <v>93758</v>
      </c>
      <c r="H715" s="3">
        <v>318194</v>
      </c>
    </row>
    <row r="716" spans="1:8" x14ac:dyDescent="0.35">
      <c r="A716" s="2">
        <v>711</v>
      </c>
      <c r="B716" s="3">
        <v>16661</v>
      </c>
      <c r="C716" s="3">
        <v>88992</v>
      </c>
      <c r="D716" s="3">
        <v>18104</v>
      </c>
      <c r="E716" s="3">
        <v>89328</v>
      </c>
      <c r="F716" s="3">
        <v>12465</v>
      </c>
      <c r="G716" s="3">
        <v>93852</v>
      </c>
      <c r="H716" s="3">
        <v>319402</v>
      </c>
    </row>
    <row r="717" spans="1:8" x14ac:dyDescent="0.35">
      <c r="A717" s="2">
        <v>712</v>
      </c>
      <c r="B717" s="3">
        <v>16951</v>
      </c>
      <c r="C717" s="3">
        <v>88721</v>
      </c>
      <c r="D717" s="3">
        <v>18193</v>
      </c>
      <c r="E717" s="3">
        <v>89126</v>
      </c>
      <c r="F717" s="3">
        <v>12590</v>
      </c>
      <c r="G717" s="3">
        <v>93678</v>
      </c>
      <c r="H717" s="3">
        <v>319259</v>
      </c>
    </row>
    <row r="718" spans="1:8" x14ac:dyDescent="0.35">
      <c r="A718" s="2">
        <v>713</v>
      </c>
      <c r="B718" s="3">
        <v>17197</v>
      </c>
      <c r="C718" s="3">
        <v>88498</v>
      </c>
      <c r="D718" s="3">
        <v>18414</v>
      </c>
      <c r="E718" s="3">
        <v>89010</v>
      </c>
      <c r="F718" s="3">
        <v>12686</v>
      </c>
      <c r="G718" s="3">
        <v>93636</v>
      </c>
      <c r="H718" s="3">
        <v>319441</v>
      </c>
    </row>
    <row r="719" spans="1:8" x14ac:dyDescent="0.35">
      <c r="A719" s="2">
        <v>714</v>
      </c>
      <c r="B719" s="3">
        <v>17342</v>
      </c>
      <c r="C719" s="3">
        <v>87960</v>
      </c>
      <c r="D719" s="3">
        <v>18623</v>
      </c>
      <c r="E719" s="3">
        <v>88506</v>
      </c>
      <c r="F719" s="3">
        <v>12709</v>
      </c>
      <c r="G719" s="3">
        <v>93240</v>
      </c>
      <c r="H719" s="3">
        <v>318380</v>
      </c>
    </row>
    <row r="720" spans="1:8" x14ac:dyDescent="0.35">
      <c r="A720" s="2">
        <v>715</v>
      </c>
      <c r="B720" s="3">
        <v>17449</v>
      </c>
      <c r="C720" s="3">
        <v>88045</v>
      </c>
      <c r="D720" s="3">
        <v>18779</v>
      </c>
      <c r="E720" s="3">
        <v>88580</v>
      </c>
      <c r="F720" s="3">
        <v>12851</v>
      </c>
      <c r="G720" s="3">
        <v>93363</v>
      </c>
      <c r="H720" s="3">
        <v>319067</v>
      </c>
    </row>
    <row r="721" spans="1:8" x14ac:dyDescent="0.35">
      <c r="A721" s="2">
        <v>716</v>
      </c>
      <c r="B721" s="3">
        <v>17873</v>
      </c>
      <c r="C721" s="3">
        <v>87845</v>
      </c>
      <c r="D721" s="3">
        <v>19161</v>
      </c>
      <c r="E721" s="3">
        <v>88386</v>
      </c>
      <c r="F721" s="3">
        <v>12991</v>
      </c>
      <c r="G721" s="3">
        <v>93312</v>
      </c>
      <c r="H721" s="3">
        <v>319568</v>
      </c>
    </row>
    <row r="722" spans="1:8" x14ac:dyDescent="0.35">
      <c r="A722" s="2">
        <v>717</v>
      </c>
      <c r="B722" s="3">
        <v>17864</v>
      </c>
      <c r="C722" s="3">
        <v>88115</v>
      </c>
      <c r="D722" s="3">
        <v>19257</v>
      </c>
      <c r="E722" s="3">
        <v>88604</v>
      </c>
      <c r="F722" s="3">
        <v>13027</v>
      </c>
      <c r="G722" s="3">
        <v>93581</v>
      </c>
      <c r="H722" s="3">
        <v>320448</v>
      </c>
    </row>
    <row r="723" spans="1:8" x14ac:dyDescent="0.35">
      <c r="A723" s="2">
        <v>718</v>
      </c>
      <c r="B723" s="3">
        <v>18143</v>
      </c>
      <c r="C723" s="3">
        <v>87883</v>
      </c>
      <c r="D723" s="3">
        <v>19548</v>
      </c>
      <c r="E723" s="3">
        <v>88387</v>
      </c>
      <c r="F723" s="3">
        <v>13248</v>
      </c>
      <c r="G723" s="3">
        <v>93436</v>
      </c>
      <c r="H723" s="3">
        <v>320645</v>
      </c>
    </row>
    <row r="724" spans="1:8" x14ac:dyDescent="0.35">
      <c r="A724" s="2">
        <v>719</v>
      </c>
      <c r="B724" s="3">
        <v>18489</v>
      </c>
      <c r="C724" s="3">
        <v>87596</v>
      </c>
      <c r="D724" s="3">
        <v>19895</v>
      </c>
      <c r="E724" s="3">
        <v>88095</v>
      </c>
      <c r="F724" s="3">
        <v>13400</v>
      </c>
      <c r="G724" s="3">
        <v>93282</v>
      </c>
      <c r="H724" s="3">
        <v>320757</v>
      </c>
    </row>
    <row r="725" spans="1:8" x14ac:dyDescent="0.35">
      <c r="A725" s="2">
        <v>720</v>
      </c>
      <c r="B725" s="3">
        <v>18732</v>
      </c>
      <c r="C725" s="3">
        <v>87444</v>
      </c>
      <c r="D725" s="3">
        <v>20035</v>
      </c>
      <c r="E725" s="3">
        <v>88083</v>
      </c>
      <c r="F725" s="3">
        <v>13552</v>
      </c>
      <c r="G725" s="3">
        <v>93197</v>
      </c>
      <c r="H725" s="3">
        <v>321043</v>
      </c>
    </row>
    <row r="726" spans="1:8" x14ac:dyDescent="0.35">
      <c r="A726" s="2">
        <v>721</v>
      </c>
      <c r="B726" s="3">
        <v>19168</v>
      </c>
      <c r="C726" s="3">
        <v>86944</v>
      </c>
      <c r="D726" s="3">
        <v>20365</v>
      </c>
      <c r="E726" s="3">
        <v>87716</v>
      </c>
      <c r="F726" s="3">
        <v>13835</v>
      </c>
      <c r="G726" s="3">
        <v>92889</v>
      </c>
      <c r="H726" s="3">
        <v>320917</v>
      </c>
    </row>
    <row r="727" spans="1:8" x14ac:dyDescent="0.35">
      <c r="A727" s="2">
        <v>722</v>
      </c>
      <c r="B727" s="3">
        <v>19386</v>
      </c>
      <c r="C727" s="3">
        <v>86825</v>
      </c>
      <c r="D727" s="3">
        <v>20609</v>
      </c>
      <c r="E727" s="3">
        <v>87671</v>
      </c>
      <c r="F727" s="3">
        <v>13866</v>
      </c>
      <c r="G727" s="3">
        <v>92929</v>
      </c>
      <c r="H727" s="3">
        <v>321286</v>
      </c>
    </row>
    <row r="728" spans="1:8" x14ac:dyDescent="0.35">
      <c r="A728" s="2">
        <v>723</v>
      </c>
      <c r="B728" s="3">
        <v>19556</v>
      </c>
      <c r="C728" s="3">
        <v>86782</v>
      </c>
      <c r="D728" s="3">
        <v>20882</v>
      </c>
      <c r="E728" s="3">
        <v>87700</v>
      </c>
      <c r="F728" s="3">
        <v>13878</v>
      </c>
      <c r="G728" s="3">
        <v>93087</v>
      </c>
      <c r="H728" s="3">
        <v>321885</v>
      </c>
    </row>
    <row r="729" spans="1:8" x14ac:dyDescent="0.35">
      <c r="A729" s="2">
        <v>724</v>
      </c>
      <c r="B729" s="3">
        <v>19910</v>
      </c>
      <c r="C729" s="3">
        <v>86592</v>
      </c>
      <c r="D729" s="3">
        <v>21342</v>
      </c>
      <c r="E729" s="3">
        <v>87546</v>
      </c>
      <c r="F729" s="3">
        <v>14168</v>
      </c>
      <c r="G729" s="3">
        <v>93025</v>
      </c>
      <c r="H729" s="3">
        <v>322583</v>
      </c>
    </row>
    <row r="730" spans="1:8" x14ac:dyDescent="0.35">
      <c r="A730" s="2">
        <v>725</v>
      </c>
      <c r="B730" s="3">
        <v>19987</v>
      </c>
      <c r="C730" s="3">
        <v>86360</v>
      </c>
      <c r="D730" s="3">
        <v>21492</v>
      </c>
      <c r="E730" s="3">
        <v>87279</v>
      </c>
      <c r="F730" s="3">
        <v>14033</v>
      </c>
      <c r="G730" s="3">
        <v>92958</v>
      </c>
      <c r="H730" s="3">
        <v>322109</v>
      </c>
    </row>
    <row r="731" spans="1:8" x14ac:dyDescent="0.35">
      <c r="A731" s="2">
        <v>726</v>
      </c>
      <c r="B731" s="3">
        <v>20445</v>
      </c>
      <c r="C731" s="3">
        <v>86183</v>
      </c>
      <c r="D731" s="3">
        <v>21849</v>
      </c>
      <c r="E731" s="3">
        <v>87148</v>
      </c>
      <c r="F731" s="3">
        <v>14195</v>
      </c>
      <c r="G731" s="3">
        <v>93004</v>
      </c>
      <c r="H731" s="3">
        <v>322824</v>
      </c>
    </row>
    <row r="732" spans="1:8" x14ac:dyDescent="0.35">
      <c r="A732" s="2">
        <v>727</v>
      </c>
      <c r="B732" s="3">
        <v>20790</v>
      </c>
      <c r="C732" s="3">
        <v>86029</v>
      </c>
      <c r="D732" s="3">
        <v>22281</v>
      </c>
      <c r="E732" s="3">
        <v>86935</v>
      </c>
      <c r="F732" s="3">
        <v>14445</v>
      </c>
      <c r="G732" s="3">
        <v>92907</v>
      </c>
      <c r="H732" s="3">
        <v>323387</v>
      </c>
    </row>
    <row r="733" spans="1:8" x14ac:dyDescent="0.35">
      <c r="A733" s="2">
        <v>728</v>
      </c>
      <c r="B733" s="3">
        <v>21020</v>
      </c>
      <c r="C733" s="3">
        <v>85788</v>
      </c>
      <c r="D733" s="3">
        <v>22421</v>
      </c>
      <c r="E733" s="3">
        <v>86686</v>
      </c>
      <c r="F733" s="3">
        <v>14581</v>
      </c>
      <c r="G733" s="3">
        <v>92718</v>
      </c>
      <c r="H733" s="3">
        <v>323214</v>
      </c>
    </row>
    <row r="734" spans="1:8" x14ac:dyDescent="0.35">
      <c r="A734" s="2">
        <v>729</v>
      </c>
      <c r="B734" s="3">
        <v>21116</v>
      </c>
      <c r="C734" s="3">
        <v>85558</v>
      </c>
      <c r="D734" s="3">
        <v>22597</v>
      </c>
      <c r="E734" s="3">
        <v>86498</v>
      </c>
      <c r="F734" s="3">
        <v>14821</v>
      </c>
      <c r="G734" s="3">
        <v>92497</v>
      </c>
      <c r="H734" s="3">
        <v>323087</v>
      </c>
    </row>
    <row r="735" spans="1:8" x14ac:dyDescent="0.35">
      <c r="A735" s="2">
        <v>730</v>
      </c>
      <c r="B735" s="3">
        <v>21457</v>
      </c>
      <c r="C735" s="3">
        <v>85460</v>
      </c>
      <c r="D735" s="3">
        <v>22833</v>
      </c>
      <c r="E735" s="3">
        <v>86370</v>
      </c>
      <c r="F735" s="3">
        <v>14925</v>
      </c>
      <c r="G735" s="3">
        <v>92481</v>
      </c>
      <c r="H735" s="3">
        <v>323526</v>
      </c>
    </row>
    <row r="736" spans="1:8" x14ac:dyDescent="0.35">
      <c r="A736" s="2">
        <v>731</v>
      </c>
      <c r="B736" s="3">
        <v>21803</v>
      </c>
      <c r="C736" s="3">
        <v>85248</v>
      </c>
      <c r="D736" s="3">
        <v>23109</v>
      </c>
      <c r="E736" s="3">
        <v>86172</v>
      </c>
      <c r="F736" s="3">
        <v>15223</v>
      </c>
      <c r="G736" s="3">
        <v>92312</v>
      </c>
      <c r="H736" s="3">
        <v>323867</v>
      </c>
    </row>
    <row r="737" spans="1:8" x14ac:dyDescent="0.35">
      <c r="A737" s="2">
        <v>732</v>
      </c>
      <c r="B737" s="3">
        <v>21949</v>
      </c>
      <c r="C737" s="3">
        <v>85044</v>
      </c>
      <c r="D737" s="3">
        <v>23287</v>
      </c>
      <c r="E737" s="3">
        <v>85969</v>
      </c>
      <c r="F737" s="3">
        <v>15272</v>
      </c>
      <c r="G737" s="3">
        <v>92143</v>
      </c>
      <c r="H737" s="3">
        <v>323664</v>
      </c>
    </row>
    <row r="738" spans="1:8" x14ac:dyDescent="0.35">
      <c r="A738" s="2">
        <v>733</v>
      </c>
      <c r="B738" s="3">
        <v>22299</v>
      </c>
      <c r="C738" s="3">
        <v>84957</v>
      </c>
      <c r="D738" s="3">
        <v>23576</v>
      </c>
      <c r="E738" s="3">
        <v>85831</v>
      </c>
      <c r="F738" s="3">
        <v>15378</v>
      </c>
      <c r="G738" s="3">
        <v>92242</v>
      </c>
      <c r="H738" s="3">
        <v>324283</v>
      </c>
    </row>
    <row r="739" spans="1:8" x14ac:dyDescent="0.35">
      <c r="A739" s="2">
        <v>734</v>
      </c>
      <c r="B739" s="3">
        <v>22519</v>
      </c>
      <c r="C739" s="3">
        <v>84627</v>
      </c>
      <c r="D739" s="3">
        <v>23852</v>
      </c>
      <c r="E739" s="3">
        <v>85449</v>
      </c>
      <c r="F739" s="3">
        <v>15493</v>
      </c>
      <c r="G739" s="3">
        <v>91957</v>
      </c>
      <c r="H739" s="3">
        <v>323897</v>
      </c>
    </row>
    <row r="740" spans="1:8" x14ac:dyDescent="0.35">
      <c r="A740" s="2">
        <v>735</v>
      </c>
      <c r="B740" s="3">
        <v>22955</v>
      </c>
      <c r="C740" s="3">
        <v>84343</v>
      </c>
      <c r="D740" s="3">
        <v>24275</v>
      </c>
      <c r="E740" s="3">
        <v>85142</v>
      </c>
      <c r="F740" s="3">
        <v>15617</v>
      </c>
      <c r="G740" s="3">
        <v>91910</v>
      </c>
      <c r="H740" s="3">
        <v>324242</v>
      </c>
    </row>
    <row r="741" spans="1:8" x14ac:dyDescent="0.35">
      <c r="A741" s="2">
        <v>736</v>
      </c>
      <c r="B741" s="3">
        <v>23429</v>
      </c>
      <c r="C741" s="3">
        <v>84076</v>
      </c>
      <c r="D741" s="3">
        <v>24686</v>
      </c>
      <c r="E741" s="3">
        <v>84937</v>
      </c>
      <c r="F741" s="3">
        <v>16113</v>
      </c>
      <c r="G741" s="3">
        <v>91709</v>
      </c>
      <c r="H741" s="3">
        <v>324950</v>
      </c>
    </row>
    <row r="742" spans="1:8" x14ac:dyDescent="0.35">
      <c r="A742" s="2">
        <v>737</v>
      </c>
      <c r="B742" s="3">
        <v>23637</v>
      </c>
      <c r="C742" s="3">
        <v>83765</v>
      </c>
      <c r="D742" s="3">
        <v>24955</v>
      </c>
      <c r="E742" s="3">
        <v>84645</v>
      </c>
      <c r="F742" s="3">
        <v>16501</v>
      </c>
      <c r="G742" s="3">
        <v>91394</v>
      </c>
      <c r="H742" s="3">
        <v>324897</v>
      </c>
    </row>
    <row r="743" spans="1:8" x14ac:dyDescent="0.35">
      <c r="A743" s="2">
        <v>738</v>
      </c>
      <c r="B743" s="3">
        <v>23945</v>
      </c>
      <c r="C743" s="3">
        <v>83345</v>
      </c>
      <c r="D743" s="3">
        <v>25167</v>
      </c>
      <c r="E743" s="3">
        <v>84136</v>
      </c>
      <c r="F743" s="3">
        <v>16883</v>
      </c>
      <c r="G743" s="3">
        <v>90954</v>
      </c>
      <c r="H743" s="3">
        <v>324430</v>
      </c>
    </row>
    <row r="744" spans="1:8" x14ac:dyDescent="0.35">
      <c r="A744" s="2">
        <v>739</v>
      </c>
      <c r="B744" s="3">
        <v>24134</v>
      </c>
      <c r="C744" s="3">
        <v>82898</v>
      </c>
      <c r="D744" s="3">
        <v>25428</v>
      </c>
      <c r="E744" s="3">
        <v>83728</v>
      </c>
      <c r="F744" s="3">
        <v>16925</v>
      </c>
      <c r="G744" s="3">
        <v>90714</v>
      </c>
      <c r="H744" s="3">
        <v>323827</v>
      </c>
    </row>
    <row r="745" spans="1:8" x14ac:dyDescent="0.35">
      <c r="A745" s="2">
        <v>740</v>
      </c>
      <c r="B745" s="3">
        <v>24294</v>
      </c>
      <c r="C745" s="3">
        <v>82762</v>
      </c>
      <c r="D745" s="3">
        <v>25625</v>
      </c>
      <c r="E745" s="3">
        <v>83609</v>
      </c>
      <c r="F745" s="3">
        <v>17058</v>
      </c>
      <c r="G745" s="3">
        <v>90648</v>
      </c>
      <c r="H745" s="3">
        <v>323996</v>
      </c>
    </row>
    <row r="746" spans="1:8" x14ac:dyDescent="0.35">
      <c r="A746" s="2">
        <v>741</v>
      </c>
      <c r="B746" s="3">
        <v>24737</v>
      </c>
      <c r="C746" s="3">
        <v>82423</v>
      </c>
      <c r="D746" s="3">
        <v>25942</v>
      </c>
      <c r="E746" s="3">
        <v>83335</v>
      </c>
      <c r="F746" s="3">
        <v>17270</v>
      </c>
      <c r="G746" s="3">
        <v>90568</v>
      </c>
      <c r="H746" s="3">
        <v>324275</v>
      </c>
    </row>
    <row r="747" spans="1:8" x14ac:dyDescent="0.35">
      <c r="A747" s="2">
        <v>742</v>
      </c>
      <c r="B747" s="3">
        <v>24790</v>
      </c>
      <c r="C747" s="3">
        <v>82327</v>
      </c>
      <c r="D747" s="3">
        <v>26195</v>
      </c>
      <c r="E747" s="3">
        <v>83238</v>
      </c>
      <c r="F747" s="3">
        <v>17218</v>
      </c>
      <c r="G747" s="3">
        <v>90604</v>
      </c>
      <c r="H747" s="3">
        <v>324372</v>
      </c>
    </row>
    <row r="748" spans="1:8" x14ac:dyDescent="0.35">
      <c r="A748" s="2">
        <v>743</v>
      </c>
      <c r="B748" s="3">
        <v>25194</v>
      </c>
      <c r="C748" s="3">
        <v>81853</v>
      </c>
      <c r="D748" s="3">
        <v>26407</v>
      </c>
      <c r="E748" s="3">
        <v>82903</v>
      </c>
      <c r="F748" s="3">
        <v>17402</v>
      </c>
      <c r="G748" s="3">
        <v>90292</v>
      </c>
      <c r="H748" s="3">
        <v>324051</v>
      </c>
    </row>
    <row r="749" spans="1:8" x14ac:dyDescent="0.35">
      <c r="A749" s="2">
        <v>744</v>
      </c>
      <c r="B749" s="3">
        <v>25677</v>
      </c>
      <c r="C749" s="3">
        <v>81568</v>
      </c>
      <c r="D749" s="3">
        <v>26871</v>
      </c>
      <c r="E749" s="3">
        <v>82588</v>
      </c>
      <c r="F749" s="3">
        <v>17743</v>
      </c>
      <c r="G749" s="3">
        <v>90079</v>
      </c>
      <c r="H749" s="3">
        <v>324526</v>
      </c>
    </row>
    <row r="750" spans="1:8" x14ac:dyDescent="0.35">
      <c r="A750" s="2">
        <v>745</v>
      </c>
      <c r="B750" s="3">
        <v>26094</v>
      </c>
      <c r="C750" s="3">
        <v>81422</v>
      </c>
      <c r="D750" s="3">
        <v>27403</v>
      </c>
      <c r="E750" s="3">
        <v>82393</v>
      </c>
      <c r="F750" s="3">
        <v>18003</v>
      </c>
      <c r="G750" s="3">
        <v>90137</v>
      </c>
      <c r="H750" s="3">
        <v>325452</v>
      </c>
    </row>
    <row r="751" spans="1:8" x14ac:dyDescent="0.35">
      <c r="A751" s="2">
        <v>746</v>
      </c>
      <c r="B751" s="3">
        <v>26741</v>
      </c>
      <c r="C751" s="3">
        <v>81038</v>
      </c>
      <c r="D751" s="3">
        <v>27732</v>
      </c>
      <c r="E751" s="3">
        <v>82197</v>
      </c>
      <c r="F751" s="3">
        <v>18264</v>
      </c>
      <c r="G751" s="3">
        <v>90121</v>
      </c>
      <c r="H751" s="3">
        <v>326093</v>
      </c>
    </row>
    <row r="752" spans="1:8" x14ac:dyDescent="0.35">
      <c r="A752" s="2">
        <v>747</v>
      </c>
      <c r="B752" s="3">
        <v>27041</v>
      </c>
      <c r="C752" s="3">
        <v>80997</v>
      </c>
      <c r="D752" s="3">
        <v>27990</v>
      </c>
      <c r="E752" s="3">
        <v>82145</v>
      </c>
      <c r="F752" s="3">
        <v>18270</v>
      </c>
      <c r="G752" s="3">
        <v>90307</v>
      </c>
      <c r="H752" s="3">
        <v>326750</v>
      </c>
    </row>
    <row r="753" spans="1:8" x14ac:dyDescent="0.35">
      <c r="A753" s="2">
        <v>748</v>
      </c>
      <c r="B753" s="3">
        <v>27423</v>
      </c>
      <c r="C753" s="3">
        <v>80530</v>
      </c>
      <c r="D753" s="3">
        <v>28198</v>
      </c>
      <c r="E753" s="3">
        <v>81862</v>
      </c>
      <c r="F753" s="3">
        <v>18530</v>
      </c>
      <c r="G753" s="3">
        <v>89938</v>
      </c>
      <c r="H753" s="3">
        <v>326481</v>
      </c>
    </row>
    <row r="754" spans="1:8" x14ac:dyDescent="0.35">
      <c r="A754" s="2">
        <v>749</v>
      </c>
      <c r="B754" s="3">
        <v>27634</v>
      </c>
      <c r="C754" s="3">
        <v>80476</v>
      </c>
      <c r="D754" s="3">
        <v>28609</v>
      </c>
      <c r="E754" s="3">
        <v>81723</v>
      </c>
      <c r="F754" s="3">
        <v>18639</v>
      </c>
      <c r="G754" s="3">
        <v>89982</v>
      </c>
      <c r="H754" s="3">
        <v>327063</v>
      </c>
    </row>
    <row r="755" spans="1:8" x14ac:dyDescent="0.35">
      <c r="A755" s="2">
        <v>750</v>
      </c>
      <c r="B755" s="3">
        <v>27926</v>
      </c>
      <c r="C755" s="3">
        <v>80303</v>
      </c>
      <c r="D755" s="3">
        <v>28989</v>
      </c>
      <c r="E755" s="3">
        <v>81624</v>
      </c>
      <c r="F755" s="3">
        <v>18785</v>
      </c>
      <c r="G755" s="3">
        <v>89928</v>
      </c>
      <c r="H755" s="3">
        <v>327555</v>
      </c>
    </row>
    <row r="756" spans="1:8" x14ac:dyDescent="0.35">
      <c r="A756" s="2">
        <v>751</v>
      </c>
      <c r="B756" s="3">
        <v>27926</v>
      </c>
      <c r="C756" s="3">
        <v>80133</v>
      </c>
      <c r="D756" s="3">
        <v>29055</v>
      </c>
      <c r="E756" s="3">
        <v>81370</v>
      </c>
      <c r="F756" s="3">
        <v>18959</v>
      </c>
      <c r="G756" s="3">
        <v>89671</v>
      </c>
      <c r="H756" s="3">
        <v>327114</v>
      </c>
    </row>
    <row r="757" spans="1:8" x14ac:dyDescent="0.35">
      <c r="A757" s="2">
        <v>752</v>
      </c>
      <c r="B757" s="3">
        <v>28211</v>
      </c>
      <c r="C757" s="3">
        <v>80241</v>
      </c>
      <c r="D757" s="3">
        <v>29474</v>
      </c>
      <c r="E757" s="3">
        <v>81478</v>
      </c>
      <c r="F757" s="3">
        <v>19267</v>
      </c>
      <c r="G757" s="3">
        <v>89741</v>
      </c>
      <c r="H757" s="3">
        <v>328412</v>
      </c>
    </row>
    <row r="758" spans="1:8" x14ac:dyDescent="0.35">
      <c r="A758" s="2">
        <v>753</v>
      </c>
      <c r="B758" s="3">
        <v>28954</v>
      </c>
      <c r="C758" s="3">
        <v>79686</v>
      </c>
      <c r="D758" s="3">
        <v>29892</v>
      </c>
      <c r="E758" s="3">
        <v>81104</v>
      </c>
      <c r="F758" s="3">
        <v>19564</v>
      </c>
      <c r="G758" s="3">
        <v>89501</v>
      </c>
      <c r="H758" s="3">
        <v>328701</v>
      </c>
    </row>
    <row r="759" spans="1:8" x14ac:dyDescent="0.35">
      <c r="A759" s="2">
        <v>754</v>
      </c>
      <c r="B759" s="3">
        <v>29528</v>
      </c>
      <c r="C759" s="3">
        <v>79266</v>
      </c>
      <c r="D759" s="3">
        <v>30390</v>
      </c>
      <c r="E759" s="3">
        <v>80706</v>
      </c>
      <c r="F759" s="3">
        <v>19907</v>
      </c>
      <c r="G759" s="3">
        <v>89247</v>
      </c>
      <c r="H759" s="3">
        <v>329044</v>
      </c>
    </row>
    <row r="760" spans="1:8" x14ac:dyDescent="0.35">
      <c r="A760" s="2">
        <v>755</v>
      </c>
      <c r="B760" s="3">
        <v>29836</v>
      </c>
      <c r="C760" s="3">
        <v>78878</v>
      </c>
      <c r="D760" s="3">
        <v>30698</v>
      </c>
      <c r="E760" s="3">
        <v>80318</v>
      </c>
      <c r="F760" s="3">
        <v>20189</v>
      </c>
      <c r="G760" s="3">
        <v>88960</v>
      </c>
      <c r="H760" s="3">
        <v>328879</v>
      </c>
    </row>
    <row r="761" spans="1:8" x14ac:dyDescent="0.35">
      <c r="A761" s="2">
        <v>756</v>
      </c>
      <c r="B761" s="3">
        <v>30101</v>
      </c>
      <c r="C761" s="3">
        <v>78551</v>
      </c>
      <c r="D761" s="3">
        <v>30969</v>
      </c>
      <c r="E761" s="3">
        <v>80012</v>
      </c>
      <c r="F761" s="3">
        <v>20414</v>
      </c>
      <c r="G761" s="3">
        <v>88658</v>
      </c>
      <c r="H761" s="3">
        <v>328705</v>
      </c>
    </row>
    <row r="762" spans="1:8" x14ac:dyDescent="0.35">
      <c r="A762" s="2">
        <v>757</v>
      </c>
      <c r="B762" s="3">
        <v>30517</v>
      </c>
      <c r="C762" s="3">
        <v>78574</v>
      </c>
      <c r="D762" s="3">
        <v>31326</v>
      </c>
      <c r="E762" s="3">
        <v>79977</v>
      </c>
      <c r="F762" s="3">
        <v>20730</v>
      </c>
      <c r="G762" s="3">
        <v>88677</v>
      </c>
      <c r="H762" s="3">
        <v>329801</v>
      </c>
    </row>
    <row r="763" spans="1:8" x14ac:dyDescent="0.35">
      <c r="A763" s="2">
        <v>758</v>
      </c>
      <c r="B763" s="3">
        <v>30765</v>
      </c>
      <c r="C763" s="3">
        <v>78343</v>
      </c>
      <c r="D763" s="3">
        <v>31679</v>
      </c>
      <c r="E763" s="3">
        <v>79733</v>
      </c>
      <c r="F763" s="3">
        <v>20926</v>
      </c>
      <c r="G763" s="3">
        <v>88552</v>
      </c>
      <c r="H763" s="3">
        <v>329998</v>
      </c>
    </row>
    <row r="764" spans="1:8" x14ac:dyDescent="0.35">
      <c r="A764" s="2">
        <v>759</v>
      </c>
      <c r="B764" s="3">
        <v>31130</v>
      </c>
      <c r="C764" s="3">
        <v>78225</v>
      </c>
      <c r="D764" s="3">
        <v>32058</v>
      </c>
      <c r="E764" s="3">
        <v>79615</v>
      </c>
      <c r="F764" s="3">
        <v>21152</v>
      </c>
      <c r="G764" s="3">
        <v>88580</v>
      </c>
      <c r="H764" s="3">
        <v>330760</v>
      </c>
    </row>
    <row r="765" spans="1:8" x14ac:dyDescent="0.35">
      <c r="A765" s="2">
        <v>760</v>
      </c>
      <c r="B765" s="3">
        <v>31324</v>
      </c>
      <c r="C765" s="3">
        <v>77954</v>
      </c>
      <c r="D765" s="3">
        <v>32170</v>
      </c>
      <c r="E765" s="3">
        <v>79345</v>
      </c>
      <c r="F765" s="3">
        <v>21273</v>
      </c>
      <c r="G765" s="3">
        <v>88407</v>
      </c>
      <c r="H765" s="3">
        <v>330473</v>
      </c>
    </row>
    <row r="766" spans="1:8" x14ac:dyDescent="0.35">
      <c r="A766" s="2">
        <v>761</v>
      </c>
      <c r="B766" s="3">
        <v>31770</v>
      </c>
      <c r="C766" s="3">
        <v>77391</v>
      </c>
      <c r="D766" s="3">
        <v>32566</v>
      </c>
      <c r="E766" s="3">
        <v>78923</v>
      </c>
      <c r="F766" s="3">
        <v>21533</v>
      </c>
      <c r="G766" s="3">
        <v>88015</v>
      </c>
      <c r="H766" s="3">
        <v>330198</v>
      </c>
    </row>
    <row r="767" spans="1:8" x14ac:dyDescent="0.35">
      <c r="A767" s="2">
        <v>762</v>
      </c>
      <c r="B767" s="3">
        <v>32201</v>
      </c>
      <c r="C767" s="3">
        <v>76939</v>
      </c>
      <c r="D767" s="3">
        <v>32989</v>
      </c>
      <c r="E767" s="3">
        <v>78427</v>
      </c>
      <c r="F767" s="3">
        <v>21732</v>
      </c>
      <c r="G767" s="3">
        <v>87666</v>
      </c>
      <c r="H767" s="3">
        <v>329954</v>
      </c>
    </row>
    <row r="768" spans="1:8" x14ac:dyDescent="0.35">
      <c r="A768" s="2">
        <v>763</v>
      </c>
      <c r="B768" s="3">
        <v>32605</v>
      </c>
      <c r="C768" s="3">
        <v>76561</v>
      </c>
      <c r="D768" s="3">
        <v>33360</v>
      </c>
      <c r="E768" s="3">
        <v>78206</v>
      </c>
      <c r="F768" s="3">
        <v>22015</v>
      </c>
      <c r="G768" s="3">
        <v>87395</v>
      </c>
      <c r="H768" s="3">
        <v>330142</v>
      </c>
    </row>
    <row r="769" spans="1:8" x14ac:dyDescent="0.35">
      <c r="A769" s="2">
        <v>764</v>
      </c>
      <c r="B769" s="3">
        <v>33122</v>
      </c>
      <c r="C769" s="3">
        <v>76132</v>
      </c>
      <c r="D769" s="3">
        <v>33609</v>
      </c>
      <c r="E769" s="3">
        <v>77895</v>
      </c>
      <c r="F769" s="3">
        <v>22118</v>
      </c>
      <c r="G769" s="3">
        <v>87241</v>
      </c>
      <c r="H769" s="3">
        <v>330117</v>
      </c>
    </row>
    <row r="770" spans="1:8" x14ac:dyDescent="0.35">
      <c r="A770" s="2">
        <v>765</v>
      </c>
      <c r="B770" s="3">
        <v>33751</v>
      </c>
      <c r="C770" s="3">
        <v>75722</v>
      </c>
      <c r="D770" s="3">
        <v>34276</v>
      </c>
      <c r="E770" s="3">
        <v>77451</v>
      </c>
      <c r="F770" s="3">
        <v>22456</v>
      </c>
      <c r="G770" s="3">
        <v>87164</v>
      </c>
      <c r="H770" s="3">
        <v>330820</v>
      </c>
    </row>
    <row r="771" spans="1:8" x14ac:dyDescent="0.35">
      <c r="A771" s="2">
        <v>766</v>
      </c>
      <c r="B771" s="3">
        <v>33963</v>
      </c>
      <c r="C771" s="3">
        <v>75534</v>
      </c>
      <c r="D771" s="3">
        <v>34165</v>
      </c>
      <c r="E771" s="3">
        <v>77447</v>
      </c>
      <c r="F771" s="3">
        <v>22590</v>
      </c>
      <c r="G771" s="3">
        <v>87193</v>
      </c>
      <c r="H771" s="3">
        <v>330892</v>
      </c>
    </row>
    <row r="772" spans="1:8" x14ac:dyDescent="0.35">
      <c r="A772" s="2">
        <v>767</v>
      </c>
      <c r="B772" s="3">
        <v>34355</v>
      </c>
      <c r="C772" s="3">
        <v>75150</v>
      </c>
      <c r="D772" s="3">
        <v>34560</v>
      </c>
      <c r="E772" s="3">
        <v>77018</v>
      </c>
      <c r="F772" s="3">
        <v>22866</v>
      </c>
      <c r="G772" s="3">
        <v>86908</v>
      </c>
      <c r="H772" s="3">
        <v>330857</v>
      </c>
    </row>
    <row r="773" spans="1:8" x14ac:dyDescent="0.35">
      <c r="A773" s="2">
        <v>768</v>
      </c>
      <c r="B773" s="3">
        <v>34933</v>
      </c>
      <c r="C773" s="3">
        <v>74731</v>
      </c>
      <c r="D773" s="3">
        <v>35101</v>
      </c>
      <c r="E773" s="3">
        <v>76750</v>
      </c>
      <c r="F773" s="3">
        <v>23257</v>
      </c>
      <c r="G773" s="3">
        <v>86730</v>
      </c>
      <c r="H773" s="3">
        <v>331502</v>
      </c>
    </row>
    <row r="774" spans="1:8" x14ac:dyDescent="0.35">
      <c r="A774" s="2">
        <v>769</v>
      </c>
      <c r="B774" s="3">
        <v>35640</v>
      </c>
      <c r="C774" s="3">
        <v>74368</v>
      </c>
      <c r="D774" s="3">
        <v>35726</v>
      </c>
      <c r="E774" s="3">
        <v>76530</v>
      </c>
      <c r="F774" s="3">
        <v>23602</v>
      </c>
      <c r="G774" s="3">
        <v>86688</v>
      </c>
      <c r="H774" s="3">
        <v>332554</v>
      </c>
    </row>
    <row r="775" spans="1:8" x14ac:dyDescent="0.35">
      <c r="A775" s="2">
        <v>770</v>
      </c>
      <c r="B775" s="3">
        <v>36027</v>
      </c>
      <c r="C775" s="3">
        <v>73826</v>
      </c>
      <c r="D775" s="3">
        <v>35983</v>
      </c>
      <c r="E775" s="3">
        <v>76103</v>
      </c>
      <c r="F775" s="3">
        <v>23868</v>
      </c>
      <c r="G775" s="3">
        <v>86358</v>
      </c>
      <c r="H775" s="3">
        <v>332165</v>
      </c>
    </row>
    <row r="776" spans="1:8" x14ac:dyDescent="0.35">
      <c r="A776" s="2">
        <v>771</v>
      </c>
      <c r="B776" s="3">
        <v>36454</v>
      </c>
      <c r="C776" s="3">
        <v>73590</v>
      </c>
      <c r="D776" s="3">
        <v>36474</v>
      </c>
      <c r="E776" s="3">
        <v>75765</v>
      </c>
      <c r="F776" s="3">
        <v>24169</v>
      </c>
      <c r="G776" s="3">
        <v>86234</v>
      </c>
      <c r="H776" s="3">
        <v>332686</v>
      </c>
    </row>
    <row r="777" spans="1:8" x14ac:dyDescent="0.35">
      <c r="A777" s="2">
        <v>772</v>
      </c>
      <c r="B777" s="3">
        <v>37093</v>
      </c>
      <c r="C777" s="3">
        <v>73381</v>
      </c>
      <c r="D777" s="3">
        <v>37132</v>
      </c>
      <c r="E777" s="3">
        <v>75538</v>
      </c>
      <c r="F777" s="3">
        <v>24546</v>
      </c>
      <c r="G777" s="3">
        <v>86292</v>
      </c>
      <c r="H777" s="3">
        <v>333982</v>
      </c>
    </row>
    <row r="778" spans="1:8" x14ac:dyDescent="0.35">
      <c r="A778" s="2">
        <v>773</v>
      </c>
      <c r="B778" s="3">
        <v>37510</v>
      </c>
      <c r="C778" s="3">
        <v>73192</v>
      </c>
      <c r="D778" s="3">
        <v>37521</v>
      </c>
      <c r="E778" s="3">
        <v>75364</v>
      </c>
      <c r="F778" s="3">
        <v>24850</v>
      </c>
      <c r="G778" s="3">
        <v>86133</v>
      </c>
      <c r="H778" s="3">
        <v>334570</v>
      </c>
    </row>
    <row r="779" spans="1:8" x14ac:dyDescent="0.35">
      <c r="A779" s="2">
        <v>774</v>
      </c>
      <c r="B779" s="3">
        <v>37935</v>
      </c>
      <c r="C779" s="3">
        <v>72848</v>
      </c>
      <c r="D779" s="3">
        <v>37787</v>
      </c>
      <c r="E779" s="3">
        <v>75116</v>
      </c>
      <c r="F779" s="3">
        <v>25139</v>
      </c>
      <c r="G779" s="3">
        <v>85907</v>
      </c>
      <c r="H779" s="3">
        <v>334732</v>
      </c>
    </row>
    <row r="780" spans="1:8" x14ac:dyDescent="0.35">
      <c r="A780" s="2">
        <v>775</v>
      </c>
      <c r="B780" s="3">
        <v>38496</v>
      </c>
      <c r="C780" s="3">
        <v>72533</v>
      </c>
      <c r="D780" s="3">
        <v>38399</v>
      </c>
      <c r="E780" s="3">
        <v>74857</v>
      </c>
      <c r="F780" s="3">
        <v>25584</v>
      </c>
      <c r="G780" s="3">
        <v>85730</v>
      </c>
      <c r="H780" s="3">
        <v>335599</v>
      </c>
    </row>
    <row r="781" spans="1:8" x14ac:dyDescent="0.35">
      <c r="A781" s="2">
        <v>776</v>
      </c>
      <c r="B781" s="3">
        <v>38744</v>
      </c>
      <c r="C781" s="3">
        <v>72256</v>
      </c>
      <c r="D781" s="3">
        <v>38639</v>
      </c>
      <c r="E781" s="3">
        <v>74608</v>
      </c>
      <c r="F781" s="3">
        <v>25729</v>
      </c>
      <c r="G781" s="3">
        <v>85630</v>
      </c>
      <c r="H781" s="3">
        <v>335606</v>
      </c>
    </row>
    <row r="782" spans="1:8" x14ac:dyDescent="0.35">
      <c r="A782" s="2">
        <v>777</v>
      </c>
      <c r="B782" s="3">
        <v>39298</v>
      </c>
      <c r="C782" s="3">
        <v>71797</v>
      </c>
      <c r="D782" s="3">
        <v>39313</v>
      </c>
      <c r="E782" s="3">
        <v>73975</v>
      </c>
      <c r="F782" s="3">
        <v>26265</v>
      </c>
      <c r="G782" s="3">
        <v>85237</v>
      </c>
      <c r="H782" s="3">
        <v>335885</v>
      </c>
    </row>
    <row r="783" spans="1:8" x14ac:dyDescent="0.35">
      <c r="A783" s="2">
        <v>778</v>
      </c>
      <c r="B783" s="3">
        <v>39931</v>
      </c>
      <c r="C783" s="3">
        <v>71394</v>
      </c>
      <c r="D783" s="3">
        <v>39967</v>
      </c>
      <c r="E783" s="3">
        <v>73628</v>
      </c>
      <c r="F783" s="3">
        <v>26728</v>
      </c>
      <c r="G783" s="3">
        <v>85049</v>
      </c>
      <c r="H783" s="3">
        <v>336697</v>
      </c>
    </row>
    <row r="784" spans="1:8" x14ac:dyDescent="0.35">
      <c r="A784" s="2">
        <v>779</v>
      </c>
      <c r="B784" s="3">
        <v>40164</v>
      </c>
      <c r="C784" s="3">
        <v>70627</v>
      </c>
      <c r="D784" s="3">
        <v>39937</v>
      </c>
      <c r="E784" s="3">
        <v>73027</v>
      </c>
      <c r="F784" s="3">
        <v>27028</v>
      </c>
      <c r="G784" s="3">
        <v>84312</v>
      </c>
      <c r="H784" s="3">
        <v>335095</v>
      </c>
    </row>
    <row r="785" spans="1:8" x14ac:dyDescent="0.35">
      <c r="A785" s="2">
        <v>780</v>
      </c>
      <c r="B785" s="3">
        <v>40835</v>
      </c>
      <c r="C785" s="3">
        <v>70046</v>
      </c>
      <c r="D785" s="3">
        <v>40399</v>
      </c>
      <c r="E785" s="3">
        <v>72619</v>
      </c>
      <c r="F785" s="3">
        <v>27238</v>
      </c>
      <c r="G785" s="3">
        <v>84077</v>
      </c>
      <c r="H785" s="3">
        <v>335214</v>
      </c>
    </row>
    <row r="786" spans="1:8" x14ac:dyDescent="0.35">
      <c r="A786" s="2">
        <v>781</v>
      </c>
      <c r="B786" s="3">
        <v>41083</v>
      </c>
      <c r="C786" s="3">
        <v>69689</v>
      </c>
      <c r="D786" s="3">
        <v>40794</v>
      </c>
      <c r="E786" s="3">
        <v>72203</v>
      </c>
      <c r="F786" s="3">
        <v>27338</v>
      </c>
      <c r="G786" s="3">
        <v>83819</v>
      </c>
      <c r="H786" s="3">
        <v>334926</v>
      </c>
    </row>
    <row r="787" spans="1:8" x14ac:dyDescent="0.35">
      <c r="A787" s="2">
        <v>782</v>
      </c>
      <c r="B787" s="3">
        <v>41446</v>
      </c>
      <c r="C787" s="3">
        <v>69311</v>
      </c>
      <c r="D787" s="3">
        <v>41199</v>
      </c>
      <c r="E787" s="3">
        <v>71822</v>
      </c>
      <c r="F787" s="3">
        <v>27479</v>
      </c>
      <c r="G787" s="3">
        <v>83588</v>
      </c>
      <c r="H787" s="3">
        <v>334845</v>
      </c>
    </row>
    <row r="788" spans="1:8" x14ac:dyDescent="0.35">
      <c r="A788" s="2">
        <v>783</v>
      </c>
      <c r="B788" s="3">
        <v>41785</v>
      </c>
      <c r="C788" s="3">
        <v>69013</v>
      </c>
      <c r="D788" s="3">
        <v>41747</v>
      </c>
      <c r="E788" s="3">
        <v>71327</v>
      </c>
      <c r="F788" s="3">
        <v>27768</v>
      </c>
      <c r="G788" s="3">
        <v>83360</v>
      </c>
      <c r="H788" s="3">
        <v>335000</v>
      </c>
    </row>
    <row r="789" spans="1:8" x14ac:dyDescent="0.35">
      <c r="A789" s="2">
        <v>784</v>
      </c>
      <c r="B789" s="3">
        <v>42188</v>
      </c>
      <c r="C789" s="3">
        <v>69048</v>
      </c>
      <c r="D789" s="3">
        <v>42144</v>
      </c>
      <c r="E789" s="3">
        <v>71487</v>
      </c>
      <c r="F789" s="3">
        <v>28179</v>
      </c>
      <c r="G789" s="3">
        <v>83456</v>
      </c>
      <c r="H789" s="3">
        <v>336502</v>
      </c>
    </row>
    <row r="790" spans="1:8" x14ac:dyDescent="0.35">
      <c r="A790" s="2">
        <v>785</v>
      </c>
      <c r="B790" s="3">
        <v>42688</v>
      </c>
      <c r="C790" s="3">
        <v>68543</v>
      </c>
      <c r="D790" s="3">
        <v>42639</v>
      </c>
      <c r="E790" s="3">
        <v>71141</v>
      </c>
      <c r="F790" s="3">
        <v>28594</v>
      </c>
      <c r="G790" s="3">
        <v>83076</v>
      </c>
      <c r="H790" s="3">
        <v>336681</v>
      </c>
    </row>
    <row r="791" spans="1:8" x14ac:dyDescent="0.35">
      <c r="A791" s="2">
        <v>786</v>
      </c>
      <c r="B791" s="3">
        <v>43292</v>
      </c>
      <c r="C791" s="3">
        <v>68315</v>
      </c>
      <c r="D791" s="3">
        <v>43063</v>
      </c>
      <c r="E791" s="3">
        <v>70899</v>
      </c>
      <c r="F791" s="3">
        <v>28985</v>
      </c>
      <c r="G791" s="3">
        <v>82922</v>
      </c>
      <c r="H791" s="3">
        <v>337476</v>
      </c>
    </row>
    <row r="792" spans="1:8" x14ac:dyDescent="0.35">
      <c r="A792" s="2">
        <v>787</v>
      </c>
      <c r="B792" s="3">
        <v>43447</v>
      </c>
      <c r="C792" s="3">
        <v>68322</v>
      </c>
      <c r="D792" s="3">
        <v>43313</v>
      </c>
      <c r="E792" s="3">
        <v>70951</v>
      </c>
      <c r="F792" s="3">
        <v>29121</v>
      </c>
      <c r="G792" s="3">
        <v>83102</v>
      </c>
      <c r="H792" s="3">
        <v>338256</v>
      </c>
    </row>
    <row r="793" spans="1:8" x14ac:dyDescent="0.35">
      <c r="A793" s="2">
        <v>788</v>
      </c>
      <c r="B793" s="3">
        <v>43564</v>
      </c>
      <c r="C793" s="3">
        <v>67786</v>
      </c>
      <c r="D793" s="3">
        <v>43530</v>
      </c>
      <c r="E793" s="3">
        <v>70320</v>
      </c>
      <c r="F793" s="3">
        <v>29290</v>
      </c>
      <c r="G793" s="3">
        <v>82552</v>
      </c>
      <c r="H793" s="3">
        <v>337042</v>
      </c>
    </row>
    <row r="794" spans="1:8" x14ac:dyDescent="0.35">
      <c r="A794" s="2">
        <v>789</v>
      </c>
      <c r="B794" s="3">
        <v>44190</v>
      </c>
      <c r="C794" s="3">
        <v>67476</v>
      </c>
      <c r="D794" s="3">
        <v>43978</v>
      </c>
      <c r="E794" s="3">
        <v>69998</v>
      </c>
      <c r="F794" s="3">
        <v>29845</v>
      </c>
      <c r="G794" s="3">
        <v>82294</v>
      </c>
      <c r="H794" s="3">
        <v>337781</v>
      </c>
    </row>
    <row r="795" spans="1:8" x14ac:dyDescent="0.35">
      <c r="A795" s="2">
        <v>790</v>
      </c>
      <c r="B795" s="3">
        <v>45028</v>
      </c>
      <c r="C795" s="3">
        <v>67017</v>
      </c>
      <c r="D795" s="3">
        <v>44652</v>
      </c>
      <c r="E795" s="3">
        <v>69705</v>
      </c>
      <c r="F795" s="3">
        <v>30239</v>
      </c>
      <c r="G795" s="3">
        <v>82096</v>
      </c>
      <c r="H795" s="3">
        <v>338737</v>
      </c>
    </row>
    <row r="796" spans="1:8" x14ac:dyDescent="0.35">
      <c r="A796" s="2">
        <v>791</v>
      </c>
      <c r="B796" s="3">
        <v>45538</v>
      </c>
      <c r="C796" s="3">
        <v>66693</v>
      </c>
      <c r="D796" s="3">
        <v>45257</v>
      </c>
      <c r="E796" s="3">
        <v>69318</v>
      </c>
      <c r="F796" s="3">
        <v>30473</v>
      </c>
      <c r="G796" s="3">
        <v>82008</v>
      </c>
      <c r="H796" s="3">
        <v>339287</v>
      </c>
    </row>
    <row r="797" spans="1:8" x14ac:dyDescent="0.35">
      <c r="A797" s="2">
        <v>792</v>
      </c>
      <c r="B797" s="3">
        <v>46106</v>
      </c>
      <c r="C797" s="3">
        <v>66342</v>
      </c>
      <c r="D797" s="3">
        <v>45721</v>
      </c>
      <c r="E797" s="3">
        <v>68853</v>
      </c>
      <c r="F797" s="3">
        <v>30648</v>
      </c>
      <c r="G797" s="3">
        <v>81900</v>
      </c>
      <c r="H797" s="3">
        <v>339570</v>
      </c>
    </row>
    <row r="798" spans="1:8" x14ac:dyDescent="0.35">
      <c r="A798" s="2">
        <v>793</v>
      </c>
      <c r="B798" s="3">
        <v>46896</v>
      </c>
      <c r="C798" s="3">
        <v>65750</v>
      </c>
      <c r="D798" s="3">
        <v>46463</v>
      </c>
      <c r="E798" s="3">
        <v>68298</v>
      </c>
      <c r="F798" s="3">
        <v>31124</v>
      </c>
      <c r="G798" s="3">
        <v>81728</v>
      </c>
      <c r="H798" s="3">
        <v>340259</v>
      </c>
    </row>
    <row r="799" spans="1:8" x14ac:dyDescent="0.35">
      <c r="A799" s="2">
        <v>794</v>
      </c>
      <c r="B799" s="3">
        <v>47444</v>
      </c>
      <c r="C799" s="3">
        <v>65365</v>
      </c>
      <c r="D799" s="3">
        <v>46936</v>
      </c>
      <c r="E799" s="3">
        <v>68015</v>
      </c>
      <c r="F799" s="3">
        <v>31200</v>
      </c>
      <c r="G799" s="3">
        <v>81750</v>
      </c>
      <c r="H799" s="3">
        <v>340710</v>
      </c>
    </row>
    <row r="800" spans="1:8" x14ac:dyDescent="0.35">
      <c r="A800" s="2">
        <v>795</v>
      </c>
      <c r="B800" s="3">
        <v>47701</v>
      </c>
      <c r="C800" s="3">
        <v>65126</v>
      </c>
      <c r="D800" s="3">
        <v>47175</v>
      </c>
      <c r="E800" s="3">
        <v>67814</v>
      </c>
      <c r="F800" s="3">
        <v>31248</v>
      </c>
      <c r="G800" s="3">
        <v>81747</v>
      </c>
      <c r="H800" s="3">
        <v>340811</v>
      </c>
    </row>
    <row r="801" spans="1:8" x14ac:dyDescent="0.35">
      <c r="A801" s="2">
        <v>796</v>
      </c>
      <c r="B801" s="3">
        <v>48079</v>
      </c>
      <c r="C801" s="3">
        <v>64602</v>
      </c>
      <c r="D801" s="3">
        <v>47623</v>
      </c>
      <c r="E801" s="3">
        <v>67244</v>
      </c>
      <c r="F801" s="3">
        <v>31519</v>
      </c>
      <c r="G801" s="3">
        <v>81376</v>
      </c>
      <c r="H801" s="3">
        <v>340443</v>
      </c>
    </row>
    <row r="802" spans="1:8" x14ac:dyDescent="0.35">
      <c r="A802" s="2">
        <v>797</v>
      </c>
      <c r="B802" s="3">
        <v>48793</v>
      </c>
      <c r="C802" s="3">
        <v>64082</v>
      </c>
      <c r="D802" s="3">
        <v>48205</v>
      </c>
      <c r="E802" s="3">
        <v>66713</v>
      </c>
      <c r="F802" s="3">
        <v>31969</v>
      </c>
      <c r="G802" s="3">
        <v>81130</v>
      </c>
      <c r="H802" s="3">
        <v>340892</v>
      </c>
    </row>
    <row r="803" spans="1:8" x14ac:dyDescent="0.35">
      <c r="A803" s="2">
        <v>798</v>
      </c>
      <c r="B803" s="3">
        <v>49365</v>
      </c>
      <c r="C803" s="3">
        <v>63577</v>
      </c>
      <c r="D803" s="3">
        <v>48490</v>
      </c>
      <c r="E803" s="3">
        <v>66305</v>
      </c>
      <c r="F803" s="3">
        <v>32283</v>
      </c>
      <c r="G803" s="3">
        <v>80755</v>
      </c>
      <c r="H803" s="3">
        <v>340775</v>
      </c>
    </row>
    <row r="804" spans="1:8" x14ac:dyDescent="0.35">
      <c r="A804" s="2">
        <v>799</v>
      </c>
      <c r="B804" s="3">
        <v>49797</v>
      </c>
      <c r="C804" s="3">
        <v>63134</v>
      </c>
      <c r="D804" s="3">
        <v>49125</v>
      </c>
      <c r="E804" s="3">
        <v>65588</v>
      </c>
      <c r="F804" s="3">
        <v>32432</v>
      </c>
      <c r="G804" s="3">
        <v>80464</v>
      </c>
      <c r="H804" s="3">
        <v>340540</v>
      </c>
    </row>
    <row r="805" spans="1:8" x14ac:dyDescent="0.35">
      <c r="A805" s="2">
        <v>800</v>
      </c>
      <c r="B805" s="3">
        <v>50414</v>
      </c>
      <c r="C805" s="3">
        <v>62627</v>
      </c>
      <c r="D805" s="3">
        <v>49795</v>
      </c>
      <c r="E805" s="3">
        <v>65049</v>
      </c>
      <c r="F805" s="3">
        <v>32786</v>
      </c>
      <c r="G805" s="3">
        <v>80140</v>
      </c>
      <c r="H805" s="3">
        <v>340811</v>
      </c>
    </row>
    <row r="806" spans="1:8" x14ac:dyDescent="0.35">
      <c r="A806" s="2">
        <v>801</v>
      </c>
      <c r="B806" s="3">
        <v>50778</v>
      </c>
      <c r="C806" s="3">
        <v>62296</v>
      </c>
      <c r="D806" s="3">
        <v>50059</v>
      </c>
      <c r="E806" s="3">
        <v>64798</v>
      </c>
      <c r="F806" s="3">
        <v>33266</v>
      </c>
      <c r="G806" s="3">
        <v>79829</v>
      </c>
      <c r="H806" s="3">
        <v>341026</v>
      </c>
    </row>
    <row r="807" spans="1:8" x14ac:dyDescent="0.35">
      <c r="A807" s="2">
        <v>802</v>
      </c>
      <c r="B807" s="3">
        <v>51208</v>
      </c>
      <c r="C807" s="3">
        <v>61908</v>
      </c>
      <c r="D807" s="3">
        <v>50290</v>
      </c>
      <c r="E807" s="3">
        <v>64483</v>
      </c>
      <c r="F807" s="3">
        <v>33731</v>
      </c>
      <c r="G807" s="3">
        <v>79450</v>
      </c>
      <c r="H807" s="3">
        <v>341070</v>
      </c>
    </row>
    <row r="808" spans="1:8" x14ac:dyDescent="0.35">
      <c r="A808" s="2">
        <v>803</v>
      </c>
      <c r="B808" s="3">
        <v>51563</v>
      </c>
      <c r="C808" s="3">
        <v>61534</v>
      </c>
      <c r="D808" s="3">
        <v>50760</v>
      </c>
      <c r="E808" s="3">
        <v>64147</v>
      </c>
      <c r="F808" s="3">
        <v>33929</v>
      </c>
      <c r="G808" s="3">
        <v>79271</v>
      </c>
      <c r="H808" s="3">
        <v>341204</v>
      </c>
    </row>
    <row r="809" spans="1:8" x14ac:dyDescent="0.35">
      <c r="A809" s="2">
        <v>804</v>
      </c>
      <c r="B809" s="3">
        <v>52073</v>
      </c>
      <c r="C809" s="3">
        <v>60775</v>
      </c>
      <c r="D809" s="3">
        <v>51259</v>
      </c>
      <c r="E809" s="3">
        <v>63408</v>
      </c>
      <c r="F809" s="3">
        <v>34084</v>
      </c>
      <c r="G809" s="3">
        <v>78860</v>
      </c>
      <c r="H809" s="3">
        <v>340459</v>
      </c>
    </row>
    <row r="810" spans="1:8" x14ac:dyDescent="0.35">
      <c r="A810" s="2">
        <v>805</v>
      </c>
      <c r="B810" s="3">
        <v>52701</v>
      </c>
      <c r="C810" s="3">
        <v>60421</v>
      </c>
      <c r="D810" s="3">
        <v>51769</v>
      </c>
      <c r="E810" s="3">
        <v>63120</v>
      </c>
      <c r="F810" s="3">
        <v>34675</v>
      </c>
      <c r="G810" s="3">
        <v>78657</v>
      </c>
      <c r="H810" s="3">
        <v>341343</v>
      </c>
    </row>
    <row r="811" spans="1:8" x14ac:dyDescent="0.35">
      <c r="A811" s="2">
        <v>806</v>
      </c>
      <c r="B811" s="3">
        <v>53255</v>
      </c>
      <c r="C811" s="3">
        <v>59726</v>
      </c>
      <c r="D811" s="3">
        <v>52302</v>
      </c>
      <c r="E811" s="3">
        <v>62533</v>
      </c>
      <c r="F811" s="3">
        <v>35147</v>
      </c>
      <c r="G811" s="3">
        <v>78192</v>
      </c>
      <c r="H811" s="3">
        <v>341155</v>
      </c>
    </row>
    <row r="812" spans="1:8" x14ac:dyDescent="0.35">
      <c r="A812" s="2">
        <v>807</v>
      </c>
      <c r="B812" s="3">
        <v>53807</v>
      </c>
      <c r="C812" s="3">
        <v>59293</v>
      </c>
      <c r="D812" s="3">
        <v>52750</v>
      </c>
      <c r="E812" s="3">
        <v>62110</v>
      </c>
      <c r="F812" s="3">
        <v>35524</v>
      </c>
      <c r="G812" s="3">
        <v>77985</v>
      </c>
      <c r="H812" s="3">
        <v>341469</v>
      </c>
    </row>
    <row r="813" spans="1:8" x14ac:dyDescent="0.35">
      <c r="A813" s="2">
        <v>808</v>
      </c>
      <c r="B813" s="3">
        <v>54241</v>
      </c>
      <c r="C813" s="3">
        <v>58974</v>
      </c>
      <c r="D813" s="3">
        <v>53254</v>
      </c>
      <c r="E813" s="3">
        <v>61772</v>
      </c>
      <c r="F813" s="3">
        <v>35922</v>
      </c>
      <c r="G813" s="3">
        <v>77851</v>
      </c>
      <c r="H813" s="3">
        <v>342014</v>
      </c>
    </row>
    <row r="814" spans="1:8" x14ac:dyDescent="0.35">
      <c r="A814" s="2">
        <v>809</v>
      </c>
      <c r="B814" s="3">
        <v>54790</v>
      </c>
      <c r="C814" s="3">
        <v>58506</v>
      </c>
      <c r="D814" s="3">
        <v>53904</v>
      </c>
      <c r="E814" s="3">
        <v>61140</v>
      </c>
      <c r="F814" s="3">
        <v>36137</v>
      </c>
      <c r="G814" s="3">
        <v>77647</v>
      </c>
      <c r="H814" s="3">
        <v>342124</v>
      </c>
    </row>
    <row r="815" spans="1:8" x14ac:dyDescent="0.35">
      <c r="A815" s="2">
        <v>810</v>
      </c>
      <c r="B815" s="3">
        <v>55649</v>
      </c>
      <c r="C815" s="3">
        <v>57772</v>
      </c>
      <c r="D815" s="3">
        <v>54691</v>
      </c>
      <c r="E815" s="3">
        <v>60349</v>
      </c>
      <c r="F815" s="3">
        <v>36816</v>
      </c>
      <c r="G815" s="3">
        <v>77060</v>
      </c>
      <c r="H815" s="3">
        <v>342337</v>
      </c>
    </row>
    <row r="816" spans="1:8" x14ac:dyDescent="0.35">
      <c r="A816" s="2">
        <v>811</v>
      </c>
      <c r="B816" s="3">
        <v>56308</v>
      </c>
      <c r="C816" s="3">
        <v>57111</v>
      </c>
      <c r="D816" s="3">
        <v>55302</v>
      </c>
      <c r="E816" s="3">
        <v>59818</v>
      </c>
      <c r="F816" s="3">
        <v>37106</v>
      </c>
      <c r="G816" s="3">
        <v>76736</v>
      </c>
      <c r="H816" s="3">
        <v>342381</v>
      </c>
    </row>
    <row r="817" spans="1:8" x14ac:dyDescent="0.35">
      <c r="A817" s="2">
        <v>812</v>
      </c>
      <c r="B817" s="3">
        <v>56920</v>
      </c>
      <c r="C817" s="3">
        <v>56715</v>
      </c>
      <c r="D817" s="3">
        <v>55957</v>
      </c>
      <c r="E817" s="3">
        <v>59447</v>
      </c>
      <c r="F817" s="3">
        <v>37652</v>
      </c>
      <c r="G817" s="3">
        <v>76562</v>
      </c>
      <c r="H817" s="3">
        <v>343253</v>
      </c>
    </row>
    <row r="818" spans="1:8" x14ac:dyDescent="0.35">
      <c r="A818" s="2">
        <v>813</v>
      </c>
      <c r="B818" s="3">
        <v>57117</v>
      </c>
      <c r="C818" s="3">
        <v>56278</v>
      </c>
      <c r="D818" s="3">
        <v>56067</v>
      </c>
      <c r="E818" s="3">
        <v>59054</v>
      </c>
      <c r="F818" s="3">
        <v>37793</v>
      </c>
      <c r="G818" s="3">
        <v>76176</v>
      </c>
      <c r="H818" s="3">
        <v>342485</v>
      </c>
    </row>
    <row r="819" spans="1:8" x14ac:dyDescent="0.35">
      <c r="A819" s="2">
        <v>814</v>
      </c>
      <c r="B819" s="3">
        <v>57834</v>
      </c>
      <c r="C819" s="3">
        <v>55922</v>
      </c>
      <c r="D819" s="3">
        <v>56677</v>
      </c>
      <c r="E819" s="3">
        <v>58662</v>
      </c>
      <c r="F819" s="3">
        <v>38290</v>
      </c>
      <c r="G819" s="3">
        <v>76030</v>
      </c>
      <c r="H819" s="3">
        <v>343415</v>
      </c>
    </row>
    <row r="820" spans="1:8" x14ac:dyDescent="0.35">
      <c r="A820" s="2">
        <v>815</v>
      </c>
      <c r="B820" s="3">
        <v>58349</v>
      </c>
      <c r="C820" s="3">
        <v>55692</v>
      </c>
      <c r="D820" s="3">
        <v>57345</v>
      </c>
      <c r="E820" s="3">
        <v>58273</v>
      </c>
      <c r="F820" s="3">
        <v>38793</v>
      </c>
      <c r="G820" s="3">
        <v>75821</v>
      </c>
      <c r="H820" s="3">
        <v>344273</v>
      </c>
    </row>
    <row r="821" spans="1:8" x14ac:dyDescent="0.35">
      <c r="A821" s="2">
        <v>816</v>
      </c>
      <c r="B821" s="3">
        <v>59076</v>
      </c>
      <c r="C821" s="3">
        <v>55161</v>
      </c>
      <c r="D821" s="3">
        <v>58020</v>
      </c>
      <c r="E821" s="3">
        <v>57686</v>
      </c>
      <c r="F821" s="3">
        <v>39332</v>
      </c>
      <c r="G821" s="3">
        <v>75478</v>
      </c>
      <c r="H821" s="3">
        <v>344753</v>
      </c>
    </row>
    <row r="822" spans="1:8" x14ac:dyDescent="0.35">
      <c r="A822" s="2">
        <v>817</v>
      </c>
      <c r="B822" s="3">
        <v>59495</v>
      </c>
      <c r="C822" s="3">
        <v>54917</v>
      </c>
      <c r="D822" s="3">
        <v>58627</v>
      </c>
      <c r="E822" s="3">
        <v>57307</v>
      </c>
      <c r="F822" s="3">
        <v>39912</v>
      </c>
      <c r="G822" s="3">
        <v>75095</v>
      </c>
      <c r="H822" s="3">
        <v>345353</v>
      </c>
    </row>
    <row r="823" spans="1:8" x14ac:dyDescent="0.35">
      <c r="A823" s="2">
        <v>818</v>
      </c>
      <c r="B823" s="3">
        <v>60145</v>
      </c>
      <c r="C823" s="3">
        <v>54463</v>
      </c>
      <c r="D823" s="3">
        <v>59032</v>
      </c>
      <c r="E823" s="3">
        <v>56898</v>
      </c>
      <c r="F823" s="3">
        <v>40209</v>
      </c>
      <c r="G823" s="3">
        <v>74800</v>
      </c>
      <c r="H823" s="3">
        <v>345547</v>
      </c>
    </row>
    <row r="824" spans="1:8" x14ac:dyDescent="0.35">
      <c r="A824" s="2">
        <v>819</v>
      </c>
      <c r="B824" s="3">
        <v>60705</v>
      </c>
      <c r="C824" s="3">
        <v>54008</v>
      </c>
      <c r="D824" s="3">
        <v>59642</v>
      </c>
      <c r="E824" s="3">
        <v>56297</v>
      </c>
      <c r="F824" s="3">
        <v>40557</v>
      </c>
      <c r="G824" s="3">
        <v>74423</v>
      </c>
      <c r="H824" s="3">
        <v>345632</v>
      </c>
    </row>
    <row r="825" spans="1:8" x14ac:dyDescent="0.35">
      <c r="A825" s="2">
        <v>820</v>
      </c>
      <c r="B825" s="3">
        <v>61317</v>
      </c>
      <c r="C825" s="3">
        <v>53670</v>
      </c>
      <c r="D825" s="3">
        <v>59954</v>
      </c>
      <c r="E825" s="3">
        <v>56225</v>
      </c>
      <c r="F825" s="3">
        <v>41048</v>
      </c>
      <c r="G825" s="3">
        <v>74120</v>
      </c>
      <c r="H825" s="3">
        <v>346334</v>
      </c>
    </row>
    <row r="826" spans="1:8" x14ac:dyDescent="0.35">
      <c r="A826" s="2">
        <v>821</v>
      </c>
      <c r="B826" s="3">
        <v>62102</v>
      </c>
      <c r="C826" s="3">
        <v>52951</v>
      </c>
      <c r="D826" s="3">
        <v>60517</v>
      </c>
      <c r="E826" s="3">
        <v>55602</v>
      </c>
      <c r="F826" s="3">
        <v>41279</v>
      </c>
      <c r="G826" s="3">
        <v>73785</v>
      </c>
      <c r="H826" s="3">
        <v>346236</v>
      </c>
    </row>
    <row r="827" spans="1:8" x14ac:dyDescent="0.35">
      <c r="A827" s="2">
        <v>822</v>
      </c>
      <c r="B827" s="3">
        <v>62484</v>
      </c>
      <c r="C827" s="3">
        <v>52342</v>
      </c>
      <c r="D827" s="3">
        <v>60918</v>
      </c>
      <c r="E827" s="3">
        <v>55029</v>
      </c>
      <c r="F827" s="3">
        <v>41447</v>
      </c>
      <c r="G827" s="3">
        <v>73416</v>
      </c>
      <c r="H827" s="3">
        <v>345636</v>
      </c>
    </row>
    <row r="828" spans="1:8" x14ac:dyDescent="0.35">
      <c r="A828" s="2">
        <v>823</v>
      </c>
      <c r="B828" s="3">
        <v>63008</v>
      </c>
      <c r="C828" s="3">
        <v>52044</v>
      </c>
      <c r="D828" s="3">
        <v>61285</v>
      </c>
      <c r="E828" s="3">
        <v>54582</v>
      </c>
      <c r="F828" s="3">
        <v>41808</v>
      </c>
      <c r="G828" s="3">
        <v>73258</v>
      </c>
      <c r="H828" s="3">
        <v>345985</v>
      </c>
    </row>
    <row r="829" spans="1:8" x14ac:dyDescent="0.35">
      <c r="A829" s="2">
        <v>824</v>
      </c>
      <c r="B829" s="3">
        <v>63322</v>
      </c>
      <c r="C829" s="3">
        <v>51537</v>
      </c>
      <c r="D829" s="3">
        <v>61590</v>
      </c>
      <c r="E829" s="3">
        <v>54139</v>
      </c>
      <c r="F829" s="3">
        <v>42336</v>
      </c>
      <c r="G829" s="3">
        <v>72703</v>
      </c>
      <c r="H829" s="3">
        <v>345627</v>
      </c>
    </row>
    <row r="830" spans="1:8" x14ac:dyDescent="0.35">
      <c r="A830" s="2">
        <v>825</v>
      </c>
      <c r="B830" s="3">
        <v>63983</v>
      </c>
      <c r="C830" s="3">
        <v>51087</v>
      </c>
      <c r="D830" s="3">
        <v>62146</v>
      </c>
      <c r="E830" s="3">
        <v>53789</v>
      </c>
      <c r="F830" s="3">
        <v>42974</v>
      </c>
      <c r="G830" s="3">
        <v>72374</v>
      </c>
      <c r="H830" s="3">
        <v>346353</v>
      </c>
    </row>
    <row r="831" spans="1:8" x14ac:dyDescent="0.35">
      <c r="A831" s="2">
        <v>826</v>
      </c>
      <c r="B831" s="3">
        <v>64176</v>
      </c>
      <c r="C831" s="3">
        <v>50517</v>
      </c>
      <c r="D831" s="3">
        <v>62374</v>
      </c>
      <c r="E831" s="3">
        <v>53261</v>
      </c>
      <c r="F831" s="3">
        <v>42871</v>
      </c>
      <c r="G831" s="3">
        <v>72223</v>
      </c>
      <c r="H831" s="3">
        <v>345422</v>
      </c>
    </row>
    <row r="832" spans="1:8" x14ac:dyDescent="0.35">
      <c r="A832" s="2">
        <v>827</v>
      </c>
      <c r="B832" s="3">
        <v>64711</v>
      </c>
      <c r="C832" s="3">
        <v>50072</v>
      </c>
      <c r="D832" s="3">
        <v>62802</v>
      </c>
      <c r="E832" s="3">
        <v>52963</v>
      </c>
      <c r="F832" s="3">
        <v>43360</v>
      </c>
      <c r="G832" s="3">
        <v>71898</v>
      </c>
      <c r="H832" s="3">
        <v>345806</v>
      </c>
    </row>
    <row r="833" spans="1:8" x14ac:dyDescent="0.35">
      <c r="A833" s="2">
        <v>828</v>
      </c>
      <c r="B833" s="3">
        <v>65447</v>
      </c>
      <c r="C833" s="3">
        <v>49453</v>
      </c>
      <c r="D833" s="3">
        <v>63584</v>
      </c>
      <c r="E833" s="3">
        <v>52216</v>
      </c>
      <c r="F833" s="3">
        <v>43983</v>
      </c>
      <c r="G833" s="3">
        <v>71377</v>
      </c>
      <c r="H833" s="3">
        <v>346060</v>
      </c>
    </row>
    <row r="834" spans="1:8" x14ac:dyDescent="0.35">
      <c r="A834" s="2">
        <v>829</v>
      </c>
      <c r="B834" s="3">
        <v>66084</v>
      </c>
      <c r="C834" s="3">
        <v>48982</v>
      </c>
      <c r="D834" s="3">
        <v>64509</v>
      </c>
      <c r="E834" s="3">
        <v>51573</v>
      </c>
      <c r="F834" s="3">
        <v>44476</v>
      </c>
      <c r="G834" s="3">
        <v>71168</v>
      </c>
      <c r="H834" s="3">
        <v>346792</v>
      </c>
    </row>
    <row r="835" spans="1:8" x14ac:dyDescent="0.35">
      <c r="A835" s="2">
        <v>830</v>
      </c>
      <c r="B835" s="3">
        <v>66571</v>
      </c>
      <c r="C835" s="3">
        <v>48415</v>
      </c>
      <c r="D835" s="3">
        <v>64864</v>
      </c>
      <c r="E835" s="3">
        <v>50945</v>
      </c>
      <c r="F835" s="3">
        <v>44733</v>
      </c>
      <c r="G835" s="3">
        <v>70766</v>
      </c>
      <c r="H835" s="3">
        <v>346294</v>
      </c>
    </row>
    <row r="836" spans="1:8" x14ac:dyDescent="0.35">
      <c r="A836" s="2">
        <v>831</v>
      </c>
      <c r="B836" s="3">
        <v>67003</v>
      </c>
      <c r="C836" s="3">
        <v>47782</v>
      </c>
      <c r="D836" s="3">
        <v>65278</v>
      </c>
      <c r="E836" s="3">
        <v>50167</v>
      </c>
      <c r="F836" s="3">
        <v>45212</v>
      </c>
      <c r="G836" s="3">
        <v>70073</v>
      </c>
      <c r="H836" s="3">
        <v>345515</v>
      </c>
    </row>
    <row r="837" spans="1:8" x14ac:dyDescent="0.35">
      <c r="A837" s="2">
        <v>832</v>
      </c>
      <c r="B837" s="3">
        <v>67528</v>
      </c>
      <c r="C837" s="3">
        <v>47381</v>
      </c>
      <c r="D837" s="3">
        <v>65847</v>
      </c>
      <c r="E837" s="3">
        <v>49708</v>
      </c>
      <c r="F837" s="3">
        <v>45914</v>
      </c>
      <c r="G837" s="3">
        <v>69639</v>
      </c>
      <c r="H837" s="3">
        <v>346017</v>
      </c>
    </row>
    <row r="838" spans="1:8" x14ac:dyDescent="0.35">
      <c r="A838" s="2">
        <v>833</v>
      </c>
      <c r="B838" s="3">
        <v>67853</v>
      </c>
      <c r="C838" s="3">
        <v>46862</v>
      </c>
      <c r="D838" s="3">
        <v>66042</v>
      </c>
      <c r="E838" s="3">
        <v>49242</v>
      </c>
      <c r="F838" s="3">
        <v>46217</v>
      </c>
      <c r="G838" s="3">
        <v>69091</v>
      </c>
      <c r="H838" s="3">
        <v>345307</v>
      </c>
    </row>
    <row r="839" spans="1:8" x14ac:dyDescent="0.35">
      <c r="A839" s="2">
        <v>834</v>
      </c>
      <c r="B839" s="3">
        <v>68643</v>
      </c>
      <c r="C839" s="3">
        <v>46288</v>
      </c>
      <c r="D839" s="3">
        <v>66854</v>
      </c>
      <c r="E839" s="3">
        <v>48597</v>
      </c>
      <c r="F839" s="3">
        <v>46810</v>
      </c>
      <c r="G839" s="3">
        <v>68852</v>
      </c>
      <c r="H839" s="3">
        <v>346044</v>
      </c>
    </row>
    <row r="840" spans="1:8" x14ac:dyDescent="0.35">
      <c r="A840" s="2">
        <v>835</v>
      </c>
      <c r="B840" s="3">
        <v>69363</v>
      </c>
      <c r="C840" s="3">
        <v>45819</v>
      </c>
      <c r="D840" s="3">
        <v>67574</v>
      </c>
      <c r="E840" s="3">
        <v>48123</v>
      </c>
      <c r="F840" s="3">
        <v>47450</v>
      </c>
      <c r="G840" s="3">
        <v>68405</v>
      </c>
      <c r="H840" s="3">
        <v>346734</v>
      </c>
    </row>
    <row r="841" spans="1:8" x14ac:dyDescent="0.35">
      <c r="A841" s="2">
        <v>836</v>
      </c>
      <c r="B841" s="3">
        <v>69615</v>
      </c>
      <c r="C841" s="3">
        <v>45490</v>
      </c>
      <c r="D841" s="3">
        <v>67843</v>
      </c>
      <c r="E841" s="3">
        <v>47815</v>
      </c>
      <c r="F841" s="3">
        <v>47715</v>
      </c>
      <c r="G841" s="3">
        <v>68149</v>
      </c>
      <c r="H841" s="3">
        <v>346627</v>
      </c>
    </row>
    <row r="842" spans="1:8" x14ac:dyDescent="0.35">
      <c r="A842" s="2">
        <v>837</v>
      </c>
      <c r="B842" s="3">
        <v>69967</v>
      </c>
      <c r="C842" s="3">
        <v>45143</v>
      </c>
      <c r="D842" s="3">
        <v>68297</v>
      </c>
      <c r="E842" s="3">
        <v>47336</v>
      </c>
      <c r="F842" s="3">
        <v>48180</v>
      </c>
      <c r="G842" s="3">
        <v>67730</v>
      </c>
      <c r="H842" s="3">
        <v>346653</v>
      </c>
    </row>
    <row r="843" spans="1:8" x14ac:dyDescent="0.35">
      <c r="A843" s="2">
        <v>838</v>
      </c>
      <c r="B843" s="3">
        <v>70214</v>
      </c>
      <c r="C843" s="3">
        <v>44714</v>
      </c>
      <c r="D843" s="3">
        <v>68605</v>
      </c>
      <c r="E843" s="3">
        <v>46765</v>
      </c>
      <c r="F843" s="3">
        <v>48203</v>
      </c>
      <c r="G843" s="3">
        <v>67369</v>
      </c>
      <c r="H843" s="3">
        <v>345870</v>
      </c>
    </row>
    <row r="844" spans="1:8" x14ac:dyDescent="0.35">
      <c r="A844" s="2">
        <v>839</v>
      </c>
      <c r="B844" s="3">
        <v>70904</v>
      </c>
      <c r="C844" s="3">
        <v>44110</v>
      </c>
      <c r="D844" s="3">
        <v>69216</v>
      </c>
      <c r="E844" s="3">
        <v>46031</v>
      </c>
      <c r="F844" s="3">
        <v>48411</v>
      </c>
      <c r="G844" s="3">
        <v>67291</v>
      </c>
      <c r="H844" s="3">
        <v>345963</v>
      </c>
    </row>
    <row r="845" spans="1:8" x14ac:dyDescent="0.35">
      <c r="A845" s="2">
        <v>840</v>
      </c>
      <c r="B845" s="3">
        <v>71677</v>
      </c>
      <c r="C845" s="3">
        <v>43642</v>
      </c>
      <c r="D845" s="3">
        <v>69949</v>
      </c>
      <c r="E845" s="3">
        <v>45499</v>
      </c>
      <c r="F845" s="3">
        <v>49090</v>
      </c>
      <c r="G845" s="3">
        <v>66881</v>
      </c>
      <c r="H845" s="3">
        <v>346738</v>
      </c>
    </row>
    <row r="846" spans="1:8" x14ac:dyDescent="0.35">
      <c r="A846" s="2">
        <v>841</v>
      </c>
      <c r="B846" s="3">
        <v>72464</v>
      </c>
      <c r="C846" s="3">
        <v>43030</v>
      </c>
      <c r="D846" s="3">
        <v>70509</v>
      </c>
      <c r="E846" s="3">
        <v>44900</v>
      </c>
      <c r="F846" s="3">
        <v>49560</v>
      </c>
      <c r="G846" s="3">
        <v>66440</v>
      </c>
      <c r="H846" s="3">
        <v>346903</v>
      </c>
    </row>
    <row r="847" spans="1:8" x14ac:dyDescent="0.35">
      <c r="A847" s="2">
        <v>842</v>
      </c>
      <c r="B847" s="3">
        <v>72983</v>
      </c>
      <c r="C847" s="3">
        <v>42455</v>
      </c>
      <c r="D847" s="3">
        <v>71168</v>
      </c>
      <c r="E847" s="3">
        <v>44202</v>
      </c>
      <c r="F847" s="3">
        <v>50030</v>
      </c>
      <c r="G847" s="3">
        <v>66011</v>
      </c>
      <c r="H847" s="3">
        <v>346849</v>
      </c>
    </row>
    <row r="848" spans="1:8" x14ac:dyDescent="0.35">
      <c r="A848" s="2">
        <v>843</v>
      </c>
      <c r="B848" s="3">
        <v>73560</v>
      </c>
      <c r="C848" s="3">
        <v>41882</v>
      </c>
      <c r="D848" s="3">
        <v>71606</v>
      </c>
      <c r="E848" s="3">
        <v>43626</v>
      </c>
      <c r="F848" s="3">
        <v>50571</v>
      </c>
      <c r="G848" s="3">
        <v>65580</v>
      </c>
      <c r="H848" s="3">
        <v>346825</v>
      </c>
    </row>
    <row r="849" spans="1:8" x14ac:dyDescent="0.35">
      <c r="A849" s="2">
        <v>844</v>
      </c>
      <c r="B849" s="3">
        <v>73996</v>
      </c>
      <c r="C849" s="3">
        <v>41449</v>
      </c>
      <c r="D849" s="3">
        <v>72083</v>
      </c>
      <c r="E849" s="3">
        <v>43039</v>
      </c>
      <c r="F849" s="3">
        <v>50869</v>
      </c>
      <c r="G849" s="3">
        <v>65242</v>
      </c>
      <c r="H849" s="3">
        <v>346678</v>
      </c>
    </row>
    <row r="850" spans="1:8" x14ac:dyDescent="0.35">
      <c r="A850" s="2">
        <v>845</v>
      </c>
      <c r="B850" s="3">
        <v>74455</v>
      </c>
      <c r="C850" s="3">
        <v>40880</v>
      </c>
      <c r="D850" s="3">
        <v>72663</v>
      </c>
      <c r="E850" s="3">
        <v>42435</v>
      </c>
      <c r="F850" s="3">
        <v>51311</v>
      </c>
      <c r="G850" s="3">
        <v>64753</v>
      </c>
      <c r="H850" s="3">
        <v>346497</v>
      </c>
    </row>
    <row r="851" spans="1:8" x14ac:dyDescent="0.35">
      <c r="A851" s="2">
        <v>846</v>
      </c>
      <c r="B851" s="3">
        <v>74990</v>
      </c>
      <c r="C851" s="3">
        <v>40178</v>
      </c>
      <c r="D851" s="3">
        <v>73196</v>
      </c>
      <c r="E851" s="3">
        <v>41779</v>
      </c>
      <c r="F851" s="3">
        <v>51911</v>
      </c>
      <c r="G851" s="3">
        <v>64057</v>
      </c>
      <c r="H851" s="3">
        <v>346111</v>
      </c>
    </row>
    <row r="852" spans="1:8" x14ac:dyDescent="0.35">
      <c r="A852" s="2">
        <v>847</v>
      </c>
      <c r="B852" s="3">
        <v>75631</v>
      </c>
      <c r="C852" s="3">
        <v>39681</v>
      </c>
      <c r="D852" s="3">
        <v>73793</v>
      </c>
      <c r="E852" s="3">
        <v>41210</v>
      </c>
      <c r="F852" s="3">
        <v>52448</v>
      </c>
      <c r="G852" s="3">
        <v>63646</v>
      </c>
      <c r="H852" s="3">
        <v>346409</v>
      </c>
    </row>
    <row r="853" spans="1:8" x14ac:dyDescent="0.35">
      <c r="A853" s="2">
        <v>848</v>
      </c>
      <c r="B853" s="3">
        <v>75637</v>
      </c>
      <c r="C853" s="3">
        <v>39148</v>
      </c>
      <c r="D853" s="3">
        <v>73737</v>
      </c>
      <c r="E853" s="3">
        <v>40684</v>
      </c>
      <c r="F853" s="3">
        <v>52519</v>
      </c>
      <c r="G853" s="3">
        <v>63278</v>
      </c>
      <c r="H853" s="3">
        <v>345003</v>
      </c>
    </row>
    <row r="854" spans="1:8" x14ac:dyDescent="0.35">
      <c r="A854" s="2">
        <v>849</v>
      </c>
      <c r="B854" s="3">
        <v>76349</v>
      </c>
      <c r="C854" s="3">
        <v>38655</v>
      </c>
      <c r="D854" s="3">
        <v>74438</v>
      </c>
      <c r="E854" s="3">
        <v>40091</v>
      </c>
      <c r="F854" s="3">
        <v>52816</v>
      </c>
      <c r="G854" s="3">
        <v>63164</v>
      </c>
      <c r="H854" s="3">
        <v>345513</v>
      </c>
    </row>
    <row r="855" spans="1:8" x14ac:dyDescent="0.35">
      <c r="A855" s="2">
        <v>850</v>
      </c>
      <c r="B855" s="3">
        <v>76919</v>
      </c>
      <c r="C855" s="3">
        <v>38154</v>
      </c>
      <c r="D855" s="3">
        <v>74835</v>
      </c>
      <c r="E855" s="3">
        <v>39640</v>
      </c>
      <c r="F855" s="3">
        <v>53562</v>
      </c>
      <c r="G855" s="3">
        <v>62512</v>
      </c>
      <c r="H855" s="3">
        <v>345622</v>
      </c>
    </row>
    <row r="856" spans="1:8" x14ac:dyDescent="0.35">
      <c r="A856" s="2">
        <v>851</v>
      </c>
      <c r="B856" s="3">
        <v>77241</v>
      </c>
      <c r="C856" s="3">
        <v>37788</v>
      </c>
      <c r="D856" s="3">
        <v>75151</v>
      </c>
      <c r="E856" s="3">
        <v>39224</v>
      </c>
      <c r="F856" s="3">
        <v>53883</v>
      </c>
      <c r="G856" s="3">
        <v>62111</v>
      </c>
      <c r="H856" s="3">
        <v>345398</v>
      </c>
    </row>
    <row r="857" spans="1:8" x14ac:dyDescent="0.35">
      <c r="A857" s="2">
        <v>852</v>
      </c>
      <c r="B857" s="3">
        <v>77877</v>
      </c>
      <c r="C857" s="3">
        <v>37135</v>
      </c>
      <c r="D857" s="3">
        <v>75618</v>
      </c>
      <c r="E857" s="3">
        <v>38527</v>
      </c>
      <c r="F857" s="3">
        <v>54501</v>
      </c>
      <c r="G857" s="3">
        <v>61495</v>
      </c>
      <c r="H857" s="3">
        <v>345153</v>
      </c>
    </row>
    <row r="858" spans="1:8" x14ac:dyDescent="0.35">
      <c r="A858" s="2">
        <v>853</v>
      </c>
      <c r="B858" s="3">
        <v>78658</v>
      </c>
      <c r="C858" s="3">
        <v>36554</v>
      </c>
      <c r="D858" s="3">
        <v>76347</v>
      </c>
      <c r="E858" s="3">
        <v>37868</v>
      </c>
      <c r="F858" s="3">
        <v>55503</v>
      </c>
      <c r="G858" s="3">
        <v>60744</v>
      </c>
      <c r="H858" s="3">
        <v>345674</v>
      </c>
    </row>
    <row r="859" spans="1:8" x14ac:dyDescent="0.35">
      <c r="A859" s="2">
        <v>854</v>
      </c>
      <c r="B859" s="3">
        <v>79090</v>
      </c>
      <c r="C859" s="3">
        <v>36238</v>
      </c>
      <c r="D859" s="3">
        <v>76769</v>
      </c>
      <c r="E859" s="3">
        <v>37468</v>
      </c>
      <c r="F859" s="3">
        <v>56044</v>
      </c>
      <c r="G859" s="3">
        <v>60228</v>
      </c>
      <c r="H859" s="3">
        <v>345837</v>
      </c>
    </row>
    <row r="860" spans="1:8" x14ac:dyDescent="0.35">
      <c r="A860" s="2">
        <v>855</v>
      </c>
      <c r="B860" s="3">
        <v>79524</v>
      </c>
      <c r="C860" s="3">
        <v>35923</v>
      </c>
      <c r="D860" s="3">
        <v>77371</v>
      </c>
      <c r="E860" s="3">
        <v>36865</v>
      </c>
      <c r="F860" s="3">
        <v>56389</v>
      </c>
      <c r="G860" s="3">
        <v>59999</v>
      </c>
      <c r="H860" s="3">
        <v>346071</v>
      </c>
    </row>
    <row r="861" spans="1:8" x14ac:dyDescent="0.35">
      <c r="A861" s="2">
        <v>856</v>
      </c>
      <c r="B861" s="3">
        <v>80210</v>
      </c>
      <c r="C861" s="3">
        <v>35566</v>
      </c>
      <c r="D861" s="3">
        <v>78283</v>
      </c>
      <c r="E861" s="3">
        <v>36300</v>
      </c>
      <c r="F861" s="3">
        <v>56909</v>
      </c>
      <c r="G861" s="3">
        <v>59794</v>
      </c>
      <c r="H861" s="3">
        <v>347062</v>
      </c>
    </row>
    <row r="862" spans="1:8" x14ac:dyDescent="0.35">
      <c r="A862" s="2">
        <v>857</v>
      </c>
      <c r="B862" s="3">
        <v>80677</v>
      </c>
      <c r="C862" s="3">
        <v>34999</v>
      </c>
      <c r="D862" s="3">
        <v>78925</v>
      </c>
      <c r="E862" s="3">
        <v>35670</v>
      </c>
      <c r="F862" s="3">
        <v>57563</v>
      </c>
      <c r="G862" s="3">
        <v>59181</v>
      </c>
      <c r="H862" s="3">
        <v>347015</v>
      </c>
    </row>
    <row r="863" spans="1:8" x14ac:dyDescent="0.35">
      <c r="A863" s="2">
        <v>858</v>
      </c>
      <c r="B863" s="3">
        <v>81163</v>
      </c>
      <c r="C863" s="3">
        <v>34506</v>
      </c>
      <c r="D863" s="3">
        <v>79459</v>
      </c>
      <c r="E863" s="3">
        <v>35221</v>
      </c>
      <c r="F863" s="3">
        <v>58038</v>
      </c>
      <c r="G863" s="3">
        <v>58872</v>
      </c>
      <c r="H863" s="3">
        <v>347259</v>
      </c>
    </row>
    <row r="864" spans="1:8" x14ac:dyDescent="0.35">
      <c r="A864" s="2">
        <v>859</v>
      </c>
      <c r="B864" s="3">
        <v>81447</v>
      </c>
      <c r="C864" s="3">
        <v>34061</v>
      </c>
      <c r="D864" s="3">
        <v>79848</v>
      </c>
      <c r="E864" s="3">
        <v>34607</v>
      </c>
      <c r="F864" s="3">
        <v>58487</v>
      </c>
      <c r="G864" s="3">
        <v>58339</v>
      </c>
      <c r="H864" s="3">
        <v>346789</v>
      </c>
    </row>
    <row r="865" spans="1:8" x14ac:dyDescent="0.35">
      <c r="A865" s="2">
        <v>860</v>
      </c>
      <c r="B865" s="3">
        <v>81782</v>
      </c>
      <c r="C865" s="3">
        <v>33575</v>
      </c>
      <c r="D865" s="3">
        <v>80073</v>
      </c>
      <c r="E865" s="3">
        <v>34029</v>
      </c>
      <c r="F865" s="3">
        <v>59011</v>
      </c>
      <c r="G865" s="3">
        <v>57706</v>
      </c>
      <c r="H865" s="3">
        <v>346176</v>
      </c>
    </row>
    <row r="866" spans="1:8" x14ac:dyDescent="0.35">
      <c r="A866" s="2">
        <v>861</v>
      </c>
      <c r="B866" s="3">
        <v>82519</v>
      </c>
      <c r="C866" s="3">
        <v>33071</v>
      </c>
      <c r="D866" s="3">
        <v>80731</v>
      </c>
      <c r="E866" s="3">
        <v>33602</v>
      </c>
      <c r="F866" s="3">
        <v>59736</v>
      </c>
      <c r="G866" s="3">
        <v>57298</v>
      </c>
      <c r="H866" s="3">
        <v>346957</v>
      </c>
    </row>
    <row r="867" spans="1:8" x14ac:dyDescent="0.35">
      <c r="A867" s="2">
        <v>862</v>
      </c>
      <c r="B867" s="3">
        <v>83068</v>
      </c>
      <c r="C867" s="3">
        <v>32524</v>
      </c>
      <c r="D867" s="3">
        <v>81271</v>
      </c>
      <c r="E867" s="3">
        <v>33006</v>
      </c>
      <c r="F867" s="3">
        <v>60318</v>
      </c>
      <c r="G867" s="3">
        <v>56821</v>
      </c>
      <c r="H867" s="3">
        <v>347008</v>
      </c>
    </row>
    <row r="868" spans="1:8" x14ac:dyDescent="0.35">
      <c r="A868" s="2">
        <v>863</v>
      </c>
      <c r="B868" s="3">
        <v>83407</v>
      </c>
      <c r="C868" s="3">
        <v>31960</v>
      </c>
      <c r="D868" s="3">
        <v>81596</v>
      </c>
      <c r="E868" s="3">
        <v>32443</v>
      </c>
      <c r="F868" s="3">
        <v>60899</v>
      </c>
      <c r="G868" s="3">
        <v>56081</v>
      </c>
      <c r="H868" s="3">
        <v>346386</v>
      </c>
    </row>
    <row r="869" spans="1:8" x14ac:dyDescent="0.35">
      <c r="A869" s="2">
        <v>864</v>
      </c>
      <c r="B869" s="3">
        <v>83821</v>
      </c>
      <c r="C869" s="3">
        <v>31631</v>
      </c>
      <c r="D869" s="3">
        <v>82252</v>
      </c>
      <c r="E869" s="3">
        <v>31921</v>
      </c>
      <c r="F869" s="3">
        <v>61252</v>
      </c>
      <c r="G869" s="3">
        <v>55802</v>
      </c>
      <c r="H869" s="3">
        <v>346679</v>
      </c>
    </row>
    <row r="870" spans="1:8" x14ac:dyDescent="0.35">
      <c r="A870" s="2">
        <v>865</v>
      </c>
      <c r="B870" s="3">
        <v>84210</v>
      </c>
      <c r="C870" s="3">
        <v>31118</v>
      </c>
      <c r="D870" s="3">
        <v>82496</v>
      </c>
      <c r="E870" s="3">
        <v>31323</v>
      </c>
      <c r="F870" s="3">
        <v>61906</v>
      </c>
      <c r="G870" s="3">
        <v>55025</v>
      </c>
      <c r="H870" s="3">
        <v>346078</v>
      </c>
    </row>
    <row r="871" spans="1:8" x14ac:dyDescent="0.35">
      <c r="A871" s="2">
        <v>866</v>
      </c>
      <c r="B871" s="3">
        <v>84908</v>
      </c>
      <c r="C871" s="3">
        <v>30512</v>
      </c>
      <c r="D871" s="3">
        <v>83024</v>
      </c>
      <c r="E871" s="3">
        <v>30775</v>
      </c>
      <c r="F871" s="3">
        <v>62614</v>
      </c>
      <c r="G871" s="3">
        <v>54445</v>
      </c>
      <c r="H871" s="3">
        <v>346278</v>
      </c>
    </row>
    <row r="872" spans="1:8" x14ac:dyDescent="0.35">
      <c r="A872" s="2">
        <v>867</v>
      </c>
      <c r="B872" s="3">
        <v>85477</v>
      </c>
      <c r="C872" s="3">
        <v>30188</v>
      </c>
      <c r="D872" s="3">
        <v>83601</v>
      </c>
      <c r="E872" s="3">
        <v>30523</v>
      </c>
      <c r="F872" s="3">
        <v>63104</v>
      </c>
      <c r="G872" s="3">
        <v>54294</v>
      </c>
      <c r="H872" s="3">
        <v>347187</v>
      </c>
    </row>
    <row r="873" spans="1:8" x14ac:dyDescent="0.35">
      <c r="A873" s="2">
        <v>868</v>
      </c>
      <c r="B873" s="3">
        <v>85864</v>
      </c>
      <c r="C873" s="3">
        <v>29661</v>
      </c>
      <c r="D873" s="3">
        <v>83923</v>
      </c>
      <c r="E873" s="3">
        <v>30214</v>
      </c>
      <c r="F873" s="3">
        <v>63443</v>
      </c>
      <c r="G873" s="3">
        <v>54003</v>
      </c>
      <c r="H873" s="3">
        <v>347108</v>
      </c>
    </row>
    <row r="874" spans="1:8" x14ac:dyDescent="0.35">
      <c r="A874" s="2">
        <v>869</v>
      </c>
      <c r="B874" s="3">
        <v>86312</v>
      </c>
      <c r="C874" s="3">
        <v>29227</v>
      </c>
      <c r="D874" s="3">
        <v>84320</v>
      </c>
      <c r="E874" s="3">
        <v>29717</v>
      </c>
      <c r="F874" s="3">
        <v>63776</v>
      </c>
      <c r="G874" s="3">
        <v>53765</v>
      </c>
      <c r="H874" s="3">
        <v>347117</v>
      </c>
    </row>
    <row r="875" spans="1:8" x14ac:dyDescent="0.35">
      <c r="A875" s="2">
        <v>870</v>
      </c>
      <c r="B875" s="3">
        <v>86307</v>
      </c>
      <c r="C875" s="3">
        <v>28778</v>
      </c>
      <c r="D875" s="3">
        <v>84515</v>
      </c>
      <c r="E875" s="3">
        <v>29022</v>
      </c>
      <c r="F875" s="3">
        <v>64079</v>
      </c>
      <c r="G875" s="3">
        <v>53147</v>
      </c>
      <c r="H875" s="3">
        <v>345848</v>
      </c>
    </row>
    <row r="876" spans="1:8" x14ac:dyDescent="0.35">
      <c r="A876" s="2">
        <v>871</v>
      </c>
      <c r="B876" s="3">
        <v>86618</v>
      </c>
      <c r="C876" s="3">
        <v>28145</v>
      </c>
      <c r="D876" s="3">
        <v>84924</v>
      </c>
      <c r="E876" s="3">
        <v>28314</v>
      </c>
      <c r="F876" s="3">
        <v>64459</v>
      </c>
      <c r="G876" s="3">
        <v>52688</v>
      </c>
      <c r="H876" s="3">
        <v>345148</v>
      </c>
    </row>
    <row r="877" spans="1:8" x14ac:dyDescent="0.35">
      <c r="A877" s="2">
        <v>872</v>
      </c>
      <c r="B877" s="3">
        <v>86987</v>
      </c>
      <c r="C877" s="3">
        <v>27599</v>
      </c>
      <c r="D877" s="3">
        <v>85411</v>
      </c>
      <c r="E877" s="3">
        <v>27775</v>
      </c>
      <c r="F877" s="3">
        <v>64856</v>
      </c>
      <c r="G877" s="3">
        <v>52283</v>
      </c>
      <c r="H877" s="3">
        <v>344911</v>
      </c>
    </row>
    <row r="878" spans="1:8" x14ac:dyDescent="0.35">
      <c r="A878" s="2">
        <v>873</v>
      </c>
      <c r="B878" s="3">
        <v>87278</v>
      </c>
      <c r="C878" s="3">
        <v>27181</v>
      </c>
      <c r="D878" s="3">
        <v>85746</v>
      </c>
      <c r="E878" s="3">
        <v>27200</v>
      </c>
      <c r="F878" s="3">
        <v>65652</v>
      </c>
      <c r="G878" s="3">
        <v>51538</v>
      </c>
      <c r="H878" s="3">
        <v>344595</v>
      </c>
    </row>
    <row r="879" spans="1:8" x14ac:dyDescent="0.35">
      <c r="A879" s="2">
        <v>874</v>
      </c>
      <c r="B879" s="3">
        <v>87680</v>
      </c>
      <c r="C879" s="3">
        <v>26890</v>
      </c>
      <c r="D879" s="3">
        <v>86180</v>
      </c>
      <c r="E879" s="3">
        <v>26775</v>
      </c>
      <c r="F879" s="3">
        <v>66098</v>
      </c>
      <c r="G879" s="3">
        <v>51093</v>
      </c>
      <c r="H879" s="3">
        <v>344716</v>
      </c>
    </row>
    <row r="880" spans="1:8" x14ac:dyDescent="0.35">
      <c r="A880" s="2">
        <v>875</v>
      </c>
      <c r="B880" s="3">
        <v>87919</v>
      </c>
      <c r="C880" s="3">
        <v>26416</v>
      </c>
      <c r="D880" s="3">
        <v>86387</v>
      </c>
      <c r="E880" s="3">
        <v>26275</v>
      </c>
      <c r="F880" s="3">
        <v>66497</v>
      </c>
      <c r="G880" s="3">
        <v>50433</v>
      </c>
      <c r="H880" s="3">
        <v>343927</v>
      </c>
    </row>
    <row r="881" spans="1:8" x14ac:dyDescent="0.35">
      <c r="A881" s="2">
        <v>876</v>
      </c>
      <c r="B881" s="3">
        <v>88031</v>
      </c>
      <c r="C881" s="3">
        <v>26005</v>
      </c>
      <c r="D881" s="3">
        <v>86262</v>
      </c>
      <c r="E881" s="3">
        <v>25923</v>
      </c>
      <c r="F881" s="3">
        <v>66786</v>
      </c>
      <c r="G881" s="3">
        <v>49890</v>
      </c>
      <c r="H881" s="3">
        <v>342897</v>
      </c>
    </row>
    <row r="882" spans="1:8" x14ac:dyDescent="0.35">
      <c r="A882" s="2">
        <v>877</v>
      </c>
      <c r="B882" s="3">
        <v>88389</v>
      </c>
      <c r="C882" s="3">
        <v>25730</v>
      </c>
      <c r="D882" s="3">
        <v>86816</v>
      </c>
      <c r="E882" s="3">
        <v>25280</v>
      </c>
      <c r="F882" s="3">
        <v>67198</v>
      </c>
      <c r="G882" s="3">
        <v>49362</v>
      </c>
      <c r="H882" s="3">
        <v>342775</v>
      </c>
    </row>
    <row r="883" spans="1:8" x14ac:dyDescent="0.35">
      <c r="A883" s="2">
        <v>878</v>
      </c>
      <c r="B883" s="3">
        <v>88883</v>
      </c>
      <c r="C883" s="3">
        <v>25413</v>
      </c>
      <c r="D883" s="3">
        <v>87335</v>
      </c>
      <c r="E883" s="3">
        <v>24749</v>
      </c>
      <c r="F883" s="3">
        <v>67886</v>
      </c>
      <c r="G883" s="3">
        <v>48770</v>
      </c>
      <c r="H883" s="3">
        <v>343036</v>
      </c>
    </row>
    <row r="884" spans="1:8" x14ac:dyDescent="0.35">
      <c r="A884" s="2">
        <v>879</v>
      </c>
      <c r="B884" s="3">
        <v>89415</v>
      </c>
      <c r="C884" s="3">
        <v>25117</v>
      </c>
      <c r="D884" s="3">
        <v>87892</v>
      </c>
      <c r="E884" s="3">
        <v>24342</v>
      </c>
      <c r="F884" s="3">
        <v>68620</v>
      </c>
      <c r="G884" s="3">
        <v>48347</v>
      </c>
      <c r="H884" s="3">
        <v>343733</v>
      </c>
    </row>
    <row r="885" spans="1:8" x14ac:dyDescent="0.35">
      <c r="A885" s="2">
        <v>880</v>
      </c>
      <c r="B885" s="3">
        <v>89849</v>
      </c>
      <c r="C885" s="3">
        <v>24663</v>
      </c>
      <c r="D885" s="3">
        <v>88302</v>
      </c>
      <c r="E885" s="3">
        <v>23708</v>
      </c>
      <c r="F885" s="3">
        <v>69185</v>
      </c>
      <c r="G885" s="3">
        <v>47744</v>
      </c>
      <c r="H885" s="3">
        <v>343451</v>
      </c>
    </row>
    <row r="886" spans="1:8" x14ac:dyDescent="0.35">
      <c r="A886" s="2">
        <v>881</v>
      </c>
      <c r="B886" s="3">
        <v>90076</v>
      </c>
      <c r="C886" s="3">
        <v>24223</v>
      </c>
      <c r="D886" s="3">
        <v>88477</v>
      </c>
      <c r="E886" s="3">
        <v>23156</v>
      </c>
      <c r="F886" s="3">
        <v>69464</v>
      </c>
      <c r="G886" s="3">
        <v>47386</v>
      </c>
      <c r="H886" s="3">
        <v>342782</v>
      </c>
    </row>
    <row r="887" spans="1:8" x14ac:dyDescent="0.35">
      <c r="A887" s="2">
        <v>882</v>
      </c>
      <c r="B887" s="3">
        <v>90205</v>
      </c>
      <c r="C887" s="3">
        <v>23734</v>
      </c>
      <c r="D887" s="3">
        <v>88655</v>
      </c>
      <c r="E887" s="3">
        <v>22544</v>
      </c>
      <c r="F887" s="3">
        <v>69693</v>
      </c>
      <c r="G887" s="3">
        <v>46760</v>
      </c>
      <c r="H887" s="3">
        <v>341591</v>
      </c>
    </row>
    <row r="888" spans="1:8" x14ac:dyDescent="0.35">
      <c r="A888" s="2">
        <v>883</v>
      </c>
      <c r="B888" s="3">
        <v>90512</v>
      </c>
      <c r="C888" s="3">
        <v>23183</v>
      </c>
      <c r="D888" s="3">
        <v>88982</v>
      </c>
      <c r="E888" s="3">
        <v>21973</v>
      </c>
      <c r="F888" s="3">
        <v>70374</v>
      </c>
      <c r="G888" s="3">
        <v>45889</v>
      </c>
      <c r="H888" s="3">
        <v>340913</v>
      </c>
    </row>
    <row r="889" spans="1:8" x14ac:dyDescent="0.35">
      <c r="A889" s="2">
        <v>884</v>
      </c>
      <c r="B889" s="3">
        <v>90978</v>
      </c>
      <c r="C889" s="3">
        <v>22819</v>
      </c>
      <c r="D889" s="3">
        <v>89468</v>
      </c>
      <c r="E889" s="3">
        <v>21639</v>
      </c>
      <c r="F889" s="3">
        <v>70814</v>
      </c>
      <c r="G889" s="3">
        <v>45608</v>
      </c>
      <c r="H889" s="3">
        <v>341326</v>
      </c>
    </row>
    <row r="890" spans="1:8" x14ac:dyDescent="0.35">
      <c r="A890" s="2">
        <v>885</v>
      </c>
      <c r="B890" s="3">
        <v>91183</v>
      </c>
      <c r="C890" s="3">
        <v>22420</v>
      </c>
      <c r="D890" s="3">
        <v>89752</v>
      </c>
      <c r="E890" s="3">
        <v>21181</v>
      </c>
      <c r="F890" s="3">
        <v>70983</v>
      </c>
      <c r="G890" s="3">
        <v>45230</v>
      </c>
      <c r="H890" s="3">
        <v>340749</v>
      </c>
    </row>
    <row r="891" spans="1:8" x14ac:dyDescent="0.35">
      <c r="A891" s="2">
        <v>886</v>
      </c>
      <c r="B891" s="3">
        <v>91561</v>
      </c>
      <c r="C891" s="3">
        <v>21996</v>
      </c>
      <c r="D891" s="3">
        <v>90214</v>
      </c>
      <c r="E891" s="3">
        <v>20646</v>
      </c>
      <c r="F891" s="3">
        <v>71509</v>
      </c>
      <c r="G891" s="3">
        <v>44726</v>
      </c>
      <c r="H891" s="3">
        <v>340652</v>
      </c>
    </row>
    <row r="892" spans="1:8" x14ac:dyDescent="0.35">
      <c r="A892" s="2">
        <v>887</v>
      </c>
      <c r="B892" s="3">
        <v>91637</v>
      </c>
      <c r="C892" s="3">
        <v>21760</v>
      </c>
      <c r="D892" s="3">
        <v>90461</v>
      </c>
      <c r="E892" s="3">
        <v>20286</v>
      </c>
      <c r="F892" s="3">
        <v>72052</v>
      </c>
      <c r="G892" s="3">
        <v>44090</v>
      </c>
      <c r="H892" s="3">
        <v>340286</v>
      </c>
    </row>
    <row r="893" spans="1:8" x14ac:dyDescent="0.35">
      <c r="A893" s="2">
        <v>888</v>
      </c>
      <c r="B893" s="3">
        <v>91901</v>
      </c>
      <c r="C893" s="3">
        <v>21436</v>
      </c>
      <c r="D893" s="3">
        <v>90907</v>
      </c>
      <c r="E893" s="3">
        <v>19965</v>
      </c>
      <c r="F893" s="3">
        <v>72182</v>
      </c>
      <c r="G893" s="3">
        <v>43977</v>
      </c>
      <c r="H893" s="3">
        <v>340368</v>
      </c>
    </row>
    <row r="894" spans="1:8" x14ac:dyDescent="0.35">
      <c r="A894" s="2">
        <v>889</v>
      </c>
      <c r="B894" s="3">
        <v>92195</v>
      </c>
      <c r="C894" s="3">
        <v>21050</v>
      </c>
      <c r="D894" s="3">
        <v>91275</v>
      </c>
      <c r="E894" s="3">
        <v>19418</v>
      </c>
      <c r="F894" s="3">
        <v>72559</v>
      </c>
      <c r="G894" s="3">
        <v>43578</v>
      </c>
      <c r="H894" s="3">
        <v>340075</v>
      </c>
    </row>
    <row r="895" spans="1:8" x14ac:dyDescent="0.35">
      <c r="A895" s="2">
        <v>890</v>
      </c>
      <c r="B895" s="3">
        <v>92409</v>
      </c>
      <c r="C895" s="3">
        <v>20663</v>
      </c>
      <c r="D895" s="3">
        <v>91494</v>
      </c>
      <c r="E895" s="3">
        <v>18946</v>
      </c>
      <c r="F895" s="3">
        <v>72859</v>
      </c>
      <c r="G895" s="3">
        <v>43150</v>
      </c>
      <c r="H895" s="3">
        <v>339521</v>
      </c>
    </row>
    <row r="896" spans="1:8" x14ac:dyDescent="0.35">
      <c r="A896" s="2">
        <v>891</v>
      </c>
      <c r="B896" s="3">
        <v>92917</v>
      </c>
      <c r="C896" s="3">
        <v>20107</v>
      </c>
      <c r="D896" s="3">
        <v>92062</v>
      </c>
      <c r="E896" s="3">
        <v>18427</v>
      </c>
      <c r="F896" s="3">
        <v>73491</v>
      </c>
      <c r="G896" s="3">
        <v>42745</v>
      </c>
      <c r="H896" s="3">
        <v>339749</v>
      </c>
    </row>
    <row r="897" spans="1:8" x14ac:dyDescent="0.35">
      <c r="A897" s="2">
        <v>892</v>
      </c>
      <c r="B897" s="3">
        <v>93098</v>
      </c>
      <c r="C897" s="3">
        <v>19601</v>
      </c>
      <c r="D897" s="3">
        <v>92205</v>
      </c>
      <c r="E897" s="3">
        <v>17863</v>
      </c>
      <c r="F897" s="3">
        <v>73938</v>
      </c>
      <c r="G897" s="3">
        <v>42115</v>
      </c>
      <c r="H897" s="3">
        <v>338820</v>
      </c>
    </row>
    <row r="898" spans="1:8" x14ac:dyDescent="0.35">
      <c r="A898" s="2">
        <v>893</v>
      </c>
      <c r="B898" s="3">
        <v>93254</v>
      </c>
      <c r="C898" s="3">
        <v>19251</v>
      </c>
      <c r="D898" s="3">
        <v>92329</v>
      </c>
      <c r="E898" s="3">
        <v>17363</v>
      </c>
      <c r="F898" s="3">
        <v>74283</v>
      </c>
      <c r="G898" s="3">
        <v>41548</v>
      </c>
      <c r="H898" s="3">
        <v>338028</v>
      </c>
    </row>
    <row r="899" spans="1:8" x14ac:dyDescent="0.35">
      <c r="A899" s="2">
        <v>894</v>
      </c>
      <c r="B899" s="3">
        <v>93509</v>
      </c>
      <c r="C899" s="3">
        <v>18917</v>
      </c>
      <c r="D899" s="3">
        <v>92524</v>
      </c>
      <c r="E899" s="3">
        <v>16966</v>
      </c>
      <c r="F899" s="3">
        <v>74654</v>
      </c>
      <c r="G899" s="3">
        <v>40931</v>
      </c>
      <c r="H899" s="3">
        <v>337501</v>
      </c>
    </row>
    <row r="900" spans="1:8" x14ac:dyDescent="0.35">
      <c r="A900" s="2">
        <v>895</v>
      </c>
      <c r="B900" s="3">
        <v>93615</v>
      </c>
      <c r="C900" s="3">
        <v>18376</v>
      </c>
      <c r="D900" s="3">
        <v>92793</v>
      </c>
      <c r="E900" s="3">
        <v>16255</v>
      </c>
      <c r="F900" s="3">
        <v>75090</v>
      </c>
      <c r="G900" s="3">
        <v>40131</v>
      </c>
      <c r="H900" s="3">
        <v>336260</v>
      </c>
    </row>
    <row r="901" spans="1:8" x14ac:dyDescent="0.35">
      <c r="A901" s="2">
        <v>896</v>
      </c>
      <c r="B901" s="3">
        <v>93866</v>
      </c>
      <c r="C901" s="3">
        <v>17904</v>
      </c>
      <c r="D901" s="3">
        <v>93102</v>
      </c>
      <c r="E901" s="3">
        <v>15804</v>
      </c>
      <c r="F901" s="3">
        <v>75507</v>
      </c>
      <c r="G901" s="3">
        <v>39554</v>
      </c>
      <c r="H901" s="3">
        <v>335737</v>
      </c>
    </row>
    <row r="902" spans="1:8" x14ac:dyDescent="0.35">
      <c r="A902" s="2">
        <v>897</v>
      </c>
      <c r="B902" s="3">
        <v>93836</v>
      </c>
      <c r="C902" s="3">
        <v>17573</v>
      </c>
      <c r="D902" s="3">
        <v>93016</v>
      </c>
      <c r="E902" s="3">
        <v>15532</v>
      </c>
      <c r="F902" s="3">
        <v>75938</v>
      </c>
      <c r="G902" s="3">
        <v>38819</v>
      </c>
      <c r="H902" s="3">
        <v>334714</v>
      </c>
    </row>
    <row r="903" spans="1:8" x14ac:dyDescent="0.35">
      <c r="A903" s="2">
        <v>898</v>
      </c>
      <c r="B903" s="3">
        <v>94631</v>
      </c>
      <c r="C903" s="3">
        <v>17148</v>
      </c>
      <c r="D903" s="3">
        <v>93852</v>
      </c>
      <c r="E903" s="3">
        <v>15049</v>
      </c>
      <c r="F903" s="3">
        <v>76782</v>
      </c>
      <c r="G903" s="3">
        <v>38461</v>
      </c>
      <c r="H903" s="3">
        <v>335923</v>
      </c>
    </row>
    <row r="904" spans="1:8" x14ac:dyDescent="0.35">
      <c r="A904" s="2">
        <v>899</v>
      </c>
      <c r="B904" s="3">
        <v>95122</v>
      </c>
      <c r="C904" s="3">
        <v>16899</v>
      </c>
      <c r="D904" s="3">
        <v>94389</v>
      </c>
      <c r="E904" s="3">
        <v>14716</v>
      </c>
      <c r="F904" s="3">
        <v>77759</v>
      </c>
      <c r="G904" s="3">
        <v>37862</v>
      </c>
      <c r="H904" s="3">
        <v>336747</v>
      </c>
    </row>
    <row r="905" spans="1:8" x14ac:dyDescent="0.35">
      <c r="A905" s="2">
        <v>900</v>
      </c>
      <c r="B905" s="3">
        <v>95449</v>
      </c>
      <c r="C905" s="3">
        <v>16507</v>
      </c>
      <c r="D905" s="3">
        <v>94877</v>
      </c>
      <c r="E905" s="3">
        <v>14187</v>
      </c>
      <c r="F905" s="3">
        <v>78277</v>
      </c>
      <c r="G905" s="3">
        <v>37390</v>
      </c>
      <c r="H905" s="3">
        <v>336687</v>
      </c>
    </row>
    <row r="906" spans="1:8" x14ac:dyDescent="0.35">
      <c r="A906" s="2">
        <v>901</v>
      </c>
      <c r="B906" s="3">
        <v>95656</v>
      </c>
      <c r="C906" s="3">
        <v>16139</v>
      </c>
      <c r="D906" s="3">
        <v>95076</v>
      </c>
      <c r="E906" s="3">
        <v>13682</v>
      </c>
      <c r="F906" s="3">
        <v>78715</v>
      </c>
      <c r="G906" s="3">
        <v>36899</v>
      </c>
      <c r="H906" s="3">
        <v>336167</v>
      </c>
    </row>
    <row r="907" spans="1:8" x14ac:dyDescent="0.35">
      <c r="A907" s="2">
        <v>902</v>
      </c>
      <c r="B907" s="3">
        <v>95649</v>
      </c>
      <c r="C907" s="3">
        <v>15818</v>
      </c>
      <c r="D907" s="3">
        <v>95169</v>
      </c>
      <c r="E907" s="3">
        <v>13320</v>
      </c>
      <c r="F907" s="3">
        <v>78982</v>
      </c>
      <c r="G907" s="3">
        <v>36424</v>
      </c>
      <c r="H907" s="3">
        <v>335362</v>
      </c>
    </row>
    <row r="908" spans="1:8" x14ac:dyDescent="0.35">
      <c r="A908" s="2">
        <v>903</v>
      </c>
      <c r="B908" s="3">
        <v>96011</v>
      </c>
      <c r="C908" s="3">
        <v>15494</v>
      </c>
      <c r="D908" s="3">
        <v>95557</v>
      </c>
      <c r="E908" s="3">
        <v>13001</v>
      </c>
      <c r="F908" s="3">
        <v>79649</v>
      </c>
      <c r="G908" s="3">
        <v>35866</v>
      </c>
      <c r="H908" s="3">
        <v>335578</v>
      </c>
    </row>
    <row r="909" spans="1:8" x14ac:dyDescent="0.35">
      <c r="A909" s="2">
        <v>904</v>
      </c>
      <c r="B909" s="3">
        <v>96186</v>
      </c>
      <c r="C909" s="3">
        <v>15209</v>
      </c>
      <c r="D909" s="3">
        <v>95690</v>
      </c>
      <c r="E909" s="3">
        <v>12819</v>
      </c>
      <c r="F909" s="3">
        <v>80078</v>
      </c>
      <c r="G909" s="3">
        <v>35322</v>
      </c>
      <c r="H909" s="3">
        <v>335304</v>
      </c>
    </row>
    <row r="910" spans="1:8" x14ac:dyDescent="0.35">
      <c r="A910" s="2">
        <v>905</v>
      </c>
      <c r="B910" s="3">
        <v>96157</v>
      </c>
      <c r="C910" s="3">
        <v>14876</v>
      </c>
      <c r="D910" s="3">
        <v>95796</v>
      </c>
      <c r="E910" s="3">
        <v>12336</v>
      </c>
      <c r="F910" s="3">
        <v>80404</v>
      </c>
      <c r="G910" s="3">
        <v>34628</v>
      </c>
      <c r="H910" s="3">
        <v>334197</v>
      </c>
    </row>
    <row r="911" spans="1:8" x14ac:dyDescent="0.35">
      <c r="A911" s="2">
        <v>906</v>
      </c>
      <c r="B911" s="3">
        <v>96337</v>
      </c>
      <c r="C911" s="3">
        <v>14744</v>
      </c>
      <c r="D911" s="3">
        <v>96074</v>
      </c>
      <c r="E911" s="3">
        <v>12097</v>
      </c>
      <c r="F911" s="3">
        <v>80906</v>
      </c>
      <c r="G911" s="3">
        <v>34174</v>
      </c>
      <c r="H911" s="3">
        <v>334332</v>
      </c>
    </row>
    <row r="912" spans="1:8" x14ac:dyDescent="0.35">
      <c r="A912" s="2">
        <v>907</v>
      </c>
      <c r="B912" s="3">
        <v>96414</v>
      </c>
      <c r="C912" s="3">
        <v>14374</v>
      </c>
      <c r="D912" s="3">
        <v>96190</v>
      </c>
      <c r="E912" s="3">
        <v>11662</v>
      </c>
      <c r="F912" s="3">
        <v>81383</v>
      </c>
      <c r="G912" s="3">
        <v>33498</v>
      </c>
      <c r="H912" s="3">
        <v>333521</v>
      </c>
    </row>
    <row r="913" spans="1:8" x14ac:dyDescent="0.35">
      <c r="A913" s="2">
        <v>908</v>
      </c>
      <c r="B913" s="3">
        <v>96634</v>
      </c>
      <c r="C913" s="3">
        <v>14059</v>
      </c>
      <c r="D913" s="3">
        <v>96335</v>
      </c>
      <c r="E913" s="3">
        <v>11461</v>
      </c>
      <c r="F913" s="3">
        <v>81731</v>
      </c>
      <c r="G913" s="3">
        <v>33063</v>
      </c>
      <c r="H913" s="3">
        <v>333283</v>
      </c>
    </row>
    <row r="914" spans="1:8" x14ac:dyDescent="0.35">
      <c r="A914" s="2">
        <v>909</v>
      </c>
      <c r="B914" s="3">
        <v>96730</v>
      </c>
      <c r="C914" s="3">
        <v>13806</v>
      </c>
      <c r="D914" s="3">
        <v>96486</v>
      </c>
      <c r="E914" s="3">
        <v>11155</v>
      </c>
      <c r="F914" s="3">
        <v>82053</v>
      </c>
      <c r="G914" s="3">
        <v>32590</v>
      </c>
      <c r="H914" s="3">
        <v>332820</v>
      </c>
    </row>
    <row r="915" spans="1:8" x14ac:dyDescent="0.35">
      <c r="A915" s="2">
        <v>910</v>
      </c>
      <c r="B915" s="3">
        <v>96974</v>
      </c>
      <c r="C915" s="3">
        <v>13347</v>
      </c>
      <c r="D915" s="3">
        <v>96681</v>
      </c>
      <c r="E915" s="3">
        <v>10717</v>
      </c>
      <c r="F915" s="3">
        <v>82734</v>
      </c>
      <c r="G915" s="3">
        <v>31873</v>
      </c>
      <c r="H915" s="3">
        <v>332326</v>
      </c>
    </row>
    <row r="916" spans="1:8" x14ac:dyDescent="0.35">
      <c r="A916" s="2">
        <v>911</v>
      </c>
      <c r="B916" s="3">
        <v>97022</v>
      </c>
      <c r="C916" s="3">
        <v>13029</v>
      </c>
      <c r="D916" s="3">
        <v>96703</v>
      </c>
      <c r="E916" s="3">
        <v>10443</v>
      </c>
      <c r="F916" s="3">
        <v>83036</v>
      </c>
      <c r="G916" s="3">
        <v>31280</v>
      </c>
      <c r="H916" s="3">
        <v>331513</v>
      </c>
    </row>
    <row r="917" spans="1:8" x14ac:dyDescent="0.35">
      <c r="A917" s="2">
        <v>912</v>
      </c>
      <c r="B917" s="3">
        <v>97300</v>
      </c>
      <c r="C917" s="3">
        <v>12731</v>
      </c>
      <c r="D917" s="3">
        <v>97006</v>
      </c>
      <c r="E917" s="3">
        <v>10064</v>
      </c>
      <c r="F917" s="3">
        <v>83556</v>
      </c>
      <c r="G917" s="3">
        <v>30780</v>
      </c>
      <c r="H917" s="3">
        <v>331437</v>
      </c>
    </row>
    <row r="918" spans="1:8" x14ac:dyDescent="0.35">
      <c r="A918" s="2">
        <v>913</v>
      </c>
      <c r="B918" s="3">
        <v>97357</v>
      </c>
      <c r="C918" s="3">
        <v>12489</v>
      </c>
      <c r="D918" s="3">
        <v>97104</v>
      </c>
      <c r="E918" s="3">
        <v>9707</v>
      </c>
      <c r="F918" s="3">
        <v>83797</v>
      </c>
      <c r="G918" s="3">
        <v>30380</v>
      </c>
      <c r="H918" s="3">
        <v>330834</v>
      </c>
    </row>
    <row r="919" spans="1:8" x14ac:dyDescent="0.35">
      <c r="A919" s="2">
        <v>914</v>
      </c>
      <c r="B919" s="3">
        <v>97473</v>
      </c>
      <c r="C919" s="3">
        <v>12181</v>
      </c>
      <c r="D919" s="3">
        <v>97203</v>
      </c>
      <c r="E919" s="3">
        <v>9431</v>
      </c>
      <c r="F919" s="3">
        <v>84181</v>
      </c>
      <c r="G919" s="3">
        <v>29795</v>
      </c>
      <c r="H919" s="3">
        <v>330264</v>
      </c>
    </row>
    <row r="920" spans="1:8" x14ac:dyDescent="0.35">
      <c r="A920" s="2">
        <v>915</v>
      </c>
      <c r="B920" s="3">
        <v>97314</v>
      </c>
      <c r="C920" s="3">
        <v>11984</v>
      </c>
      <c r="D920" s="3">
        <v>97094</v>
      </c>
      <c r="E920" s="3">
        <v>9242</v>
      </c>
      <c r="F920" s="3">
        <v>84241</v>
      </c>
      <c r="G920" s="3">
        <v>29360</v>
      </c>
      <c r="H920" s="3">
        <v>329235</v>
      </c>
    </row>
    <row r="921" spans="1:8" x14ac:dyDescent="0.35">
      <c r="A921" s="2">
        <v>916</v>
      </c>
      <c r="B921" s="3">
        <v>97456</v>
      </c>
      <c r="C921" s="3">
        <v>11755</v>
      </c>
      <c r="D921" s="3">
        <v>97326</v>
      </c>
      <c r="E921" s="3">
        <v>8934</v>
      </c>
      <c r="F921" s="3">
        <v>84667</v>
      </c>
      <c r="G921" s="3">
        <v>28996</v>
      </c>
      <c r="H921" s="3">
        <v>329134</v>
      </c>
    </row>
    <row r="922" spans="1:8" x14ac:dyDescent="0.35">
      <c r="A922" s="2">
        <v>917</v>
      </c>
      <c r="B922" s="3">
        <v>97680</v>
      </c>
      <c r="C922" s="3">
        <v>11504</v>
      </c>
      <c r="D922" s="3">
        <v>97595</v>
      </c>
      <c r="E922" s="3">
        <v>8575</v>
      </c>
      <c r="F922" s="3">
        <v>85153</v>
      </c>
      <c r="G922" s="3">
        <v>28437</v>
      </c>
      <c r="H922" s="3">
        <v>328944</v>
      </c>
    </row>
    <row r="923" spans="1:8" x14ac:dyDescent="0.35">
      <c r="A923" s="2">
        <v>918</v>
      </c>
      <c r="B923" s="3">
        <v>97604</v>
      </c>
      <c r="C923" s="3">
        <v>11264</v>
      </c>
      <c r="D923" s="3">
        <v>97588</v>
      </c>
      <c r="E923" s="3">
        <v>8328</v>
      </c>
      <c r="F923" s="3">
        <v>85504</v>
      </c>
      <c r="G923" s="3">
        <v>27835</v>
      </c>
      <c r="H923" s="3">
        <v>328123</v>
      </c>
    </row>
    <row r="924" spans="1:8" x14ac:dyDescent="0.35">
      <c r="A924" s="2">
        <v>919</v>
      </c>
      <c r="B924" s="3">
        <v>97517</v>
      </c>
      <c r="C924" s="3">
        <v>10950</v>
      </c>
      <c r="D924" s="3">
        <v>97537</v>
      </c>
      <c r="E924" s="3">
        <v>7990</v>
      </c>
      <c r="F924" s="3">
        <v>85675</v>
      </c>
      <c r="G924" s="3">
        <v>27248</v>
      </c>
      <c r="H924" s="3">
        <v>326917</v>
      </c>
    </row>
    <row r="925" spans="1:8" x14ac:dyDescent="0.35">
      <c r="A925" s="2">
        <v>920</v>
      </c>
      <c r="B925" s="3">
        <v>97740</v>
      </c>
      <c r="C925" s="3">
        <v>10589</v>
      </c>
      <c r="D925" s="3">
        <v>97745</v>
      </c>
      <c r="E925" s="3">
        <v>7808</v>
      </c>
      <c r="F925" s="3">
        <v>86073</v>
      </c>
      <c r="G925" s="3">
        <v>26788</v>
      </c>
      <c r="H925" s="3">
        <v>326743</v>
      </c>
    </row>
    <row r="926" spans="1:8" x14ac:dyDescent="0.35">
      <c r="A926" s="2">
        <v>921</v>
      </c>
      <c r="B926" s="3">
        <v>97779</v>
      </c>
      <c r="C926" s="3">
        <v>10412</v>
      </c>
      <c r="D926" s="3">
        <v>97843</v>
      </c>
      <c r="E926" s="3">
        <v>7516</v>
      </c>
      <c r="F926" s="3">
        <v>86373</v>
      </c>
      <c r="G926" s="3">
        <v>26407</v>
      </c>
      <c r="H926" s="3">
        <v>326330</v>
      </c>
    </row>
    <row r="927" spans="1:8" x14ac:dyDescent="0.35">
      <c r="A927" s="2">
        <v>922</v>
      </c>
      <c r="B927" s="3">
        <v>97681</v>
      </c>
      <c r="C927" s="3">
        <v>10109</v>
      </c>
      <c r="D927" s="3">
        <v>97787</v>
      </c>
      <c r="E927" s="3">
        <v>7209</v>
      </c>
      <c r="F927" s="3">
        <v>86497</v>
      </c>
      <c r="G927" s="3">
        <v>25781</v>
      </c>
      <c r="H927" s="3">
        <v>325064</v>
      </c>
    </row>
    <row r="928" spans="1:8" x14ac:dyDescent="0.35">
      <c r="A928" s="2">
        <v>923</v>
      </c>
      <c r="B928" s="3">
        <v>97773</v>
      </c>
      <c r="C928" s="3">
        <v>9920</v>
      </c>
      <c r="D928" s="3">
        <v>97931</v>
      </c>
      <c r="E928" s="3">
        <v>6929</v>
      </c>
      <c r="F928" s="3">
        <v>86916</v>
      </c>
      <c r="G928" s="3">
        <v>25287</v>
      </c>
      <c r="H928" s="3">
        <v>324756</v>
      </c>
    </row>
    <row r="929" spans="1:8" x14ac:dyDescent="0.35">
      <c r="A929" s="2">
        <v>924</v>
      </c>
      <c r="B929" s="3">
        <v>98060</v>
      </c>
      <c r="C929" s="3">
        <v>9679</v>
      </c>
      <c r="D929" s="3">
        <v>98188</v>
      </c>
      <c r="E929" s="3">
        <v>6663</v>
      </c>
      <c r="F929" s="3">
        <v>87342</v>
      </c>
      <c r="G929" s="3">
        <v>24938</v>
      </c>
      <c r="H929" s="3">
        <v>324870</v>
      </c>
    </row>
    <row r="930" spans="1:8" x14ac:dyDescent="0.35">
      <c r="A930" s="2">
        <v>925</v>
      </c>
      <c r="B930" s="3">
        <v>98206</v>
      </c>
      <c r="C930" s="3">
        <v>9414</v>
      </c>
      <c r="D930" s="3">
        <v>98346</v>
      </c>
      <c r="E930" s="3">
        <v>6494</v>
      </c>
      <c r="F930" s="3">
        <v>87867</v>
      </c>
      <c r="G930" s="3">
        <v>24443</v>
      </c>
      <c r="H930" s="3">
        <v>324770</v>
      </c>
    </row>
    <row r="931" spans="1:8" x14ac:dyDescent="0.35">
      <c r="A931" s="2">
        <v>926</v>
      </c>
      <c r="B931" s="3">
        <v>98690</v>
      </c>
      <c r="C931" s="3">
        <v>9217</v>
      </c>
      <c r="D931" s="3">
        <v>98835</v>
      </c>
      <c r="E931" s="3">
        <v>6256</v>
      </c>
      <c r="F931" s="3">
        <v>88658</v>
      </c>
      <c r="G931" s="3">
        <v>23925</v>
      </c>
      <c r="H931" s="3">
        <v>325581</v>
      </c>
    </row>
    <row r="932" spans="1:8" x14ac:dyDescent="0.35">
      <c r="A932" s="2">
        <v>927</v>
      </c>
      <c r="B932" s="3">
        <v>98906</v>
      </c>
      <c r="C932" s="3">
        <v>9043</v>
      </c>
      <c r="D932" s="3">
        <v>99054</v>
      </c>
      <c r="E932" s="3">
        <v>5991</v>
      </c>
      <c r="F932" s="3">
        <v>89055</v>
      </c>
      <c r="G932" s="3">
        <v>23500</v>
      </c>
      <c r="H932" s="3">
        <v>325549</v>
      </c>
    </row>
    <row r="933" spans="1:8" x14ac:dyDescent="0.35">
      <c r="A933" s="2">
        <v>928</v>
      </c>
      <c r="B933" s="3">
        <v>99016</v>
      </c>
      <c r="C933" s="3">
        <v>8846</v>
      </c>
      <c r="D933" s="3">
        <v>99204</v>
      </c>
      <c r="E933" s="3">
        <v>5734</v>
      </c>
      <c r="F933" s="3">
        <v>89262</v>
      </c>
      <c r="G933" s="3">
        <v>23184</v>
      </c>
      <c r="H933" s="3">
        <v>325246</v>
      </c>
    </row>
    <row r="934" spans="1:8" x14ac:dyDescent="0.35">
      <c r="A934" s="2">
        <v>929</v>
      </c>
      <c r="B934" s="3">
        <v>99060</v>
      </c>
      <c r="C934" s="3">
        <v>8619</v>
      </c>
      <c r="D934" s="3">
        <v>99309</v>
      </c>
      <c r="E934" s="3">
        <v>5437</v>
      </c>
      <c r="F934" s="3">
        <v>89598</v>
      </c>
      <c r="G934" s="3">
        <v>22648</v>
      </c>
      <c r="H934" s="3">
        <v>324671</v>
      </c>
    </row>
    <row r="935" spans="1:8" x14ac:dyDescent="0.35">
      <c r="A935" s="2">
        <v>930</v>
      </c>
      <c r="B935" s="3">
        <v>99082</v>
      </c>
      <c r="C935" s="3">
        <v>8422</v>
      </c>
      <c r="D935" s="3">
        <v>99308</v>
      </c>
      <c r="E935" s="3">
        <v>5257</v>
      </c>
      <c r="F935" s="3">
        <v>89873</v>
      </c>
      <c r="G935" s="3">
        <v>22132</v>
      </c>
      <c r="H935" s="3">
        <v>324074</v>
      </c>
    </row>
    <row r="936" spans="1:8" x14ac:dyDescent="0.35">
      <c r="A936" s="2">
        <v>931</v>
      </c>
      <c r="B936" s="3">
        <v>98990</v>
      </c>
      <c r="C936" s="3">
        <v>8174</v>
      </c>
      <c r="D936" s="3">
        <v>99122</v>
      </c>
      <c r="E936" s="3">
        <v>5055</v>
      </c>
      <c r="F936" s="3">
        <v>89957</v>
      </c>
      <c r="G936" s="3">
        <v>21728</v>
      </c>
      <c r="H936" s="3">
        <v>323026</v>
      </c>
    </row>
    <row r="937" spans="1:8" x14ac:dyDescent="0.35">
      <c r="A937" s="2">
        <v>932</v>
      </c>
      <c r="B937" s="3">
        <v>99081</v>
      </c>
      <c r="C937" s="3">
        <v>7997</v>
      </c>
      <c r="D937" s="3">
        <v>99210</v>
      </c>
      <c r="E937" s="3">
        <v>4964</v>
      </c>
      <c r="F937" s="3">
        <v>90197</v>
      </c>
      <c r="G937" s="3">
        <v>21491</v>
      </c>
      <c r="H937" s="3">
        <v>322940</v>
      </c>
    </row>
    <row r="938" spans="1:8" x14ac:dyDescent="0.35">
      <c r="A938" s="2">
        <v>933</v>
      </c>
      <c r="B938" s="3">
        <v>98968</v>
      </c>
      <c r="C938" s="3">
        <v>7848</v>
      </c>
      <c r="D938" s="3">
        <v>99075</v>
      </c>
      <c r="E938" s="3">
        <v>4723</v>
      </c>
      <c r="F938" s="3">
        <v>90341</v>
      </c>
      <c r="G938" s="3">
        <v>21000</v>
      </c>
      <c r="H938" s="3">
        <v>321955</v>
      </c>
    </row>
    <row r="939" spans="1:8" x14ac:dyDescent="0.35">
      <c r="A939" s="2">
        <v>934</v>
      </c>
      <c r="B939" s="3">
        <v>98843</v>
      </c>
      <c r="C939" s="3">
        <v>7645</v>
      </c>
      <c r="D939" s="3">
        <v>98943</v>
      </c>
      <c r="E939" s="3">
        <v>4564</v>
      </c>
      <c r="F939" s="3">
        <v>90498</v>
      </c>
      <c r="G939" s="3">
        <v>20598</v>
      </c>
      <c r="H939" s="3">
        <v>321091</v>
      </c>
    </row>
    <row r="940" spans="1:8" x14ac:dyDescent="0.35">
      <c r="A940" s="2">
        <v>935</v>
      </c>
      <c r="B940" s="3">
        <v>98796</v>
      </c>
      <c r="C940" s="3">
        <v>7426</v>
      </c>
      <c r="D940" s="3">
        <v>98927</v>
      </c>
      <c r="E940" s="3">
        <v>4410</v>
      </c>
      <c r="F940" s="3">
        <v>90726</v>
      </c>
      <c r="G940" s="3">
        <v>20131</v>
      </c>
      <c r="H940" s="3">
        <v>320416</v>
      </c>
    </row>
    <row r="941" spans="1:8" x14ac:dyDescent="0.35">
      <c r="A941" s="2">
        <v>936</v>
      </c>
      <c r="B941" s="3">
        <v>99046</v>
      </c>
      <c r="C941" s="3">
        <v>7283</v>
      </c>
      <c r="D941" s="3">
        <v>99189</v>
      </c>
      <c r="E941" s="3">
        <v>4203</v>
      </c>
      <c r="F941" s="3">
        <v>91210</v>
      </c>
      <c r="G941" s="3">
        <v>19713</v>
      </c>
      <c r="H941" s="3">
        <v>320644</v>
      </c>
    </row>
    <row r="942" spans="1:8" x14ac:dyDescent="0.35">
      <c r="A942" s="2">
        <v>937</v>
      </c>
      <c r="B942" s="3">
        <v>99136</v>
      </c>
      <c r="C942" s="3">
        <v>6981</v>
      </c>
      <c r="D942" s="3">
        <v>99252</v>
      </c>
      <c r="E942" s="3">
        <v>4001</v>
      </c>
      <c r="F942" s="3">
        <v>91668</v>
      </c>
      <c r="G942" s="3">
        <v>18961</v>
      </c>
      <c r="H942" s="3">
        <v>319999</v>
      </c>
    </row>
    <row r="943" spans="1:8" x14ac:dyDescent="0.35">
      <c r="A943" s="2">
        <v>938</v>
      </c>
      <c r="B943" s="3">
        <v>99571</v>
      </c>
      <c r="C943" s="3">
        <v>6837</v>
      </c>
      <c r="D943" s="3">
        <v>99696</v>
      </c>
      <c r="E943" s="3">
        <v>3817</v>
      </c>
      <c r="F943" s="3">
        <v>92294</v>
      </c>
      <c r="G943" s="3">
        <v>18570</v>
      </c>
      <c r="H943" s="3">
        <v>320785</v>
      </c>
    </row>
    <row r="944" spans="1:8" x14ac:dyDescent="0.35">
      <c r="A944" s="2">
        <v>939</v>
      </c>
      <c r="B944" s="3">
        <v>99467</v>
      </c>
      <c r="C944" s="3">
        <v>6655</v>
      </c>
      <c r="D944" s="3">
        <v>99637</v>
      </c>
      <c r="E944" s="3">
        <v>3623</v>
      </c>
      <c r="F944" s="3">
        <v>92517</v>
      </c>
      <c r="G944" s="3">
        <v>18012</v>
      </c>
      <c r="H944" s="3">
        <v>319911</v>
      </c>
    </row>
    <row r="945" spans="1:8" x14ac:dyDescent="0.35">
      <c r="A945" s="2">
        <v>940</v>
      </c>
      <c r="B945" s="3">
        <v>99457</v>
      </c>
      <c r="C945" s="3">
        <v>6447</v>
      </c>
      <c r="D945" s="3">
        <v>99627</v>
      </c>
      <c r="E945" s="3">
        <v>3467</v>
      </c>
      <c r="F945" s="3">
        <v>92717</v>
      </c>
      <c r="G945" s="3">
        <v>17591</v>
      </c>
      <c r="H945" s="3">
        <v>319306</v>
      </c>
    </row>
    <row r="946" spans="1:8" x14ac:dyDescent="0.35">
      <c r="A946" s="2">
        <v>941</v>
      </c>
      <c r="B946" s="3">
        <v>99753</v>
      </c>
      <c r="C946" s="3">
        <v>6195</v>
      </c>
      <c r="D946" s="3">
        <v>99908</v>
      </c>
      <c r="E946" s="3">
        <v>3320</v>
      </c>
      <c r="F946" s="3">
        <v>93251</v>
      </c>
      <c r="G946" s="3">
        <v>17239</v>
      </c>
      <c r="H946" s="3">
        <v>319666</v>
      </c>
    </row>
    <row r="947" spans="1:8" x14ac:dyDescent="0.35">
      <c r="A947" s="2">
        <v>942</v>
      </c>
      <c r="B947" s="3">
        <v>99719</v>
      </c>
      <c r="C947" s="3">
        <v>6127</v>
      </c>
      <c r="D947" s="3">
        <v>99921</v>
      </c>
      <c r="E947" s="3">
        <v>3225</v>
      </c>
      <c r="F947" s="3">
        <v>93252</v>
      </c>
      <c r="G947" s="3">
        <v>17168</v>
      </c>
      <c r="H947" s="3">
        <v>319412</v>
      </c>
    </row>
    <row r="948" spans="1:8" x14ac:dyDescent="0.35">
      <c r="A948" s="2">
        <v>943</v>
      </c>
      <c r="B948" s="3">
        <v>99808</v>
      </c>
      <c r="C948" s="3">
        <v>5909</v>
      </c>
      <c r="D948" s="3">
        <v>99994</v>
      </c>
      <c r="E948" s="3">
        <v>3076</v>
      </c>
      <c r="F948" s="3">
        <v>93546</v>
      </c>
      <c r="G948" s="3">
        <v>16851</v>
      </c>
      <c r="H948" s="3">
        <v>319184</v>
      </c>
    </row>
    <row r="949" spans="1:8" x14ac:dyDescent="0.35">
      <c r="A949" s="2">
        <v>944</v>
      </c>
      <c r="B949" s="3">
        <v>99782</v>
      </c>
      <c r="C949" s="3">
        <v>5789</v>
      </c>
      <c r="D949" s="3">
        <v>100007</v>
      </c>
      <c r="E949" s="3">
        <v>2904</v>
      </c>
      <c r="F949" s="3">
        <v>93705</v>
      </c>
      <c r="G949" s="3">
        <v>16554</v>
      </c>
      <c r="H949" s="3">
        <v>318741</v>
      </c>
    </row>
    <row r="950" spans="1:8" x14ac:dyDescent="0.35">
      <c r="A950" s="2">
        <v>945</v>
      </c>
      <c r="B950" s="3">
        <v>99902</v>
      </c>
      <c r="C950" s="3">
        <v>5644</v>
      </c>
      <c r="D950" s="3">
        <v>100104</v>
      </c>
      <c r="E950" s="3">
        <v>2801</v>
      </c>
      <c r="F950" s="3">
        <v>93928</v>
      </c>
      <c r="G950" s="3">
        <v>16185</v>
      </c>
      <c r="H950" s="3">
        <v>318564</v>
      </c>
    </row>
    <row r="951" spans="1:8" x14ac:dyDescent="0.35">
      <c r="A951" s="2">
        <v>946</v>
      </c>
      <c r="B951" s="3">
        <v>99909</v>
      </c>
      <c r="C951" s="3">
        <v>5487</v>
      </c>
      <c r="D951" s="3">
        <v>100119</v>
      </c>
      <c r="E951" s="3">
        <v>2660</v>
      </c>
      <c r="F951" s="3">
        <v>94136</v>
      </c>
      <c r="G951" s="3">
        <v>15728</v>
      </c>
      <c r="H951" s="3">
        <v>318039</v>
      </c>
    </row>
    <row r="952" spans="1:8" x14ac:dyDescent="0.35">
      <c r="A952" s="2">
        <v>947</v>
      </c>
      <c r="B952" s="3">
        <v>100071</v>
      </c>
      <c r="C952" s="3">
        <v>5287</v>
      </c>
      <c r="D952" s="3">
        <v>100262</v>
      </c>
      <c r="E952" s="3">
        <v>2585</v>
      </c>
      <c r="F952" s="3">
        <v>94481</v>
      </c>
      <c r="G952" s="3">
        <v>15320</v>
      </c>
      <c r="H952" s="3">
        <v>318006</v>
      </c>
    </row>
    <row r="953" spans="1:8" x14ac:dyDescent="0.35">
      <c r="A953" s="2">
        <v>948</v>
      </c>
      <c r="B953" s="3">
        <v>100077</v>
      </c>
      <c r="C953" s="3">
        <v>5114</v>
      </c>
      <c r="D953" s="3">
        <v>100292</v>
      </c>
      <c r="E953" s="3">
        <v>2488</v>
      </c>
      <c r="F953" s="3">
        <v>94769</v>
      </c>
      <c r="G953" s="3">
        <v>14905</v>
      </c>
      <c r="H953" s="3">
        <v>317645</v>
      </c>
    </row>
    <row r="954" spans="1:8" x14ac:dyDescent="0.35">
      <c r="A954" s="2">
        <v>949</v>
      </c>
      <c r="B954" s="3">
        <v>100270</v>
      </c>
      <c r="C954" s="3">
        <v>4929</v>
      </c>
      <c r="D954" s="3">
        <v>100455</v>
      </c>
      <c r="E954" s="3">
        <v>2382</v>
      </c>
      <c r="F954" s="3">
        <v>95127</v>
      </c>
      <c r="G954" s="3">
        <v>14539</v>
      </c>
      <c r="H954" s="3">
        <v>317702</v>
      </c>
    </row>
    <row r="955" spans="1:8" x14ac:dyDescent="0.35">
      <c r="A955" s="2">
        <v>950</v>
      </c>
      <c r="B955" s="3">
        <v>100171</v>
      </c>
      <c r="C955" s="3">
        <v>4758</v>
      </c>
      <c r="D955" s="3">
        <v>100361</v>
      </c>
      <c r="E955" s="3">
        <v>2296</v>
      </c>
      <c r="F955" s="3">
        <v>95278</v>
      </c>
      <c r="G955" s="3">
        <v>14009</v>
      </c>
      <c r="H955" s="3">
        <v>316873</v>
      </c>
    </row>
    <row r="956" spans="1:8" x14ac:dyDescent="0.35">
      <c r="A956" s="2">
        <v>951</v>
      </c>
      <c r="B956" s="3">
        <v>100295</v>
      </c>
      <c r="C956" s="3">
        <v>4700</v>
      </c>
      <c r="D956" s="3">
        <v>100494</v>
      </c>
      <c r="E956" s="3">
        <v>2231</v>
      </c>
      <c r="F956" s="3">
        <v>95625</v>
      </c>
      <c r="G956" s="3">
        <v>13617</v>
      </c>
      <c r="H956" s="3">
        <v>316962</v>
      </c>
    </row>
    <row r="957" spans="1:8" x14ac:dyDescent="0.35">
      <c r="A957" s="2">
        <v>952</v>
      </c>
      <c r="B957" s="3">
        <v>100154</v>
      </c>
      <c r="C957" s="3">
        <v>4583</v>
      </c>
      <c r="D957" s="3">
        <v>100375</v>
      </c>
      <c r="E957" s="3">
        <v>2080</v>
      </c>
      <c r="F957" s="3">
        <v>95644</v>
      </c>
      <c r="G957" s="3">
        <v>13284</v>
      </c>
      <c r="H957" s="3">
        <v>316120</v>
      </c>
    </row>
    <row r="958" spans="1:8" x14ac:dyDescent="0.35">
      <c r="A958" s="2">
        <v>953</v>
      </c>
      <c r="B958" s="3">
        <v>100069</v>
      </c>
      <c r="C958" s="3">
        <v>4529</v>
      </c>
      <c r="D958" s="3">
        <v>100316</v>
      </c>
      <c r="E958" s="3">
        <v>2032</v>
      </c>
      <c r="F958" s="3">
        <v>95741</v>
      </c>
      <c r="G958" s="3">
        <v>13062</v>
      </c>
      <c r="H958" s="3">
        <v>315749</v>
      </c>
    </row>
    <row r="959" spans="1:8" x14ac:dyDescent="0.35">
      <c r="A959" s="2">
        <v>954</v>
      </c>
      <c r="B959" s="3">
        <v>100133</v>
      </c>
      <c r="C959" s="3">
        <v>4440</v>
      </c>
      <c r="D959" s="3">
        <v>100348</v>
      </c>
      <c r="E959" s="3">
        <v>1963</v>
      </c>
      <c r="F959" s="3">
        <v>95979</v>
      </c>
      <c r="G959" s="3">
        <v>12673</v>
      </c>
      <c r="H959" s="3">
        <v>315536</v>
      </c>
    </row>
    <row r="960" spans="1:8" x14ac:dyDescent="0.35">
      <c r="A960" s="2">
        <v>955</v>
      </c>
      <c r="B960" s="3">
        <v>100459</v>
      </c>
      <c r="C960" s="3">
        <v>4295</v>
      </c>
      <c r="D960" s="3">
        <v>100681</v>
      </c>
      <c r="E960" s="3">
        <v>1849</v>
      </c>
      <c r="F960" s="3">
        <v>96395</v>
      </c>
      <c r="G960" s="3">
        <v>12392</v>
      </c>
      <c r="H960" s="3">
        <v>316071</v>
      </c>
    </row>
    <row r="961" spans="1:8" x14ac:dyDescent="0.35">
      <c r="A961" s="2">
        <v>956</v>
      </c>
      <c r="B961" s="3">
        <v>100309</v>
      </c>
      <c r="C961" s="3">
        <v>4148</v>
      </c>
      <c r="D961" s="3">
        <v>100502</v>
      </c>
      <c r="E961" s="3">
        <v>1717</v>
      </c>
      <c r="F961" s="3">
        <v>96461</v>
      </c>
      <c r="G961" s="3">
        <v>11993</v>
      </c>
      <c r="H961" s="3">
        <v>315130</v>
      </c>
    </row>
    <row r="962" spans="1:8" x14ac:dyDescent="0.35">
      <c r="A962" s="2">
        <v>957</v>
      </c>
      <c r="B962" s="3">
        <v>100175</v>
      </c>
      <c r="C962" s="3">
        <v>4004</v>
      </c>
      <c r="D962" s="3">
        <v>100333</v>
      </c>
      <c r="E962" s="3">
        <v>1680</v>
      </c>
      <c r="F962" s="3">
        <v>96499</v>
      </c>
      <c r="G962" s="3">
        <v>11612</v>
      </c>
      <c r="H962" s="3">
        <v>314303</v>
      </c>
    </row>
    <row r="963" spans="1:8" x14ac:dyDescent="0.35">
      <c r="A963" s="2">
        <v>958</v>
      </c>
      <c r="B963" s="3">
        <v>100214</v>
      </c>
      <c r="C963" s="3">
        <v>3914</v>
      </c>
      <c r="D963" s="3">
        <v>100381</v>
      </c>
      <c r="E963" s="3">
        <v>1591</v>
      </c>
      <c r="F963" s="3">
        <v>96798</v>
      </c>
      <c r="G963" s="3">
        <v>11196</v>
      </c>
      <c r="H963" s="3">
        <v>314094</v>
      </c>
    </row>
    <row r="964" spans="1:8" x14ac:dyDescent="0.35">
      <c r="A964" s="2">
        <v>959</v>
      </c>
      <c r="B964" s="3">
        <v>100205</v>
      </c>
      <c r="C964" s="3">
        <v>3865</v>
      </c>
      <c r="D964" s="3">
        <v>100376</v>
      </c>
      <c r="E964" s="3">
        <v>1524</v>
      </c>
      <c r="F964" s="3">
        <v>96904</v>
      </c>
      <c r="G964" s="3">
        <v>10966</v>
      </c>
      <c r="H964" s="3">
        <v>313840</v>
      </c>
    </row>
    <row r="965" spans="1:8" x14ac:dyDescent="0.35">
      <c r="A965" s="2">
        <v>960</v>
      </c>
      <c r="B965" s="3">
        <v>100115</v>
      </c>
      <c r="C965" s="3">
        <v>3718</v>
      </c>
      <c r="D965" s="3">
        <v>100242</v>
      </c>
      <c r="E965" s="3">
        <v>1484</v>
      </c>
      <c r="F965" s="3">
        <v>96998</v>
      </c>
      <c r="G965" s="3">
        <v>10630</v>
      </c>
      <c r="H965" s="3">
        <v>313187</v>
      </c>
    </row>
    <row r="966" spans="1:8" x14ac:dyDescent="0.35">
      <c r="A966" s="2">
        <v>961</v>
      </c>
      <c r="B966" s="3">
        <v>100109</v>
      </c>
      <c r="C966" s="3">
        <v>3580</v>
      </c>
      <c r="D966" s="3">
        <v>100232</v>
      </c>
      <c r="E966" s="3">
        <v>1425</v>
      </c>
      <c r="F966" s="3">
        <v>97130</v>
      </c>
      <c r="G966" s="3">
        <v>10348</v>
      </c>
      <c r="H966" s="3">
        <v>312824</v>
      </c>
    </row>
    <row r="967" spans="1:8" x14ac:dyDescent="0.35">
      <c r="A967" s="2">
        <v>962</v>
      </c>
      <c r="B967" s="3">
        <v>100409</v>
      </c>
      <c r="C967" s="3">
        <v>3491</v>
      </c>
      <c r="D967" s="3">
        <v>100528</v>
      </c>
      <c r="E967" s="3">
        <v>1378</v>
      </c>
      <c r="F967" s="3">
        <v>97567</v>
      </c>
      <c r="G967" s="3">
        <v>10093</v>
      </c>
      <c r="H967" s="3">
        <v>313466</v>
      </c>
    </row>
    <row r="968" spans="1:8" x14ac:dyDescent="0.35">
      <c r="A968" s="2">
        <v>963</v>
      </c>
      <c r="B968" s="3">
        <v>100407</v>
      </c>
      <c r="C968" s="3">
        <v>3401</v>
      </c>
      <c r="D968" s="3">
        <v>100529</v>
      </c>
      <c r="E968" s="3">
        <v>1285</v>
      </c>
      <c r="F968" s="3">
        <v>97656</v>
      </c>
      <c r="G968" s="3">
        <v>9786</v>
      </c>
      <c r="H968" s="3">
        <v>313064</v>
      </c>
    </row>
    <row r="969" spans="1:8" x14ac:dyDescent="0.35">
      <c r="A969" s="2">
        <v>964</v>
      </c>
      <c r="B969" s="3">
        <v>100478</v>
      </c>
      <c r="C969" s="3">
        <v>3296</v>
      </c>
      <c r="D969" s="3">
        <v>100605</v>
      </c>
      <c r="E969" s="3">
        <v>1227</v>
      </c>
      <c r="F969" s="3">
        <v>97835</v>
      </c>
      <c r="G969" s="3">
        <v>9493</v>
      </c>
      <c r="H969" s="3">
        <v>312934</v>
      </c>
    </row>
    <row r="970" spans="1:8" x14ac:dyDescent="0.35">
      <c r="A970" s="2">
        <v>965</v>
      </c>
      <c r="B970" s="3">
        <v>100482</v>
      </c>
      <c r="C970" s="3">
        <v>3144</v>
      </c>
      <c r="D970" s="3">
        <v>100603</v>
      </c>
      <c r="E970" s="3">
        <v>1147</v>
      </c>
      <c r="F970" s="3">
        <v>97934</v>
      </c>
      <c r="G970" s="3">
        <v>9170</v>
      </c>
      <c r="H970" s="3">
        <v>312480</v>
      </c>
    </row>
    <row r="971" spans="1:8" x14ac:dyDescent="0.35">
      <c r="A971" s="2">
        <v>966</v>
      </c>
      <c r="B971" s="3">
        <v>100685</v>
      </c>
      <c r="C971" s="3">
        <v>3045</v>
      </c>
      <c r="D971" s="3">
        <v>100818</v>
      </c>
      <c r="E971" s="3">
        <v>1070</v>
      </c>
      <c r="F971" s="3">
        <v>98344</v>
      </c>
      <c r="G971" s="3">
        <v>8807</v>
      </c>
      <c r="H971" s="3">
        <v>312769</v>
      </c>
    </row>
    <row r="972" spans="1:8" x14ac:dyDescent="0.35">
      <c r="A972" s="2">
        <v>967</v>
      </c>
      <c r="B972" s="3">
        <v>100440</v>
      </c>
      <c r="C972" s="3">
        <v>2998</v>
      </c>
      <c r="D972" s="3">
        <v>100582</v>
      </c>
      <c r="E972" s="3">
        <v>1053</v>
      </c>
      <c r="F972" s="3">
        <v>98152</v>
      </c>
      <c r="G972" s="3">
        <v>8606</v>
      </c>
      <c r="H972" s="3">
        <v>311831</v>
      </c>
    </row>
    <row r="973" spans="1:8" x14ac:dyDescent="0.35">
      <c r="A973" s="2">
        <v>968</v>
      </c>
      <c r="B973" s="3">
        <v>100473</v>
      </c>
      <c r="C973" s="3">
        <v>2941</v>
      </c>
      <c r="D973" s="3">
        <v>100605</v>
      </c>
      <c r="E973" s="3">
        <v>999</v>
      </c>
      <c r="F973" s="3">
        <v>98237</v>
      </c>
      <c r="G973" s="3">
        <v>8361</v>
      </c>
      <c r="H973" s="3">
        <v>311616</v>
      </c>
    </row>
    <row r="974" spans="1:8" x14ac:dyDescent="0.35">
      <c r="A974" s="2">
        <v>969</v>
      </c>
      <c r="B974" s="3">
        <v>100688</v>
      </c>
      <c r="C974" s="3">
        <v>2899</v>
      </c>
      <c r="D974" s="3">
        <v>100824</v>
      </c>
      <c r="E974" s="3">
        <v>942</v>
      </c>
      <c r="F974" s="3">
        <v>98550</v>
      </c>
      <c r="G974" s="3">
        <v>8145</v>
      </c>
      <c r="H974" s="3">
        <v>312048</v>
      </c>
    </row>
    <row r="975" spans="1:8" x14ac:dyDescent="0.35">
      <c r="A975" s="2">
        <v>970</v>
      </c>
      <c r="B975" s="3">
        <v>100716</v>
      </c>
      <c r="C975" s="3">
        <v>2837</v>
      </c>
      <c r="D975" s="3">
        <v>100844</v>
      </c>
      <c r="E975" s="3">
        <v>907</v>
      </c>
      <c r="F975" s="3">
        <v>98709</v>
      </c>
      <c r="G975" s="3">
        <v>7831</v>
      </c>
      <c r="H975" s="3">
        <v>311844</v>
      </c>
    </row>
    <row r="976" spans="1:8" x14ac:dyDescent="0.35">
      <c r="A976" s="2">
        <v>971</v>
      </c>
      <c r="B976" s="3">
        <v>100792</v>
      </c>
      <c r="C976" s="3">
        <v>2793</v>
      </c>
      <c r="D976" s="3">
        <v>100922</v>
      </c>
      <c r="E976" s="3">
        <v>880</v>
      </c>
      <c r="F976" s="3">
        <v>98854</v>
      </c>
      <c r="G976" s="3">
        <v>7720</v>
      </c>
      <c r="H976" s="3">
        <v>311961</v>
      </c>
    </row>
    <row r="977" spans="1:8" x14ac:dyDescent="0.35">
      <c r="A977" s="2">
        <v>972</v>
      </c>
      <c r="B977" s="3">
        <v>100782</v>
      </c>
      <c r="C977" s="3">
        <v>2704</v>
      </c>
      <c r="D977" s="3">
        <v>100927</v>
      </c>
      <c r="E977" s="3">
        <v>812</v>
      </c>
      <c r="F977" s="3">
        <v>98897</v>
      </c>
      <c r="G977" s="3">
        <v>7531</v>
      </c>
      <c r="H977" s="3">
        <v>311653</v>
      </c>
    </row>
    <row r="978" spans="1:8" x14ac:dyDescent="0.35">
      <c r="A978" s="2">
        <v>973</v>
      </c>
      <c r="B978" s="3">
        <v>100709</v>
      </c>
      <c r="C978" s="3">
        <v>2628</v>
      </c>
      <c r="D978" s="3">
        <v>100867</v>
      </c>
      <c r="E978" s="3">
        <v>779</v>
      </c>
      <c r="F978" s="3">
        <v>98986</v>
      </c>
      <c r="G978" s="3">
        <v>7269</v>
      </c>
      <c r="H978" s="3">
        <v>311238</v>
      </c>
    </row>
    <row r="979" spans="1:8" x14ac:dyDescent="0.35">
      <c r="A979" s="2">
        <v>974</v>
      </c>
      <c r="B979" s="3">
        <v>100888</v>
      </c>
      <c r="C979" s="3">
        <v>2510</v>
      </c>
      <c r="D979" s="3">
        <v>101021</v>
      </c>
      <c r="E979" s="3">
        <v>733</v>
      </c>
      <c r="F979" s="3">
        <v>99254</v>
      </c>
      <c r="G979" s="3">
        <v>7066</v>
      </c>
      <c r="H979" s="3">
        <v>311472</v>
      </c>
    </row>
    <row r="980" spans="1:8" x14ac:dyDescent="0.35">
      <c r="A980" s="2">
        <v>975</v>
      </c>
      <c r="B980" s="3">
        <v>100924</v>
      </c>
      <c r="C980" s="3">
        <v>2414</v>
      </c>
      <c r="D980" s="3">
        <v>101042</v>
      </c>
      <c r="E980" s="3">
        <v>682</v>
      </c>
      <c r="F980" s="3">
        <v>99293</v>
      </c>
      <c r="G980" s="3">
        <v>6896</v>
      </c>
      <c r="H980" s="3">
        <v>311251</v>
      </c>
    </row>
    <row r="981" spans="1:8" x14ac:dyDescent="0.35">
      <c r="A981" s="2">
        <v>976</v>
      </c>
      <c r="B981" s="3">
        <v>100806</v>
      </c>
      <c r="C981" s="3">
        <v>2360</v>
      </c>
      <c r="D981" s="3">
        <v>100914</v>
      </c>
      <c r="E981" s="3">
        <v>639</v>
      </c>
      <c r="F981" s="3">
        <v>99235</v>
      </c>
      <c r="G981" s="3">
        <v>6652</v>
      </c>
      <c r="H981" s="3">
        <v>310606</v>
      </c>
    </row>
    <row r="982" spans="1:8" x14ac:dyDescent="0.35">
      <c r="A982" s="2">
        <v>977</v>
      </c>
      <c r="B982" s="3">
        <v>100747</v>
      </c>
      <c r="C982" s="3">
        <v>2238</v>
      </c>
      <c r="D982" s="3">
        <v>100836</v>
      </c>
      <c r="E982" s="3">
        <v>609</v>
      </c>
      <c r="F982" s="3">
        <v>99198</v>
      </c>
      <c r="G982" s="3">
        <v>6478</v>
      </c>
      <c r="H982" s="3">
        <v>310106</v>
      </c>
    </row>
    <row r="983" spans="1:8" x14ac:dyDescent="0.35">
      <c r="A983" s="2">
        <v>978</v>
      </c>
      <c r="B983" s="3">
        <v>100694</v>
      </c>
      <c r="C983" s="3">
        <v>2200</v>
      </c>
      <c r="D983" s="3">
        <v>100790</v>
      </c>
      <c r="E983" s="3">
        <v>570</v>
      </c>
      <c r="F983" s="3">
        <v>99260</v>
      </c>
      <c r="G983" s="3">
        <v>6314</v>
      </c>
      <c r="H983" s="3">
        <v>309828</v>
      </c>
    </row>
    <row r="984" spans="1:8" x14ac:dyDescent="0.35">
      <c r="A984" s="2">
        <v>979</v>
      </c>
      <c r="B984" s="3">
        <v>100733</v>
      </c>
      <c r="C984" s="3">
        <v>2132</v>
      </c>
      <c r="D984" s="3">
        <v>100824</v>
      </c>
      <c r="E984" s="3">
        <v>538</v>
      </c>
      <c r="F984" s="3">
        <v>99370</v>
      </c>
      <c r="G984" s="3">
        <v>6096</v>
      </c>
      <c r="H984" s="3">
        <v>309693</v>
      </c>
    </row>
    <row r="985" spans="1:8" x14ac:dyDescent="0.35">
      <c r="A985" s="2">
        <v>980</v>
      </c>
      <c r="B985" s="3">
        <v>100763</v>
      </c>
      <c r="C985" s="3">
        <v>2094</v>
      </c>
      <c r="D985" s="3">
        <v>100846</v>
      </c>
      <c r="E985" s="3">
        <v>522</v>
      </c>
      <c r="F985" s="3">
        <v>99462</v>
      </c>
      <c r="G985" s="3">
        <v>5913</v>
      </c>
      <c r="H985" s="3">
        <v>309600</v>
      </c>
    </row>
    <row r="986" spans="1:8" x14ac:dyDescent="0.35">
      <c r="A986" s="2">
        <v>981</v>
      </c>
      <c r="B986" s="3">
        <v>100801</v>
      </c>
      <c r="C986" s="3">
        <v>2047</v>
      </c>
      <c r="D986" s="3">
        <v>100887</v>
      </c>
      <c r="E986" s="3">
        <v>487</v>
      </c>
      <c r="F986" s="3">
        <v>99576</v>
      </c>
      <c r="G986" s="3">
        <v>5755</v>
      </c>
      <c r="H986" s="3">
        <v>309553</v>
      </c>
    </row>
    <row r="987" spans="1:8" x14ac:dyDescent="0.35">
      <c r="A987" s="2">
        <v>982</v>
      </c>
      <c r="B987" s="3">
        <v>101175</v>
      </c>
      <c r="C987" s="3">
        <v>1976</v>
      </c>
      <c r="D987" s="3">
        <v>101249</v>
      </c>
      <c r="E987" s="3">
        <v>461</v>
      </c>
      <c r="F987" s="3">
        <v>100024</v>
      </c>
      <c r="G987" s="3">
        <v>5533</v>
      </c>
      <c r="H987" s="3">
        <v>310418</v>
      </c>
    </row>
    <row r="988" spans="1:8" x14ac:dyDescent="0.35">
      <c r="A988" s="2">
        <v>983</v>
      </c>
      <c r="B988" s="3">
        <v>101197</v>
      </c>
      <c r="C988" s="3">
        <v>1907</v>
      </c>
      <c r="D988" s="3">
        <v>101267</v>
      </c>
      <c r="E988" s="3">
        <v>421</v>
      </c>
      <c r="F988" s="3">
        <v>100106</v>
      </c>
      <c r="G988" s="3">
        <v>5382</v>
      </c>
      <c r="H988" s="3">
        <v>310280</v>
      </c>
    </row>
    <row r="989" spans="1:8" x14ac:dyDescent="0.35">
      <c r="A989" s="2">
        <v>984</v>
      </c>
      <c r="B989" s="3">
        <v>101327</v>
      </c>
      <c r="C989" s="3">
        <v>1836</v>
      </c>
      <c r="D989" s="3">
        <v>101401</v>
      </c>
      <c r="E989" s="3">
        <v>388</v>
      </c>
      <c r="F989" s="3">
        <v>100315</v>
      </c>
      <c r="G989" s="3">
        <v>5230</v>
      </c>
      <c r="H989" s="3">
        <v>310497</v>
      </c>
    </row>
    <row r="990" spans="1:8" x14ac:dyDescent="0.35">
      <c r="A990" s="2">
        <v>985</v>
      </c>
      <c r="B990" s="3">
        <v>101279</v>
      </c>
      <c r="C990" s="3">
        <v>1766</v>
      </c>
      <c r="D990" s="3">
        <v>101346</v>
      </c>
      <c r="E990" s="3">
        <v>358</v>
      </c>
      <c r="F990" s="3">
        <v>100303</v>
      </c>
      <c r="G990" s="3">
        <v>5047</v>
      </c>
      <c r="H990" s="3">
        <v>310099</v>
      </c>
    </row>
    <row r="991" spans="1:8" x14ac:dyDescent="0.35">
      <c r="A991" s="2">
        <v>986</v>
      </c>
      <c r="B991" s="3">
        <v>101109</v>
      </c>
      <c r="C991" s="3">
        <v>1700</v>
      </c>
      <c r="D991" s="3">
        <v>101164</v>
      </c>
      <c r="E991" s="3">
        <v>339</v>
      </c>
      <c r="F991" s="3">
        <v>100204</v>
      </c>
      <c r="G991" s="3">
        <v>4783</v>
      </c>
      <c r="H991" s="3">
        <v>309299</v>
      </c>
    </row>
    <row r="992" spans="1:8" x14ac:dyDescent="0.35">
      <c r="A992" s="2">
        <v>987</v>
      </c>
      <c r="B992" s="3">
        <v>100943</v>
      </c>
      <c r="C992" s="3">
        <v>1614</v>
      </c>
      <c r="D992" s="3">
        <v>100993</v>
      </c>
      <c r="E992" s="3">
        <v>315</v>
      </c>
      <c r="F992" s="3">
        <v>100094</v>
      </c>
      <c r="G992" s="3">
        <v>4594</v>
      </c>
      <c r="H992" s="3">
        <v>308553</v>
      </c>
    </row>
    <row r="993" spans="1:8" x14ac:dyDescent="0.35">
      <c r="A993" s="2">
        <v>988</v>
      </c>
      <c r="B993" s="3">
        <v>100786</v>
      </c>
      <c r="C993" s="3">
        <v>1539</v>
      </c>
      <c r="D993" s="3">
        <v>100837</v>
      </c>
      <c r="E993" s="3">
        <v>307</v>
      </c>
      <c r="F993" s="3">
        <v>100002</v>
      </c>
      <c r="G993" s="3">
        <v>4420</v>
      </c>
      <c r="H993" s="3">
        <v>307891</v>
      </c>
    </row>
    <row r="994" spans="1:8" x14ac:dyDescent="0.35">
      <c r="A994" s="2">
        <v>989</v>
      </c>
      <c r="B994" s="3">
        <v>100740</v>
      </c>
      <c r="C994" s="3">
        <v>1493</v>
      </c>
      <c r="D994" s="3">
        <v>100784</v>
      </c>
      <c r="E994" s="3">
        <v>287</v>
      </c>
      <c r="F994" s="3">
        <v>99990</v>
      </c>
      <c r="G994" s="3">
        <v>4217</v>
      </c>
      <c r="H994" s="3">
        <v>307511</v>
      </c>
    </row>
    <row r="995" spans="1:8" x14ac:dyDescent="0.35">
      <c r="A995" s="2">
        <v>990</v>
      </c>
      <c r="B995" s="3">
        <v>100969</v>
      </c>
      <c r="C995" s="3">
        <v>1462</v>
      </c>
      <c r="D995" s="3">
        <v>101010</v>
      </c>
      <c r="E995" s="3">
        <v>269</v>
      </c>
      <c r="F995" s="3">
        <v>100269</v>
      </c>
      <c r="G995" s="3">
        <v>4087</v>
      </c>
      <c r="H995" s="3">
        <v>308066</v>
      </c>
    </row>
    <row r="996" spans="1:8" x14ac:dyDescent="0.35">
      <c r="A996" s="2">
        <v>991</v>
      </c>
      <c r="B996" s="3">
        <v>100903</v>
      </c>
      <c r="C996" s="3">
        <v>1427</v>
      </c>
      <c r="D996" s="3">
        <v>100939</v>
      </c>
      <c r="E996" s="3">
        <v>262</v>
      </c>
      <c r="F996" s="3">
        <v>100228</v>
      </c>
      <c r="G996" s="3">
        <v>4001</v>
      </c>
      <c r="H996" s="3">
        <v>307760</v>
      </c>
    </row>
    <row r="997" spans="1:8" x14ac:dyDescent="0.35">
      <c r="A997" s="2">
        <v>992</v>
      </c>
      <c r="B997" s="3">
        <v>101148</v>
      </c>
      <c r="C997" s="3">
        <v>1397</v>
      </c>
      <c r="D997" s="3">
        <v>101187</v>
      </c>
      <c r="E997" s="3">
        <v>248</v>
      </c>
      <c r="F997" s="3">
        <v>100524</v>
      </c>
      <c r="G997" s="3">
        <v>3858</v>
      </c>
      <c r="H997" s="3">
        <v>308362</v>
      </c>
    </row>
    <row r="998" spans="1:8" x14ac:dyDescent="0.35">
      <c r="A998" s="2">
        <v>993</v>
      </c>
      <c r="B998" s="3">
        <v>101271</v>
      </c>
      <c r="C998" s="3">
        <v>1376</v>
      </c>
      <c r="D998" s="3">
        <v>101312</v>
      </c>
      <c r="E998" s="3">
        <v>256</v>
      </c>
      <c r="F998" s="3">
        <v>100689</v>
      </c>
      <c r="G998" s="3">
        <v>3696</v>
      </c>
      <c r="H998" s="3">
        <v>308600</v>
      </c>
    </row>
    <row r="999" spans="1:8" x14ac:dyDescent="0.35">
      <c r="A999" s="2">
        <v>994</v>
      </c>
      <c r="B999" s="3">
        <v>101402</v>
      </c>
      <c r="C999" s="3">
        <v>1361</v>
      </c>
      <c r="D999" s="3">
        <v>101452</v>
      </c>
      <c r="E999" s="3">
        <v>249</v>
      </c>
      <c r="F999" s="3">
        <v>100881</v>
      </c>
      <c r="G999" s="3">
        <v>3589</v>
      </c>
      <c r="H999" s="3">
        <v>308934</v>
      </c>
    </row>
    <row r="1000" spans="1:8" x14ac:dyDescent="0.35">
      <c r="A1000" s="2">
        <v>995</v>
      </c>
      <c r="B1000" s="3">
        <v>101202</v>
      </c>
      <c r="C1000" s="3">
        <v>1370</v>
      </c>
      <c r="D1000" s="3">
        <v>101272</v>
      </c>
      <c r="E1000" s="3">
        <v>248</v>
      </c>
      <c r="F1000" s="3">
        <v>100749</v>
      </c>
      <c r="G1000" s="3">
        <v>3432</v>
      </c>
      <c r="H1000" s="3">
        <v>308273</v>
      </c>
    </row>
    <row r="1001" spans="1:8" x14ac:dyDescent="0.35">
      <c r="A1001" s="2">
        <v>996</v>
      </c>
      <c r="B1001" s="3">
        <v>100919</v>
      </c>
      <c r="C1001" s="3">
        <v>1326</v>
      </c>
      <c r="D1001" s="3">
        <v>100995</v>
      </c>
      <c r="E1001" s="3">
        <v>232</v>
      </c>
      <c r="F1001" s="3">
        <v>100509</v>
      </c>
      <c r="G1001" s="3">
        <v>3284</v>
      </c>
      <c r="H1001" s="3">
        <v>307265</v>
      </c>
    </row>
    <row r="1002" spans="1:8" x14ac:dyDescent="0.35">
      <c r="A1002" s="2">
        <v>997</v>
      </c>
      <c r="B1002" s="3">
        <v>100713</v>
      </c>
      <c r="C1002" s="3">
        <v>1267</v>
      </c>
      <c r="D1002" s="3">
        <v>100783</v>
      </c>
      <c r="E1002" s="3">
        <v>232</v>
      </c>
      <c r="F1002" s="3">
        <v>100335</v>
      </c>
      <c r="G1002" s="3">
        <v>3121</v>
      </c>
      <c r="H1002" s="3">
        <v>306451</v>
      </c>
    </row>
    <row r="1003" spans="1:8" x14ac:dyDescent="0.35">
      <c r="A1003" s="2">
        <v>998</v>
      </c>
      <c r="B1003" s="3">
        <v>100755</v>
      </c>
      <c r="C1003" s="3">
        <v>1225</v>
      </c>
      <c r="D1003" s="3">
        <v>100819</v>
      </c>
      <c r="E1003" s="3">
        <v>211</v>
      </c>
      <c r="F1003" s="3">
        <v>100422</v>
      </c>
      <c r="G1003" s="3">
        <v>3001</v>
      </c>
      <c r="H1003" s="3">
        <v>306433</v>
      </c>
    </row>
    <row r="1004" spans="1:8" x14ac:dyDescent="0.35">
      <c r="A1004" s="2">
        <v>999</v>
      </c>
      <c r="B1004" s="3">
        <v>100712</v>
      </c>
      <c r="C1004" s="3">
        <v>1155</v>
      </c>
      <c r="D1004" s="3">
        <v>100773</v>
      </c>
      <c r="E1004" s="3">
        <v>189</v>
      </c>
      <c r="F1004" s="3">
        <v>100403</v>
      </c>
      <c r="G1004" s="3">
        <v>2863</v>
      </c>
      <c r="H1004" s="3">
        <v>306095</v>
      </c>
    </row>
    <row r="1005" spans="1:8" x14ac:dyDescent="0.35">
      <c r="A1005" s="2">
        <v>1000</v>
      </c>
      <c r="B1005" s="3">
        <v>100753</v>
      </c>
      <c r="C1005" s="3">
        <v>1121</v>
      </c>
      <c r="D1005" s="3">
        <v>100809</v>
      </c>
      <c r="E1005" s="3">
        <v>173</v>
      </c>
      <c r="F1005" s="3">
        <v>100466</v>
      </c>
      <c r="G1005" s="3">
        <v>2800</v>
      </c>
      <c r="H1005" s="3">
        <v>306122</v>
      </c>
    </row>
    <row r="1006" spans="1:8" x14ac:dyDescent="0.35">
      <c r="A1006" s="2">
        <v>1001</v>
      </c>
      <c r="B1006" s="3">
        <v>100763</v>
      </c>
      <c r="C1006" s="3">
        <v>1083</v>
      </c>
      <c r="D1006" s="3">
        <v>100810</v>
      </c>
      <c r="E1006" s="3">
        <v>172</v>
      </c>
      <c r="F1006" s="3">
        <v>100484</v>
      </c>
      <c r="G1006" s="3">
        <v>2748</v>
      </c>
      <c r="H1006" s="3">
        <v>306060</v>
      </c>
    </row>
    <row r="1007" spans="1:8" x14ac:dyDescent="0.35">
      <c r="A1007" s="2">
        <v>1002</v>
      </c>
      <c r="B1007" s="3">
        <v>100530</v>
      </c>
      <c r="C1007" s="3">
        <v>1052</v>
      </c>
      <c r="D1007" s="3">
        <v>100577</v>
      </c>
      <c r="E1007" s="3">
        <v>159</v>
      </c>
      <c r="F1007" s="3">
        <v>100260</v>
      </c>
      <c r="G1007" s="3">
        <v>2636</v>
      </c>
      <c r="H1007" s="3">
        <v>305214</v>
      </c>
    </row>
    <row r="1008" spans="1:8" x14ac:dyDescent="0.35">
      <c r="A1008" s="2">
        <v>1003</v>
      </c>
      <c r="B1008" s="3">
        <v>100631</v>
      </c>
      <c r="C1008" s="3">
        <v>1013</v>
      </c>
      <c r="D1008" s="3">
        <v>100673</v>
      </c>
      <c r="E1008" s="3">
        <v>139</v>
      </c>
      <c r="F1008" s="3">
        <v>100369</v>
      </c>
      <c r="G1008" s="3">
        <v>2610</v>
      </c>
      <c r="H1008" s="3">
        <v>305435</v>
      </c>
    </row>
    <row r="1009" spans="1:8" x14ac:dyDescent="0.35">
      <c r="A1009" s="2">
        <v>1004</v>
      </c>
      <c r="B1009" s="3">
        <v>100823</v>
      </c>
      <c r="C1009" s="3">
        <v>994</v>
      </c>
      <c r="D1009" s="3">
        <v>100867</v>
      </c>
      <c r="E1009" s="3">
        <v>131</v>
      </c>
      <c r="F1009" s="3">
        <v>100542</v>
      </c>
      <c r="G1009" s="3">
        <v>2577</v>
      </c>
      <c r="H1009" s="3">
        <v>305934</v>
      </c>
    </row>
    <row r="1010" spans="1:8" x14ac:dyDescent="0.35">
      <c r="A1010" s="2">
        <v>1005</v>
      </c>
      <c r="B1010" s="3">
        <v>100862</v>
      </c>
      <c r="C1010" s="3">
        <v>976</v>
      </c>
      <c r="D1010" s="3">
        <v>100896</v>
      </c>
      <c r="E1010" s="3">
        <v>128</v>
      </c>
      <c r="F1010" s="3">
        <v>100618</v>
      </c>
      <c r="G1010" s="3">
        <v>2500</v>
      </c>
      <c r="H1010" s="3">
        <v>305980</v>
      </c>
    </row>
    <row r="1011" spans="1:8" x14ac:dyDescent="0.35">
      <c r="A1011" s="2">
        <v>1006</v>
      </c>
      <c r="B1011" s="3">
        <v>100925</v>
      </c>
      <c r="C1011" s="3">
        <v>992</v>
      </c>
      <c r="D1011" s="3">
        <v>100960</v>
      </c>
      <c r="E1011" s="3">
        <v>119</v>
      </c>
      <c r="F1011" s="3">
        <v>100713</v>
      </c>
      <c r="G1011" s="3">
        <v>2377</v>
      </c>
      <c r="H1011" s="3">
        <v>306086</v>
      </c>
    </row>
    <row r="1012" spans="1:8" x14ac:dyDescent="0.35">
      <c r="A1012" s="2">
        <v>1007</v>
      </c>
      <c r="B1012" s="3">
        <v>100989</v>
      </c>
      <c r="C1012" s="3">
        <v>948</v>
      </c>
      <c r="D1012" s="3">
        <v>101022</v>
      </c>
      <c r="E1012" s="3">
        <v>113</v>
      </c>
      <c r="F1012" s="3">
        <v>100773</v>
      </c>
      <c r="G1012" s="3">
        <v>2274</v>
      </c>
      <c r="H1012" s="3">
        <v>306119</v>
      </c>
    </row>
    <row r="1013" spans="1:8" x14ac:dyDescent="0.35">
      <c r="A1013" s="2">
        <v>1008</v>
      </c>
      <c r="B1013" s="3">
        <v>100960</v>
      </c>
      <c r="C1013" s="3">
        <v>900</v>
      </c>
      <c r="D1013" s="3">
        <v>100990</v>
      </c>
      <c r="E1013" s="3">
        <v>107</v>
      </c>
      <c r="F1013" s="3">
        <v>100774</v>
      </c>
      <c r="G1013" s="3">
        <v>2177</v>
      </c>
      <c r="H1013" s="3">
        <v>305908</v>
      </c>
    </row>
    <row r="1014" spans="1:8" x14ac:dyDescent="0.35">
      <c r="A1014" s="2">
        <v>1009</v>
      </c>
      <c r="B1014" s="3">
        <v>100875</v>
      </c>
      <c r="C1014" s="3">
        <v>863</v>
      </c>
      <c r="D1014" s="3">
        <v>100899</v>
      </c>
      <c r="E1014" s="3">
        <v>99</v>
      </c>
      <c r="F1014" s="3">
        <v>100696</v>
      </c>
      <c r="G1014" s="3">
        <v>2100</v>
      </c>
      <c r="H1014" s="3">
        <v>305532</v>
      </c>
    </row>
    <row r="1015" spans="1:8" x14ac:dyDescent="0.35">
      <c r="A1015" s="2">
        <v>1010</v>
      </c>
      <c r="B1015" s="3">
        <v>100891</v>
      </c>
      <c r="C1015" s="3">
        <v>815</v>
      </c>
      <c r="D1015" s="3">
        <v>100915</v>
      </c>
      <c r="E1015" s="3">
        <v>89</v>
      </c>
      <c r="F1015" s="3">
        <v>100696</v>
      </c>
      <c r="G1015" s="3">
        <v>2016</v>
      </c>
      <c r="H1015" s="3">
        <v>305422</v>
      </c>
    </row>
    <row r="1016" spans="1:8" x14ac:dyDescent="0.35">
      <c r="A1016" s="2">
        <v>1011</v>
      </c>
      <c r="B1016" s="3">
        <v>101114</v>
      </c>
      <c r="C1016" s="3">
        <v>784</v>
      </c>
      <c r="D1016" s="3">
        <v>101134</v>
      </c>
      <c r="E1016" s="3">
        <v>94</v>
      </c>
      <c r="F1016" s="3">
        <v>100930</v>
      </c>
      <c r="G1016" s="3">
        <v>1958</v>
      </c>
      <c r="H1016" s="3">
        <v>306014</v>
      </c>
    </row>
    <row r="1017" spans="1:8" x14ac:dyDescent="0.35">
      <c r="A1017" s="2">
        <v>1012</v>
      </c>
      <c r="B1017" s="3">
        <v>101183</v>
      </c>
      <c r="C1017" s="3">
        <v>789</v>
      </c>
      <c r="D1017" s="3">
        <v>101203</v>
      </c>
      <c r="E1017" s="3">
        <v>91</v>
      </c>
      <c r="F1017" s="3">
        <v>101017</v>
      </c>
      <c r="G1017" s="3">
        <v>1843</v>
      </c>
      <c r="H1017" s="3">
        <v>306126</v>
      </c>
    </row>
    <row r="1018" spans="1:8" x14ac:dyDescent="0.35">
      <c r="A1018" s="2">
        <v>1013</v>
      </c>
      <c r="B1018" s="3">
        <v>101148</v>
      </c>
      <c r="C1018" s="3">
        <v>777</v>
      </c>
      <c r="D1018" s="3">
        <v>101169</v>
      </c>
      <c r="E1018" s="3">
        <v>89</v>
      </c>
      <c r="F1018" s="3">
        <v>100985</v>
      </c>
      <c r="G1018" s="3">
        <v>1783</v>
      </c>
      <c r="H1018" s="3">
        <v>305951</v>
      </c>
    </row>
    <row r="1019" spans="1:8" x14ac:dyDescent="0.35">
      <c r="A1019" s="2">
        <v>1014</v>
      </c>
      <c r="B1019" s="3">
        <v>101194</v>
      </c>
      <c r="C1019" s="3">
        <v>734</v>
      </c>
      <c r="D1019" s="3">
        <v>101213</v>
      </c>
      <c r="E1019" s="3">
        <v>82</v>
      </c>
      <c r="F1019" s="3">
        <v>101051</v>
      </c>
      <c r="G1019" s="3">
        <v>1706</v>
      </c>
      <c r="H1019" s="3">
        <v>305980</v>
      </c>
    </row>
    <row r="1020" spans="1:8" x14ac:dyDescent="0.35">
      <c r="A1020" s="2">
        <v>1015</v>
      </c>
      <c r="B1020" s="3">
        <v>101235</v>
      </c>
      <c r="C1020" s="3">
        <v>710</v>
      </c>
      <c r="D1020" s="3">
        <v>101253</v>
      </c>
      <c r="E1020" s="3">
        <v>74</v>
      </c>
      <c r="F1020" s="3">
        <v>101107</v>
      </c>
      <c r="G1020" s="3">
        <v>1627</v>
      </c>
      <c r="H1020" s="3">
        <v>306006</v>
      </c>
    </row>
    <row r="1021" spans="1:8" x14ac:dyDescent="0.35">
      <c r="A1021" s="2">
        <v>1016</v>
      </c>
      <c r="B1021" s="3">
        <v>101149</v>
      </c>
      <c r="C1021" s="3">
        <v>690</v>
      </c>
      <c r="D1021" s="3">
        <v>101170</v>
      </c>
      <c r="E1021" s="3">
        <v>67</v>
      </c>
      <c r="F1021" s="3">
        <v>101028</v>
      </c>
      <c r="G1021" s="3">
        <v>1593</v>
      </c>
      <c r="H1021" s="3">
        <v>305697</v>
      </c>
    </row>
    <row r="1022" spans="1:8" x14ac:dyDescent="0.35">
      <c r="A1022" s="2">
        <v>1017</v>
      </c>
      <c r="B1022" s="3">
        <v>101060</v>
      </c>
      <c r="C1022" s="3">
        <v>635</v>
      </c>
      <c r="D1022" s="3">
        <v>101080</v>
      </c>
      <c r="E1022" s="3">
        <v>62</v>
      </c>
      <c r="F1022" s="3">
        <v>100942</v>
      </c>
      <c r="G1022" s="3">
        <v>1548</v>
      </c>
      <c r="H1022" s="3">
        <v>305327</v>
      </c>
    </row>
    <row r="1023" spans="1:8" x14ac:dyDescent="0.35">
      <c r="A1023" s="2">
        <v>1018</v>
      </c>
      <c r="B1023" s="3">
        <v>100866</v>
      </c>
      <c r="C1023" s="3">
        <v>619</v>
      </c>
      <c r="D1023" s="3">
        <v>100886</v>
      </c>
      <c r="E1023" s="3">
        <v>54</v>
      </c>
      <c r="F1023" s="3">
        <v>100755</v>
      </c>
      <c r="G1023" s="3">
        <v>1479</v>
      </c>
      <c r="H1023" s="3">
        <v>304659</v>
      </c>
    </row>
    <row r="1024" spans="1:8" x14ac:dyDescent="0.35">
      <c r="A1024" s="2">
        <v>1019</v>
      </c>
      <c r="B1024" s="3">
        <v>100851</v>
      </c>
      <c r="C1024" s="3">
        <v>584</v>
      </c>
      <c r="D1024" s="3">
        <v>100864</v>
      </c>
      <c r="E1024" s="3">
        <v>53</v>
      </c>
      <c r="F1024" s="3">
        <v>100730</v>
      </c>
      <c r="G1024" s="3">
        <v>1448</v>
      </c>
      <c r="H1024" s="3">
        <v>304530</v>
      </c>
    </row>
    <row r="1025" spans="1:8" x14ac:dyDescent="0.35">
      <c r="A1025" s="2">
        <v>1020</v>
      </c>
      <c r="B1025" s="3">
        <v>100682</v>
      </c>
      <c r="C1025" s="3">
        <v>583</v>
      </c>
      <c r="D1025" s="3">
        <v>100697</v>
      </c>
      <c r="E1025" s="3">
        <v>55</v>
      </c>
      <c r="F1025" s="3">
        <v>100581</v>
      </c>
      <c r="G1025" s="3">
        <v>1358</v>
      </c>
      <c r="H1025" s="3">
        <v>303956</v>
      </c>
    </row>
    <row r="1026" spans="1:8" x14ac:dyDescent="0.35">
      <c r="A1026" s="2">
        <v>1021</v>
      </c>
      <c r="B1026" s="3">
        <v>100829</v>
      </c>
      <c r="C1026" s="3">
        <v>564</v>
      </c>
      <c r="D1026" s="3">
        <v>100841</v>
      </c>
      <c r="E1026" s="3">
        <v>53</v>
      </c>
      <c r="F1026" s="3">
        <v>100731</v>
      </c>
      <c r="G1026" s="3">
        <v>1318</v>
      </c>
      <c r="H1026" s="3">
        <v>304336</v>
      </c>
    </row>
    <row r="1027" spans="1:8" x14ac:dyDescent="0.35">
      <c r="A1027" s="2">
        <v>1022</v>
      </c>
      <c r="B1027" s="3">
        <v>100900</v>
      </c>
      <c r="C1027" s="3">
        <v>529</v>
      </c>
      <c r="D1027" s="3">
        <v>100910</v>
      </c>
      <c r="E1027" s="3">
        <v>49</v>
      </c>
      <c r="F1027" s="3">
        <v>100812</v>
      </c>
      <c r="G1027" s="3">
        <v>1262</v>
      </c>
      <c r="H1027" s="3">
        <v>304462</v>
      </c>
    </row>
    <row r="1028" spans="1:8" x14ac:dyDescent="0.35">
      <c r="A1028" s="2">
        <v>1023</v>
      </c>
      <c r="B1028" s="3">
        <v>100863</v>
      </c>
      <c r="C1028" s="3">
        <v>532</v>
      </c>
      <c r="D1028" s="3">
        <v>100871</v>
      </c>
      <c r="E1028" s="3">
        <v>44</v>
      </c>
      <c r="F1028" s="3">
        <v>100776</v>
      </c>
      <c r="G1028" s="3">
        <v>1233</v>
      </c>
      <c r="H1028" s="3">
        <v>304319</v>
      </c>
    </row>
    <row r="1029" spans="1:8" x14ac:dyDescent="0.35">
      <c r="A1029" s="2">
        <v>1024</v>
      </c>
      <c r="B1029" s="3">
        <v>100614</v>
      </c>
      <c r="C1029" s="3">
        <v>520</v>
      </c>
      <c r="D1029" s="3">
        <v>100620</v>
      </c>
      <c r="E1029" s="3">
        <v>40</v>
      </c>
      <c r="F1029" s="3">
        <v>100527</v>
      </c>
      <c r="G1029" s="3">
        <v>1200</v>
      </c>
      <c r="H1029" s="3">
        <v>303521</v>
      </c>
    </row>
    <row r="1030" spans="1:8" x14ac:dyDescent="0.35">
      <c r="A1030" s="2">
        <v>1025</v>
      </c>
      <c r="B1030" s="3">
        <v>100509</v>
      </c>
      <c r="C1030" s="3">
        <v>493</v>
      </c>
      <c r="D1030" s="3">
        <v>100513</v>
      </c>
      <c r="E1030" s="3">
        <v>39</v>
      </c>
      <c r="F1030" s="3">
        <v>100422</v>
      </c>
      <c r="G1030" s="3">
        <v>1133</v>
      </c>
      <c r="H1030" s="3">
        <v>303109</v>
      </c>
    </row>
    <row r="1031" spans="1:8" x14ac:dyDescent="0.35">
      <c r="A1031" s="2">
        <v>1026</v>
      </c>
      <c r="B1031" s="3">
        <v>100548</v>
      </c>
      <c r="C1031" s="3">
        <v>488</v>
      </c>
      <c r="D1031" s="3">
        <v>100552</v>
      </c>
      <c r="E1031" s="3">
        <v>32</v>
      </c>
      <c r="F1031" s="3">
        <v>100472</v>
      </c>
      <c r="G1031" s="3">
        <v>1076</v>
      </c>
      <c r="H1031" s="3">
        <v>303168</v>
      </c>
    </row>
    <row r="1032" spans="1:8" x14ac:dyDescent="0.35">
      <c r="A1032" s="2">
        <v>1027</v>
      </c>
      <c r="B1032" s="3">
        <v>100529</v>
      </c>
      <c r="C1032" s="3">
        <v>469</v>
      </c>
      <c r="D1032" s="3">
        <v>100532</v>
      </c>
      <c r="E1032" s="3">
        <v>29</v>
      </c>
      <c r="F1032" s="3">
        <v>100460</v>
      </c>
      <c r="G1032" s="3">
        <v>1020</v>
      </c>
      <c r="H1032" s="3">
        <v>303039</v>
      </c>
    </row>
    <row r="1033" spans="1:8" x14ac:dyDescent="0.35">
      <c r="A1033" s="2">
        <v>1028</v>
      </c>
      <c r="B1033" s="3">
        <v>100757</v>
      </c>
      <c r="C1033" s="3">
        <v>461</v>
      </c>
      <c r="D1033" s="3">
        <v>100760</v>
      </c>
      <c r="E1033" s="3">
        <v>26</v>
      </c>
      <c r="F1033" s="3">
        <v>100690</v>
      </c>
      <c r="G1033" s="3">
        <v>1003</v>
      </c>
      <c r="H1033" s="3">
        <v>303697</v>
      </c>
    </row>
    <row r="1034" spans="1:8" x14ac:dyDescent="0.35">
      <c r="A1034" s="2">
        <v>1029</v>
      </c>
      <c r="B1034" s="3">
        <v>101109</v>
      </c>
      <c r="C1034" s="3">
        <v>459</v>
      </c>
      <c r="D1034" s="3">
        <v>101114</v>
      </c>
      <c r="E1034" s="3">
        <v>22</v>
      </c>
      <c r="F1034" s="3">
        <v>101046</v>
      </c>
      <c r="G1034" s="3">
        <v>976</v>
      </c>
      <c r="H1034" s="3">
        <v>304726</v>
      </c>
    </row>
    <row r="1035" spans="1:8" x14ac:dyDescent="0.35">
      <c r="A1035" s="2">
        <v>1030</v>
      </c>
      <c r="B1035" s="3">
        <v>101152</v>
      </c>
      <c r="C1035" s="3">
        <v>464</v>
      </c>
      <c r="D1035" s="3">
        <v>101156</v>
      </c>
      <c r="E1035" s="3">
        <v>21</v>
      </c>
      <c r="F1035" s="3">
        <v>101094</v>
      </c>
      <c r="G1035" s="3">
        <v>934</v>
      </c>
      <c r="H1035" s="3">
        <v>304821</v>
      </c>
    </row>
    <row r="1036" spans="1:8" x14ac:dyDescent="0.35">
      <c r="A1036" s="2">
        <v>1031</v>
      </c>
      <c r="B1036" s="3">
        <v>101195</v>
      </c>
      <c r="C1036" s="3">
        <v>458</v>
      </c>
      <c r="D1036" s="3">
        <v>101197</v>
      </c>
      <c r="E1036" s="3">
        <v>20</v>
      </c>
      <c r="F1036" s="3">
        <v>101142</v>
      </c>
      <c r="G1036" s="3">
        <v>904</v>
      </c>
      <c r="H1036" s="3">
        <v>304916</v>
      </c>
    </row>
    <row r="1037" spans="1:8" x14ac:dyDescent="0.35">
      <c r="A1037" s="2">
        <v>1032</v>
      </c>
      <c r="B1037" s="3">
        <v>101116</v>
      </c>
      <c r="C1037" s="3">
        <v>439</v>
      </c>
      <c r="D1037" s="3">
        <v>101118</v>
      </c>
      <c r="E1037" s="3">
        <v>21</v>
      </c>
      <c r="F1037" s="3">
        <v>101067</v>
      </c>
      <c r="G1037" s="3">
        <v>867</v>
      </c>
      <c r="H1037" s="3">
        <v>304628</v>
      </c>
    </row>
    <row r="1038" spans="1:8" x14ac:dyDescent="0.35">
      <c r="A1038" s="2">
        <v>1033</v>
      </c>
      <c r="B1038" s="3">
        <v>100866</v>
      </c>
      <c r="C1038" s="3">
        <v>431</v>
      </c>
      <c r="D1038" s="3">
        <v>100868</v>
      </c>
      <c r="E1038" s="3">
        <v>20</v>
      </c>
      <c r="F1038" s="3">
        <v>100819</v>
      </c>
      <c r="G1038" s="3">
        <v>862</v>
      </c>
      <c r="H1038" s="3">
        <v>303866</v>
      </c>
    </row>
    <row r="1039" spans="1:8" x14ac:dyDescent="0.35">
      <c r="A1039" s="2">
        <v>1034</v>
      </c>
      <c r="B1039" s="3">
        <v>101002</v>
      </c>
      <c r="C1039" s="3">
        <v>416</v>
      </c>
      <c r="D1039" s="3">
        <v>101004</v>
      </c>
      <c r="E1039" s="3">
        <v>20</v>
      </c>
      <c r="F1039" s="3">
        <v>100962</v>
      </c>
      <c r="G1039" s="3">
        <v>802</v>
      </c>
      <c r="H1039" s="3">
        <v>304206</v>
      </c>
    </row>
    <row r="1040" spans="1:8" x14ac:dyDescent="0.35">
      <c r="A1040" s="2">
        <v>1035</v>
      </c>
      <c r="B1040" s="3">
        <v>101056</v>
      </c>
      <c r="C1040" s="3">
        <v>382</v>
      </c>
      <c r="D1040" s="3">
        <v>101058</v>
      </c>
      <c r="E1040" s="3">
        <v>14</v>
      </c>
      <c r="F1040" s="3">
        <v>101018</v>
      </c>
      <c r="G1040" s="3">
        <v>793</v>
      </c>
      <c r="H1040" s="3">
        <v>304321</v>
      </c>
    </row>
    <row r="1041" spans="1:8" x14ac:dyDescent="0.35">
      <c r="A1041" s="2">
        <v>1036</v>
      </c>
      <c r="B1041" s="3">
        <v>100754</v>
      </c>
      <c r="C1041" s="3">
        <v>371</v>
      </c>
      <c r="D1041" s="3">
        <v>100755</v>
      </c>
      <c r="E1041" s="3">
        <v>13</v>
      </c>
      <c r="F1041" s="3">
        <v>100720</v>
      </c>
      <c r="G1041" s="3">
        <v>773</v>
      </c>
      <c r="H1041" s="3">
        <v>303386</v>
      </c>
    </row>
    <row r="1042" spans="1:8" x14ac:dyDescent="0.35">
      <c r="A1042" s="2">
        <v>1037</v>
      </c>
      <c r="B1042" s="3">
        <v>100569</v>
      </c>
      <c r="C1042" s="3">
        <v>370</v>
      </c>
      <c r="D1042" s="3">
        <v>100570</v>
      </c>
      <c r="E1042" s="3">
        <v>17</v>
      </c>
      <c r="F1042" s="3">
        <v>100528</v>
      </c>
      <c r="G1042" s="3">
        <v>756</v>
      </c>
      <c r="H1042" s="3">
        <v>302810</v>
      </c>
    </row>
    <row r="1043" spans="1:8" x14ac:dyDescent="0.35">
      <c r="A1043" s="2">
        <v>1038</v>
      </c>
      <c r="B1043" s="3">
        <v>100614</v>
      </c>
      <c r="C1043" s="3">
        <v>397</v>
      </c>
      <c r="D1043" s="3">
        <v>100615</v>
      </c>
      <c r="E1043" s="3">
        <v>15</v>
      </c>
      <c r="F1043" s="3">
        <v>100577</v>
      </c>
      <c r="G1043" s="3">
        <v>739</v>
      </c>
      <c r="H1043" s="3">
        <v>302957</v>
      </c>
    </row>
    <row r="1044" spans="1:8" x14ac:dyDescent="0.35">
      <c r="A1044" s="2">
        <v>1039</v>
      </c>
      <c r="B1044" s="3">
        <v>100643</v>
      </c>
      <c r="C1044" s="3">
        <v>379</v>
      </c>
      <c r="D1044" s="3">
        <v>100644</v>
      </c>
      <c r="E1044" s="3">
        <v>18</v>
      </c>
      <c r="F1044" s="3">
        <v>100613</v>
      </c>
      <c r="G1044" s="3">
        <v>689</v>
      </c>
      <c r="H1044" s="3">
        <v>302986</v>
      </c>
    </row>
    <row r="1045" spans="1:8" x14ac:dyDescent="0.35">
      <c r="A1045" s="2">
        <v>1040</v>
      </c>
      <c r="B1045" s="3">
        <v>100861</v>
      </c>
      <c r="C1045" s="3">
        <v>375</v>
      </c>
      <c r="D1045" s="3">
        <v>100862</v>
      </c>
      <c r="E1045" s="3">
        <v>18</v>
      </c>
      <c r="F1045" s="3">
        <v>100829</v>
      </c>
      <c r="G1045" s="3">
        <v>652</v>
      </c>
      <c r="H1045" s="3">
        <v>303597</v>
      </c>
    </row>
    <row r="1046" spans="1:8" x14ac:dyDescent="0.35">
      <c r="A1046" s="2">
        <v>1041</v>
      </c>
      <c r="B1046" s="3">
        <v>100807</v>
      </c>
      <c r="C1046" s="3">
        <v>368</v>
      </c>
      <c r="D1046" s="3">
        <v>100808</v>
      </c>
      <c r="E1046" s="3">
        <v>13</v>
      </c>
      <c r="F1046" s="3">
        <v>100777</v>
      </c>
      <c r="G1046" s="3">
        <v>605</v>
      </c>
      <c r="H1046" s="3">
        <v>303378</v>
      </c>
    </row>
    <row r="1047" spans="1:8" x14ac:dyDescent="0.35">
      <c r="A1047" s="2">
        <v>1042</v>
      </c>
      <c r="B1047" s="3">
        <v>100938</v>
      </c>
      <c r="C1047" s="3">
        <v>351</v>
      </c>
      <c r="D1047" s="3">
        <v>100939</v>
      </c>
      <c r="E1047" s="3">
        <v>11</v>
      </c>
      <c r="F1047" s="3">
        <v>100911</v>
      </c>
      <c r="G1047" s="3">
        <v>561</v>
      </c>
      <c r="H1047" s="3">
        <v>303711</v>
      </c>
    </row>
    <row r="1048" spans="1:8" x14ac:dyDescent="0.35">
      <c r="A1048" s="2">
        <v>1043</v>
      </c>
      <c r="B1048" s="3">
        <v>100956</v>
      </c>
      <c r="C1048" s="3">
        <v>337</v>
      </c>
      <c r="D1048" s="3">
        <v>100957</v>
      </c>
      <c r="E1048" s="3">
        <v>9</v>
      </c>
      <c r="F1048" s="3">
        <v>100936</v>
      </c>
      <c r="G1048" s="3">
        <v>524</v>
      </c>
      <c r="H1048" s="3">
        <v>303719</v>
      </c>
    </row>
    <row r="1049" spans="1:8" x14ac:dyDescent="0.35">
      <c r="A1049" s="2">
        <v>1044</v>
      </c>
      <c r="B1049" s="3">
        <v>100989</v>
      </c>
      <c r="C1049" s="3">
        <v>330</v>
      </c>
      <c r="D1049" s="3">
        <v>100990</v>
      </c>
      <c r="E1049" s="3">
        <v>10</v>
      </c>
      <c r="F1049" s="3">
        <v>100972</v>
      </c>
      <c r="G1049" s="3">
        <v>505</v>
      </c>
      <c r="H1049" s="3">
        <v>303796</v>
      </c>
    </row>
    <row r="1050" spans="1:8" x14ac:dyDescent="0.35">
      <c r="A1050" s="2">
        <v>1045</v>
      </c>
      <c r="B1050" s="3">
        <v>101015</v>
      </c>
      <c r="C1050" s="3">
        <v>325</v>
      </c>
      <c r="D1050" s="3">
        <v>101016</v>
      </c>
      <c r="E1050" s="3">
        <v>10</v>
      </c>
      <c r="F1050" s="3">
        <v>101001</v>
      </c>
      <c r="G1050" s="3">
        <v>489</v>
      </c>
      <c r="H1050" s="3">
        <v>303856</v>
      </c>
    </row>
    <row r="1051" spans="1:8" x14ac:dyDescent="0.35">
      <c r="A1051" s="2">
        <v>1046</v>
      </c>
      <c r="B1051" s="3">
        <v>100970</v>
      </c>
      <c r="C1051" s="3">
        <v>321</v>
      </c>
      <c r="D1051" s="3">
        <v>100971</v>
      </c>
      <c r="E1051" s="3">
        <v>12</v>
      </c>
      <c r="F1051" s="3">
        <v>100956</v>
      </c>
      <c r="G1051" s="3">
        <v>473</v>
      </c>
      <c r="H1051" s="3">
        <v>303703</v>
      </c>
    </row>
    <row r="1052" spans="1:8" x14ac:dyDescent="0.35">
      <c r="A1052" s="2">
        <v>1047</v>
      </c>
      <c r="B1052" s="3">
        <v>101040</v>
      </c>
      <c r="C1052" s="3">
        <v>301</v>
      </c>
      <c r="D1052" s="3">
        <v>101041</v>
      </c>
      <c r="E1052" s="3">
        <v>11</v>
      </c>
      <c r="F1052" s="3">
        <v>101027</v>
      </c>
      <c r="G1052" s="3">
        <v>469</v>
      </c>
      <c r="H1052" s="3">
        <v>303889</v>
      </c>
    </row>
    <row r="1053" spans="1:8" x14ac:dyDescent="0.35">
      <c r="A1053" s="2">
        <v>1048</v>
      </c>
      <c r="B1053" s="3">
        <v>100885</v>
      </c>
      <c r="C1053" s="3">
        <v>294</v>
      </c>
      <c r="D1053" s="3">
        <v>100886</v>
      </c>
      <c r="E1053" s="3">
        <v>10</v>
      </c>
      <c r="F1053" s="3">
        <v>100873</v>
      </c>
      <c r="G1053" s="3">
        <v>449</v>
      </c>
      <c r="H1053" s="3">
        <v>303397</v>
      </c>
    </row>
    <row r="1054" spans="1:8" x14ac:dyDescent="0.35">
      <c r="A1054" s="2">
        <v>1049</v>
      </c>
      <c r="B1054" s="3">
        <v>100890</v>
      </c>
      <c r="C1054" s="3">
        <v>275</v>
      </c>
      <c r="D1054" s="3">
        <v>100891</v>
      </c>
      <c r="E1054" s="3">
        <v>9</v>
      </c>
      <c r="F1054" s="3">
        <v>100872</v>
      </c>
      <c r="G1054" s="3">
        <v>433</v>
      </c>
      <c r="H1054" s="3">
        <v>303370</v>
      </c>
    </row>
    <row r="1055" spans="1:8" x14ac:dyDescent="0.35">
      <c r="A1055" s="2">
        <v>1050</v>
      </c>
      <c r="B1055" s="3">
        <v>100866</v>
      </c>
      <c r="C1055" s="3">
        <v>252</v>
      </c>
      <c r="D1055" s="3">
        <v>100867</v>
      </c>
      <c r="E1055" s="3">
        <v>9</v>
      </c>
      <c r="F1055" s="3">
        <v>100851</v>
      </c>
      <c r="G1055" s="3">
        <v>415</v>
      </c>
      <c r="H1055" s="3">
        <v>303260</v>
      </c>
    </row>
    <row r="1056" spans="1:8" x14ac:dyDescent="0.35">
      <c r="A1056" s="2">
        <v>1051</v>
      </c>
      <c r="B1056" s="3">
        <v>101047</v>
      </c>
      <c r="C1056" s="3">
        <v>232</v>
      </c>
      <c r="D1056" s="3">
        <v>101048</v>
      </c>
      <c r="E1056" s="3">
        <v>9</v>
      </c>
      <c r="F1056" s="3">
        <v>101027</v>
      </c>
      <c r="G1056" s="3">
        <v>403</v>
      </c>
      <c r="H1056" s="3">
        <v>303766</v>
      </c>
    </row>
    <row r="1057" spans="1:8" x14ac:dyDescent="0.35">
      <c r="A1057" s="2">
        <v>1052</v>
      </c>
      <c r="B1057" s="3">
        <v>100963</v>
      </c>
      <c r="C1057" s="3">
        <v>217</v>
      </c>
      <c r="D1057" s="3">
        <v>100963</v>
      </c>
      <c r="E1057" s="3">
        <v>6</v>
      </c>
      <c r="F1057" s="3">
        <v>100944</v>
      </c>
      <c r="G1057" s="3">
        <v>374</v>
      </c>
      <c r="H1057" s="3">
        <v>303467</v>
      </c>
    </row>
    <row r="1058" spans="1:8" x14ac:dyDescent="0.35">
      <c r="A1058" s="2">
        <v>1053</v>
      </c>
      <c r="B1058" s="3">
        <v>101054</v>
      </c>
      <c r="C1058" s="3">
        <v>210</v>
      </c>
      <c r="D1058" s="3">
        <v>101054</v>
      </c>
      <c r="E1058" s="3">
        <v>5</v>
      </c>
      <c r="F1058" s="3">
        <v>101037</v>
      </c>
      <c r="G1058" s="3">
        <v>347</v>
      </c>
      <c r="H1058" s="3">
        <v>303707</v>
      </c>
    </row>
    <row r="1059" spans="1:8" x14ac:dyDescent="0.35">
      <c r="A1059" s="2">
        <v>1054</v>
      </c>
      <c r="B1059" s="3">
        <v>100806</v>
      </c>
      <c r="C1059" s="3">
        <v>211</v>
      </c>
      <c r="D1059" s="3">
        <v>100806</v>
      </c>
      <c r="E1059" s="3">
        <v>3</v>
      </c>
      <c r="F1059" s="3">
        <v>100793</v>
      </c>
      <c r="G1059" s="3">
        <v>338</v>
      </c>
      <c r="H1059" s="3">
        <v>302957</v>
      </c>
    </row>
    <row r="1060" spans="1:8" x14ac:dyDescent="0.35">
      <c r="A1060" s="2">
        <v>1055</v>
      </c>
      <c r="B1060" s="3">
        <v>100771</v>
      </c>
      <c r="C1060" s="3">
        <v>193</v>
      </c>
      <c r="D1060" s="3">
        <v>100771</v>
      </c>
      <c r="E1060" s="3">
        <v>3</v>
      </c>
      <c r="F1060" s="3">
        <v>100759</v>
      </c>
      <c r="G1060" s="3">
        <v>321</v>
      </c>
      <c r="H1060" s="3">
        <v>302818</v>
      </c>
    </row>
    <row r="1061" spans="1:8" x14ac:dyDescent="0.35">
      <c r="A1061" s="2">
        <v>1056</v>
      </c>
      <c r="B1061" s="3">
        <v>100888</v>
      </c>
      <c r="C1061" s="3">
        <v>176</v>
      </c>
      <c r="D1061" s="3">
        <v>100888</v>
      </c>
      <c r="E1061" s="3">
        <v>2</v>
      </c>
      <c r="F1061" s="3">
        <v>100878</v>
      </c>
      <c r="G1061" s="3">
        <v>304</v>
      </c>
      <c r="H1061" s="3">
        <v>303136</v>
      </c>
    </row>
    <row r="1062" spans="1:8" x14ac:dyDescent="0.35">
      <c r="A1062" s="2">
        <v>1057</v>
      </c>
      <c r="B1062" s="3">
        <v>100601</v>
      </c>
      <c r="C1062" s="3">
        <v>177</v>
      </c>
      <c r="D1062" s="3">
        <v>100601</v>
      </c>
      <c r="E1062" s="3">
        <v>2</v>
      </c>
      <c r="F1062" s="3">
        <v>100592</v>
      </c>
      <c r="G1062" s="3">
        <v>293</v>
      </c>
      <c r="H1062" s="3">
        <v>302266</v>
      </c>
    </row>
    <row r="1063" spans="1:8" x14ac:dyDescent="0.35">
      <c r="A1063" s="2">
        <v>1058</v>
      </c>
      <c r="B1063" s="3">
        <v>100492</v>
      </c>
      <c r="C1063" s="3">
        <v>184</v>
      </c>
      <c r="D1063" s="3">
        <v>100492</v>
      </c>
      <c r="E1063" s="3">
        <v>2</v>
      </c>
      <c r="F1063" s="3">
        <v>100485</v>
      </c>
      <c r="G1063" s="3">
        <v>286</v>
      </c>
      <c r="H1063" s="3">
        <v>301941</v>
      </c>
    </row>
    <row r="1064" spans="1:8" x14ac:dyDescent="0.35">
      <c r="A1064" s="2">
        <v>1059</v>
      </c>
      <c r="B1064" s="3">
        <v>100511</v>
      </c>
      <c r="C1064" s="3">
        <v>184</v>
      </c>
      <c r="D1064" s="3">
        <v>100511</v>
      </c>
      <c r="E1064" s="3">
        <v>1</v>
      </c>
      <c r="F1064" s="3">
        <v>100504</v>
      </c>
      <c r="G1064" s="3">
        <v>277</v>
      </c>
      <c r="H1064" s="3">
        <v>301988</v>
      </c>
    </row>
    <row r="1065" spans="1:8" x14ac:dyDescent="0.35">
      <c r="A1065" s="2">
        <v>1060</v>
      </c>
      <c r="B1065" s="3">
        <v>100687</v>
      </c>
      <c r="C1065" s="3">
        <v>175</v>
      </c>
      <c r="D1065" s="3">
        <v>100687</v>
      </c>
      <c r="E1065" s="3">
        <v>1</v>
      </c>
      <c r="F1065" s="3">
        <v>100680</v>
      </c>
      <c r="G1065" s="3">
        <v>261</v>
      </c>
      <c r="H1065" s="3">
        <v>302491</v>
      </c>
    </row>
    <row r="1066" spans="1:8" x14ac:dyDescent="0.35">
      <c r="A1066" s="2">
        <v>1061</v>
      </c>
      <c r="B1066" s="3">
        <v>100753</v>
      </c>
      <c r="C1066" s="3">
        <v>175</v>
      </c>
      <c r="D1066" s="3">
        <v>100753</v>
      </c>
      <c r="E1066" s="3">
        <v>0</v>
      </c>
      <c r="F1066" s="3">
        <v>100746</v>
      </c>
      <c r="G1066" s="3">
        <v>248</v>
      </c>
      <c r="H1066" s="3">
        <v>302675</v>
      </c>
    </row>
    <row r="1067" spans="1:8" x14ac:dyDescent="0.35">
      <c r="A1067" s="2">
        <v>1062</v>
      </c>
      <c r="B1067" s="3">
        <v>100775</v>
      </c>
      <c r="C1067" s="3">
        <v>169</v>
      </c>
      <c r="D1067" s="3">
        <v>100775</v>
      </c>
      <c r="E1067" s="3">
        <v>0</v>
      </c>
      <c r="F1067" s="3">
        <v>100770</v>
      </c>
      <c r="G1067" s="3">
        <v>254</v>
      </c>
      <c r="H1067" s="3">
        <v>302743</v>
      </c>
    </row>
    <row r="1068" spans="1:8" x14ac:dyDescent="0.35">
      <c r="A1068" s="2">
        <v>1063</v>
      </c>
      <c r="B1068" s="3">
        <v>100956</v>
      </c>
      <c r="C1068" s="3">
        <v>162</v>
      </c>
      <c r="D1068" s="3">
        <v>100956</v>
      </c>
      <c r="E1068" s="3">
        <v>1</v>
      </c>
      <c r="F1068" s="3">
        <v>100953</v>
      </c>
      <c r="G1068" s="3">
        <v>237</v>
      </c>
      <c r="H1068" s="3">
        <v>303265</v>
      </c>
    </row>
    <row r="1069" spans="1:8" x14ac:dyDescent="0.35">
      <c r="A1069" s="2">
        <v>1064</v>
      </c>
      <c r="B1069" s="3">
        <v>101069</v>
      </c>
      <c r="C1069" s="3">
        <v>160</v>
      </c>
      <c r="D1069" s="3">
        <v>101069</v>
      </c>
      <c r="E1069" s="3">
        <v>1</v>
      </c>
      <c r="F1069" s="3">
        <v>101066</v>
      </c>
      <c r="G1069" s="3">
        <v>230</v>
      </c>
      <c r="H1069" s="3">
        <v>303595</v>
      </c>
    </row>
    <row r="1070" spans="1:8" x14ac:dyDescent="0.35">
      <c r="A1070" s="2">
        <v>1065</v>
      </c>
      <c r="B1070" s="3">
        <v>101001</v>
      </c>
      <c r="C1070" s="3">
        <v>147</v>
      </c>
      <c r="D1070" s="3">
        <v>101001</v>
      </c>
      <c r="E1070" s="3">
        <v>5</v>
      </c>
      <c r="F1070" s="3">
        <v>100999</v>
      </c>
      <c r="G1070" s="3">
        <v>230</v>
      </c>
      <c r="H1070" s="3">
        <v>303383</v>
      </c>
    </row>
    <row r="1071" spans="1:8" x14ac:dyDescent="0.35">
      <c r="A1071" s="2">
        <v>1066</v>
      </c>
      <c r="B1071" s="3">
        <v>101072</v>
      </c>
      <c r="C1071" s="3">
        <v>140</v>
      </c>
      <c r="D1071" s="3">
        <v>101072</v>
      </c>
      <c r="E1071" s="3">
        <v>3</v>
      </c>
      <c r="F1071" s="3">
        <v>101070</v>
      </c>
      <c r="G1071" s="3">
        <v>227</v>
      </c>
      <c r="H1071" s="3">
        <v>303584</v>
      </c>
    </row>
    <row r="1072" spans="1:8" x14ac:dyDescent="0.35">
      <c r="A1072" s="2">
        <v>1067</v>
      </c>
      <c r="B1072" s="3">
        <v>100942</v>
      </c>
      <c r="C1072" s="3">
        <v>147</v>
      </c>
      <c r="D1072" s="3">
        <v>100944</v>
      </c>
      <c r="E1072" s="3">
        <v>1</v>
      </c>
      <c r="F1072" s="3">
        <v>100943</v>
      </c>
      <c r="G1072" s="3">
        <v>214</v>
      </c>
      <c r="H1072" s="3">
        <v>303191</v>
      </c>
    </row>
    <row r="1073" spans="1:8" x14ac:dyDescent="0.35">
      <c r="A1073" s="2">
        <v>1068</v>
      </c>
      <c r="B1073" s="3">
        <v>101128</v>
      </c>
      <c r="C1073" s="3">
        <v>148</v>
      </c>
      <c r="D1073" s="3">
        <v>101130</v>
      </c>
      <c r="E1073" s="3">
        <v>1</v>
      </c>
      <c r="F1073" s="3">
        <v>101129</v>
      </c>
      <c r="G1073" s="3">
        <v>218</v>
      </c>
      <c r="H1073" s="3">
        <v>303754</v>
      </c>
    </row>
    <row r="1074" spans="1:8" x14ac:dyDescent="0.35">
      <c r="A1074" s="2">
        <v>1069</v>
      </c>
      <c r="B1074" s="3">
        <v>101170</v>
      </c>
      <c r="C1074" s="3">
        <v>143</v>
      </c>
      <c r="D1074" s="3">
        <v>101172</v>
      </c>
      <c r="E1074" s="3">
        <v>1</v>
      </c>
      <c r="F1074" s="3">
        <v>101171</v>
      </c>
      <c r="G1074" s="3">
        <v>209</v>
      </c>
      <c r="H1074" s="3">
        <v>303866</v>
      </c>
    </row>
    <row r="1075" spans="1:8" x14ac:dyDescent="0.35">
      <c r="A1075" s="2">
        <v>1070</v>
      </c>
      <c r="B1075" s="3">
        <v>101219</v>
      </c>
      <c r="C1075" s="3">
        <v>142</v>
      </c>
      <c r="D1075" s="3">
        <v>101221</v>
      </c>
      <c r="E1075" s="3">
        <v>1</v>
      </c>
      <c r="F1075" s="3">
        <v>101220</v>
      </c>
      <c r="G1075" s="3">
        <v>199</v>
      </c>
      <c r="H1075" s="3">
        <v>304002</v>
      </c>
    </row>
    <row r="1076" spans="1:8" x14ac:dyDescent="0.35">
      <c r="A1076" s="2">
        <v>1071</v>
      </c>
      <c r="B1076" s="3">
        <v>101313</v>
      </c>
      <c r="C1076" s="3">
        <v>134</v>
      </c>
      <c r="D1076" s="3">
        <v>101315</v>
      </c>
      <c r="E1076" s="3">
        <v>1</v>
      </c>
      <c r="F1076" s="3">
        <v>101314</v>
      </c>
      <c r="G1076" s="3">
        <v>191</v>
      </c>
      <c r="H1076" s="3">
        <v>304268</v>
      </c>
    </row>
    <row r="1077" spans="1:8" x14ac:dyDescent="0.35">
      <c r="A1077" s="2">
        <v>1072</v>
      </c>
      <c r="B1077" s="3">
        <v>101297</v>
      </c>
      <c r="C1077" s="3">
        <v>139</v>
      </c>
      <c r="D1077" s="3">
        <v>101299</v>
      </c>
      <c r="E1077" s="3">
        <v>2</v>
      </c>
      <c r="F1077" s="3">
        <v>101298</v>
      </c>
      <c r="G1077" s="3">
        <v>187</v>
      </c>
      <c r="H1077" s="3">
        <v>304222</v>
      </c>
    </row>
    <row r="1078" spans="1:8" x14ac:dyDescent="0.35">
      <c r="A1078" s="2">
        <v>1073</v>
      </c>
      <c r="B1078" s="3">
        <v>101213</v>
      </c>
      <c r="C1078" s="3">
        <v>141</v>
      </c>
      <c r="D1078" s="3">
        <v>101215</v>
      </c>
      <c r="E1078" s="3">
        <v>2</v>
      </c>
      <c r="F1078" s="3">
        <v>101215</v>
      </c>
      <c r="G1078" s="3">
        <v>175</v>
      </c>
      <c r="H1078" s="3">
        <v>303961</v>
      </c>
    </row>
    <row r="1079" spans="1:8" x14ac:dyDescent="0.35">
      <c r="A1079" s="2">
        <v>1074</v>
      </c>
      <c r="B1079" s="3">
        <v>101277</v>
      </c>
      <c r="C1079" s="3">
        <v>144</v>
      </c>
      <c r="D1079" s="3">
        <v>101279</v>
      </c>
      <c r="E1079" s="3">
        <v>2</v>
      </c>
      <c r="F1079" s="3">
        <v>101279</v>
      </c>
      <c r="G1079" s="3">
        <v>170</v>
      </c>
      <c r="H1079" s="3">
        <v>304151</v>
      </c>
    </row>
    <row r="1080" spans="1:8" x14ac:dyDescent="0.35">
      <c r="A1080" s="2">
        <v>1075</v>
      </c>
      <c r="B1080" s="3">
        <v>101388</v>
      </c>
      <c r="C1080" s="3">
        <v>152</v>
      </c>
      <c r="D1080" s="3">
        <v>101390</v>
      </c>
      <c r="E1080" s="3">
        <v>2</v>
      </c>
      <c r="F1080" s="3">
        <v>101390</v>
      </c>
      <c r="G1080" s="3">
        <v>149</v>
      </c>
      <c r="H1080" s="3">
        <v>304471</v>
      </c>
    </row>
    <row r="1081" spans="1:8" x14ac:dyDescent="0.35">
      <c r="A1081" s="2">
        <v>1076</v>
      </c>
      <c r="B1081" s="3">
        <v>101289</v>
      </c>
      <c r="C1081" s="3">
        <v>139</v>
      </c>
      <c r="D1081" s="3">
        <v>101291</v>
      </c>
      <c r="E1081" s="3">
        <v>2</v>
      </c>
      <c r="F1081" s="3">
        <v>101291</v>
      </c>
      <c r="G1081" s="3">
        <v>142</v>
      </c>
      <c r="H1081" s="3">
        <v>304154</v>
      </c>
    </row>
    <row r="1082" spans="1:8" x14ac:dyDescent="0.35">
      <c r="A1082" s="2">
        <v>1077</v>
      </c>
      <c r="B1082" s="3">
        <v>101142</v>
      </c>
      <c r="C1082" s="3">
        <v>131</v>
      </c>
      <c r="D1082" s="3">
        <v>101144</v>
      </c>
      <c r="E1082" s="3">
        <v>2</v>
      </c>
      <c r="F1082" s="3">
        <v>101144</v>
      </c>
      <c r="G1082" s="3">
        <v>127</v>
      </c>
      <c r="H1082" s="3">
        <v>303690</v>
      </c>
    </row>
    <row r="1083" spans="1:8" x14ac:dyDescent="0.35">
      <c r="A1083" s="2">
        <v>1078</v>
      </c>
      <c r="B1083" s="3">
        <v>101406</v>
      </c>
      <c r="C1083" s="3">
        <v>119</v>
      </c>
      <c r="D1083" s="3">
        <v>101407</v>
      </c>
      <c r="E1083" s="3">
        <v>2</v>
      </c>
      <c r="F1083" s="3">
        <v>101407</v>
      </c>
      <c r="G1083" s="3">
        <v>119</v>
      </c>
      <c r="H1083" s="3">
        <v>304460</v>
      </c>
    </row>
    <row r="1084" spans="1:8" x14ac:dyDescent="0.35">
      <c r="A1084" s="2">
        <v>1079</v>
      </c>
      <c r="B1084" s="3">
        <v>101378</v>
      </c>
      <c r="C1084" s="3">
        <v>110</v>
      </c>
      <c r="D1084" s="3">
        <v>101379</v>
      </c>
      <c r="E1084" s="3">
        <v>2</v>
      </c>
      <c r="F1084" s="3">
        <v>101379</v>
      </c>
      <c r="G1084" s="3">
        <v>116</v>
      </c>
      <c r="H1084" s="3">
        <v>304364</v>
      </c>
    </row>
    <row r="1085" spans="1:8" x14ac:dyDescent="0.35">
      <c r="A1085" s="2">
        <v>1080</v>
      </c>
      <c r="B1085" s="3">
        <v>101217</v>
      </c>
      <c r="C1085" s="3">
        <v>95</v>
      </c>
      <c r="D1085" s="3">
        <v>101218</v>
      </c>
      <c r="E1085" s="3">
        <v>2</v>
      </c>
      <c r="F1085" s="3">
        <v>101218</v>
      </c>
      <c r="G1085" s="3">
        <v>111</v>
      </c>
      <c r="H1085" s="3">
        <v>303861</v>
      </c>
    </row>
    <row r="1086" spans="1:8" x14ac:dyDescent="0.35">
      <c r="A1086" s="2">
        <v>1081</v>
      </c>
      <c r="B1086" s="3">
        <v>101280</v>
      </c>
      <c r="C1086" s="3">
        <v>87</v>
      </c>
      <c r="D1086" s="3">
        <v>101280</v>
      </c>
      <c r="E1086" s="3">
        <v>2</v>
      </c>
      <c r="F1086" s="3">
        <v>101280</v>
      </c>
      <c r="G1086" s="3">
        <v>103</v>
      </c>
      <c r="H1086" s="3">
        <v>304032</v>
      </c>
    </row>
    <row r="1087" spans="1:8" x14ac:dyDescent="0.35">
      <c r="A1087" s="2">
        <v>1082</v>
      </c>
      <c r="B1087" s="3">
        <v>101120</v>
      </c>
      <c r="C1087" s="3">
        <v>89</v>
      </c>
      <c r="D1087" s="3">
        <v>101120</v>
      </c>
      <c r="E1087" s="3">
        <v>2</v>
      </c>
      <c r="F1087" s="3">
        <v>101120</v>
      </c>
      <c r="G1087" s="3">
        <v>92</v>
      </c>
      <c r="H1087" s="3">
        <v>303543</v>
      </c>
    </row>
    <row r="1088" spans="1:8" x14ac:dyDescent="0.35">
      <c r="A1088" s="2">
        <v>1083</v>
      </c>
      <c r="B1088" s="3">
        <v>101011</v>
      </c>
      <c r="C1088" s="3">
        <v>75</v>
      </c>
      <c r="D1088" s="3">
        <v>101011</v>
      </c>
      <c r="E1088" s="3">
        <v>2</v>
      </c>
      <c r="F1088" s="3">
        <v>101011</v>
      </c>
      <c r="G1088" s="3">
        <v>98</v>
      </c>
      <c r="H1088" s="3">
        <v>303208</v>
      </c>
    </row>
    <row r="1089" spans="1:8" x14ac:dyDescent="0.35">
      <c r="A1089" s="2">
        <v>1084</v>
      </c>
      <c r="B1089" s="3">
        <v>100976</v>
      </c>
      <c r="C1089" s="3">
        <v>74</v>
      </c>
      <c r="D1089" s="3">
        <v>100976</v>
      </c>
      <c r="E1089" s="3">
        <v>2</v>
      </c>
      <c r="F1089" s="3">
        <v>100976</v>
      </c>
      <c r="G1089" s="3">
        <v>95</v>
      </c>
      <c r="H1089" s="3">
        <v>303099</v>
      </c>
    </row>
    <row r="1090" spans="1:8" x14ac:dyDescent="0.35">
      <c r="A1090" s="2">
        <v>1085</v>
      </c>
      <c r="B1090" s="3">
        <v>100944</v>
      </c>
      <c r="C1090" s="3">
        <v>71</v>
      </c>
      <c r="D1090" s="3">
        <v>100944</v>
      </c>
      <c r="E1090" s="3">
        <v>1</v>
      </c>
      <c r="F1090" s="3">
        <v>100944</v>
      </c>
      <c r="G1090" s="3">
        <v>88</v>
      </c>
      <c r="H1090" s="3">
        <v>302992</v>
      </c>
    </row>
    <row r="1091" spans="1:8" x14ac:dyDescent="0.35">
      <c r="A1091" s="2">
        <v>1086</v>
      </c>
      <c r="B1091" s="3">
        <v>100923</v>
      </c>
      <c r="C1091" s="3">
        <v>62</v>
      </c>
      <c r="D1091" s="3">
        <v>100923</v>
      </c>
      <c r="E1091" s="3">
        <v>1</v>
      </c>
      <c r="F1091" s="3">
        <v>100923</v>
      </c>
      <c r="G1091" s="3">
        <v>87</v>
      </c>
      <c r="H1091" s="3">
        <v>302919</v>
      </c>
    </row>
    <row r="1092" spans="1:8" x14ac:dyDescent="0.35">
      <c r="A1092" s="2">
        <v>1087</v>
      </c>
      <c r="B1092" s="3">
        <v>101010</v>
      </c>
      <c r="C1092" s="3">
        <v>67</v>
      </c>
      <c r="D1092" s="3">
        <v>101010</v>
      </c>
      <c r="E1092" s="3">
        <v>0</v>
      </c>
      <c r="F1092" s="3">
        <v>101010</v>
      </c>
      <c r="G1092" s="3">
        <v>88</v>
      </c>
      <c r="H1092" s="3">
        <v>303185</v>
      </c>
    </row>
    <row r="1093" spans="1:8" x14ac:dyDescent="0.35">
      <c r="A1093" s="2">
        <v>1088</v>
      </c>
      <c r="B1093" s="3">
        <v>101117</v>
      </c>
      <c r="C1093" s="3">
        <v>69</v>
      </c>
      <c r="D1093" s="3">
        <v>101117</v>
      </c>
      <c r="E1093" s="3">
        <v>0</v>
      </c>
      <c r="F1093" s="3">
        <v>101117</v>
      </c>
      <c r="G1093" s="3">
        <v>83</v>
      </c>
      <c r="H1093" s="3">
        <v>303503</v>
      </c>
    </row>
    <row r="1094" spans="1:8" x14ac:dyDescent="0.35">
      <c r="A1094" s="2">
        <v>1089</v>
      </c>
      <c r="B1094" s="3">
        <v>101131</v>
      </c>
      <c r="C1094" s="3">
        <v>61</v>
      </c>
      <c r="D1094" s="3">
        <v>101131</v>
      </c>
      <c r="E1094" s="3">
        <v>0</v>
      </c>
      <c r="F1094" s="3">
        <v>101131</v>
      </c>
      <c r="G1094" s="3">
        <v>89</v>
      </c>
      <c r="H1094" s="3">
        <v>303543</v>
      </c>
    </row>
    <row r="1095" spans="1:8" x14ac:dyDescent="0.35">
      <c r="A1095" s="2">
        <v>1090</v>
      </c>
      <c r="B1095" s="3">
        <v>100997</v>
      </c>
      <c r="C1095" s="3">
        <v>55</v>
      </c>
      <c r="D1095" s="3">
        <v>100997</v>
      </c>
      <c r="E1095" s="3">
        <v>1</v>
      </c>
      <c r="F1095" s="3">
        <v>100997</v>
      </c>
      <c r="G1095" s="3">
        <v>82</v>
      </c>
      <c r="H1095" s="3">
        <v>303129</v>
      </c>
    </row>
    <row r="1096" spans="1:8" x14ac:dyDescent="0.35">
      <c r="A1096" s="2">
        <v>1091</v>
      </c>
      <c r="B1096" s="3">
        <v>100928</v>
      </c>
      <c r="C1096" s="3">
        <v>55</v>
      </c>
      <c r="D1096" s="3">
        <v>100928</v>
      </c>
      <c r="E1096" s="3">
        <v>1</v>
      </c>
      <c r="F1096" s="3">
        <v>100928</v>
      </c>
      <c r="G1096" s="3">
        <v>81</v>
      </c>
      <c r="H1096" s="3">
        <v>302921</v>
      </c>
    </row>
    <row r="1097" spans="1:8" x14ac:dyDescent="0.35">
      <c r="A1097" s="2">
        <v>1092</v>
      </c>
      <c r="B1097" s="3">
        <v>100997</v>
      </c>
      <c r="C1097" s="3">
        <v>51</v>
      </c>
      <c r="D1097" s="3">
        <v>100997</v>
      </c>
      <c r="E1097" s="3">
        <v>1</v>
      </c>
      <c r="F1097" s="3">
        <v>100997</v>
      </c>
      <c r="G1097" s="3">
        <v>87</v>
      </c>
      <c r="H1097" s="3">
        <v>303130</v>
      </c>
    </row>
    <row r="1098" spans="1:8" x14ac:dyDescent="0.35">
      <c r="A1098" s="2">
        <v>1093</v>
      </c>
      <c r="B1098" s="3">
        <v>100917</v>
      </c>
      <c r="C1098" s="3">
        <v>43</v>
      </c>
      <c r="D1098" s="3">
        <v>100917</v>
      </c>
      <c r="E1098" s="3">
        <v>1</v>
      </c>
      <c r="F1098" s="3">
        <v>100917</v>
      </c>
      <c r="G1098" s="3">
        <v>80</v>
      </c>
      <c r="H1098" s="3">
        <v>302875</v>
      </c>
    </row>
    <row r="1099" spans="1:8" x14ac:dyDescent="0.35">
      <c r="A1099" s="2">
        <v>1094</v>
      </c>
      <c r="B1099" s="3">
        <v>100900</v>
      </c>
      <c r="C1099" s="3">
        <v>42</v>
      </c>
      <c r="D1099" s="3">
        <v>100900</v>
      </c>
      <c r="E1099" s="3">
        <v>0</v>
      </c>
      <c r="F1099" s="3">
        <v>100900</v>
      </c>
      <c r="G1099" s="3">
        <v>69</v>
      </c>
      <c r="H1099" s="3">
        <v>302811</v>
      </c>
    </row>
    <row r="1100" spans="1:8" x14ac:dyDescent="0.35">
      <c r="A1100" s="2">
        <v>1095</v>
      </c>
      <c r="B1100" s="3">
        <v>100781</v>
      </c>
      <c r="C1100" s="3">
        <v>50</v>
      </c>
      <c r="D1100" s="3">
        <v>100781</v>
      </c>
      <c r="E1100" s="3">
        <v>0</v>
      </c>
      <c r="F1100" s="3">
        <v>100781</v>
      </c>
      <c r="G1100" s="3">
        <v>66</v>
      </c>
      <c r="H1100" s="3">
        <v>302459</v>
      </c>
    </row>
    <row r="1101" spans="1:8" x14ac:dyDescent="0.35">
      <c r="A1101" s="2">
        <v>1096</v>
      </c>
      <c r="B1101" s="3">
        <v>101049</v>
      </c>
      <c r="C1101" s="3">
        <v>46</v>
      </c>
      <c r="D1101" s="3">
        <v>101049</v>
      </c>
      <c r="E1101" s="3">
        <v>0</v>
      </c>
      <c r="F1101" s="3">
        <v>101049</v>
      </c>
      <c r="G1101" s="3">
        <v>67</v>
      </c>
      <c r="H1101" s="3">
        <v>303260</v>
      </c>
    </row>
    <row r="1102" spans="1:8" x14ac:dyDescent="0.35">
      <c r="A1102" s="2">
        <v>1097</v>
      </c>
      <c r="B1102" s="3">
        <v>100927</v>
      </c>
      <c r="C1102" s="3">
        <v>45</v>
      </c>
      <c r="D1102" s="3">
        <v>100927</v>
      </c>
      <c r="E1102" s="3">
        <v>0</v>
      </c>
      <c r="F1102" s="3">
        <v>100927</v>
      </c>
      <c r="G1102" s="3">
        <v>62</v>
      </c>
      <c r="H1102" s="3">
        <v>302888</v>
      </c>
    </row>
    <row r="1103" spans="1:8" x14ac:dyDescent="0.35">
      <c r="A1103" s="2">
        <v>1098</v>
      </c>
      <c r="B1103" s="3">
        <v>100949</v>
      </c>
      <c r="C1103" s="3">
        <v>43</v>
      </c>
      <c r="D1103" s="3">
        <v>100949</v>
      </c>
      <c r="E1103" s="3">
        <v>0</v>
      </c>
      <c r="F1103" s="3">
        <v>100949</v>
      </c>
      <c r="G1103" s="3">
        <v>58</v>
      </c>
      <c r="H1103" s="3">
        <v>302948</v>
      </c>
    </row>
    <row r="1104" spans="1:8" x14ac:dyDescent="0.35">
      <c r="A1104" s="2">
        <v>1099</v>
      </c>
      <c r="B1104" s="3">
        <v>100936</v>
      </c>
      <c r="C1104" s="3">
        <v>38</v>
      </c>
      <c r="D1104" s="3">
        <v>100936</v>
      </c>
      <c r="E1104" s="3">
        <v>0</v>
      </c>
      <c r="F1104" s="3">
        <v>100936</v>
      </c>
      <c r="G1104" s="3">
        <v>52</v>
      </c>
      <c r="H1104" s="3">
        <v>302898</v>
      </c>
    </row>
    <row r="1105" spans="1:8" x14ac:dyDescent="0.35">
      <c r="A1105" s="2">
        <v>1100</v>
      </c>
      <c r="B1105" s="3">
        <v>100911</v>
      </c>
      <c r="C1105" s="3">
        <v>42</v>
      </c>
      <c r="D1105" s="3">
        <v>100911</v>
      </c>
      <c r="E1105" s="3">
        <v>0</v>
      </c>
      <c r="F1105" s="3">
        <v>100911</v>
      </c>
      <c r="G1105" s="3">
        <v>51</v>
      </c>
      <c r="H1105" s="3">
        <v>302826</v>
      </c>
    </row>
    <row r="1106" spans="1:8" x14ac:dyDescent="0.35">
      <c r="A1106" s="2">
        <v>1101</v>
      </c>
      <c r="B1106" s="3">
        <v>100867</v>
      </c>
      <c r="C1106" s="3">
        <v>35</v>
      </c>
      <c r="D1106" s="3">
        <v>100867</v>
      </c>
      <c r="E1106" s="3">
        <v>0</v>
      </c>
      <c r="F1106" s="3">
        <v>100867</v>
      </c>
      <c r="G1106" s="3">
        <v>42</v>
      </c>
      <c r="H1106" s="3">
        <v>302678</v>
      </c>
    </row>
    <row r="1107" spans="1:8" x14ac:dyDescent="0.35">
      <c r="A1107" s="2">
        <v>1102</v>
      </c>
      <c r="B1107" s="3">
        <v>100985</v>
      </c>
      <c r="C1107" s="3">
        <v>35</v>
      </c>
      <c r="D1107" s="3">
        <v>100985</v>
      </c>
      <c r="E1107" s="3">
        <v>0</v>
      </c>
      <c r="F1107" s="3">
        <v>100985</v>
      </c>
      <c r="G1107" s="3">
        <v>38</v>
      </c>
      <c r="H1107" s="3">
        <v>303028</v>
      </c>
    </row>
    <row r="1108" spans="1:8" x14ac:dyDescent="0.35">
      <c r="A1108" s="2">
        <v>1103</v>
      </c>
      <c r="B1108" s="3">
        <v>100973</v>
      </c>
      <c r="C1108" s="3">
        <v>47</v>
      </c>
      <c r="D1108" s="3">
        <v>100973</v>
      </c>
      <c r="E1108" s="3">
        <v>0</v>
      </c>
      <c r="F1108" s="3">
        <v>100973</v>
      </c>
      <c r="G1108" s="3">
        <v>38</v>
      </c>
      <c r="H1108" s="3">
        <v>303004</v>
      </c>
    </row>
    <row r="1109" spans="1:8" x14ac:dyDescent="0.35">
      <c r="A1109" s="2">
        <v>1104</v>
      </c>
      <c r="B1109" s="3">
        <v>100989</v>
      </c>
      <c r="C1109" s="3">
        <v>48</v>
      </c>
      <c r="D1109" s="3">
        <v>100989</v>
      </c>
      <c r="E1109" s="3">
        <v>0</v>
      </c>
      <c r="F1109" s="3">
        <v>100989</v>
      </c>
      <c r="G1109" s="3">
        <v>32</v>
      </c>
      <c r="H1109" s="3">
        <v>303047</v>
      </c>
    </row>
    <row r="1110" spans="1:8" x14ac:dyDescent="0.35">
      <c r="A1110" s="2">
        <v>1105</v>
      </c>
      <c r="B1110" s="3">
        <v>101041</v>
      </c>
      <c r="C1110" s="3">
        <v>48</v>
      </c>
      <c r="D1110" s="3">
        <v>101041</v>
      </c>
      <c r="E1110" s="3">
        <v>0</v>
      </c>
      <c r="F1110" s="3">
        <v>101041</v>
      </c>
      <c r="G1110" s="3">
        <v>35</v>
      </c>
      <c r="H1110" s="3">
        <v>303206</v>
      </c>
    </row>
    <row r="1111" spans="1:8" x14ac:dyDescent="0.35">
      <c r="A1111" s="2">
        <v>1106</v>
      </c>
      <c r="B1111" s="3">
        <v>101115</v>
      </c>
      <c r="C1111" s="3">
        <v>46</v>
      </c>
      <c r="D1111" s="3">
        <v>101115</v>
      </c>
      <c r="E1111" s="3">
        <v>0</v>
      </c>
      <c r="F1111" s="3">
        <v>101115</v>
      </c>
      <c r="G1111" s="3">
        <v>41</v>
      </c>
      <c r="H1111" s="3">
        <v>303432</v>
      </c>
    </row>
    <row r="1112" spans="1:8" x14ac:dyDescent="0.35">
      <c r="A1112" s="2">
        <v>1107</v>
      </c>
      <c r="B1112" s="3">
        <v>101148</v>
      </c>
      <c r="C1112" s="3">
        <v>45</v>
      </c>
      <c r="D1112" s="3">
        <v>101148</v>
      </c>
      <c r="E1112" s="3">
        <v>0</v>
      </c>
      <c r="F1112" s="3">
        <v>101148</v>
      </c>
      <c r="G1112" s="3">
        <v>37</v>
      </c>
      <c r="H1112" s="3">
        <v>303526</v>
      </c>
    </row>
    <row r="1113" spans="1:8" x14ac:dyDescent="0.35">
      <c r="A1113" s="2">
        <v>1108</v>
      </c>
      <c r="B1113" s="3">
        <v>101161</v>
      </c>
      <c r="C1113" s="3">
        <v>51</v>
      </c>
      <c r="D1113" s="3">
        <v>101161</v>
      </c>
      <c r="E1113" s="3">
        <v>0</v>
      </c>
      <c r="F1113" s="3">
        <v>101161</v>
      </c>
      <c r="G1113" s="3">
        <v>36</v>
      </c>
      <c r="H1113" s="3">
        <v>303570</v>
      </c>
    </row>
    <row r="1114" spans="1:8" x14ac:dyDescent="0.35">
      <c r="A1114" s="2">
        <v>1109</v>
      </c>
      <c r="B1114" s="3">
        <v>101062</v>
      </c>
      <c r="C1114" s="3">
        <v>41</v>
      </c>
      <c r="D1114" s="3">
        <v>101062</v>
      </c>
      <c r="E1114" s="3">
        <v>0</v>
      </c>
      <c r="F1114" s="3">
        <v>101062</v>
      </c>
      <c r="G1114" s="3">
        <v>34</v>
      </c>
      <c r="H1114" s="3">
        <v>303261</v>
      </c>
    </row>
    <row r="1115" spans="1:8" x14ac:dyDescent="0.35">
      <c r="A1115" s="2">
        <v>1110</v>
      </c>
      <c r="B1115" s="3">
        <v>100829</v>
      </c>
      <c r="C1115" s="3">
        <v>39</v>
      </c>
      <c r="D1115" s="3">
        <v>100829</v>
      </c>
      <c r="E1115" s="3">
        <v>0</v>
      </c>
      <c r="F1115" s="3">
        <v>100829</v>
      </c>
      <c r="G1115" s="3">
        <v>32</v>
      </c>
      <c r="H1115" s="3">
        <v>302558</v>
      </c>
    </row>
    <row r="1116" spans="1:8" x14ac:dyDescent="0.35">
      <c r="A1116" s="2">
        <v>1111</v>
      </c>
      <c r="B1116" s="3">
        <v>100973</v>
      </c>
      <c r="C1116" s="3">
        <v>37</v>
      </c>
      <c r="D1116" s="3">
        <v>100973</v>
      </c>
      <c r="E1116" s="3">
        <v>0</v>
      </c>
      <c r="F1116" s="3">
        <v>100973</v>
      </c>
      <c r="G1116" s="3">
        <v>24</v>
      </c>
      <c r="H1116" s="3">
        <v>302980</v>
      </c>
    </row>
    <row r="1117" spans="1:8" x14ac:dyDescent="0.35">
      <c r="A1117" s="2">
        <v>1112</v>
      </c>
      <c r="B1117" s="3">
        <v>100823</v>
      </c>
      <c r="C1117" s="3">
        <v>37</v>
      </c>
      <c r="D1117" s="3">
        <v>100823</v>
      </c>
      <c r="E1117" s="3">
        <v>0</v>
      </c>
      <c r="F1117" s="3">
        <v>100823</v>
      </c>
      <c r="G1117" s="3">
        <v>28</v>
      </c>
      <c r="H1117" s="3">
        <v>302534</v>
      </c>
    </row>
    <row r="1118" spans="1:8" x14ac:dyDescent="0.35">
      <c r="A1118" s="2">
        <v>1113</v>
      </c>
      <c r="B1118" s="3">
        <v>100835</v>
      </c>
      <c r="C1118" s="3">
        <v>27</v>
      </c>
      <c r="D1118" s="3">
        <v>100835</v>
      </c>
      <c r="E1118" s="3">
        <v>0</v>
      </c>
      <c r="F1118" s="3">
        <v>100835</v>
      </c>
      <c r="G1118" s="3">
        <v>25</v>
      </c>
      <c r="H1118" s="3">
        <v>302557</v>
      </c>
    </row>
    <row r="1119" spans="1:8" x14ac:dyDescent="0.35">
      <c r="A1119" s="2">
        <v>1114</v>
      </c>
      <c r="B1119" s="3">
        <v>100760</v>
      </c>
      <c r="C1119" s="3">
        <v>29</v>
      </c>
      <c r="D1119" s="3">
        <v>100760</v>
      </c>
      <c r="E1119" s="3">
        <v>0</v>
      </c>
      <c r="F1119" s="3">
        <v>100760</v>
      </c>
      <c r="G1119" s="3">
        <v>28</v>
      </c>
      <c r="H1119" s="3">
        <v>302337</v>
      </c>
    </row>
    <row r="1120" spans="1:8" x14ac:dyDescent="0.35">
      <c r="A1120" s="2">
        <v>1115</v>
      </c>
      <c r="B1120" s="3">
        <v>100874</v>
      </c>
      <c r="C1120" s="3">
        <v>31</v>
      </c>
      <c r="D1120" s="3">
        <v>100874</v>
      </c>
      <c r="E1120" s="3">
        <v>0</v>
      </c>
      <c r="F1120" s="3">
        <v>100874</v>
      </c>
      <c r="G1120" s="3">
        <v>22</v>
      </c>
      <c r="H1120" s="3">
        <v>302675</v>
      </c>
    </row>
    <row r="1121" spans="1:8" x14ac:dyDescent="0.35">
      <c r="A1121" s="2">
        <v>1116</v>
      </c>
      <c r="B1121" s="3">
        <v>100834</v>
      </c>
      <c r="C1121" s="3">
        <v>29</v>
      </c>
      <c r="D1121" s="3">
        <v>100834</v>
      </c>
      <c r="E1121" s="3">
        <v>0</v>
      </c>
      <c r="F1121" s="3">
        <v>100834</v>
      </c>
      <c r="G1121" s="3">
        <v>20</v>
      </c>
      <c r="H1121" s="3">
        <v>302551</v>
      </c>
    </row>
    <row r="1122" spans="1:8" x14ac:dyDescent="0.35">
      <c r="A1122" s="2">
        <v>1117</v>
      </c>
      <c r="B1122" s="3">
        <v>100592</v>
      </c>
      <c r="C1122" s="3">
        <v>30</v>
      </c>
      <c r="D1122" s="3">
        <v>100592</v>
      </c>
      <c r="E1122" s="3">
        <v>0</v>
      </c>
      <c r="F1122" s="3">
        <v>100592</v>
      </c>
      <c r="G1122" s="3">
        <v>20</v>
      </c>
      <c r="H1122" s="3">
        <v>301826</v>
      </c>
    </row>
    <row r="1123" spans="1:8" x14ac:dyDescent="0.35">
      <c r="A1123" s="2">
        <v>1118</v>
      </c>
      <c r="B1123" s="3">
        <v>100676</v>
      </c>
      <c r="C1123" s="3">
        <v>31</v>
      </c>
      <c r="D1123" s="3">
        <v>100676</v>
      </c>
      <c r="E1123" s="3">
        <v>0</v>
      </c>
      <c r="F1123" s="3">
        <v>100676</v>
      </c>
      <c r="G1123" s="3">
        <v>23</v>
      </c>
      <c r="H1123" s="3">
        <v>302082</v>
      </c>
    </row>
    <row r="1124" spans="1:8" x14ac:dyDescent="0.35">
      <c r="A1124" s="2">
        <v>1119</v>
      </c>
      <c r="B1124" s="3">
        <v>100755</v>
      </c>
      <c r="C1124" s="3">
        <v>28</v>
      </c>
      <c r="D1124" s="3">
        <v>100755</v>
      </c>
      <c r="E1124" s="3">
        <v>0</v>
      </c>
      <c r="F1124" s="3">
        <v>100755</v>
      </c>
      <c r="G1124" s="3">
        <v>20</v>
      </c>
      <c r="H1124" s="3">
        <v>302313</v>
      </c>
    </row>
    <row r="1125" spans="1:8" x14ac:dyDescent="0.35">
      <c r="A1125" s="2">
        <v>1120</v>
      </c>
      <c r="B1125" s="3">
        <v>100752</v>
      </c>
      <c r="C1125" s="3">
        <v>26</v>
      </c>
      <c r="D1125" s="3">
        <v>100752</v>
      </c>
      <c r="E1125" s="3">
        <v>0</v>
      </c>
      <c r="F1125" s="3">
        <v>100752</v>
      </c>
      <c r="G1125" s="3">
        <v>17</v>
      </c>
      <c r="H1125" s="3">
        <v>302299</v>
      </c>
    </row>
    <row r="1126" spans="1:8" x14ac:dyDescent="0.35">
      <c r="A1126" s="2">
        <v>1121</v>
      </c>
      <c r="B1126" s="3">
        <v>100708</v>
      </c>
      <c r="C1126" s="3">
        <v>22</v>
      </c>
      <c r="D1126" s="3">
        <v>100708</v>
      </c>
      <c r="E1126" s="3">
        <v>0</v>
      </c>
      <c r="F1126" s="3">
        <v>100708</v>
      </c>
      <c r="G1126" s="3">
        <v>18</v>
      </c>
      <c r="H1126" s="3">
        <v>302164</v>
      </c>
    </row>
    <row r="1127" spans="1:8" x14ac:dyDescent="0.35">
      <c r="A1127" s="2">
        <v>1122</v>
      </c>
      <c r="B1127" s="3">
        <v>100762</v>
      </c>
      <c r="C1127" s="3">
        <v>29</v>
      </c>
      <c r="D1127" s="3">
        <v>100762</v>
      </c>
      <c r="E1127" s="3">
        <v>0</v>
      </c>
      <c r="F1127" s="3">
        <v>100762</v>
      </c>
      <c r="G1127" s="3">
        <v>19</v>
      </c>
      <c r="H1127" s="3">
        <v>302334</v>
      </c>
    </row>
    <row r="1128" spans="1:8" x14ac:dyDescent="0.35">
      <c r="A1128" s="2">
        <v>1123</v>
      </c>
      <c r="B1128" s="3">
        <v>100841</v>
      </c>
      <c r="C1128" s="3">
        <v>24</v>
      </c>
      <c r="D1128" s="3">
        <v>100841</v>
      </c>
      <c r="E1128" s="3">
        <v>0</v>
      </c>
      <c r="F1128" s="3">
        <v>100841</v>
      </c>
      <c r="G1128" s="3">
        <v>17</v>
      </c>
      <c r="H1128" s="3">
        <v>302564</v>
      </c>
    </row>
    <row r="1129" spans="1:8" x14ac:dyDescent="0.35">
      <c r="A1129" s="2">
        <v>1124</v>
      </c>
      <c r="B1129" s="3">
        <v>100931</v>
      </c>
      <c r="C1129" s="3">
        <v>23</v>
      </c>
      <c r="D1129" s="3">
        <v>100931</v>
      </c>
      <c r="E1129" s="3">
        <v>0</v>
      </c>
      <c r="F1129" s="3">
        <v>100931</v>
      </c>
      <c r="G1129" s="3">
        <v>15</v>
      </c>
      <c r="H1129" s="3">
        <v>302831</v>
      </c>
    </row>
    <row r="1130" spans="1:8" x14ac:dyDescent="0.35">
      <c r="A1130" s="2">
        <v>1125</v>
      </c>
      <c r="B1130" s="3">
        <v>101249</v>
      </c>
      <c r="C1130" s="3">
        <v>21</v>
      </c>
      <c r="D1130" s="3">
        <v>101249</v>
      </c>
      <c r="E1130" s="3">
        <v>0</v>
      </c>
      <c r="F1130" s="3">
        <v>101249</v>
      </c>
      <c r="G1130" s="3">
        <v>14</v>
      </c>
      <c r="H1130" s="3">
        <v>303782</v>
      </c>
    </row>
    <row r="1131" spans="1:8" x14ac:dyDescent="0.35">
      <c r="A1131" s="2">
        <v>1126</v>
      </c>
      <c r="B1131" s="3">
        <v>101234</v>
      </c>
      <c r="C1131" s="3">
        <v>19</v>
      </c>
      <c r="D1131" s="3">
        <v>101234</v>
      </c>
      <c r="E1131" s="3">
        <v>0</v>
      </c>
      <c r="F1131" s="3">
        <v>101234</v>
      </c>
      <c r="G1131" s="3">
        <v>14</v>
      </c>
      <c r="H1131" s="3">
        <v>303735</v>
      </c>
    </row>
    <row r="1132" spans="1:8" x14ac:dyDescent="0.35">
      <c r="A1132" s="2">
        <v>1127</v>
      </c>
      <c r="B1132" s="3">
        <v>100986</v>
      </c>
      <c r="C1132" s="3">
        <v>18</v>
      </c>
      <c r="D1132" s="3">
        <v>100986</v>
      </c>
      <c r="E1132" s="3">
        <v>0</v>
      </c>
      <c r="F1132" s="3">
        <v>100986</v>
      </c>
      <c r="G1132" s="3">
        <v>13</v>
      </c>
      <c r="H1132" s="3">
        <v>302989</v>
      </c>
    </row>
    <row r="1133" spans="1:8" x14ac:dyDescent="0.35">
      <c r="A1133" s="2">
        <v>1128</v>
      </c>
      <c r="B1133" s="3">
        <v>100797</v>
      </c>
      <c r="C1133" s="3">
        <v>14</v>
      </c>
      <c r="D1133" s="3">
        <v>100797</v>
      </c>
      <c r="E1133" s="3">
        <v>0</v>
      </c>
      <c r="F1133" s="3">
        <v>100797</v>
      </c>
      <c r="G1133" s="3">
        <v>11</v>
      </c>
      <c r="H1133" s="3">
        <v>302416</v>
      </c>
    </row>
    <row r="1134" spans="1:8" x14ac:dyDescent="0.35">
      <c r="A1134" s="2">
        <v>1129</v>
      </c>
      <c r="B1134" s="3">
        <v>100576</v>
      </c>
      <c r="C1134" s="3">
        <v>13</v>
      </c>
      <c r="D1134" s="3">
        <v>100576</v>
      </c>
      <c r="E1134" s="3">
        <v>0</v>
      </c>
      <c r="F1134" s="3">
        <v>100576</v>
      </c>
      <c r="G1134" s="3">
        <v>9</v>
      </c>
      <c r="H1134" s="3">
        <v>301750</v>
      </c>
    </row>
    <row r="1135" spans="1:8" x14ac:dyDescent="0.35">
      <c r="A1135" s="2">
        <v>1130</v>
      </c>
      <c r="B1135" s="3">
        <v>100714</v>
      </c>
      <c r="C1135" s="3">
        <v>11</v>
      </c>
      <c r="D1135" s="3">
        <v>100714</v>
      </c>
      <c r="E1135" s="3">
        <v>0</v>
      </c>
      <c r="F1135" s="3">
        <v>100714</v>
      </c>
      <c r="G1135" s="3">
        <v>12</v>
      </c>
      <c r="H1135" s="3">
        <v>302165</v>
      </c>
    </row>
    <row r="1136" spans="1:8" x14ac:dyDescent="0.35">
      <c r="A1136" s="2">
        <v>1131</v>
      </c>
      <c r="B1136" s="3">
        <v>100846</v>
      </c>
      <c r="C1136" s="3">
        <v>11</v>
      </c>
      <c r="D1136" s="3">
        <v>100846</v>
      </c>
      <c r="E1136" s="3">
        <v>0</v>
      </c>
      <c r="F1136" s="3">
        <v>100846</v>
      </c>
      <c r="G1136" s="3">
        <v>12</v>
      </c>
      <c r="H1136" s="3">
        <v>302561</v>
      </c>
    </row>
    <row r="1137" spans="1:8" x14ac:dyDescent="0.35">
      <c r="A1137" s="2">
        <v>1132</v>
      </c>
      <c r="B1137" s="3">
        <v>101275</v>
      </c>
      <c r="C1137" s="3">
        <v>10</v>
      </c>
      <c r="D1137" s="3">
        <v>101275</v>
      </c>
      <c r="E1137" s="3">
        <v>0</v>
      </c>
      <c r="F1137" s="3">
        <v>101275</v>
      </c>
      <c r="G1137" s="3">
        <v>10</v>
      </c>
      <c r="H1137" s="3">
        <v>303845</v>
      </c>
    </row>
    <row r="1138" spans="1:8" x14ac:dyDescent="0.35">
      <c r="A1138" s="2">
        <v>1133</v>
      </c>
      <c r="B1138" s="3">
        <v>101258</v>
      </c>
      <c r="C1138" s="3">
        <v>15</v>
      </c>
      <c r="D1138" s="3">
        <v>101258</v>
      </c>
      <c r="E1138" s="3">
        <v>0</v>
      </c>
      <c r="F1138" s="3">
        <v>101258</v>
      </c>
      <c r="G1138" s="3">
        <v>12</v>
      </c>
      <c r="H1138" s="3">
        <v>303801</v>
      </c>
    </row>
    <row r="1139" spans="1:8" x14ac:dyDescent="0.35">
      <c r="A1139" s="2">
        <v>1134</v>
      </c>
      <c r="B1139" s="3">
        <v>101191</v>
      </c>
      <c r="C1139" s="3">
        <v>8</v>
      </c>
      <c r="D1139" s="3">
        <v>101191</v>
      </c>
      <c r="E1139" s="3">
        <v>0</v>
      </c>
      <c r="F1139" s="3">
        <v>101191</v>
      </c>
      <c r="G1139" s="3">
        <v>12</v>
      </c>
      <c r="H1139" s="3">
        <v>303593</v>
      </c>
    </row>
    <row r="1140" spans="1:8" x14ac:dyDescent="0.35">
      <c r="A1140" s="2">
        <v>1135</v>
      </c>
      <c r="B1140" s="3">
        <v>101403</v>
      </c>
      <c r="C1140" s="3">
        <v>9</v>
      </c>
      <c r="D1140" s="3">
        <v>101403</v>
      </c>
      <c r="E1140" s="3">
        <v>0</v>
      </c>
      <c r="F1140" s="3">
        <v>101403</v>
      </c>
      <c r="G1140" s="3">
        <v>10</v>
      </c>
      <c r="H1140" s="3">
        <v>304228</v>
      </c>
    </row>
    <row r="1141" spans="1:8" x14ac:dyDescent="0.35">
      <c r="A1141" s="2">
        <v>1136</v>
      </c>
      <c r="B1141" s="3">
        <v>101450</v>
      </c>
      <c r="C1141" s="3">
        <v>10</v>
      </c>
      <c r="D1141" s="3">
        <v>101450</v>
      </c>
      <c r="E1141" s="3">
        <v>0</v>
      </c>
      <c r="F1141" s="3">
        <v>101450</v>
      </c>
      <c r="G1141" s="3">
        <v>13</v>
      </c>
      <c r="H1141" s="3">
        <v>304373</v>
      </c>
    </row>
    <row r="1142" spans="1:8" x14ac:dyDescent="0.35">
      <c r="A1142" s="2">
        <v>1137</v>
      </c>
      <c r="B1142" s="3">
        <v>101234</v>
      </c>
      <c r="C1142" s="3">
        <v>11</v>
      </c>
      <c r="D1142" s="3">
        <v>101234</v>
      </c>
      <c r="E1142" s="3">
        <v>0</v>
      </c>
      <c r="F1142" s="3">
        <v>101234</v>
      </c>
      <c r="G1142" s="3">
        <v>11</v>
      </c>
      <c r="H1142" s="3">
        <v>303724</v>
      </c>
    </row>
    <row r="1143" spans="1:8" x14ac:dyDescent="0.35">
      <c r="A1143" s="2">
        <v>1138</v>
      </c>
      <c r="B1143" s="3">
        <v>101136</v>
      </c>
      <c r="C1143" s="3">
        <v>16</v>
      </c>
      <c r="D1143" s="3">
        <v>101136</v>
      </c>
      <c r="E1143" s="3">
        <v>0</v>
      </c>
      <c r="F1143" s="3">
        <v>101136</v>
      </c>
      <c r="G1143" s="3">
        <v>10</v>
      </c>
      <c r="H1143" s="3">
        <v>303434</v>
      </c>
    </row>
    <row r="1144" spans="1:8" x14ac:dyDescent="0.35">
      <c r="A1144" s="2">
        <v>1139</v>
      </c>
      <c r="B1144" s="3">
        <v>100980</v>
      </c>
      <c r="C1144" s="3">
        <v>14</v>
      </c>
      <c r="D1144" s="3">
        <v>100980</v>
      </c>
      <c r="E1144" s="3">
        <v>0</v>
      </c>
      <c r="F1144" s="3">
        <v>100980</v>
      </c>
      <c r="G1144" s="3">
        <v>9</v>
      </c>
      <c r="H1144" s="3">
        <v>302963</v>
      </c>
    </row>
    <row r="1145" spans="1:8" x14ac:dyDescent="0.35">
      <c r="A1145" s="2">
        <v>1140</v>
      </c>
      <c r="B1145" s="3">
        <v>101108</v>
      </c>
      <c r="C1145" s="3">
        <v>14</v>
      </c>
      <c r="D1145" s="3">
        <v>101108</v>
      </c>
      <c r="E1145" s="3">
        <v>0</v>
      </c>
      <c r="F1145" s="3">
        <v>101108</v>
      </c>
      <c r="G1145" s="3">
        <v>9</v>
      </c>
      <c r="H1145" s="3">
        <v>303347</v>
      </c>
    </row>
    <row r="1146" spans="1:8" x14ac:dyDescent="0.35">
      <c r="A1146" s="2">
        <v>1141</v>
      </c>
      <c r="B1146" s="3">
        <v>101291</v>
      </c>
      <c r="C1146" s="3">
        <v>15</v>
      </c>
      <c r="D1146" s="3">
        <v>101291</v>
      </c>
      <c r="E1146" s="3">
        <v>0</v>
      </c>
      <c r="F1146" s="3">
        <v>101291</v>
      </c>
      <c r="G1146" s="3">
        <v>9</v>
      </c>
      <c r="H1146" s="3">
        <v>303897</v>
      </c>
    </row>
    <row r="1147" spans="1:8" x14ac:dyDescent="0.35">
      <c r="A1147" s="2">
        <v>1142</v>
      </c>
      <c r="B1147" s="3">
        <v>101326</v>
      </c>
      <c r="C1147" s="3">
        <v>18</v>
      </c>
      <c r="D1147" s="3">
        <v>101326</v>
      </c>
      <c r="E1147" s="3">
        <v>0</v>
      </c>
      <c r="F1147" s="3">
        <v>101326</v>
      </c>
      <c r="G1147" s="3">
        <v>11</v>
      </c>
      <c r="H1147" s="3">
        <v>304007</v>
      </c>
    </row>
    <row r="1148" spans="1:8" x14ac:dyDescent="0.35">
      <c r="A1148" s="2">
        <v>1143</v>
      </c>
      <c r="B1148" s="3">
        <v>101103</v>
      </c>
      <c r="C1148" s="3">
        <v>18</v>
      </c>
      <c r="D1148" s="3">
        <v>101103</v>
      </c>
      <c r="E1148" s="3">
        <v>0</v>
      </c>
      <c r="F1148" s="3">
        <v>101103</v>
      </c>
      <c r="G1148" s="3">
        <v>10</v>
      </c>
      <c r="H1148" s="3">
        <v>303337</v>
      </c>
    </row>
    <row r="1149" spans="1:8" x14ac:dyDescent="0.35">
      <c r="A1149" s="2">
        <v>1144</v>
      </c>
      <c r="B1149" s="3">
        <v>101150</v>
      </c>
      <c r="C1149" s="3">
        <v>19</v>
      </c>
      <c r="D1149" s="3">
        <v>101150</v>
      </c>
      <c r="E1149" s="3">
        <v>0</v>
      </c>
      <c r="F1149" s="3">
        <v>101150</v>
      </c>
      <c r="G1149" s="3">
        <v>13</v>
      </c>
      <c r="H1149" s="3">
        <v>303482</v>
      </c>
    </row>
    <row r="1150" spans="1:8" x14ac:dyDescent="0.35">
      <c r="A1150" s="2">
        <v>1145</v>
      </c>
      <c r="B1150" s="3">
        <v>100770</v>
      </c>
      <c r="C1150" s="3">
        <v>15</v>
      </c>
      <c r="D1150" s="3">
        <v>100770</v>
      </c>
      <c r="E1150" s="3">
        <v>0</v>
      </c>
      <c r="F1150" s="3">
        <v>100770</v>
      </c>
      <c r="G1150" s="3">
        <v>11</v>
      </c>
      <c r="H1150" s="3">
        <v>302336</v>
      </c>
    </row>
    <row r="1151" spans="1:8" x14ac:dyDescent="0.35">
      <c r="A1151" s="2">
        <v>1146</v>
      </c>
      <c r="B1151" s="3">
        <v>101023</v>
      </c>
      <c r="C1151" s="3">
        <v>15</v>
      </c>
      <c r="D1151" s="3">
        <v>101023</v>
      </c>
      <c r="E1151" s="3">
        <v>0</v>
      </c>
      <c r="F1151" s="3">
        <v>101023</v>
      </c>
      <c r="G1151" s="3">
        <v>11</v>
      </c>
      <c r="H1151" s="3">
        <v>303095</v>
      </c>
    </row>
    <row r="1152" spans="1:8" x14ac:dyDescent="0.35">
      <c r="A1152" s="2">
        <v>1147</v>
      </c>
      <c r="B1152" s="3">
        <v>101048</v>
      </c>
      <c r="C1152" s="3">
        <v>13</v>
      </c>
      <c r="D1152" s="3">
        <v>101048</v>
      </c>
      <c r="E1152" s="3">
        <v>0</v>
      </c>
      <c r="F1152" s="3">
        <v>101048</v>
      </c>
      <c r="G1152" s="3">
        <v>9</v>
      </c>
      <c r="H1152" s="3">
        <v>303166</v>
      </c>
    </row>
    <row r="1153" spans="1:8" x14ac:dyDescent="0.35">
      <c r="A1153" s="2">
        <v>1148</v>
      </c>
      <c r="B1153" s="3">
        <v>101164</v>
      </c>
      <c r="C1153" s="3">
        <v>12</v>
      </c>
      <c r="D1153" s="3">
        <v>101164</v>
      </c>
      <c r="E1153" s="3">
        <v>0</v>
      </c>
      <c r="F1153" s="3">
        <v>101164</v>
      </c>
      <c r="G1153" s="3">
        <v>5</v>
      </c>
      <c r="H1153" s="3">
        <v>303509</v>
      </c>
    </row>
    <row r="1154" spans="1:8" x14ac:dyDescent="0.35">
      <c r="A1154" s="2">
        <v>1149</v>
      </c>
      <c r="B1154" s="3">
        <v>101277</v>
      </c>
      <c r="C1154" s="3">
        <v>10</v>
      </c>
      <c r="D1154" s="3">
        <v>101277</v>
      </c>
      <c r="E1154" s="3">
        <v>0</v>
      </c>
      <c r="F1154" s="3">
        <v>101277</v>
      </c>
      <c r="G1154" s="3">
        <v>7</v>
      </c>
      <c r="H1154" s="3">
        <v>303848</v>
      </c>
    </row>
    <row r="1155" spans="1:8" x14ac:dyDescent="0.35">
      <c r="A1155" s="2">
        <v>1150</v>
      </c>
      <c r="B1155" s="3">
        <v>101314</v>
      </c>
      <c r="C1155" s="3">
        <v>8</v>
      </c>
      <c r="D1155" s="3">
        <v>101314</v>
      </c>
      <c r="E1155" s="3">
        <v>0</v>
      </c>
      <c r="F1155" s="3">
        <v>101314</v>
      </c>
      <c r="G1155" s="3">
        <v>6</v>
      </c>
      <c r="H1155" s="3">
        <v>303956</v>
      </c>
    </row>
    <row r="1156" spans="1:8" x14ac:dyDescent="0.35">
      <c r="A1156" s="2">
        <v>1151</v>
      </c>
      <c r="B1156" s="3">
        <v>101165</v>
      </c>
      <c r="C1156" s="3">
        <v>7</v>
      </c>
      <c r="D1156" s="3">
        <v>101165</v>
      </c>
      <c r="E1156" s="3">
        <v>0</v>
      </c>
      <c r="F1156" s="3">
        <v>101165</v>
      </c>
      <c r="G1156" s="3">
        <v>5</v>
      </c>
      <c r="H1156" s="3">
        <v>303507</v>
      </c>
    </row>
    <row r="1157" spans="1:8" x14ac:dyDescent="0.35">
      <c r="A1157" s="2">
        <v>1152</v>
      </c>
      <c r="B1157" s="3">
        <v>101069</v>
      </c>
      <c r="C1157" s="3">
        <v>4</v>
      </c>
      <c r="D1157" s="3">
        <v>101069</v>
      </c>
      <c r="E1157" s="3">
        <v>0</v>
      </c>
      <c r="F1157" s="3">
        <v>101069</v>
      </c>
      <c r="G1157" s="3">
        <v>4</v>
      </c>
      <c r="H1157" s="3">
        <v>303215</v>
      </c>
    </row>
    <row r="1158" spans="1:8" x14ac:dyDescent="0.35">
      <c r="A1158" s="2">
        <v>1153</v>
      </c>
      <c r="B1158" s="3">
        <v>101011</v>
      </c>
      <c r="C1158" s="3">
        <v>3</v>
      </c>
      <c r="D1158" s="3">
        <v>101011</v>
      </c>
      <c r="E1158" s="3">
        <v>0</v>
      </c>
      <c r="F1158" s="3">
        <v>101011</v>
      </c>
      <c r="G1158" s="3">
        <v>4</v>
      </c>
      <c r="H1158" s="3">
        <v>303040</v>
      </c>
    </row>
    <row r="1159" spans="1:8" x14ac:dyDescent="0.35">
      <c r="A1159" s="2">
        <v>1154</v>
      </c>
      <c r="B1159" s="3">
        <v>101106</v>
      </c>
      <c r="C1159" s="3">
        <v>5</v>
      </c>
      <c r="D1159" s="3">
        <v>101106</v>
      </c>
      <c r="E1159" s="3">
        <v>0</v>
      </c>
      <c r="F1159" s="3">
        <v>101106</v>
      </c>
      <c r="G1159" s="3">
        <v>3</v>
      </c>
      <c r="H1159" s="3">
        <v>303326</v>
      </c>
    </row>
    <row r="1160" spans="1:8" x14ac:dyDescent="0.35">
      <c r="A1160" s="2">
        <v>1155</v>
      </c>
      <c r="B1160" s="3">
        <v>100984</v>
      </c>
      <c r="C1160" s="3">
        <v>4</v>
      </c>
      <c r="D1160" s="3">
        <v>100984</v>
      </c>
      <c r="E1160" s="3">
        <v>0</v>
      </c>
      <c r="F1160" s="3">
        <v>100984</v>
      </c>
      <c r="G1160" s="3">
        <v>5</v>
      </c>
      <c r="H1160" s="3">
        <v>302961</v>
      </c>
    </row>
    <row r="1161" spans="1:8" x14ac:dyDescent="0.35">
      <c r="A1161" s="2">
        <v>1156</v>
      </c>
      <c r="B1161" s="3">
        <v>101029</v>
      </c>
      <c r="C1161" s="3">
        <v>6</v>
      </c>
      <c r="D1161" s="3">
        <v>101029</v>
      </c>
      <c r="E1161" s="3">
        <v>0</v>
      </c>
      <c r="F1161" s="3">
        <v>101029</v>
      </c>
      <c r="G1161" s="3">
        <v>5</v>
      </c>
      <c r="H1161" s="3">
        <v>303098</v>
      </c>
    </row>
    <row r="1162" spans="1:8" x14ac:dyDescent="0.35">
      <c r="A1162" s="2">
        <v>1157</v>
      </c>
      <c r="B1162" s="3">
        <v>101061</v>
      </c>
      <c r="C1162" s="3">
        <v>5</v>
      </c>
      <c r="D1162" s="3">
        <v>101061</v>
      </c>
      <c r="E1162" s="3">
        <v>0</v>
      </c>
      <c r="F1162" s="3">
        <v>101061</v>
      </c>
      <c r="G1162" s="3">
        <v>4</v>
      </c>
      <c r="H1162" s="3">
        <v>303192</v>
      </c>
    </row>
    <row r="1163" spans="1:8" x14ac:dyDescent="0.35">
      <c r="A1163" s="2">
        <v>1158</v>
      </c>
      <c r="B1163" s="3">
        <v>100904</v>
      </c>
      <c r="C1163" s="3">
        <v>5</v>
      </c>
      <c r="D1163" s="3">
        <v>100904</v>
      </c>
      <c r="E1163" s="3">
        <v>0</v>
      </c>
      <c r="F1163" s="3">
        <v>100904</v>
      </c>
      <c r="G1163" s="3">
        <v>4</v>
      </c>
      <c r="H1163" s="3">
        <v>302721</v>
      </c>
    </row>
    <row r="1164" spans="1:8" x14ac:dyDescent="0.35">
      <c r="A1164" s="2">
        <v>1159</v>
      </c>
      <c r="B1164" s="3">
        <v>100766</v>
      </c>
      <c r="C1164" s="3">
        <v>5</v>
      </c>
      <c r="D1164" s="3">
        <v>100766</v>
      </c>
      <c r="E1164" s="3">
        <v>0</v>
      </c>
      <c r="F1164" s="3">
        <v>100766</v>
      </c>
      <c r="G1164" s="3">
        <v>4</v>
      </c>
      <c r="H1164" s="3">
        <v>302307</v>
      </c>
    </row>
    <row r="1165" spans="1:8" x14ac:dyDescent="0.35">
      <c r="A1165" s="2">
        <v>1160</v>
      </c>
      <c r="B1165" s="3">
        <v>100840</v>
      </c>
      <c r="C1165" s="3">
        <v>5</v>
      </c>
      <c r="D1165" s="3">
        <v>100840</v>
      </c>
      <c r="E1165" s="3">
        <v>0</v>
      </c>
      <c r="F1165" s="3">
        <v>100840</v>
      </c>
      <c r="G1165" s="3">
        <v>5</v>
      </c>
      <c r="H1165" s="3">
        <v>302530</v>
      </c>
    </row>
    <row r="1166" spans="1:8" x14ac:dyDescent="0.35">
      <c r="A1166" s="2">
        <v>1161</v>
      </c>
      <c r="B1166" s="3">
        <v>101058</v>
      </c>
      <c r="C1166" s="3">
        <v>2</v>
      </c>
      <c r="D1166" s="3">
        <v>101058</v>
      </c>
      <c r="E1166" s="3">
        <v>0</v>
      </c>
      <c r="F1166" s="3">
        <v>101058</v>
      </c>
      <c r="G1166" s="3">
        <v>5</v>
      </c>
      <c r="H1166" s="3">
        <v>303181</v>
      </c>
    </row>
    <row r="1167" spans="1:8" x14ac:dyDescent="0.35">
      <c r="A1167" s="2">
        <v>1162</v>
      </c>
      <c r="B1167" s="3">
        <v>101193</v>
      </c>
      <c r="C1167" s="3">
        <v>2</v>
      </c>
      <c r="D1167" s="3">
        <v>101193</v>
      </c>
      <c r="E1167" s="3">
        <v>0</v>
      </c>
      <c r="F1167" s="3">
        <v>101193</v>
      </c>
      <c r="G1167" s="3">
        <v>5</v>
      </c>
      <c r="H1167" s="3">
        <v>303586</v>
      </c>
    </row>
    <row r="1168" spans="1:8" x14ac:dyDescent="0.35">
      <c r="A1168" s="2">
        <v>1163</v>
      </c>
      <c r="B1168" s="3">
        <v>101249</v>
      </c>
      <c r="C1168" s="3">
        <v>4</v>
      </c>
      <c r="D1168" s="3">
        <v>101249</v>
      </c>
      <c r="E1168" s="3">
        <v>0</v>
      </c>
      <c r="F1168" s="3">
        <v>101249</v>
      </c>
      <c r="G1168" s="3">
        <v>4</v>
      </c>
      <c r="H1168" s="3">
        <v>303755</v>
      </c>
    </row>
    <row r="1169" spans="1:8" x14ac:dyDescent="0.35">
      <c r="A1169" s="2">
        <v>1164</v>
      </c>
      <c r="B1169" s="3">
        <v>101439</v>
      </c>
      <c r="C1169" s="3">
        <v>4</v>
      </c>
      <c r="D1169" s="3">
        <v>101439</v>
      </c>
      <c r="E1169" s="3">
        <v>0</v>
      </c>
      <c r="F1169" s="3">
        <v>101439</v>
      </c>
      <c r="G1169" s="3">
        <v>4</v>
      </c>
      <c r="H1169" s="3">
        <v>304325</v>
      </c>
    </row>
    <row r="1170" spans="1:8" x14ac:dyDescent="0.35">
      <c r="A1170" s="2">
        <v>1165</v>
      </c>
      <c r="B1170" s="3">
        <v>101263</v>
      </c>
      <c r="C1170" s="3">
        <v>3</v>
      </c>
      <c r="D1170" s="3">
        <v>101263</v>
      </c>
      <c r="E1170" s="3">
        <v>0</v>
      </c>
      <c r="F1170" s="3">
        <v>101263</v>
      </c>
      <c r="G1170" s="3">
        <v>3</v>
      </c>
      <c r="H1170" s="3">
        <v>303795</v>
      </c>
    </row>
    <row r="1171" spans="1:8" x14ac:dyDescent="0.35">
      <c r="A1171" s="2">
        <v>1166</v>
      </c>
      <c r="B1171" s="3">
        <v>101239</v>
      </c>
      <c r="C1171" s="3">
        <v>3</v>
      </c>
      <c r="D1171" s="3">
        <v>101239</v>
      </c>
      <c r="E1171" s="3">
        <v>0</v>
      </c>
      <c r="F1171" s="3">
        <v>101239</v>
      </c>
      <c r="G1171" s="3">
        <v>4</v>
      </c>
      <c r="H1171" s="3">
        <v>303724</v>
      </c>
    </row>
    <row r="1172" spans="1:8" x14ac:dyDescent="0.35">
      <c r="A1172" s="2">
        <v>1167</v>
      </c>
      <c r="B1172" s="3">
        <v>101191</v>
      </c>
      <c r="C1172" s="3">
        <v>4</v>
      </c>
      <c r="D1172" s="3">
        <v>101191</v>
      </c>
      <c r="E1172" s="3">
        <v>0</v>
      </c>
      <c r="F1172" s="3">
        <v>101191</v>
      </c>
      <c r="G1172" s="3">
        <v>4</v>
      </c>
      <c r="H1172" s="3">
        <v>303581</v>
      </c>
    </row>
    <row r="1173" spans="1:8" x14ac:dyDescent="0.35">
      <c r="A1173" s="2">
        <v>1168</v>
      </c>
      <c r="B1173" s="3">
        <v>101276</v>
      </c>
      <c r="C1173" s="3">
        <v>3</v>
      </c>
      <c r="D1173" s="3">
        <v>101276</v>
      </c>
      <c r="E1173" s="3">
        <v>0</v>
      </c>
      <c r="F1173" s="3">
        <v>101276</v>
      </c>
      <c r="G1173" s="3">
        <v>3</v>
      </c>
      <c r="H1173" s="3">
        <v>303834</v>
      </c>
    </row>
    <row r="1174" spans="1:8" x14ac:dyDescent="0.35">
      <c r="A1174" s="2">
        <v>1169</v>
      </c>
      <c r="B1174" s="3">
        <v>101146</v>
      </c>
      <c r="C1174" s="3">
        <v>5</v>
      </c>
      <c r="D1174" s="3">
        <v>101146</v>
      </c>
      <c r="E1174" s="3">
        <v>0</v>
      </c>
      <c r="F1174" s="3">
        <v>101146</v>
      </c>
      <c r="G1174" s="3">
        <v>3</v>
      </c>
      <c r="H1174" s="3">
        <v>303446</v>
      </c>
    </row>
    <row r="1175" spans="1:8" x14ac:dyDescent="0.35">
      <c r="A1175" s="2">
        <v>1170</v>
      </c>
      <c r="B1175" s="3">
        <v>100942</v>
      </c>
      <c r="C1175" s="3">
        <v>4</v>
      </c>
      <c r="D1175" s="3">
        <v>100942</v>
      </c>
      <c r="E1175" s="3">
        <v>0</v>
      </c>
      <c r="F1175" s="3">
        <v>100942</v>
      </c>
      <c r="G1175" s="3">
        <v>2</v>
      </c>
      <c r="H1175" s="3">
        <v>302832</v>
      </c>
    </row>
    <row r="1176" spans="1:8" x14ac:dyDescent="0.35">
      <c r="A1176" s="2">
        <v>1171</v>
      </c>
      <c r="B1176" s="3">
        <v>100710</v>
      </c>
      <c r="C1176" s="3">
        <v>4</v>
      </c>
      <c r="D1176" s="3">
        <v>100710</v>
      </c>
      <c r="E1176" s="3">
        <v>0</v>
      </c>
      <c r="F1176" s="3">
        <v>100710</v>
      </c>
      <c r="G1176" s="3">
        <v>2</v>
      </c>
      <c r="H1176" s="3">
        <v>302136</v>
      </c>
    </row>
    <row r="1177" spans="1:8" x14ac:dyDescent="0.35">
      <c r="A1177" s="2">
        <v>1172</v>
      </c>
      <c r="B1177" s="3">
        <v>100680</v>
      </c>
      <c r="C1177" s="3">
        <v>3</v>
      </c>
      <c r="D1177" s="3">
        <v>100680</v>
      </c>
      <c r="E1177" s="3">
        <v>0</v>
      </c>
      <c r="F1177" s="3">
        <v>100680</v>
      </c>
      <c r="G1177" s="3">
        <v>5</v>
      </c>
      <c r="H1177" s="3">
        <v>302048</v>
      </c>
    </row>
    <row r="1178" spans="1:8" x14ac:dyDescent="0.35">
      <c r="A1178" s="2">
        <v>1173</v>
      </c>
      <c r="B1178" s="3">
        <v>100513</v>
      </c>
      <c r="C1178" s="3">
        <v>3</v>
      </c>
      <c r="D1178" s="3">
        <v>100513</v>
      </c>
      <c r="E1178" s="3">
        <v>0</v>
      </c>
      <c r="F1178" s="3">
        <v>100513</v>
      </c>
      <c r="G1178" s="3">
        <v>4</v>
      </c>
      <c r="H1178" s="3">
        <v>301546</v>
      </c>
    </row>
    <row r="1179" spans="1:8" x14ac:dyDescent="0.35">
      <c r="A1179" s="2">
        <v>1174</v>
      </c>
      <c r="B1179" s="3">
        <v>100435</v>
      </c>
      <c r="C1179" s="3">
        <v>3</v>
      </c>
      <c r="D1179" s="3">
        <v>100435</v>
      </c>
      <c r="E1179" s="3">
        <v>0</v>
      </c>
      <c r="F1179" s="3">
        <v>100435</v>
      </c>
      <c r="G1179" s="3">
        <v>4</v>
      </c>
      <c r="H1179" s="3">
        <v>301312</v>
      </c>
    </row>
    <row r="1180" spans="1:8" x14ac:dyDescent="0.35">
      <c r="A1180" s="2">
        <v>1175</v>
      </c>
      <c r="B1180" s="3">
        <v>100541</v>
      </c>
      <c r="C1180" s="3">
        <v>3</v>
      </c>
      <c r="D1180" s="3">
        <v>100541</v>
      </c>
      <c r="E1180" s="3">
        <v>0</v>
      </c>
      <c r="F1180" s="3">
        <v>100541</v>
      </c>
      <c r="G1180" s="3">
        <v>3</v>
      </c>
      <c r="H1180" s="3">
        <v>301629</v>
      </c>
    </row>
    <row r="1181" spans="1:8" x14ac:dyDescent="0.35">
      <c r="A1181" s="2">
        <v>1176</v>
      </c>
      <c r="B1181" s="3">
        <v>100732</v>
      </c>
      <c r="C1181" s="3">
        <v>2</v>
      </c>
      <c r="D1181" s="3">
        <v>100732</v>
      </c>
      <c r="E1181" s="3">
        <v>0</v>
      </c>
      <c r="F1181" s="3">
        <v>100732</v>
      </c>
      <c r="G1181" s="3">
        <v>3</v>
      </c>
      <c r="H1181" s="3">
        <v>302201</v>
      </c>
    </row>
    <row r="1182" spans="1:8" x14ac:dyDescent="0.35">
      <c r="A1182" s="2">
        <v>1177</v>
      </c>
      <c r="B1182" s="3">
        <v>100757</v>
      </c>
      <c r="C1182" s="3">
        <v>2</v>
      </c>
      <c r="D1182" s="3">
        <v>100757</v>
      </c>
      <c r="E1182" s="3">
        <v>0</v>
      </c>
      <c r="F1182" s="3">
        <v>100757</v>
      </c>
      <c r="G1182" s="3">
        <v>3</v>
      </c>
      <c r="H1182" s="3">
        <v>302276</v>
      </c>
    </row>
    <row r="1183" spans="1:8" x14ac:dyDescent="0.35">
      <c r="A1183" s="2">
        <v>1178</v>
      </c>
      <c r="B1183" s="3">
        <v>100526</v>
      </c>
      <c r="C1183" s="3">
        <v>2</v>
      </c>
      <c r="D1183" s="3">
        <v>100526</v>
      </c>
      <c r="E1183" s="3">
        <v>0</v>
      </c>
      <c r="F1183" s="3">
        <v>100526</v>
      </c>
      <c r="G1183" s="3">
        <v>3</v>
      </c>
      <c r="H1183" s="3">
        <v>301583</v>
      </c>
    </row>
    <row r="1184" spans="1:8" x14ac:dyDescent="0.35">
      <c r="A1184" s="2">
        <v>1179</v>
      </c>
      <c r="B1184" s="3">
        <v>100516</v>
      </c>
      <c r="C1184" s="3">
        <v>2</v>
      </c>
      <c r="D1184" s="3">
        <v>100516</v>
      </c>
      <c r="E1184" s="3">
        <v>0</v>
      </c>
      <c r="F1184" s="3">
        <v>100516</v>
      </c>
      <c r="G1184" s="3">
        <v>3</v>
      </c>
      <c r="H1184" s="3">
        <v>301553</v>
      </c>
    </row>
    <row r="1185" spans="1:8" x14ac:dyDescent="0.35">
      <c r="A1185" s="2">
        <v>1180</v>
      </c>
      <c r="B1185" s="3">
        <v>100547</v>
      </c>
      <c r="C1185" s="3">
        <v>1</v>
      </c>
      <c r="D1185" s="3">
        <v>100547</v>
      </c>
      <c r="E1185" s="3">
        <v>0</v>
      </c>
      <c r="F1185" s="3">
        <v>100547</v>
      </c>
      <c r="G1185" s="3">
        <v>3</v>
      </c>
      <c r="H1185" s="3">
        <v>301645</v>
      </c>
    </row>
    <row r="1186" spans="1:8" x14ac:dyDescent="0.35">
      <c r="A1186" s="2">
        <v>1181</v>
      </c>
      <c r="B1186" s="3">
        <v>100564</v>
      </c>
      <c r="C1186" s="3">
        <v>0</v>
      </c>
      <c r="D1186" s="3">
        <v>100564</v>
      </c>
      <c r="E1186" s="3">
        <v>0</v>
      </c>
      <c r="F1186" s="3">
        <v>100564</v>
      </c>
      <c r="G1186" s="3">
        <v>3</v>
      </c>
      <c r="H1186" s="3">
        <v>301695</v>
      </c>
    </row>
    <row r="1187" spans="1:8" x14ac:dyDescent="0.35">
      <c r="A1187" s="2">
        <v>1182</v>
      </c>
      <c r="B1187" s="3">
        <v>100943</v>
      </c>
      <c r="C1187" s="3">
        <v>0</v>
      </c>
      <c r="D1187" s="3">
        <v>100943</v>
      </c>
      <c r="E1187" s="3">
        <v>0</v>
      </c>
      <c r="F1187" s="3">
        <v>100943</v>
      </c>
      <c r="G1187" s="3">
        <v>1</v>
      </c>
      <c r="H1187" s="3">
        <v>302830</v>
      </c>
    </row>
    <row r="1188" spans="1:8" x14ac:dyDescent="0.35">
      <c r="A1188" s="2">
        <v>1183</v>
      </c>
      <c r="B1188" s="3">
        <v>100816</v>
      </c>
      <c r="C1188" s="3">
        <v>0</v>
      </c>
      <c r="D1188" s="3">
        <v>100816</v>
      </c>
      <c r="E1188" s="3">
        <v>0</v>
      </c>
      <c r="F1188" s="3">
        <v>100816</v>
      </c>
      <c r="G1188" s="3">
        <v>2</v>
      </c>
      <c r="H1188" s="3">
        <v>302450</v>
      </c>
    </row>
    <row r="1189" spans="1:8" x14ac:dyDescent="0.35">
      <c r="A1189" s="2">
        <v>1184</v>
      </c>
      <c r="B1189" s="3">
        <v>100738</v>
      </c>
      <c r="C1189" s="3">
        <v>0</v>
      </c>
      <c r="D1189" s="3">
        <v>100738</v>
      </c>
      <c r="E1189" s="3">
        <v>0</v>
      </c>
      <c r="F1189" s="3">
        <v>100738</v>
      </c>
      <c r="G1189" s="3">
        <v>2</v>
      </c>
      <c r="H1189" s="3">
        <v>302216</v>
      </c>
    </row>
    <row r="1190" spans="1:8" x14ac:dyDescent="0.35">
      <c r="A1190" s="2">
        <v>1185</v>
      </c>
      <c r="B1190" s="3">
        <v>100586</v>
      </c>
      <c r="C1190" s="3">
        <v>2</v>
      </c>
      <c r="D1190" s="3">
        <v>100586</v>
      </c>
      <c r="E1190" s="3">
        <v>0</v>
      </c>
      <c r="F1190" s="3">
        <v>100586</v>
      </c>
      <c r="G1190" s="3">
        <v>2</v>
      </c>
      <c r="H1190" s="3">
        <v>301762</v>
      </c>
    </row>
    <row r="1191" spans="1:8" x14ac:dyDescent="0.35">
      <c r="A1191" s="2">
        <v>1186</v>
      </c>
      <c r="B1191" s="3">
        <v>100564</v>
      </c>
      <c r="C1191" s="3">
        <v>2</v>
      </c>
      <c r="D1191" s="3">
        <v>100564</v>
      </c>
      <c r="E1191" s="3">
        <v>0</v>
      </c>
      <c r="F1191" s="3">
        <v>100564</v>
      </c>
      <c r="G1191" s="3">
        <v>2</v>
      </c>
      <c r="H1191" s="3">
        <v>301696</v>
      </c>
    </row>
    <row r="1192" spans="1:8" x14ac:dyDescent="0.35">
      <c r="A1192" s="2">
        <v>1187</v>
      </c>
      <c r="B1192" s="3">
        <v>100377</v>
      </c>
      <c r="C1192" s="3">
        <v>2</v>
      </c>
      <c r="D1192" s="3">
        <v>100377</v>
      </c>
      <c r="E1192" s="3">
        <v>0</v>
      </c>
      <c r="F1192" s="3">
        <v>100377</v>
      </c>
      <c r="G1192" s="3">
        <v>2</v>
      </c>
      <c r="H1192" s="3">
        <v>301135</v>
      </c>
    </row>
    <row r="1193" spans="1:8" x14ac:dyDescent="0.35">
      <c r="A1193" s="2">
        <v>1188</v>
      </c>
      <c r="B1193" s="3">
        <v>100424</v>
      </c>
      <c r="C1193" s="3">
        <v>2</v>
      </c>
      <c r="D1193" s="3">
        <v>100424</v>
      </c>
      <c r="E1193" s="3">
        <v>0</v>
      </c>
      <c r="F1193" s="3">
        <v>100424</v>
      </c>
      <c r="G1193" s="3">
        <v>2</v>
      </c>
      <c r="H1193" s="3">
        <v>301276</v>
      </c>
    </row>
    <row r="1194" spans="1:8" x14ac:dyDescent="0.35">
      <c r="A1194" s="2">
        <v>1189</v>
      </c>
      <c r="B1194" s="3">
        <v>100548</v>
      </c>
      <c r="C1194" s="3">
        <v>4</v>
      </c>
      <c r="D1194" s="3">
        <v>100548</v>
      </c>
      <c r="E1194" s="3">
        <v>0</v>
      </c>
      <c r="F1194" s="3">
        <v>100548</v>
      </c>
      <c r="G1194" s="3">
        <v>4</v>
      </c>
      <c r="H1194" s="3">
        <v>301652</v>
      </c>
    </row>
    <row r="1195" spans="1:8" x14ac:dyDescent="0.35">
      <c r="A1195" s="2">
        <v>1190</v>
      </c>
      <c r="B1195" s="3">
        <v>100731</v>
      </c>
      <c r="C1195" s="3">
        <v>4</v>
      </c>
      <c r="D1195" s="3">
        <v>100731</v>
      </c>
      <c r="E1195" s="3">
        <v>0</v>
      </c>
      <c r="F1195" s="3">
        <v>100731</v>
      </c>
      <c r="G1195" s="3">
        <v>4</v>
      </c>
      <c r="H1195" s="3">
        <v>302201</v>
      </c>
    </row>
    <row r="1196" spans="1:8" x14ac:dyDescent="0.35">
      <c r="A1196" s="2">
        <v>1191</v>
      </c>
      <c r="B1196" s="3">
        <v>100781</v>
      </c>
      <c r="C1196" s="3">
        <v>4</v>
      </c>
      <c r="D1196" s="3">
        <v>100781</v>
      </c>
      <c r="E1196" s="3">
        <v>0</v>
      </c>
      <c r="F1196" s="3">
        <v>100781</v>
      </c>
      <c r="G1196" s="3">
        <v>3</v>
      </c>
      <c r="H1196" s="3">
        <v>302350</v>
      </c>
    </row>
    <row r="1197" spans="1:8" x14ac:dyDescent="0.35">
      <c r="A1197" s="2">
        <v>1192</v>
      </c>
      <c r="B1197" s="3">
        <v>100775</v>
      </c>
      <c r="C1197" s="3">
        <v>4</v>
      </c>
      <c r="D1197" s="3">
        <v>100775</v>
      </c>
      <c r="E1197" s="3">
        <v>0</v>
      </c>
      <c r="F1197" s="3">
        <v>100775</v>
      </c>
      <c r="G1197" s="3">
        <v>2</v>
      </c>
      <c r="H1197" s="3">
        <v>302331</v>
      </c>
    </row>
    <row r="1198" spans="1:8" x14ac:dyDescent="0.35">
      <c r="A1198" s="2">
        <v>1193</v>
      </c>
      <c r="B1198" s="3">
        <v>100883</v>
      </c>
      <c r="C1198" s="3">
        <v>2</v>
      </c>
      <c r="D1198" s="3">
        <v>100883</v>
      </c>
      <c r="E1198" s="3">
        <v>0</v>
      </c>
      <c r="F1198" s="3">
        <v>100883</v>
      </c>
      <c r="G1198" s="3">
        <v>1</v>
      </c>
      <c r="H1198" s="3">
        <v>302652</v>
      </c>
    </row>
    <row r="1199" spans="1:8" x14ac:dyDescent="0.35">
      <c r="A1199" s="2">
        <v>1194</v>
      </c>
      <c r="B1199" s="3">
        <v>100861</v>
      </c>
      <c r="C1199" s="3">
        <v>2</v>
      </c>
      <c r="D1199" s="3">
        <v>100861</v>
      </c>
      <c r="E1199" s="3">
        <v>0</v>
      </c>
      <c r="F1199" s="3">
        <v>100861</v>
      </c>
      <c r="G1199" s="3">
        <v>1</v>
      </c>
      <c r="H1199" s="3">
        <v>302586</v>
      </c>
    </row>
    <row r="1200" spans="1:8" x14ac:dyDescent="0.35">
      <c r="A1200" s="2">
        <v>1195</v>
      </c>
      <c r="B1200" s="3">
        <v>100943</v>
      </c>
      <c r="C1200" s="3">
        <v>2</v>
      </c>
      <c r="D1200" s="3">
        <v>100943</v>
      </c>
      <c r="E1200" s="3">
        <v>0</v>
      </c>
      <c r="F1200" s="3">
        <v>100943</v>
      </c>
      <c r="G1200" s="3">
        <v>0</v>
      </c>
      <c r="H1200" s="3">
        <v>302831</v>
      </c>
    </row>
    <row r="1201" spans="1:8" x14ac:dyDescent="0.35">
      <c r="A1201" s="2">
        <v>1196</v>
      </c>
      <c r="B1201" s="3">
        <v>101068</v>
      </c>
      <c r="C1201" s="3">
        <v>1</v>
      </c>
      <c r="D1201" s="3">
        <v>101068</v>
      </c>
      <c r="E1201" s="3">
        <v>0</v>
      </c>
      <c r="F1201" s="3">
        <v>101068</v>
      </c>
      <c r="G1201" s="3">
        <v>0</v>
      </c>
      <c r="H1201" s="3">
        <v>303205</v>
      </c>
    </row>
    <row r="1202" spans="1:8" x14ac:dyDescent="0.35">
      <c r="A1202" s="2">
        <v>1197</v>
      </c>
      <c r="B1202" s="3">
        <v>101136</v>
      </c>
      <c r="C1202" s="3">
        <v>3</v>
      </c>
      <c r="D1202" s="3">
        <v>101136</v>
      </c>
      <c r="E1202" s="3">
        <v>0</v>
      </c>
      <c r="F1202" s="3">
        <v>101136</v>
      </c>
      <c r="G1202" s="3">
        <v>0</v>
      </c>
      <c r="H1202" s="3">
        <v>303411</v>
      </c>
    </row>
    <row r="1203" spans="1:8" x14ac:dyDescent="0.35">
      <c r="A1203" s="2">
        <v>1198</v>
      </c>
      <c r="B1203" s="3">
        <v>101216</v>
      </c>
      <c r="C1203" s="3">
        <v>5</v>
      </c>
      <c r="D1203" s="3">
        <v>101216</v>
      </c>
      <c r="E1203" s="3">
        <v>0</v>
      </c>
      <c r="F1203" s="3">
        <v>101216</v>
      </c>
      <c r="G1203" s="3">
        <v>0</v>
      </c>
      <c r="H1203" s="3">
        <v>303653</v>
      </c>
    </row>
    <row r="1204" spans="1:8" x14ac:dyDescent="0.35">
      <c r="A1204" s="2">
        <v>1199</v>
      </c>
      <c r="B1204" s="3">
        <v>101114</v>
      </c>
      <c r="C1204" s="3">
        <v>5</v>
      </c>
      <c r="D1204" s="3">
        <v>101114</v>
      </c>
      <c r="E1204" s="3">
        <v>0</v>
      </c>
      <c r="F1204" s="3">
        <v>101114</v>
      </c>
      <c r="G1204" s="3">
        <v>0</v>
      </c>
      <c r="H1204" s="3">
        <v>303347</v>
      </c>
    </row>
    <row r="1205" spans="1:8" x14ac:dyDescent="0.35">
      <c r="A1205" s="2">
        <v>1200</v>
      </c>
      <c r="B1205" s="3">
        <v>101042</v>
      </c>
      <c r="C1205" s="3">
        <v>4</v>
      </c>
      <c r="D1205" s="3">
        <v>101042</v>
      </c>
      <c r="E1205" s="3">
        <v>0</v>
      </c>
      <c r="F1205" s="3">
        <v>101042</v>
      </c>
      <c r="G1205" s="3">
        <v>0</v>
      </c>
      <c r="H1205" s="3">
        <v>303130</v>
      </c>
    </row>
    <row r="1206" spans="1:8" x14ac:dyDescent="0.35">
      <c r="A1206" s="2">
        <v>1201</v>
      </c>
      <c r="B1206" s="3">
        <v>100901</v>
      </c>
      <c r="C1206" s="3">
        <v>3</v>
      </c>
      <c r="D1206" s="3">
        <v>100901</v>
      </c>
      <c r="E1206" s="3">
        <v>0</v>
      </c>
      <c r="F1206" s="3">
        <v>100901</v>
      </c>
      <c r="G1206" s="3">
        <v>0</v>
      </c>
      <c r="H1206" s="3">
        <v>302706</v>
      </c>
    </row>
    <row r="1207" spans="1:8" x14ac:dyDescent="0.35">
      <c r="A1207" s="2">
        <v>1202</v>
      </c>
      <c r="B1207" s="3">
        <v>100954</v>
      </c>
      <c r="C1207" s="3">
        <v>3</v>
      </c>
      <c r="D1207" s="3">
        <v>100954</v>
      </c>
      <c r="E1207" s="3">
        <v>0</v>
      </c>
      <c r="F1207" s="3">
        <v>100954</v>
      </c>
      <c r="G1207" s="3">
        <v>0</v>
      </c>
      <c r="H1207" s="3">
        <v>302865</v>
      </c>
    </row>
    <row r="1208" spans="1:8" x14ac:dyDescent="0.35">
      <c r="A1208" s="2">
        <v>1203</v>
      </c>
      <c r="B1208" s="3">
        <v>101060</v>
      </c>
      <c r="C1208" s="3">
        <v>3</v>
      </c>
      <c r="D1208" s="3">
        <v>101060</v>
      </c>
      <c r="E1208" s="3">
        <v>0</v>
      </c>
      <c r="F1208" s="3">
        <v>101060</v>
      </c>
      <c r="G1208" s="3">
        <v>0</v>
      </c>
      <c r="H1208" s="3">
        <v>303183</v>
      </c>
    </row>
    <row r="1209" spans="1:8" x14ac:dyDescent="0.35">
      <c r="A1209" s="2">
        <v>1204</v>
      </c>
      <c r="B1209" s="3">
        <v>100962</v>
      </c>
      <c r="C1209" s="3">
        <v>3</v>
      </c>
      <c r="D1209" s="3">
        <v>100962</v>
      </c>
      <c r="E1209" s="3">
        <v>0</v>
      </c>
      <c r="F1209" s="3">
        <v>100962</v>
      </c>
      <c r="G1209" s="3">
        <v>0</v>
      </c>
      <c r="H1209" s="3">
        <v>302889</v>
      </c>
    </row>
    <row r="1210" spans="1:8" x14ac:dyDescent="0.35">
      <c r="A1210" s="2">
        <v>1205</v>
      </c>
      <c r="B1210" s="3">
        <v>100825</v>
      </c>
      <c r="C1210" s="3">
        <v>3</v>
      </c>
      <c r="D1210" s="3">
        <v>100825</v>
      </c>
      <c r="E1210" s="3">
        <v>0</v>
      </c>
      <c r="F1210" s="3">
        <v>100825</v>
      </c>
      <c r="G1210" s="3">
        <v>0</v>
      </c>
      <c r="H1210" s="3">
        <v>302478</v>
      </c>
    </row>
    <row r="1211" spans="1:8" x14ac:dyDescent="0.35">
      <c r="A1211" s="2">
        <v>1206</v>
      </c>
      <c r="B1211" s="3">
        <v>100916</v>
      </c>
      <c r="C1211" s="3">
        <v>2</v>
      </c>
      <c r="D1211" s="3">
        <v>100916</v>
      </c>
      <c r="E1211" s="3">
        <v>0</v>
      </c>
      <c r="F1211" s="3">
        <v>100916</v>
      </c>
      <c r="G1211" s="3">
        <v>0</v>
      </c>
      <c r="H1211" s="3">
        <v>302750</v>
      </c>
    </row>
    <row r="1212" spans="1:8" x14ac:dyDescent="0.35">
      <c r="A1212" s="2">
        <v>1207</v>
      </c>
      <c r="B1212" s="3">
        <v>101077</v>
      </c>
      <c r="C1212" s="3">
        <v>2</v>
      </c>
      <c r="D1212" s="3">
        <v>101077</v>
      </c>
      <c r="E1212" s="3">
        <v>0</v>
      </c>
      <c r="F1212" s="3">
        <v>101077</v>
      </c>
      <c r="G1212" s="3">
        <v>0</v>
      </c>
      <c r="H1212" s="3">
        <v>303233</v>
      </c>
    </row>
    <row r="1213" spans="1:8" x14ac:dyDescent="0.35">
      <c r="A1213" s="2">
        <v>1208</v>
      </c>
      <c r="B1213" s="3">
        <v>100941</v>
      </c>
      <c r="C1213" s="3">
        <v>2</v>
      </c>
      <c r="D1213" s="3">
        <v>100941</v>
      </c>
      <c r="E1213" s="3">
        <v>0</v>
      </c>
      <c r="F1213" s="3">
        <v>100941</v>
      </c>
      <c r="G1213" s="3">
        <v>0</v>
      </c>
      <c r="H1213" s="3">
        <v>302825</v>
      </c>
    </row>
    <row r="1214" spans="1:8" x14ac:dyDescent="0.35">
      <c r="A1214" s="2">
        <v>1209</v>
      </c>
      <c r="B1214" s="3">
        <v>101133</v>
      </c>
      <c r="C1214" s="3">
        <v>2</v>
      </c>
      <c r="D1214" s="3">
        <v>101133</v>
      </c>
      <c r="E1214" s="3">
        <v>0</v>
      </c>
      <c r="F1214" s="3">
        <v>101133</v>
      </c>
      <c r="G1214" s="3">
        <v>0</v>
      </c>
      <c r="H1214" s="3">
        <v>303401</v>
      </c>
    </row>
    <row r="1215" spans="1:8" x14ac:dyDescent="0.35">
      <c r="A1215" s="2">
        <v>1210</v>
      </c>
      <c r="B1215" s="3">
        <v>101175</v>
      </c>
      <c r="C1215" s="3">
        <v>2</v>
      </c>
      <c r="D1215" s="3">
        <v>101175</v>
      </c>
      <c r="E1215" s="3">
        <v>0</v>
      </c>
      <c r="F1215" s="3">
        <v>101175</v>
      </c>
      <c r="G1215" s="3">
        <v>0</v>
      </c>
      <c r="H1215" s="3">
        <v>303527</v>
      </c>
    </row>
    <row r="1216" spans="1:8" x14ac:dyDescent="0.35">
      <c r="A1216" s="2">
        <v>1211</v>
      </c>
      <c r="B1216" s="3">
        <v>101123</v>
      </c>
      <c r="C1216" s="3">
        <v>2</v>
      </c>
      <c r="D1216" s="3">
        <v>101123</v>
      </c>
      <c r="E1216" s="3">
        <v>0</v>
      </c>
      <c r="F1216" s="3">
        <v>101123</v>
      </c>
      <c r="G1216" s="3">
        <v>0</v>
      </c>
      <c r="H1216" s="3">
        <v>303371</v>
      </c>
    </row>
    <row r="1217" spans="1:8" x14ac:dyDescent="0.35">
      <c r="A1217" s="2">
        <v>1212</v>
      </c>
      <c r="B1217" s="3">
        <v>101250</v>
      </c>
      <c r="C1217" s="3">
        <v>2</v>
      </c>
      <c r="D1217" s="3">
        <v>101250</v>
      </c>
      <c r="E1217" s="3">
        <v>0</v>
      </c>
      <c r="F1217" s="3">
        <v>101250</v>
      </c>
      <c r="G1217" s="3">
        <v>0</v>
      </c>
      <c r="H1217" s="3">
        <v>303752</v>
      </c>
    </row>
    <row r="1218" spans="1:8" x14ac:dyDescent="0.35">
      <c r="A1218" s="2">
        <v>1213</v>
      </c>
      <c r="B1218" s="3">
        <v>101115</v>
      </c>
      <c r="C1218" s="3">
        <v>2</v>
      </c>
      <c r="D1218" s="3">
        <v>101115</v>
      </c>
      <c r="E1218" s="3">
        <v>0</v>
      </c>
      <c r="F1218" s="3">
        <v>101115</v>
      </c>
      <c r="G1218" s="3">
        <v>0</v>
      </c>
      <c r="H1218" s="3">
        <v>303347</v>
      </c>
    </row>
    <row r="1219" spans="1:8" x14ac:dyDescent="0.35">
      <c r="A1219" s="2">
        <v>1214</v>
      </c>
      <c r="B1219" s="3">
        <v>100989</v>
      </c>
      <c r="C1219" s="3">
        <v>2</v>
      </c>
      <c r="D1219" s="3">
        <v>100989</v>
      </c>
      <c r="E1219" s="3">
        <v>0</v>
      </c>
      <c r="F1219" s="3">
        <v>100989</v>
      </c>
      <c r="G1219" s="3">
        <v>0</v>
      </c>
      <c r="H1219" s="3">
        <v>302969</v>
      </c>
    </row>
    <row r="1220" spans="1:8" x14ac:dyDescent="0.35">
      <c r="A1220" s="2">
        <v>1215</v>
      </c>
      <c r="B1220" s="3">
        <v>101104</v>
      </c>
      <c r="C1220" s="3">
        <v>2</v>
      </c>
      <c r="D1220" s="3">
        <v>101104</v>
      </c>
      <c r="E1220" s="3">
        <v>0</v>
      </c>
      <c r="F1220" s="3">
        <v>101104</v>
      </c>
      <c r="G1220" s="3">
        <v>0</v>
      </c>
      <c r="H1220" s="3">
        <v>303314</v>
      </c>
    </row>
    <row r="1221" spans="1:8" x14ac:dyDescent="0.35">
      <c r="A1221" s="2">
        <v>1216</v>
      </c>
      <c r="B1221" s="3">
        <v>101113</v>
      </c>
      <c r="C1221" s="3">
        <v>1</v>
      </c>
      <c r="D1221" s="3">
        <v>101113</v>
      </c>
      <c r="E1221" s="3">
        <v>0</v>
      </c>
      <c r="F1221" s="3">
        <v>101113</v>
      </c>
      <c r="G1221" s="3">
        <v>0</v>
      </c>
      <c r="H1221" s="3">
        <v>303340</v>
      </c>
    </row>
    <row r="1222" spans="1:8" x14ac:dyDescent="0.35">
      <c r="A1222" s="2">
        <v>1217</v>
      </c>
      <c r="B1222" s="3">
        <v>100928</v>
      </c>
      <c r="C1222" s="3">
        <v>1</v>
      </c>
      <c r="D1222" s="3">
        <v>100928</v>
      </c>
      <c r="E1222" s="3">
        <v>0</v>
      </c>
      <c r="F1222" s="3">
        <v>100928</v>
      </c>
      <c r="G1222" s="3">
        <v>0</v>
      </c>
      <c r="H1222" s="3">
        <v>302785</v>
      </c>
    </row>
    <row r="1223" spans="1:8" x14ac:dyDescent="0.35">
      <c r="A1223" s="2">
        <v>1218</v>
      </c>
      <c r="B1223" s="3">
        <v>101078</v>
      </c>
      <c r="C1223" s="3">
        <v>1</v>
      </c>
      <c r="D1223" s="3">
        <v>101078</v>
      </c>
      <c r="E1223" s="3">
        <v>0</v>
      </c>
      <c r="F1223" s="3">
        <v>101078</v>
      </c>
      <c r="G1223" s="3">
        <v>0</v>
      </c>
      <c r="H1223" s="3">
        <v>303235</v>
      </c>
    </row>
    <row r="1224" spans="1:8" x14ac:dyDescent="0.35">
      <c r="A1224" s="2">
        <v>1219</v>
      </c>
      <c r="B1224" s="3">
        <v>101084</v>
      </c>
      <c r="C1224" s="3">
        <v>1</v>
      </c>
      <c r="D1224" s="3">
        <v>101084</v>
      </c>
      <c r="E1224" s="3">
        <v>0</v>
      </c>
      <c r="F1224" s="3">
        <v>101084</v>
      </c>
      <c r="G1224" s="3">
        <v>0</v>
      </c>
      <c r="H1224" s="3">
        <v>303253</v>
      </c>
    </row>
    <row r="1225" spans="1:8" x14ac:dyDescent="0.35">
      <c r="A1225" s="2">
        <v>1220</v>
      </c>
      <c r="B1225" s="3">
        <v>100946</v>
      </c>
      <c r="C1225" s="3">
        <v>1</v>
      </c>
      <c r="D1225" s="3">
        <v>100946</v>
      </c>
      <c r="E1225" s="3">
        <v>0</v>
      </c>
      <c r="F1225" s="3">
        <v>100946</v>
      </c>
      <c r="G1225" s="3">
        <v>0</v>
      </c>
      <c r="H1225" s="3">
        <v>302839</v>
      </c>
    </row>
    <row r="1226" spans="1:8" x14ac:dyDescent="0.35">
      <c r="A1226" s="2">
        <v>1221</v>
      </c>
      <c r="B1226" s="3">
        <v>100895</v>
      </c>
      <c r="C1226" s="3">
        <v>0</v>
      </c>
      <c r="D1226" s="3">
        <v>100895</v>
      </c>
      <c r="E1226" s="3">
        <v>0</v>
      </c>
      <c r="F1226" s="3">
        <v>100895</v>
      </c>
      <c r="G1226" s="3">
        <v>0</v>
      </c>
      <c r="H1226" s="3">
        <v>302685</v>
      </c>
    </row>
    <row r="1227" spans="1:8" x14ac:dyDescent="0.35">
      <c r="A1227" s="2">
        <v>1222</v>
      </c>
      <c r="B1227" s="3">
        <v>100817</v>
      </c>
      <c r="C1227" s="3">
        <v>0</v>
      </c>
      <c r="D1227" s="3">
        <v>100817</v>
      </c>
      <c r="E1227" s="3">
        <v>0</v>
      </c>
      <c r="F1227" s="3">
        <v>100817</v>
      </c>
      <c r="G1227" s="3">
        <v>0</v>
      </c>
      <c r="H1227" s="3">
        <v>302451</v>
      </c>
    </row>
    <row r="1228" spans="1:8" x14ac:dyDescent="0.35">
      <c r="A1228" s="2">
        <v>1223</v>
      </c>
      <c r="B1228" s="3">
        <v>101063</v>
      </c>
      <c r="C1228" s="3">
        <v>0</v>
      </c>
      <c r="D1228" s="3">
        <v>101063</v>
      </c>
      <c r="E1228" s="3">
        <v>0</v>
      </c>
      <c r="F1228" s="3">
        <v>101063</v>
      </c>
      <c r="G1228" s="3">
        <v>0</v>
      </c>
      <c r="H1228" s="3">
        <v>303189</v>
      </c>
    </row>
    <row r="1229" spans="1:8" x14ac:dyDescent="0.35">
      <c r="A1229" s="2">
        <v>1224</v>
      </c>
      <c r="B1229" s="3">
        <v>101107</v>
      </c>
      <c r="C1229" s="3">
        <v>0</v>
      </c>
      <c r="D1229" s="3">
        <v>101107</v>
      </c>
      <c r="E1229" s="3">
        <v>0</v>
      </c>
      <c r="F1229" s="3">
        <v>101107</v>
      </c>
      <c r="G1229" s="3">
        <v>0</v>
      </c>
      <c r="H1229" s="3">
        <v>303321</v>
      </c>
    </row>
    <row r="1230" spans="1:8" x14ac:dyDescent="0.35">
      <c r="A1230" s="2">
        <v>1225</v>
      </c>
      <c r="B1230" s="3">
        <v>100991</v>
      </c>
      <c r="C1230" s="3">
        <v>0</v>
      </c>
      <c r="D1230" s="3">
        <v>100991</v>
      </c>
      <c r="E1230" s="3">
        <v>0</v>
      </c>
      <c r="F1230" s="3">
        <v>100991</v>
      </c>
      <c r="G1230" s="3">
        <v>0</v>
      </c>
      <c r="H1230" s="3">
        <v>302973</v>
      </c>
    </row>
    <row r="1231" spans="1:8" x14ac:dyDescent="0.35">
      <c r="A1231" s="2">
        <v>1226</v>
      </c>
      <c r="B1231" s="3">
        <v>100835</v>
      </c>
      <c r="C1231" s="3">
        <v>2</v>
      </c>
      <c r="D1231" s="3">
        <v>100835</v>
      </c>
      <c r="E1231" s="3">
        <v>0</v>
      </c>
      <c r="F1231" s="3">
        <v>100835</v>
      </c>
      <c r="G1231" s="3">
        <v>0</v>
      </c>
      <c r="H1231" s="3">
        <v>302507</v>
      </c>
    </row>
    <row r="1232" spans="1:8" x14ac:dyDescent="0.35">
      <c r="A1232" s="2">
        <v>1227</v>
      </c>
      <c r="B1232" s="3">
        <v>100889</v>
      </c>
      <c r="C1232" s="3">
        <v>2</v>
      </c>
      <c r="D1232" s="3">
        <v>100889</v>
      </c>
      <c r="E1232" s="3">
        <v>0</v>
      </c>
      <c r="F1232" s="3">
        <v>100889</v>
      </c>
      <c r="G1232" s="3">
        <v>0</v>
      </c>
      <c r="H1232" s="3">
        <v>302669</v>
      </c>
    </row>
    <row r="1233" spans="1:8" x14ac:dyDescent="0.35">
      <c r="A1233" s="2">
        <v>1228</v>
      </c>
      <c r="B1233" s="3">
        <v>100685</v>
      </c>
      <c r="C1233" s="3">
        <v>1</v>
      </c>
      <c r="D1233" s="3">
        <v>100685</v>
      </c>
      <c r="E1233" s="3">
        <v>0</v>
      </c>
      <c r="F1233" s="3">
        <v>100685</v>
      </c>
      <c r="G1233" s="3">
        <v>0</v>
      </c>
      <c r="H1233" s="3">
        <v>302056</v>
      </c>
    </row>
    <row r="1234" spans="1:8" x14ac:dyDescent="0.35">
      <c r="A1234" s="2">
        <v>1229</v>
      </c>
      <c r="B1234" s="3">
        <v>100579</v>
      </c>
      <c r="C1234" s="3">
        <v>1</v>
      </c>
      <c r="D1234" s="3">
        <v>100579</v>
      </c>
      <c r="E1234" s="3">
        <v>0</v>
      </c>
      <c r="F1234" s="3">
        <v>100579</v>
      </c>
      <c r="G1234" s="3">
        <v>0</v>
      </c>
      <c r="H1234" s="3">
        <v>301738</v>
      </c>
    </row>
    <row r="1235" spans="1:8" x14ac:dyDescent="0.35">
      <c r="A1235" s="2">
        <v>1230</v>
      </c>
      <c r="B1235" s="3">
        <v>100928</v>
      </c>
      <c r="C1235" s="3">
        <v>1</v>
      </c>
      <c r="D1235" s="3">
        <v>100928</v>
      </c>
      <c r="E1235" s="3">
        <v>0</v>
      </c>
      <c r="F1235" s="3">
        <v>100928</v>
      </c>
      <c r="G1235" s="3">
        <v>0</v>
      </c>
      <c r="H1235" s="3">
        <v>302785</v>
      </c>
    </row>
    <row r="1236" spans="1:8" x14ac:dyDescent="0.35">
      <c r="A1236" s="2">
        <v>1231</v>
      </c>
      <c r="B1236" s="3">
        <v>100686</v>
      </c>
      <c r="C1236" s="3">
        <v>1</v>
      </c>
      <c r="D1236" s="3">
        <v>100686</v>
      </c>
      <c r="E1236" s="3">
        <v>0</v>
      </c>
      <c r="F1236" s="3">
        <v>100686</v>
      </c>
      <c r="G1236" s="3">
        <v>0</v>
      </c>
      <c r="H1236" s="3">
        <v>302059</v>
      </c>
    </row>
    <row r="1237" spans="1:8" x14ac:dyDescent="0.35">
      <c r="A1237" s="2">
        <v>1232</v>
      </c>
      <c r="B1237" s="3">
        <v>100882</v>
      </c>
      <c r="C1237" s="3">
        <v>1</v>
      </c>
      <c r="D1237" s="3">
        <v>100882</v>
      </c>
      <c r="E1237" s="3">
        <v>0</v>
      </c>
      <c r="F1237" s="3">
        <v>100882</v>
      </c>
      <c r="G1237" s="3">
        <v>0</v>
      </c>
      <c r="H1237" s="3">
        <v>302647</v>
      </c>
    </row>
    <row r="1238" spans="1:8" x14ac:dyDescent="0.35">
      <c r="A1238" s="2">
        <v>1233</v>
      </c>
      <c r="B1238" s="3">
        <v>100866</v>
      </c>
      <c r="C1238" s="3">
        <v>1</v>
      </c>
      <c r="D1238" s="3">
        <v>100866</v>
      </c>
      <c r="E1238" s="3">
        <v>0</v>
      </c>
      <c r="F1238" s="3">
        <v>100866</v>
      </c>
      <c r="G1238" s="3">
        <v>0</v>
      </c>
      <c r="H1238" s="3">
        <v>302599</v>
      </c>
    </row>
    <row r="1239" spans="1:8" x14ac:dyDescent="0.35">
      <c r="A1239" s="2">
        <v>1234</v>
      </c>
      <c r="B1239" s="3">
        <v>100625</v>
      </c>
      <c r="C1239" s="3">
        <v>1</v>
      </c>
      <c r="D1239" s="3">
        <v>100625</v>
      </c>
      <c r="E1239" s="3">
        <v>0</v>
      </c>
      <c r="F1239" s="3">
        <v>100625</v>
      </c>
      <c r="G1239" s="3">
        <v>0</v>
      </c>
      <c r="H1239" s="3">
        <v>301876</v>
      </c>
    </row>
    <row r="1240" spans="1:8" x14ac:dyDescent="0.35">
      <c r="A1240" s="2">
        <v>1235</v>
      </c>
      <c r="B1240" s="3">
        <v>100671</v>
      </c>
      <c r="C1240" s="3">
        <v>1</v>
      </c>
      <c r="D1240" s="3">
        <v>100671</v>
      </c>
      <c r="E1240" s="3">
        <v>0</v>
      </c>
      <c r="F1240" s="3">
        <v>100671</v>
      </c>
      <c r="G1240" s="3">
        <v>0</v>
      </c>
      <c r="H1240" s="3">
        <v>302014</v>
      </c>
    </row>
    <row r="1241" spans="1:8" x14ac:dyDescent="0.35">
      <c r="A1241" s="2">
        <v>1236</v>
      </c>
      <c r="B1241" s="3">
        <v>100610</v>
      </c>
      <c r="C1241" s="3">
        <v>1</v>
      </c>
      <c r="D1241" s="3">
        <v>100610</v>
      </c>
      <c r="E1241" s="3">
        <v>0</v>
      </c>
      <c r="F1241" s="3">
        <v>100610</v>
      </c>
      <c r="G1241" s="3">
        <v>0</v>
      </c>
      <c r="H1241" s="3">
        <v>301831</v>
      </c>
    </row>
    <row r="1242" spans="1:8" x14ac:dyDescent="0.35">
      <c r="A1242" s="2">
        <v>1237</v>
      </c>
      <c r="B1242" s="3">
        <v>100751</v>
      </c>
      <c r="C1242" s="3">
        <v>1</v>
      </c>
      <c r="D1242" s="3">
        <v>100751</v>
      </c>
      <c r="E1242" s="3">
        <v>0</v>
      </c>
      <c r="F1242" s="3">
        <v>100751</v>
      </c>
      <c r="G1242" s="3">
        <v>0</v>
      </c>
      <c r="H1242" s="3">
        <v>302254</v>
      </c>
    </row>
    <row r="1243" spans="1:8" x14ac:dyDescent="0.35">
      <c r="A1243" s="2">
        <v>1238</v>
      </c>
      <c r="B1243" s="3">
        <v>100781</v>
      </c>
      <c r="C1243" s="3">
        <v>1</v>
      </c>
      <c r="D1243" s="3">
        <v>100781</v>
      </c>
      <c r="E1243" s="3">
        <v>0</v>
      </c>
      <c r="F1243" s="3">
        <v>100781</v>
      </c>
      <c r="G1243" s="3">
        <v>0</v>
      </c>
      <c r="H1243" s="3">
        <v>302344</v>
      </c>
    </row>
    <row r="1244" spans="1:8" x14ac:dyDescent="0.35">
      <c r="A1244" s="2">
        <v>1239</v>
      </c>
      <c r="B1244" s="3">
        <v>100578</v>
      </c>
      <c r="C1244" s="3">
        <v>1</v>
      </c>
      <c r="D1244" s="3">
        <v>100578</v>
      </c>
      <c r="E1244" s="3">
        <v>0</v>
      </c>
      <c r="F1244" s="3">
        <v>100578</v>
      </c>
      <c r="G1244" s="3">
        <v>0</v>
      </c>
      <c r="H1244" s="3">
        <v>301735</v>
      </c>
    </row>
    <row r="1245" spans="1:8" x14ac:dyDescent="0.35">
      <c r="A1245" s="2">
        <v>1240</v>
      </c>
      <c r="B1245" s="3">
        <v>100447</v>
      </c>
      <c r="C1245" s="3">
        <v>1</v>
      </c>
      <c r="D1245" s="3">
        <v>100447</v>
      </c>
      <c r="E1245" s="3">
        <v>0</v>
      </c>
      <c r="F1245" s="3">
        <v>100447</v>
      </c>
      <c r="G1245" s="3">
        <v>0</v>
      </c>
      <c r="H1245" s="3">
        <v>301342</v>
      </c>
    </row>
    <row r="1246" spans="1:8" x14ac:dyDescent="0.35">
      <c r="A1246" s="2">
        <v>1241</v>
      </c>
      <c r="B1246" s="3">
        <v>100599</v>
      </c>
      <c r="C1246" s="3">
        <v>1</v>
      </c>
      <c r="D1246" s="3">
        <v>100599</v>
      </c>
      <c r="E1246" s="3">
        <v>0</v>
      </c>
      <c r="F1246" s="3">
        <v>100599</v>
      </c>
      <c r="G1246" s="3">
        <v>0</v>
      </c>
      <c r="H1246" s="3">
        <v>301798</v>
      </c>
    </row>
    <row r="1247" spans="1:8" x14ac:dyDescent="0.35">
      <c r="A1247" s="2">
        <v>1242</v>
      </c>
      <c r="B1247" s="3">
        <v>100539</v>
      </c>
      <c r="C1247" s="3">
        <v>1</v>
      </c>
      <c r="D1247" s="3">
        <v>100539</v>
      </c>
      <c r="E1247" s="3">
        <v>0</v>
      </c>
      <c r="F1247" s="3">
        <v>100539</v>
      </c>
      <c r="G1247" s="3">
        <v>0</v>
      </c>
      <c r="H1247" s="3">
        <v>301618</v>
      </c>
    </row>
    <row r="1248" spans="1:8" x14ac:dyDescent="0.35">
      <c r="A1248" s="2">
        <v>1243</v>
      </c>
      <c r="B1248" s="3">
        <v>100496</v>
      </c>
      <c r="C1248" s="3">
        <v>0</v>
      </c>
      <c r="D1248" s="3">
        <v>100496</v>
      </c>
      <c r="E1248" s="3">
        <v>0</v>
      </c>
      <c r="F1248" s="3">
        <v>100496</v>
      </c>
      <c r="G1248" s="3">
        <v>0</v>
      </c>
      <c r="H1248" s="3">
        <v>301488</v>
      </c>
    </row>
    <row r="1249" spans="1:8" x14ac:dyDescent="0.35">
      <c r="A1249" s="2">
        <v>1244</v>
      </c>
      <c r="B1249" s="3">
        <v>100529</v>
      </c>
      <c r="C1249" s="3">
        <v>0</v>
      </c>
      <c r="D1249" s="3">
        <v>100529</v>
      </c>
      <c r="E1249" s="3">
        <v>0</v>
      </c>
      <c r="F1249" s="3">
        <v>100529</v>
      </c>
      <c r="G1249" s="3">
        <v>0</v>
      </c>
      <c r="H1249" s="3">
        <v>301587</v>
      </c>
    </row>
    <row r="1250" spans="1:8" x14ac:dyDescent="0.35">
      <c r="A1250" s="2">
        <v>1245</v>
      </c>
      <c r="B1250" s="3">
        <v>100654</v>
      </c>
      <c r="C1250" s="3">
        <v>0</v>
      </c>
      <c r="D1250" s="3">
        <v>100654</v>
      </c>
      <c r="E1250" s="3">
        <v>0</v>
      </c>
      <c r="F1250" s="3">
        <v>100654</v>
      </c>
      <c r="G1250" s="3">
        <v>0</v>
      </c>
      <c r="H1250" s="3">
        <v>301962</v>
      </c>
    </row>
    <row r="1251" spans="1:8" x14ac:dyDescent="0.35">
      <c r="A1251" s="2">
        <v>1246</v>
      </c>
      <c r="B1251" s="3">
        <v>100736</v>
      </c>
      <c r="C1251" s="3">
        <v>0</v>
      </c>
      <c r="D1251" s="3">
        <v>100736</v>
      </c>
      <c r="E1251" s="3">
        <v>0</v>
      </c>
      <c r="F1251" s="3">
        <v>100736</v>
      </c>
      <c r="G1251" s="3">
        <v>0</v>
      </c>
      <c r="H1251" s="3">
        <v>302208</v>
      </c>
    </row>
    <row r="1252" spans="1:8" x14ac:dyDescent="0.35">
      <c r="A1252" s="2">
        <v>1247</v>
      </c>
      <c r="B1252" s="3">
        <v>100847</v>
      </c>
      <c r="C1252" s="3">
        <v>0</v>
      </c>
      <c r="D1252" s="3">
        <v>100847</v>
      </c>
      <c r="E1252" s="3">
        <v>0</v>
      </c>
      <c r="F1252" s="3">
        <v>100847</v>
      </c>
      <c r="G1252" s="3">
        <v>0</v>
      </c>
      <c r="H1252" s="3">
        <v>302541</v>
      </c>
    </row>
    <row r="1253" spans="1:8" x14ac:dyDescent="0.35">
      <c r="A1253" s="2">
        <v>1248</v>
      </c>
      <c r="B1253" s="3">
        <v>101091</v>
      </c>
      <c r="C1253" s="3">
        <v>0</v>
      </c>
      <c r="D1253" s="3">
        <v>101091</v>
      </c>
      <c r="E1253" s="3">
        <v>0</v>
      </c>
      <c r="F1253" s="3">
        <v>101091</v>
      </c>
      <c r="G1253" s="3">
        <v>0</v>
      </c>
      <c r="H1253" s="3">
        <v>303273</v>
      </c>
    </row>
    <row r="1254" spans="1:8" x14ac:dyDescent="0.35">
      <c r="A1254" s="2">
        <v>1249</v>
      </c>
      <c r="B1254" s="3">
        <v>100955</v>
      </c>
      <c r="C1254" s="3">
        <v>0</v>
      </c>
      <c r="D1254" s="3">
        <v>100955</v>
      </c>
      <c r="E1254" s="3">
        <v>0</v>
      </c>
      <c r="F1254" s="3">
        <v>100955</v>
      </c>
      <c r="G1254" s="3">
        <v>0</v>
      </c>
      <c r="H1254" s="3">
        <v>302865</v>
      </c>
    </row>
    <row r="1255" spans="1:8" x14ac:dyDescent="0.35">
      <c r="A1255" s="2">
        <v>1250</v>
      </c>
      <c r="B1255" s="3">
        <v>100678</v>
      </c>
      <c r="C1255" s="3">
        <v>0</v>
      </c>
      <c r="D1255" s="3">
        <v>100678</v>
      </c>
      <c r="E1255" s="3">
        <v>0</v>
      </c>
      <c r="F1255" s="3">
        <v>100678</v>
      </c>
      <c r="G1255" s="3">
        <v>0</v>
      </c>
      <c r="H1255" s="3">
        <v>302034</v>
      </c>
    </row>
    <row r="1256" spans="1:8" x14ac:dyDescent="0.35">
      <c r="A1256" s="2">
        <v>1251</v>
      </c>
      <c r="B1256" s="3">
        <v>100608</v>
      </c>
      <c r="C1256" s="3">
        <v>0</v>
      </c>
      <c r="D1256" s="3">
        <v>100608</v>
      </c>
      <c r="E1256" s="3">
        <v>0</v>
      </c>
      <c r="F1256" s="3">
        <v>100608</v>
      </c>
      <c r="G1256" s="3">
        <v>0</v>
      </c>
      <c r="H1256" s="3">
        <v>301824</v>
      </c>
    </row>
    <row r="1257" spans="1:8" x14ac:dyDescent="0.35">
      <c r="A1257" s="2">
        <v>1252</v>
      </c>
      <c r="B1257" s="3">
        <v>100647</v>
      </c>
      <c r="C1257" s="3">
        <v>0</v>
      </c>
      <c r="D1257" s="3">
        <v>100647</v>
      </c>
      <c r="E1257" s="3">
        <v>0</v>
      </c>
      <c r="F1257" s="3">
        <v>100647</v>
      </c>
      <c r="G1257" s="3">
        <v>0</v>
      </c>
      <c r="H1257" s="3">
        <v>301941</v>
      </c>
    </row>
    <row r="1258" spans="1:8" x14ac:dyDescent="0.35">
      <c r="A1258" s="2">
        <v>1253</v>
      </c>
      <c r="B1258" s="3">
        <v>100725</v>
      </c>
      <c r="C1258" s="3">
        <v>0</v>
      </c>
      <c r="D1258" s="3">
        <v>100725</v>
      </c>
      <c r="E1258" s="3">
        <v>0</v>
      </c>
      <c r="F1258" s="3">
        <v>100725</v>
      </c>
      <c r="G1258" s="3">
        <v>0</v>
      </c>
      <c r="H1258" s="3">
        <v>302175</v>
      </c>
    </row>
    <row r="1259" spans="1:8" x14ac:dyDescent="0.35">
      <c r="A1259" s="2">
        <v>1254</v>
      </c>
      <c r="B1259" s="3">
        <v>100867</v>
      </c>
      <c r="C1259" s="3">
        <v>0</v>
      </c>
      <c r="D1259" s="3">
        <v>100867</v>
      </c>
      <c r="E1259" s="3">
        <v>0</v>
      </c>
      <c r="F1259" s="3">
        <v>100867</v>
      </c>
      <c r="G1259" s="3">
        <v>0</v>
      </c>
      <c r="H1259" s="3">
        <v>302601</v>
      </c>
    </row>
    <row r="1260" spans="1:8" x14ac:dyDescent="0.35">
      <c r="A1260" s="2">
        <v>1255</v>
      </c>
      <c r="B1260" s="3">
        <v>101095</v>
      </c>
      <c r="C1260" s="3">
        <v>0</v>
      </c>
      <c r="D1260" s="3">
        <v>101095</v>
      </c>
      <c r="E1260" s="3">
        <v>0</v>
      </c>
      <c r="F1260" s="3">
        <v>101095</v>
      </c>
      <c r="G1260" s="3">
        <v>0</v>
      </c>
      <c r="H1260" s="3">
        <v>303285</v>
      </c>
    </row>
    <row r="1261" spans="1:8" x14ac:dyDescent="0.35">
      <c r="A1261" s="2">
        <v>1256</v>
      </c>
      <c r="B1261" s="3">
        <v>101158</v>
      </c>
      <c r="C1261" s="3">
        <v>0</v>
      </c>
      <c r="D1261" s="3">
        <v>101158</v>
      </c>
      <c r="E1261" s="3">
        <v>0</v>
      </c>
      <c r="F1261" s="3">
        <v>101158</v>
      </c>
      <c r="G1261" s="3">
        <v>0</v>
      </c>
      <c r="H1261" s="3">
        <v>303474</v>
      </c>
    </row>
    <row r="1262" spans="1:8" x14ac:dyDescent="0.35">
      <c r="A1262" s="2">
        <v>1257</v>
      </c>
      <c r="B1262" s="3">
        <v>101361</v>
      </c>
      <c r="C1262" s="3">
        <v>0</v>
      </c>
      <c r="D1262" s="3">
        <v>101361</v>
      </c>
      <c r="E1262" s="3">
        <v>0</v>
      </c>
      <c r="F1262" s="3">
        <v>101361</v>
      </c>
      <c r="G1262" s="3">
        <v>0</v>
      </c>
      <c r="H1262" s="3">
        <v>304083</v>
      </c>
    </row>
    <row r="1263" spans="1:8" x14ac:dyDescent="0.35">
      <c r="A1263" s="2">
        <v>1258</v>
      </c>
      <c r="B1263" s="3">
        <v>101422</v>
      </c>
      <c r="C1263" s="3">
        <v>0</v>
      </c>
      <c r="D1263" s="3">
        <v>101422</v>
      </c>
      <c r="E1263" s="3">
        <v>0</v>
      </c>
      <c r="F1263" s="3">
        <v>101422</v>
      </c>
      <c r="G1263" s="3">
        <v>0</v>
      </c>
      <c r="H1263" s="3">
        <v>304266</v>
      </c>
    </row>
    <row r="1264" spans="1:8" x14ac:dyDescent="0.35">
      <c r="A1264" s="2">
        <v>1259</v>
      </c>
      <c r="B1264" s="3">
        <v>101217</v>
      </c>
      <c r="C1264" s="3">
        <v>0</v>
      </c>
      <c r="D1264" s="3">
        <v>101217</v>
      </c>
      <c r="E1264" s="3">
        <v>0</v>
      </c>
      <c r="F1264" s="3">
        <v>101217</v>
      </c>
      <c r="G1264" s="3">
        <v>0</v>
      </c>
      <c r="H1264" s="3">
        <v>303651</v>
      </c>
    </row>
    <row r="1265" spans="1:8" x14ac:dyDescent="0.35">
      <c r="A1265" s="2">
        <v>1260</v>
      </c>
      <c r="B1265" s="3">
        <v>101133</v>
      </c>
      <c r="C1265" s="3">
        <v>0</v>
      </c>
      <c r="D1265" s="3">
        <v>101133</v>
      </c>
      <c r="E1265" s="3">
        <v>0</v>
      </c>
      <c r="F1265" s="3">
        <v>101133</v>
      </c>
      <c r="G1265" s="3">
        <v>0</v>
      </c>
      <c r="H1265" s="3">
        <v>303399</v>
      </c>
    </row>
    <row r="1266" spans="1:8" x14ac:dyDescent="0.35">
      <c r="A1266" s="2">
        <v>1261</v>
      </c>
      <c r="B1266" s="3">
        <v>101049</v>
      </c>
      <c r="C1266" s="3">
        <v>0</v>
      </c>
      <c r="D1266" s="3">
        <v>101049</v>
      </c>
      <c r="E1266" s="3">
        <v>0</v>
      </c>
      <c r="F1266" s="3">
        <v>101049</v>
      </c>
      <c r="G1266" s="3">
        <v>0</v>
      </c>
      <c r="H1266" s="3">
        <v>303147</v>
      </c>
    </row>
    <row r="1267" spans="1:8" x14ac:dyDescent="0.35">
      <c r="A1267" s="2">
        <v>1262</v>
      </c>
      <c r="B1267" s="3">
        <v>100927</v>
      </c>
      <c r="C1267" s="3">
        <v>0</v>
      </c>
      <c r="D1267" s="3">
        <v>100927</v>
      </c>
      <c r="E1267" s="3">
        <v>0</v>
      </c>
      <c r="F1267" s="3">
        <v>100927</v>
      </c>
      <c r="G1267" s="3">
        <v>0</v>
      </c>
      <c r="H1267" s="3">
        <v>302781</v>
      </c>
    </row>
    <row r="1268" spans="1:8" x14ac:dyDescent="0.35">
      <c r="A1268" s="2">
        <v>1263</v>
      </c>
      <c r="B1268" s="3">
        <v>100898</v>
      </c>
      <c r="C1268" s="3">
        <v>0</v>
      </c>
      <c r="D1268" s="3">
        <v>100898</v>
      </c>
      <c r="E1268" s="3">
        <v>0</v>
      </c>
      <c r="F1268" s="3">
        <v>100898</v>
      </c>
      <c r="G1268" s="3">
        <v>0</v>
      </c>
      <c r="H1268" s="3">
        <v>302694</v>
      </c>
    </row>
    <row r="1269" spans="1:8" x14ac:dyDescent="0.35">
      <c r="A1269" s="2">
        <v>1264</v>
      </c>
      <c r="B1269" s="3">
        <v>100843</v>
      </c>
      <c r="C1269" s="3">
        <v>0</v>
      </c>
      <c r="D1269" s="3">
        <v>100843</v>
      </c>
      <c r="E1269" s="3">
        <v>0</v>
      </c>
      <c r="F1269" s="3">
        <v>100843</v>
      </c>
      <c r="G1269" s="3">
        <v>0</v>
      </c>
      <c r="H1269" s="3">
        <v>302529</v>
      </c>
    </row>
    <row r="1270" spans="1:8" x14ac:dyDescent="0.35">
      <c r="A1270" s="2">
        <v>1265</v>
      </c>
      <c r="B1270" s="3">
        <v>100747</v>
      </c>
      <c r="C1270" s="3">
        <v>0</v>
      </c>
      <c r="D1270" s="3">
        <v>100747</v>
      </c>
      <c r="E1270" s="3">
        <v>0</v>
      </c>
      <c r="F1270" s="3">
        <v>100747</v>
      </c>
      <c r="G1270" s="3">
        <v>0</v>
      </c>
      <c r="H1270" s="3">
        <v>302241</v>
      </c>
    </row>
    <row r="1271" spans="1:8" x14ac:dyDescent="0.35">
      <c r="A1271" s="2">
        <v>1266</v>
      </c>
      <c r="B1271" s="3">
        <v>100918</v>
      </c>
      <c r="C1271" s="3">
        <v>0</v>
      </c>
      <c r="D1271" s="3">
        <v>100918</v>
      </c>
      <c r="E1271" s="3">
        <v>0</v>
      </c>
      <c r="F1271" s="3">
        <v>100918</v>
      </c>
      <c r="G1271" s="3">
        <v>0</v>
      </c>
      <c r="H1271" s="3">
        <v>302754</v>
      </c>
    </row>
    <row r="1272" spans="1:8" x14ac:dyDescent="0.35">
      <c r="A1272" s="2">
        <v>1267</v>
      </c>
      <c r="B1272" s="3">
        <v>100796</v>
      </c>
      <c r="C1272" s="3">
        <v>0</v>
      </c>
      <c r="D1272" s="3">
        <v>100796</v>
      </c>
      <c r="E1272" s="3">
        <v>0</v>
      </c>
      <c r="F1272" s="3">
        <v>100796</v>
      </c>
      <c r="G1272" s="3">
        <v>0</v>
      </c>
      <c r="H1272" s="3">
        <v>302388</v>
      </c>
    </row>
    <row r="1273" spans="1:8" x14ac:dyDescent="0.35">
      <c r="A1273" s="2">
        <v>1268</v>
      </c>
      <c r="B1273" s="3">
        <v>100846</v>
      </c>
      <c r="C1273" s="3">
        <v>0</v>
      </c>
      <c r="D1273" s="3">
        <v>100846</v>
      </c>
      <c r="E1273" s="3">
        <v>0</v>
      </c>
      <c r="F1273" s="3">
        <v>100846</v>
      </c>
      <c r="G1273" s="3">
        <v>0</v>
      </c>
      <c r="H1273" s="3">
        <v>302538</v>
      </c>
    </row>
    <row r="1274" spans="1:8" x14ac:dyDescent="0.35">
      <c r="A1274" s="2">
        <v>1269</v>
      </c>
      <c r="B1274" s="3">
        <v>100626</v>
      </c>
      <c r="C1274" s="3">
        <v>0</v>
      </c>
      <c r="D1274" s="3">
        <v>100626</v>
      </c>
      <c r="E1274" s="3">
        <v>0</v>
      </c>
      <c r="F1274" s="3">
        <v>100626</v>
      </c>
      <c r="G1274" s="3">
        <v>0</v>
      </c>
      <c r="H1274" s="3">
        <v>301878</v>
      </c>
    </row>
    <row r="1275" spans="1:8" x14ac:dyDescent="0.35">
      <c r="A1275" s="2">
        <v>1270</v>
      </c>
      <c r="B1275" s="3">
        <v>100707</v>
      </c>
      <c r="C1275" s="3">
        <v>0</v>
      </c>
      <c r="D1275" s="3">
        <v>100707</v>
      </c>
      <c r="E1275" s="3">
        <v>0</v>
      </c>
      <c r="F1275" s="3">
        <v>100707</v>
      </c>
      <c r="G1275" s="3">
        <v>0</v>
      </c>
      <c r="H1275" s="3">
        <v>302121</v>
      </c>
    </row>
    <row r="1276" spans="1:8" x14ac:dyDescent="0.35">
      <c r="A1276" s="2">
        <v>1271</v>
      </c>
      <c r="B1276" s="3">
        <v>100893</v>
      </c>
      <c r="C1276" s="3">
        <v>0</v>
      </c>
      <c r="D1276" s="3">
        <v>100893</v>
      </c>
      <c r="E1276" s="3">
        <v>0</v>
      </c>
      <c r="F1276" s="3">
        <v>100893</v>
      </c>
      <c r="G1276" s="3">
        <v>0</v>
      </c>
      <c r="H1276" s="3">
        <v>302679</v>
      </c>
    </row>
    <row r="1277" spans="1:8" x14ac:dyDescent="0.35">
      <c r="A1277" s="2">
        <v>1272</v>
      </c>
      <c r="B1277" s="3">
        <v>101066</v>
      </c>
      <c r="C1277" s="3">
        <v>0</v>
      </c>
      <c r="D1277" s="3">
        <v>101066</v>
      </c>
      <c r="E1277" s="3">
        <v>0</v>
      </c>
      <c r="F1277" s="3">
        <v>101066</v>
      </c>
      <c r="G1277" s="3">
        <v>0</v>
      </c>
      <c r="H1277" s="3">
        <v>303198</v>
      </c>
    </row>
    <row r="1278" spans="1:8" x14ac:dyDescent="0.35">
      <c r="A1278" s="2">
        <v>1273</v>
      </c>
      <c r="B1278" s="3">
        <v>101302</v>
      </c>
      <c r="C1278" s="3">
        <v>0</v>
      </c>
      <c r="D1278" s="3">
        <v>101302</v>
      </c>
      <c r="E1278" s="3">
        <v>0</v>
      </c>
      <c r="F1278" s="3">
        <v>101302</v>
      </c>
      <c r="G1278" s="3">
        <v>0</v>
      </c>
      <c r="H1278" s="3">
        <v>303906</v>
      </c>
    </row>
    <row r="1279" spans="1:8" x14ac:dyDescent="0.35">
      <c r="A1279" s="2">
        <v>1274</v>
      </c>
      <c r="B1279" s="3">
        <v>101074</v>
      </c>
      <c r="C1279" s="3">
        <v>0</v>
      </c>
      <c r="D1279" s="3">
        <v>101074</v>
      </c>
      <c r="E1279" s="3">
        <v>0</v>
      </c>
      <c r="F1279" s="3">
        <v>101074</v>
      </c>
      <c r="G1279" s="3">
        <v>0</v>
      </c>
      <c r="H1279" s="3">
        <v>303222</v>
      </c>
    </row>
    <row r="1280" spans="1:8" x14ac:dyDescent="0.35">
      <c r="A1280" s="2">
        <v>1275</v>
      </c>
      <c r="B1280" s="3">
        <v>101041</v>
      </c>
      <c r="C1280" s="3">
        <v>0</v>
      </c>
      <c r="D1280" s="3">
        <v>101041</v>
      </c>
      <c r="E1280" s="3">
        <v>0</v>
      </c>
      <c r="F1280" s="3">
        <v>101041</v>
      </c>
      <c r="G1280" s="3">
        <v>0</v>
      </c>
      <c r="H1280" s="3">
        <v>303123</v>
      </c>
    </row>
    <row r="1281" spans="1:8" x14ac:dyDescent="0.35">
      <c r="A1281" s="2">
        <v>1276</v>
      </c>
      <c r="B1281" s="3">
        <v>101210</v>
      </c>
      <c r="C1281" s="3">
        <v>0</v>
      </c>
      <c r="D1281" s="3">
        <v>101210</v>
      </c>
      <c r="E1281" s="3">
        <v>0</v>
      </c>
      <c r="F1281" s="3">
        <v>101210</v>
      </c>
      <c r="G1281" s="3">
        <v>0</v>
      </c>
      <c r="H1281" s="3">
        <v>303630</v>
      </c>
    </row>
    <row r="1282" spans="1:8" x14ac:dyDescent="0.35">
      <c r="A1282" s="2">
        <v>1277</v>
      </c>
      <c r="B1282" s="3">
        <v>100973</v>
      </c>
      <c r="C1282" s="3">
        <v>0</v>
      </c>
      <c r="D1282" s="3">
        <v>100973</v>
      </c>
      <c r="E1282" s="3">
        <v>0</v>
      </c>
      <c r="F1282" s="3">
        <v>100973</v>
      </c>
      <c r="G1282" s="3">
        <v>0</v>
      </c>
      <c r="H1282" s="3">
        <v>302919</v>
      </c>
    </row>
    <row r="1283" spans="1:8" x14ac:dyDescent="0.35">
      <c r="A1283" s="2">
        <v>1278</v>
      </c>
      <c r="B1283" s="3">
        <v>100945</v>
      </c>
      <c r="C1283" s="3">
        <v>0</v>
      </c>
      <c r="D1283" s="3">
        <v>100945</v>
      </c>
      <c r="E1283" s="3">
        <v>0</v>
      </c>
      <c r="F1283" s="3">
        <v>100945</v>
      </c>
      <c r="G1283" s="3">
        <v>0</v>
      </c>
      <c r="H1283" s="3">
        <v>302835</v>
      </c>
    </row>
    <row r="1284" spans="1:8" x14ac:dyDescent="0.35">
      <c r="A1284" s="2">
        <v>1279</v>
      </c>
      <c r="B1284" s="3">
        <v>101006</v>
      </c>
      <c r="C1284" s="3">
        <v>0</v>
      </c>
      <c r="D1284" s="3">
        <v>101006</v>
      </c>
      <c r="E1284" s="3">
        <v>0</v>
      </c>
      <c r="F1284" s="3">
        <v>101006</v>
      </c>
      <c r="G1284" s="3">
        <v>0</v>
      </c>
      <c r="H1284" s="3">
        <v>303018</v>
      </c>
    </row>
    <row r="1285" spans="1:8" x14ac:dyDescent="0.35">
      <c r="A1285" s="2">
        <v>1280</v>
      </c>
      <c r="B1285" s="3">
        <v>101001</v>
      </c>
      <c r="C1285" s="3">
        <v>0</v>
      </c>
      <c r="D1285" s="3">
        <v>101001</v>
      </c>
      <c r="E1285" s="3">
        <v>0</v>
      </c>
      <c r="F1285" s="3">
        <v>101001</v>
      </c>
      <c r="G1285" s="3">
        <v>0</v>
      </c>
      <c r="H1285" s="3">
        <v>303003</v>
      </c>
    </row>
    <row r="1286" spans="1:8" x14ac:dyDescent="0.35">
      <c r="A1286" s="2">
        <v>1281</v>
      </c>
      <c r="B1286" s="3">
        <v>101042</v>
      </c>
      <c r="C1286" s="3">
        <v>0</v>
      </c>
      <c r="D1286" s="3">
        <v>101042</v>
      </c>
      <c r="E1286" s="3">
        <v>0</v>
      </c>
      <c r="F1286" s="3">
        <v>101042</v>
      </c>
      <c r="G1286" s="3">
        <v>0</v>
      </c>
      <c r="H1286" s="3">
        <v>303126</v>
      </c>
    </row>
    <row r="1287" spans="1:8" x14ac:dyDescent="0.35">
      <c r="A1287" s="2">
        <v>1282</v>
      </c>
      <c r="B1287" s="3">
        <v>100965</v>
      </c>
      <c r="C1287" s="3">
        <v>0</v>
      </c>
      <c r="D1287" s="3">
        <v>100965</v>
      </c>
      <c r="E1287" s="3">
        <v>0</v>
      </c>
      <c r="F1287" s="3">
        <v>100965</v>
      </c>
      <c r="G1287" s="3">
        <v>0</v>
      </c>
      <c r="H1287" s="3">
        <v>302895</v>
      </c>
    </row>
    <row r="1288" spans="1:8" x14ac:dyDescent="0.35">
      <c r="A1288" s="2">
        <v>1283</v>
      </c>
      <c r="B1288" s="3">
        <v>100719</v>
      </c>
      <c r="C1288" s="3">
        <v>0</v>
      </c>
      <c r="D1288" s="3">
        <v>100719</v>
      </c>
      <c r="E1288" s="3">
        <v>0</v>
      </c>
      <c r="F1288" s="3">
        <v>100719</v>
      </c>
      <c r="G1288" s="3">
        <v>0</v>
      </c>
      <c r="H1288" s="3">
        <v>302157</v>
      </c>
    </row>
    <row r="1289" spans="1:8" x14ac:dyDescent="0.35">
      <c r="A1289" s="2">
        <v>1284</v>
      </c>
      <c r="B1289" s="3">
        <v>100932</v>
      </c>
      <c r="C1289" s="3">
        <v>0</v>
      </c>
      <c r="D1289" s="3">
        <v>100932</v>
      </c>
      <c r="E1289" s="3">
        <v>0</v>
      </c>
      <c r="F1289" s="3">
        <v>100932</v>
      </c>
      <c r="G1289" s="3">
        <v>0</v>
      </c>
      <c r="H1289" s="3">
        <v>302796</v>
      </c>
    </row>
    <row r="1290" spans="1:8" x14ac:dyDescent="0.35">
      <c r="A1290" s="2">
        <v>1285</v>
      </c>
      <c r="B1290" s="3">
        <v>101075</v>
      </c>
      <c r="C1290" s="3">
        <v>0</v>
      </c>
      <c r="D1290" s="3">
        <v>101075</v>
      </c>
      <c r="E1290" s="3">
        <v>0</v>
      </c>
      <c r="F1290" s="3">
        <v>101075</v>
      </c>
      <c r="G1290" s="3">
        <v>0</v>
      </c>
      <c r="H1290" s="3">
        <v>303225</v>
      </c>
    </row>
    <row r="1291" spans="1:8" x14ac:dyDescent="0.35">
      <c r="A1291" s="2">
        <v>1286</v>
      </c>
      <c r="B1291" s="3">
        <v>101179</v>
      </c>
      <c r="C1291" s="3">
        <v>0</v>
      </c>
      <c r="D1291" s="3">
        <v>101179</v>
      </c>
      <c r="E1291" s="3">
        <v>0</v>
      </c>
      <c r="F1291" s="3">
        <v>101179</v>
      </c>
      <c r="G1291" s="3">
        <v>0</v>
      </c>
      <c r="H1291" s="3">
        <v>303537</v>
      </c>
    </row>
    <row r="1292" spans="1:8" x14ac:dyDescent="0.35">
      <c r="A1292" s="2">
        <v>1287</v>
      </c>
      <c r="B1292" s="3">
        <v>101170</v>
      </c>
      <c r="C1292" s="3">
        <v>0</v>
      </c>
      <c r="D1292" s="3">
        <v>101170</v>
      </c>
      <c r="E1292" s="3">
        <v>0</v>
      </c>
      <c r="F1292" s="3">
        <v>101170</v>
      </c>
      <c r="G1292" s="3">
        <v>0</v>
      </c>
      <c r="H1292" s="3">
        <v>303510</v>
      </c>
    </row>
    <row r="1293" spans="1:8" x14ac:dyDescent="0.35">
      <c r="A1293" s="2">
        <v>1288</v>
      </c>
      <c r="B1293" s="3">
        <v>101059</v>
      </c>
      <c r="C1293" s="3">
        <v>0</v>
      </c>
      <c r="D1293" s="3">
        <v>101059</v>
      </c>
      <c r="E1293" s="3">
        <v>0</v>
      </c>
      <c r="F1293" s="3">
        <v>101059</v>
      </c>
      <c r="G1293" s="3">
        <v>0</v>
      </c>
      <c r="H1293" s="3">
        <v>303177</v>
      </c>
    </row>
    <row r="1294" spans="1:8" x14ac:dyDescent="0.35">
      <c r="A1294" s="2">
        <v>1289</v>
      </c>
      <c r="B1294" s="3">
        <v>101242</v>
      </c>
      <c r="C1294" s="3">
        <v>0</v>
      </c>
      <c r="D1294" s="3">
        <v>101242</v>
      </c>
      <c r="E1294" s="3">
        <v>0</v>
      </c>
      <c r="F1294" s="3">
        <v>101242</v>
      </c>
      <c r="G1294" s="3">
        <v>0</v>
      </c>
      <c r="H1294" s="3">
        <v>303726</v>
      </c>
    </row>
    <row r="1295" spans="1:8" x14ac:dyDescent="0.35">
      <c r="A1295" s="2">
        <v>1290</v>
      </c>
      <c r="B1295" s="3">
        <v>101370</v>
      </c>
      <c r="C1295" s="3">
        <v>0</v>
      </c>
      <c r="D1295" s="3">
        <v>101370</v>
      </c>
      <c r="E1295" s="3">
        <v>0</v>
      </c>
      <c r="F1295" s="3">
        <v>101370</v>
      </c>
      <c r="G1295" s="3">
        <v>0</v>
      </c>
      <c r="H1295" s="3">
        <v>304110</v>
      </c>
    </row>
    <row r="1296" spans="1:8" x14ac:dyDescent="0.35">
      <c r="A1296" s="2">
        <v>1291</v>
      </c>
      <c r="B1296" s="3">
        <v>101324</v>
      </c>
      <c r="C1296" s="3">
        <v>0</v>
      </c>
      <c r="D1296" s="3">
        <v>101324</v>
      </c>
      <c r="E1296" s="3">
        <v>0</v>
      </c>
      <c r="F1296" s="3">
        <v>101324</v>
      </c>
      <c r="G1296" s="3">
        <v>0</v>
      </c>
      <c r="H1296" s="3">
        <v>303972</v>
      </c>
    </row>
    <row r="1297" spans="1:8" x14ac:dyDescent="0.35">
      <c r="A1297" s="2">
        <v>1292</v>
      </c>
      <c r="B1297" s="3">
        <v>101494</v>
      </c>
      <c r="C1297" s="3">
        <v>0</v>
      </c>
      <c r="D1297" s="3">
        <v>101494</v>
      </c>
      <c r="E1297" s="3">
        <v>0</v>
      </c>
      <c r="F1297" s="3">
        <v>101494</v>
      </c>
      <c r="G1297" s="3">
        <v>0</v>
      </c>
      <c r="H1297" s="3">
        <v>304482</v>
      </c>
    </row>
    <row r="1298" spans="1:8" x14ac:dyDescent="0.35">
      <c r="A1298" s="2">
        <v>1293</v>
      </c>
      <c r="B1298" s="3">
        <v>101674</v>
      </c>
      <c r="C1298" s="3">
        <v>0</v>
      </c>
      <c r="D1298" s="3">
        <v>101674</v>
      </c>
      <c r="E1298" s="3">
        <v>0</v>
      </c>
      <c r="F1298" s="3">
        <v>101674</v>
      </c>
      <c r="G1298" s="3">
        <v>0</v>
      </c>
      <c r="H1298" s="3">
        <v>305022</v>
      </c>
    </row>
    <row r="1299" spans="1:8" x14ac:dyDescent="0.35">
      <c r="A1299" s="2">
        <v>1294</v>
      </c>
      <c r="B1299" s="3">
        <v>101533</v>
      </c>
      <c r="C1299" s="3">
        <v>0</v>
      </c>
      <c r="D1299" s="3">
        <v>101533</v>
      </c>
      <c r="E1299" s="3">
        <v>0</v>
      </c>
      <c r="F1299" s="3">
        <v>101533</v>
      </c>
      <c r="G1299" s="3">
        <v>0</v>
      </c>
      <c r="H1299" s="3">
        <v>304599</v>
      </c>
    </row>
    <row r="1300" spans="1:8" x14ac:dyDescent="0.35">
      <c r="A1300" s="2">
        <v>1295</v>
      </c>
      <c r="B1300" s="3">
        <v>101461</v>
      </c>
      <c r="C1300" s="3">
        <v>0</v>
      </c>
      <c r="D1300" s="3">
        <v>101461</v>
      </c>
      <c r="E1300" s="3">
        <v>0</v>
      </c>
      <c r="F1300" s="3">
        <v>101461</v>
      </c>
      <c r="G1300" s="3">
        <v>0</v>
      </c>
      <c r="H1300" s="3">
        <v>304383</v>
      </c>
    </row>
    <row r="1301" spans="1:8" x14ac:dyDescent="0.35">
      <c r="A1301" s="2">
        <v>1296</v>
      </c>
      <c r="B1301" s="3">
        <v>101399</v>
      </c>
      <c r="C1301" s="3">
        <v>0</v>
      </c>
      <c r="D1301" s="3">
        <v>101399</v>
      </c>
      <c r="E1301" s="3">
        <v>0</v>
      </c>
      <c r="F1301" s="3">
        <v>101399</v>
      </c>
      <c r="G1301" s="3">
        <v>0</v>
      </c>
      <c r="H1301" s="3">
        <v>304197</v>
      </c>
    </row>
    <row r="1302" spans="1:8" x14ac:dyDescent="0.35">
      <c r="A1302" s="2">
        <v>1297</v>
      </c>
      <c r="B1302" s="3">
        <v>101414</v>
      </c>
      <c r="C1302" s="3">
        <v>0</v>
      </c>
      <c r="D1302" s="3">
        <v>101414</v>
      </c>
      <c r="E1302" s="3">
        <v>0</v>
      </c>
      <c r="F1302" s="3">
        <v>101414</v>
      </c>
      <c r="G1302" s="3">
        <v>0</v>
      </c>
      <c r="H1302" s="3">
        <v>304242</v>
      </c>
    </row>
    <row r="1303" spans="1:8" x14ac:dyDescent="0.35">
      <c r="A1303" s="2">
        <v>1298</v>
      </c>
      <c r="B1303" s="3">
        <v>101186</v>
      </c>
      <c r="C1303" s="3">
        <v>0</v>
      </c>
      <c r="D1303" s="3">
        <v>101186</v>
      </c>
      <c r="E1303" s="3">
        <v>0</v>
      </c>
      <c r="F1303" s="3">
        <v>101186</v>
      </c>
      <c r="G1303" s="3">
        <v>0</v>
      </c>
      <c r="H1303" s="3">
        <v>303558</v>
      </c>
    </row>
    <row r="1304" spans="1:8" x14ac:dyDescent="0.35">
      <c r="A1304" s="2">
        <v>1299</v>
      </c>
      <c r="B1304" s="3">
        <v>101083</v>
      </c>
      <c r="C1304" s="3">
        <v>0</v>
      </c>
      <c r="D1304" s="3">
        <v>101083</v>
      </c>
      <c r="E1304" s="3">
        <v>0</v>
      </c>
      <c r="F1304" s="3">
        <v>101083</v>
      </c>
      <c r="G1304" s="3">
        <v>0</v>
      </c>
      <c r="H1304" s="3">
        <v>303249</v>
      </c>
    </row>
    <row r="1305" spans="1:8" x14ac:dyDescent="0.35">
      <c r="A1305" s="2">
        <v>1300</v>
      </c>
      <c r="B1305" s="3">
        <v>101342</v>
      </c>
      <c r="C1305" s="3">
        <v>0</v>
      </c>
      <c r="D1305" s="3">
        <v>101342</v>
      </c>
      <c r="E1305" s="3">
        <v>0</v>
      </c>
      <c r="F1305" s="3">
        <v>101342</v>
      </c>
      <c r="G1305" s="3">
        <v>0</v>
      </c>
      <c r="H1305" s="3">
        <v>304026</v>
      </c>
    </row>
    <row r="1306" spans="1:8" x14ac:dyDescent="0.35">
      <c r="A1306" s="2">
        <v>1301</v>
      </c>
      <c r="B1306" s="3">
        <v>101248</v>
      </c>
      <c r="C1306" s="3">
        <v>0</v>
      </c>
      <c r="D1306" s="3">
        <v>101248</v>
      </c>
      <c r="E1306" s="3">
        <v>0</v>
      </c>
      <c r="F1306" s="3">
        <v>101248</v>
      </c>
      <c r="G1306" s="3">
        <v>0</v>
      </c>
      <c r="H1306" s="3">
        <v>303744</v>
      </c>
    </row>
    <row r="1307" spans="1:8" x14ac:dyDescent="0.35">
      <c r="A1307" s="2">
        <v>1302</v>
      </c>
      <c r="B1307" s="3">
        <v>100992</v>
      </c>
      <c r="C1307" s="3">
        <v>0</v>
      </c>
      <c r="D1307" s="3">
        <v>100992</v>
      </c>
      <c r="E1307" s="3">
        <v>0</v>
      </c>
      <c r="F1307" s="3">
        <v>100992</v>
      </c>
      <c r="G1307" s="3">
        <v>0</v>
      </c>
      <c r="H1307" s="3">
        <v>302976</v>
      </c>
    </row>
    <row r="1308" spans="1:8" x14ac:dyDescent="0.35">
      <c r="A1308" s="2">
        <v>1303</v>
      </c>
      <c r="B1308" s="3">
        <v>101109</v>
      </c>
      <c r="C1308" s="3">
        <v>0</v>
      </c>
      <c r="D1308" s="3">
        <v>101109</v>
      </c>
      <c r="E1308" s="3">
        <v>0</v>
      </c>
      <c r="F1308" s="3">
        <v>101109</v>
      </c>
      <c r="G1308" s="3">
        <v>0</v>
      </c>
      <c r="H1308" s="3">
        <v>303327</v>
      </c>
    </row>
    <row r="1309" spans="1:8" x14ac:dyDescent="0.35">
      <c r="A1309" s="2">
        <v>1304</v>
      </c>
      <c r="B1309" s="3">
        <v>101290</v>
      </c>
      <c r="C1309" s="3">
        <v>0</v>
      </c>
      <c r="D1309" s="3">
        <v>101290</v>
      </c>
      <c r="E1309" s="3">
        <v>0</v>
      </c>
      <c r="F1309" s="3">
        <v>101290</v>
      </c>
      <c r="G1309" s="3">
        <v>0</v>
      </c>
      <c r="H1309" s="3">
        <v>303870</v>
      </c>
    </row>
    <row r="1310" spans="1:8" x14ac:dyDescent="0.35">
      <c r="A1310" s="2">
        <v>1305</v>
      </c>
      <c r="B1310" s="3">
        <v>101357</v>
      </c>
      <c r="C1310" s="3">
        <v>0</v>
      </c>
      <c r="D1310" s="3">
        <v>101357</v>
      </c>
      <c r="E1310" s="3">
        <v>0</v>
      </c>
      <c r="F1310" s="3">
        <v>101357</v>
      </c>
      <c r="G1310" s="3">
        <v>0</v>
      </c>
      <c r="H1310" s="3">
        <v>304071</v>
      </c>
    </row>
    <row r="1311" spans="1:8" x14ac:dyDescent="0.35">
      <c r="A1311" s="2">
        <v>1306</v>
      </c>
      <c r="B1311" s="3">
        <v>101232</v>
      </c>
      <c r="C1311" s="3">
        <v>0</v>
      </c>
      <c r="D1311" s="3">
        <v>101232</v>
      </c>
      <c r="E1311" s="3">
        <v>0</v>
      </c>
      <c r="F1311" s="3">
        <v>101232</v>
      </c>
      <c r="G1311" s="3">
        <v>0</v>
      </c>
      <c r="H1311" s="3">
        <v>303696</v>
      </c>
    </row>
    <row r="1312" spans="1:8" x14ac:dyDescent="0.35">
      <c r="A1312" s="2">
        <v>1307</v>
      </c>
      <c r="B1312" s="3">
        <v>101234</v>
      </c>
      <c r="C1312" s="3">
        <v>0</v>
      </c>
      <c r="D1312" s="3">
        <v>101234</v>
      </c>
      <c r="E1312" s="3">
        <v>0</v>
      </c>
      <c r="F1312" s="3">
        <v>101234</v>
      </c>
      <c r="G1312" s="3">
        <v>0</v>
      </c>
      <c r="H1312" s="3">
        <v>303702</v>
      </c>
    </row>
    <row r="1313" spans="1:8" x14ac:dyDescent="0.35">
      <c r="A1313" s="2">
        <v>1308</v>
      </c>
      <c r="B1313" s="3">
        <v>101034</v>
      </c>
      <c r="C1313" s="3">
        <v>0</v>
      </c>
      <c r="D1313" s="3">
        <v>101034</v>
      </c>
      <c r="E1313" s="3">
        <v>0</v>
      </c>
      <c r="F1313" s="3">
        <v>101034</v>
      </c>
      <c r="G1313" s="3">
        <v>0</v>
      </c>
      <c r="H1313" s="3">
        <v>303102</v>
      </c>
    </row>
    <row r="1314" spans="1:8" x14ac:dyDescent="0.35">
      <c r="A1314" s="2">
        <v>1309</v>
      </c>
      <c r="B1314" s="3">
        <v>101297</v>
      </c>
      <c r="C1314" s="3">
        <v>0</v>
      </c>
      <c r="D1314" s="3">
        <v>101297</v>
      </c>
      <c r="E1314" s="3">
        <v>0</v>
      </c>
      <c r="F1314" s="3">
        <v>101297</v>
      </c>
      <c r="G1314" s="3">
        <v>0</v>
      </c>
      <c r="H1314" s="3">
        <v>303891</v>
      </c>
    </row>
    <row r="1315" spans="1:8" x14ac:dyDescent="0.35">
      <c r="A1315" s="2">
        <v>1310</v>
      </c>
      <c r="B1315" s="3">
        <v>101295</v>
      </c>
      <c r="C1315" s="3">
        <v>0</v>
      </c>
      <c r="D1315" s="3">
        <v>101295</v>
      </c>
      <c r="E1315" s="3">
        <v>0</v>
      </c>
      <c r="F1315" s="3">
        <v>101295</v>
      </c>
      <c r="G1315" s="3">
        <v>0</v>
      </c>
      <c r="H1315" s="3">
        <v>303885</v>
      </c>
    </row>
    <row r="1316" spans="1:8" x14ac:dyDescent="0.35">
      <c r="A1316" s="2">
        <v>1311</v>
      </c>
      <c r="B1316" s="3">
        <v>101014</v>
      </c>
      <c r="C1316" s="3">
        <v>0</v>
      </c>
      <c r="D1316" s="3">
        <v>101014</v>
      </c>
      <c r="E1316" s="3">
        <v>0</v>
      </c>
      <c r="F1316" s="3">
        <v>101014</v>
      </c>
      <c r="G1316" s="3">
        <v>0</v>
      </c>
      <c r="H1316" s="3">
        <v>303042</v>
      </c>
    </row>
    <row r="1317" spans="1:8" x14ac:dyDescent="0.35">
      <c r="A1317" s="2">
        <v>1312</v>
      </c>
      <c r="B1317" s="3">
        <v>101173</v>
      </c>
      <c r="C1317" s="3">
        <v>0</v>
      </c>
      <c r="D1317" s="3">
        <v>101173</v>
      </c>
      <c r="E1317" s="3">
        <v>0</v>
      </c>
      <c r="F1317" s="3">
        <v>101173</v>
      </c>
      <c r="G1317" s="3">
        <v>0</v>
      </c>
      <c r="H1317" s="3">
        <v>303519</v>
      </c>
    </row>
    <row r="1318" spans="1:8" x14ac:dyDescent="0.35">
      <c r="A1318" s="2">
        <v>1313</v>
      </c>
      <c r="B1318" s="3">
        <v>101194</v>
      </c>
      <c r="C1318" s="3">
        <v>0</v>
      </c>
      <c r="D1318" s="3">
        <v>101194</v>
      </c>
      <c r="E1318" s="3">
        <v>0</v>
      </c>
      <c r="F1318" s="3">
        <v>101194</v>
      </c>
      <c r="G1318" s="3">
        <v>0</v>
      </c>
      <c r="H1318" s="3">
        <v>303582</v>
      </c>
    </row>
    <row r="1319" spans="1:8" x14ac:dyDescent="0.35">
      <c r="A1319" s="2">
        <v>1314</v>
      </c>
      <c r="B1319" s="3">
        <v>101111</v>
      </c>
      <c r="C1319" s="3">
        <v>0</v>
      </c>
      <c r="D1319" s="3">
        <v>101111</v>
      </c>
      <c r="E1319" s="3">
        <v>0</v>
      </c>
      <c r="F1319" s="3">
        <v>101111</v>
      </c>
      <c r="G1319" s="3">
        <v>0</v>
      </c>
      <c r="H1319" s="3">
        <v>303333</v>
      </c>
    </row>
    <row r="1320" spans="1:8" x14ac:dyDescent="0.35">
      <c r="A1320" s="2">
        <v>1315</v>
      </c>
      <c r="B1320" s="3">
        <v>100967</v>
      </c>
      <c r="C1320" s="3">
        <v>0</v>
      </c>
      <c r="D1320" s="3">
        <v>100967</v>
      </c>
      <c r="E1320" s="3">
        <v>0</v>
      </c>
      <c r="F1320" s="3">
        <v>100967</v>
      </c>
      <c r="G1320" s="3">
        <v>0</v>
      </c>
      <c r="H1320" s="3">
        <v>302901</v>
      </c>
    </row>
    <row r="1321" spans="1:8" x14ac:dyDescent="0.35">
      <c r="A1321" s="2">
        <v>1316</v>
      </c>
      <c r="B1321" s="3">
        <v>101037</v>
      </c>
      <c r="C1321" s="3">
        <v>0</v>
      </c>
      <c r="D1321" s="3">
        <v>101037</v>
      </c>
      <c r="E1321" s="3">
        <v>0</v>
      </c>
      <c r="F1321" s="3">
        <v>101037</v>
      </c>
      <c r="G1321" s="3">
        <v>0</v>
      </c>
      <c r="H1321" s="3">
        <v>303111</v>
      </c>
    </row>
    <row r="1322" spans="1:8" x14ac:dyDescent="0.35">
      <c r="A1322" s="2">
        <v>1317</v>
      </c>
      <c r="B1322" s="3">
        <v>100907</v>
      </c>
      <c r="C1322" s="3">
        <v>0</v>
      </c>
      <c r="D1322" s="3">
        <v>100907</v>
      </c>
      <c r="E1322" s="3">
        <v>0</v>
      </c>
      <c r="F1322" s="3">
        <v>100907</v>
      </c>
      <c r="G1322" s="3">
        <v>0</v>
      </c>
      <c r="H1322" s="3">
        <v>302721</v>
      </c>
    </row>
    <row r="1323" spans="1:8" x14ac:dyDescent="0.35">
      <c r="A1323" s="2">
        <v>1318</v>
      </c>
      <c r="B1323" s="3">
        <v>100739</v>
      </c>
      <c r="C1323" s="3">
        <v>0</v>
      </c>
      <c r="D1323" s="3">
        <v>100739</v>
      </c>
      <c r="E1323" s="3">
        <v>0</v>
      </c>
      <c r="F1323" s="3">
        <v>100739</v>
      </c>
      <c r="G1323" s="3">
        <v>0</v>
      </c>
      <c r="H1323" s="3">
        <v>302217</v>
      </c>
    </row>
    <row r="1324" spans="1:8" x14ac:dyDescent="0.35">
      <c r="A1324" s="2">
        <v>1319</v>
      </c>
      <c r="B1324" s="3">
        <v>100787</v>
      </c>
      <c r="C1324" s="3">
        <v>0</v>
      </c>
      <c r="D1324" s="3">
        <v>100787</v>
      </c>
      <c r="E1324" s="3">
        <v>0</v>
      </c>
      <c r="F1324" s="3">
        <v>100787</v>
      </c>
      <c r="G1324" s="3">
        <v>0</v>
      </c>
      <c r="H1324" s="3">
        <v>302361</v>
      </c>
    </row>
    <row r="1325" spans="1:8" x14ac:dyDescent="0.35">
      <c r="A1325" s="2">
        <v>1320</v>
      </c>
      <c r="B1325" s="3">
        <v>100708</v>
      </c>
      <c r="C1325" s="3">
        <v>0</v>
      </c>
      <c r="D1325" s="3">
        <v>100708</v>
      </c>
      <c r="E1325" s="3">
        <v>0</v>
      </c>
      <c r="F1325" s="3">
        <v>100708</v>
      </c>
      <c r="G1325" s="3">
        <v>0</v>
      </c>
      <c r="H1325" s="3">
        <v>302124</v>
      </c>
    </row>
    <row r="1326" spans="1:8" x14ac:dyDescent="0.35">
      <c r="A1326" s="2">
        <v>1321</v>
      </c>
      <c r="B1326" s="3">
        <v>100838</v>
      </c>
      <c r="C1326" s="3">
        <v>0</v>
      </c>
      <c r="D1326" s="3">
        <v>100838</v>
      </c>
      <c r="E1326" s="3">
        <v>0</v>
      </c>
      <c r="F1326" s="3">
        <v>100838</v>
      </c>
      <c r="G1326" s="3">
        <v>0</v>
      </c>
      <c r="H1326" s="3">
        <v>302514</v>
      </c>
    </row>
    <row r="1327" spans="1:8" x14ac:dyDescent="0.35">
      <c r="A1327" s="2">
        <v>1322</v>
      </c>
      <c r="B1327" s="3">
        <v>100814</v>
      </c>
      <c r="C1327" s="3">
        <v>0</v>
      </c>
      <c r="D1327" s="3">
        <v>100814</v>
      </c>
      <c r="E1327" s="3">
        <v>0</v>
      </c>
      <c r="F1327" s="3">
        <v>100814</v>
      </c>
      <c r="G1327" s="3">
        <v>0</v>
      </c>
      <c r="H1327" s="3">
        <v>302442</v>
      </c>
    </row>
    <row r="1328" spans="1:8" x14ac:dyDescent="0.35">
      <c r="A1328" s="2">
        <v>1323</v>
      </c>
      <c r="B1328" s="3">
        <v>100684</v>
      </c>
      <c r="C1328" s="3">
        <v>0</v>
      </c>
      <c r="D1328" s="3">
        <v>100684</v>
      </c>
      <c r="E1328" s="3">
        <v>0</v>
      </c>
      <c r="F1328" s="3">
        <v>100684</v>
      </c>
      <c r="G1328" s="3">
        <v>0</v>
      </c>
      <c r="H1328" s="3">
        <v>302052</v>
      </c>
    </row>
    <row r="1329" spans="1:8" x14ac:dyDescent="0.35">
      <c r="A1329" s="2">
        <v>1324</v>
      </c>
      <c r="B1329" s="3">
        <v>100770</v>
      </c>
      <c r="C1329" s="3">
        <v>0</v>
      </c>
      <c r="D1329" s="3">
        <v>100770</v>
      </c>
      <c r="E1329" s="3">
        <v>0</v>
      </c>
      <c r="F1329" s="3">
        <v>100770</v>
      </c>
      <c r="G1329" s="3">
        <v>0</v>
      </c>
      <c r="H1329" s="3">
        <v>302310</v>
      </c>
    </row>
    <row r="1330" spans="1:8" x14ac:dyDescent="0.35">
      <c r="A1330" s="2">
        <v>1325</v>
      </c>
      <c r="B1330" s="3">
        <v>100682</v>
      </c>
      <c r="C1330" s="3">
        <v>0</v>
      </c>
      <c r="D1330" s="3">
        <v>100682</v>
      </c>
      <c r="E1330" s="3">
        <v>0</v>
      </c>
      <c r="F1330" s="3">
        <v>100682</v>
      </c>
      <c r="G1330" s="3">
        <v>0</v>
      </c>
      <c r="H1330" s="3">
        <v>302046</v>
      </c>
    </row>
    <row r="1331" spans="1:8" x14ac:dyDescent="0.35">
      <c r="A1331" s="2">
        <v>1326</v>
      </c>
      <c r="B1331" s="3">
        <v>100692</v>
      </c>
      <c r="C1331" s="3">
        <v>0</v>
      </c>
      <c r="D1331" s="3">
        <v>100692</v>
      </c>
      <c r="E1331" s="3">
        <v>0</v>
      </c>
      <c r="F1331" s="3">
        <v>100692</v>
      </c>
      <c r="G1331" s="3">
        <v>0</v>
      </c>
      <c r="H1331" s="3">
        <v>302076</v>
      </c>
    </row>
    <row r="1332" spans="1:8" x14ac:dyDescent="0.35">
      <c r="A1332" s="2">
        <v>1327</v>
      </c>
      <c r="B1332" s="3">
        <v>100855</v>
      </c>
      <c r="C1332" s="3">
        <v>0</v>
      </c>
      <c r="D1332" s="3">
        <v>100855</v>
      </c>
      <c r="E1332" s="3">
        <v>0</v>
      </c>
      <c r="F1332" s="3">
        <v>100855</v>
      </c>
      <c r="G1332" s="3">
        <v>0</v>
      </c>
      <c r="H1332" s="3">
        <v>302565</v>
      </c>
    </row>
    <row r="1333" spans="1:8" x14ac:dyDescent="0.35">
      <c r="A1333" s="2">
        <v>1328</v>
      </c>
      <c r="B1333" s="3">
        <v>101252</v>
      </c>
      <c r="C1333" s="3">
        <v>0</v>
      </c>
      <c r="D1333" s="3">
        <v>101252</v>
      </c>
      <c r="E1333" s="3">
        <v>0</v>
      </c>
      <c r="F1333" s="3">
        <v>101252</v>
      </c>
      <c r="G1333" s="3">
        <v>0</v>
      </c>
      <c r="H1333" s="3">
        <v>303756</v>
      </c>
    </row>
    <row r="1334" spans="1:8" x14ac:dyDescent="0.35">
      <c r="A1334" s="2">
        <v>1329</v>
      </c>
      <c r="B1334" s="3">
        <v>101233</v>
      </c>
      <c r="C1334" s="3">
        <v>0</v>
      </c>
      <c r="D1334" s="3">
        <v>101233</v>
      </c>
      <c r="E1334" s="3">
        <v>0</v>
      </c>
      <c r="F1334" s="3">
        <v>101233</v>
      </c>
      <c r="G1334" s="3">
        <v>0</v>
      </c>
      <c r="H1334" s="3">
        <v>303699</v>
      </c>
    </row>
    <row r="1335" spans="1:8" x14ac:dyDescent="0.35">
      <c r="A1335" s="2">
        <v>1330</v>
      </c>
      <c r="B1335" s="3">
        <v>101241</v>
      </c>
      <c r="C1335" s="3">
        <v>0</v>
      </c>
      <c r="D1335" s="3">
        <v>101241</v>
      </c>
      <c r="E1335" s="3">
        <v>0</v>
      </c>
      <c r="F1335" s="3">
        <v>101241</v>
      </c>
      <c r="G1335" s="3">
        <v>0</v>
      </c>
      <c r="H1335" s="3">
        <v>303723</v>
      </c>
    </row>
    <row r="1336" spans="1:8" x14ac:dyDescent="0.35">
      <c r="A1336" s="2">
        <v>1331</v>
      </c>
      <c r="B1336" s="3">
        <v>101414</v>
      </c>
      <c r="C1336" s="3">
        <v>0</v>
      </c>
      <c r="D1336" s="3">
        <v>101414</v>
      </c>
      <c r="E1336" s="3">
        <v>0</v>
      </c>
      <c r="F1336" s="3">
        <v>101414</v>
      </c>
      <c r="G1336" s="3">
        <v>0</v>
      </c>
      <c r="H1336" s="3">
        <v>304242</v>
      </c>
    </row>
    <row r="1337" spans="1:8" x14ac:dyDescent="0.35">
      <c r="A1337" s="2">
        <v>1332</v>
      </c>
      <c r="B1337" s="3">
        <v>101289</v>
      </c>
      <c r="C1337" s="3">
        <v>0</v>
      </c>
      <c r="D1337" s="3">
        <v>101289</v>
      </c>
      <c r="E1337" s="3">
        <v>0</v>
      </c>
      <c r="F1337" s="3">
        <v>101289</v>
      </c>
      <c r="G1337" s="3">
        <v>0</v>
      </c>
      <c r="H1337" s="3">
        <v>303867</v>
      </c>
    </row>
    <row r="1338" spans="1:8" x14ac:dyDescent="0.35">
      <c r="A1338" s="2">
        <v>1333</v>
      </c>
      <c r="B1338" s="3">
        <v>101105</v>
      </c>
      <c r="C1338" s="3">
        <v>0</v>
      </c>
      <c r="D1338" s="3">
        <v>101105</v>
      </c>
      <c r="E1338" s="3">
        <v>0</v>
      </c>
      <c r="F1338" s="3">
        <v>101105</v>
      </c>
      <c r="G1338" s="3">
        <v>0</v>
      </c>
      <c r="H1338" s="3">
        <v>303315</v>
      </c>
    </row>
    <row r="1339" spans="1:8" x14ac:dyDescent="0.35">
      <c r="A1339" s="2">
        <v>1334</v>
      </c>
      <c r="B1339" s="3">
        <v>100978</v>
      </c>
      <c r="C1339" s="3">
        <v>0</v>
      </c>
      <c r="D1339" s="3">
        <v>100978</v>
      </c>
      <c r="E1339" s="3">
        <v>0</v>
      </c>
      <c r="F1339" s="3">
        <v>100978</v>
      </c>
      <c r="G1339" s="3">
        <v>0</v>
      </c>
      <c r="H1339" s="3">
        <v>302934</v>
      </c>
    </row>
    <row r="1340" spans="1:8" x14ac:dyDescent="0.35">
      <c r="A1340" s="2">
        <v>1335</v>
      </c>
      <c r="B1340" s="3">
        <v>100658</v>
      </c>
      <c r="C1340" s="3">
        <v>0</v>
      </c>
      <c r="D1340" s="3">
        <v>100658</v>
      </c>
      <c r="E1340" s="3">
        <v>0</v>
      </c>
      <c r="F1340" s="3">
        <v>100658</v>
      </c>
      <c r="G1340" s="3">
        <v>0</v>
      </c>
      <c r="H1340" s="3">
        <v>301974</v>
      </c>
    </row>
    <row r="1341" spans="1:8" x14ac:dyDescent="0.35">
      <c r="A1341" s="2">
        <v>1336</v>
      </c>
      <c r="B1341" s="3">
        <v>100590</v>
      </c>
      <c r="C1341" s="3">
        <v>0</v>
      </c>
      <c r="D1341" s="3">
        <v>100590</v>
      </c>
      <c r="E1341" s="3">
        <v>0</v>
      </c>
      <c r="F1341" s="3">
        <v>100590</v>
      </c>
      <c r="G1341" s="3">
        <v>0</v>
      </c>
      <c r="H1341" s="3">
        <v>301770</v>
      </c>
    </row>
    <row r="1342" spans="1:8" x14ac:dyDescent="0.35">
      <c r="A1342" s="2">
        <v>1337</v>
      </c>
      <c r="B1342" s="3">
        <v>100699</v>
      </c>
      <c r="C1342" s="3">
        <v>0</v>
      </c>
      <c r="D1342" s="3">
        <v>100699</v>
      </c>
      <c r="E1342" s="3">
        <v>0</v>
      </c>
      <c r="F1342" s="3">
        <v>100699</v>
      </c>
      <c r="G1342" s="3">
        <v>0</v>
      </c>
      <c r="H1342" s="3">
        <v>302097</v>
      </c>
    </row>
    <row r="1343" spans="1:8" x14ac:dyDescent="0.35">
      <c r="A1343" s="2">
        <v>1338</v>
      </c>
      <c r="B1343" s="3">
        <v>100789</v>
      </c>
      <c r="C1343" s="3">
        <v>0</v>
      </c>
      <c r="D1343" s="3">
        <v>100789</v>
      </c>
      <c r="E1343" s="3">
        <v>0</v>
      </c>
      <c r="F1343" s="3">
        <v>100789</v>
      </c>
      <c r="G1343" s="3">
        <v>0</v>
      </c>
      <c r="H1343" s="3">
        <v>302367</v>
      </c>
    </row>
    <row r="1344" spans="1:8" x14ac:dyDescent="0.35">
      <c r="A1344" s="2">
        <v>1339</v>
      </c>
      <c r="B1344" s="3">
        <v>100544</v>
      </c>
      <c r="C1344" s="3">
        <v>0</v>
      </c>
      <c r="D1344" s="3">
        <v>100544</v>
      </c>
      <c r="E1344" s="3">
        <v>0</v>
      </c>
      <c r="F1344" s="3">
        <v>100544</v>
      </c>
      <c r="G1344" s="3">
        <v>0</v>
      </c>
      <c r="H1344" s="3">
        <v>301632</v>
      </c>
    </row>
    <row r="1345" spans="1:8" x14ac:dyDescent="0.35">
      <c r="A1345" s="2">
        <v>1340</v>
      </c>
      <c r="B1345" s="3">
        <v>100385</v>
      </c>
      <c r="C1345" s="3">
        <v>0</v>
      </c>
      <c r="D1345" s="3">
        <v>100385</v>
      </c>
      <c r="E1345" s="3">
        <v>0</v>
      </c>
      <c r="F1345" s="3">
        <v>100385</v>
      </c>
      <c r="G1345" s="3">
        <v>0</v>
      </c>
      <c r="H1345" s="3">
        <v>301155</v>
      </c>
    </row>
    <row r="1346" spans="1:8" x14ac:dyDescent="0.35">
      <c r="A1346" s="2">
        <v>1341</v>
      </c>
      <c r="B1346" s="3">
        <v>100191</v>
      </c>
      <c r="C1346" s="3">
        <v>0</v>
      </c>
      <c r="D1346" s="3">
        <v>100191</v>
      </c>
      <c r="E1346" s="3">
        <v>0</v>
      </c>
      <c r="F1346" s="3">
        <v>100191</v>
      </c>
      <c r="G1346" s="3">
        <v>0</v>
      </c>
      <c r="H1346" s="3">
        <v>300573</v>
      </c>
    </row>
    <row r="1347" spans="1:8" x14ac:dyDescent="0.35">
      <c r="A1347" s="2">
        <v>1342</v>
      </c>
      <c r="B1347" s="3">
        <v>99793</v>
      </c>
      <c r="C1347" s="3">
        <v>0</v>
      </c>
      <c r="D1347" s="3">
        <v>99793</v>
      </c>
      <c r="E1347" s="3">
        <v>0</v>
      </c>
      <c r="F1347" s="3">
        <v>99793</v>
      </c>
      <c r="G1347" s="3">
        <v>0</v>
      </c>
      <c r="H1347" s="3">
        <v>299379</v>
      </c>
    </row>
    <row r="1348" spans="1:8" x14ac:dyDescent="0.35">
      <c r="A1348" s="2">
        <v>1343</v>
      </c>
      <c r="B1348" s="3">
        <v>100017</v>
      </c>
      <c r="C1348" s="3">
        <v>0</v>
      </c>
      <c r="D1348" s="3">
        <v>100017</v>
      </c>
      <c r="E1348" s="3">
        <v>0</v>
      </c>
      <c r="F1348" s="3">
        <v>100017</v>
      </c>
      <c r="G1348" s="3">
        <v>0</v>
      </c>
      <c r="H1348" s="3">
        <v>300051</v>
      </c>
    </row>
    <row r="1349" spans="1:8" x14ac:dyDescent="0.35">
      <c r="A1349" s="2">
        <v>1344</v>
      </c>
      <c r="B1349" s="3">
        <v>99992</v>
      </c>
      <c r="C1349" s="3">
        <v>0</v>
      </c>
      <c r="D1349" s="3">
        <v>99992</v>
      </c>
      <c r="E1349" s="3">
        <v>0</v>
      </c>
      <c r="F1349" s="3">
        <v>99992</v>
      </c>
      <c r="G1349" s="3">
        <v>0</v>
      </c>
      <c r="H1349" s="3">
        <v>299976</v>
      </c>
    </row>
    <row r="1350" spans="1:8" x14ac:dyDescent="0.35">
      <c r="A1350" s="2">
        <v>1345</v>
      </c>
      <c r="B1350" s="3">
        <v>100035</v>
      </c>
      <c r="C1350" s="3">
        <v>0</v>
      </c>
      <c r="D1350" s="3">
        <v>100035</v>
      </c>
      <c r="E1350" s="3">
        <v>0</v>
      </c>
      <c r="F1350" s="3">
        <v>100035</v>
      </c>
      <c r="G1350" s="3">
        <v>0</v>
      </c>
      <c r="H1350" s="3">
        <v>300105</v>
      </c>
    </row>
    <row r="1351" spans="1:8" x14ac:dyDescent="0.35">
      <c r="A1351" s="2">
        <v>1346</v>
      </c>
      <c r="B1351" s="3">
        <v>100256</v>
      </c>
      <c r="C1351" s="3">
        <v>0</v>
      </c>
      <c r="D1351" s="3">
        <v>100256</v>
      </c>
      <c r="E1351" s="3">
        <v>0</v>
      </c>
      <c r="F1351" s="3">
        <v>100256</v>
      </c>
      <c r="G1351" s="3">
        <v>0</v>
      </c>
      <c r="H1351" s="3">
        <v>300768</v>
      </c>
    </row>
    <row r="1352" spans="1:8" x14ac:dyDescent="0.35">
      <c r="A1352" s="2">
        <v>1347</v>
      </c>
      <c r="B1352" s="3">
        <v>100442</v>
      </c>
      <c r="C1352" s="3">
        <v>0</v>
      </c>
      <c r="D1352" s="3">
        <v>100442</v>
      </c>
      <c r="E1352" s="3">
        <v>0</v>
      </c>
      <c r="F1352" s="3">
        <v>100442</v>
      </c>
      <c r="G1352" s="3">
        <v>0</v>
      </c>
      <c r="H1352" s="3">
        <v>301326</v>
      </c>
    </row>
    <row r="1353" spans="1:8" x14ac:dyDescent="0.35">
      <c r="A1353" s="2">
        <v>1348</v>
      </c>
      <c r="B1353" s="3">
        <v>100638</v>
      </c>
      <c r="C1353" s="3">
        <v>0</v>
      </c>
      <c r="D1353" s="3">
        <v>100638</v>
      </c>
      <c r="E1353" s="3">
        <v>0</v>
      </c>
      <c r="F1353" s="3">
        <v>100638</v>
      </c>
      <c r="G1353" s="3">
        <v>0</v>
      </c>
      <c r="H1353" s="3">
        <v>301914</v>
      </c>
    </row>
    <row r="1354" spans="1:8" x14ac:dyDescent="0.35">
      <c r="A1354" s="2">
        <v>1349</v>
      </c>
      <c r="B1354" s="3">
        <v>100613</v>
      </c>
      <c r="C1354" s="3">
        <v>0</v>
      </c>
      <c r="D1354" s="3">
        <v>100613</v>
      </c>
      <c r="E1354" s="3">
        <v>0</v>
      </c>
      <c r="F1354" s="3">
        <v>100613</v>
      </c>
      <c r="G1354" s="3">
        <v>0</v>
      </c>
      <c r="H1354" s="3">
        <v>301839</v>
      </c>
    </row>
    <row r="1355" spans="1:8" x14ac:dyDescent="0.35">
      <c r="A1355" s="2">
        <v>1350</v>
      </c>
      <c r="B1355" s="3">
        <v>100791</v>
      </c>
      <c r="C1355" s="3">
        <v>0</v>
      </c>
      <c r="D1355" s="3">
        <v>100791</v>
      </c>
      <c r="E1355" s="3">
        <v>0</v>
      </c>
      <c r="F1355" s="3">
        <v>100791</v>
      </c>
      <c r="G1355" s="3">
        <v>0</v>
      </c>
      <c r="H1355" s="3">
        <v>302373</v>
      </c>
    </row>
    <row r="1356" spans="1:8" x14ac:dyDescent="0.35">
      <c r="A1356" s="2">
        <v>1351</v>
      </c>
      <c r="B1356" s="3">
        <v>100668</v>
      </c>
      <c r="C1356" s="3">
        <v>0</v>
      </c>
      <c r="D1356" s="3">
        <v>100668</v>
      </c>
      <c r="E1356" s="3">
        <v>0</v>
      </c>
      <c r="F1356" s="3">
        <v>100668</v>
      </c>
      <c r="G1356" s="3">
        <v>0</v>
      </c>
      <c r="H1356" s="3">
        <v>302004</v>
      </c>
    </row>
    <row r="1357" spans="1:8" x14ac:dyDescent="0.35">
      <c r="A1357" s="2">
        <v>1352</v>
      </c>
      <c r="B1357" s="3">
        <v>100943</v>
      </c>
      <c r="C1357" s="3">
        <v>0</v>
      </c>
      <c r="D1357" s="3">
        <v>100943</v>
      </c>
      <c r="E1357" s="3">
        <v>0</v>
      </c>
      <c r="F1357" s="3">
        <v>100943</v>
      </c>
      <c r="G1357" s="3">
        <v>0</v>
      </c>
      <c r="H1357" s="3">
        <v>302829</v>
      </c>
    </row>
    <row r="1358" spans="1:8" x14ac:dyDescent="0.35">
      <c r="A1358" s="2">
        <v>1353</v>
      </c>
      <c r="B1358" s="3">
        <v>100938</v>
      </c>
      <c r="C1358" s="3">
        <v>0</v>
      </c>
      <c r="D1358" s="3">
        <v>100938</v>
      </c>
      <c r="E1358" s="3">
        <v>0</v>
      </c>
      <c r="F1358" s="3">
        <v>100938</v>
      </c>
      <c r="G1358" s="3">
        <v>0</v>
      </c>
      <c r="H1358" s="3">
        <v>302814</v>
      </c>
    </row>
    <row r="1359" spans="1:8" x14ac:dyDescent="0.35">
      <c r="A1359" s="2">
        <v>1354</v>
      </c>
      <c r="B1359" s="3">
        <v>101007</v>
      </c>
      <c r="C1359" s="3">
        <v>0</v>
      </c>
      <c r="D1359" s="3">
        <v>101007</v>
      </c>
      <c r="E1359" s="3">
        <v>0</v>
      </c>
      <c r="F1359" s="3">
        <v>101007</v>
      </c>
      <c r="G1359" s="3">
        <v>0</v>
      </c>
      <c r="H1359" s="3">
        <v>303021</v>
      </c>
    </row>
    <row r="1360" spans="1:8" x14ac:dyDescent="0.35">
      <c r="A1360" s="2">
        <v>1355</v>
      </c>
      <c r="B1360" s="3">
        <v>101194</v>
      </c>
      <c r="C1360" s="3">
        <v>0</v>
      </c>
      <c r="D1360" s="3">
        <v>101194</v>
      </c>
      <c r="E1360" s="3">
        <v>0</v>
      </c>
      <c r="F1360" s="3">
        <v>101194</v>
      </c>
      <c r="G1360" s="3">
        <v>0</v>
      </c>
      <c r="H1360" s="3">
        <v>303582</v>
      </c>
    </row>
    <row r="1361" spans="1:8" x14ac:dyDescent="0.35">
      <c r="A1361" s="2">
        <v>1356</v>
      </c>
      <c r="B1361" s="3">
        <v>101177</v>
      </c>
      <c r="C1361" s="3">
        <v>0</v>
      </c>
      <c r="D1361" s="3">
        <v>101177</v>
      </c>
      <c r="E1361" s="3">
        <v>0</v>
      </c>
      <c r="F1361" s="3">
        <v>101177</v>
      </c>
      <c r="G1361" s="3">
        <v>0</v>
      </c>
      <c r="H1361" s="3">
        <v>303531</v>
      </c>
    </row>
    <row r="1362" spans="1:8" x14ac:dyDescent="0.35">
      <c r="A1362" s="2">
        <v>1357</v>
      </c>
      <c r="B1362" s="3">
        <v>101351</v>
      </c>
      <c r="C1362" s="3">
        <v>0</v>
      </c>
      <c r="D1362" s="3">
        <v>101351</v>
      </c>
      <c r="E1362" s="3">
        <v>0</v>
      </c>
      <c r="F1362" s="3">
        <v>101351</v>
      </c>
      <c r="G1362" s="3">
        <v>0</v>
      </c>
      <c r="H1362" s="3">
        <v>304053</v>
      </c>
    </row>
    <row r="1363" spans="1:8" x14ac:dyDescent="0.35">
      <c r="A1363" s="2">
        <v>1358</v>
      </c>
      <c r="B1363" s="3">
        <v>101429</v>
      </c>
      <c r="C1363" s="3">
        <v>0</v>
      </c>
      <c r="D1363" s="3">
        <v>101429</v>
      </c>
      <c r="E1363" s="3">
        <v>0</v>
      </c>
      <c r="F1363" s="3">
        <v>101429</v>
      </c>
      <c r="G1363" s="3">
        <v>0</v>
      </c>
      <c r="H1363" s="3">
        <v>304287</v>
      </c>
    </row>
    <row r="1364" spans="1:8" x14ac:dyDescent="0.35">
      <c r="A1364" s="2">
        <v>1359</v>
      </c>
      <c r="B1364" s="3">
        <v>101434</v>
      </c>
      <c r="C1364" s="3">
        <v>0</v>
      </c>
      <c r="D1364" s="3">
        <v>101434</v>
      </c>
      <c r="E1364" s="3">
        <v>0</v>
      </c>
      <c r="F1364" s="3">
        <v>101434</v>
      </c>
      <c r="G1364" s="3">
        <v>0</v>
      </c>
      <c r="H1364" s="3">
        <v>304302</v>
      </c>
    </row>
    <row r="1365" spans="1:8" x14ac:dyDescent="0.35">
      <c r="A1365" s="2">
        <v>1360</v>
      </c>
      <c r="B1365" s="3">
        <v>101973</v>
      </c>
      <c r="C1365" s="3">
        <v>0</v>
      </c>
      <c r="D1365" s="3">
        <v>101973</v>
      </c>
      <c r="E1365" s="3">
        <v>0</v>
      </c>
      <c r="F1365" s="3">
        <v>101973</v>
      </c>
      <c r="G1365" s="3">
        <v>0</v>
      </c>
      <c r="H1365" s="3">
        <v>305919</v>
      </c>
    </row>
    <row r="1366" spans="1:8" x14ac:dyDescent="0.35">
      <c r="A1366" s="2">
        <v>1361</v>
      </c>
      <c r="B1366" s="3">
        <v>101933</v>
      </c>
      <c r="C1366" s="3">
        <v>0</v>
      </c>
      <c r="D1366" s="3">
        <v>101933</v>
      </c>
      <c r="E1366" s="3">
        <v>0</v>
      </c>
      <c r="F1366" s="3">
        <v>101933</v>
      </c>
      <c r="G1366" s="3">
        <v>0</v>
      </c>
      <c r="H1366" s="3">
        <v>305799</v>
      </c>
    </row>
    <row r="1367" spans="1:8" x14ac:dyDescent="0.35">
      <c r="A1367" s="2">
        <v>1362</v>
      </c>
      <c r="B1367" s="3">
        <v>101549</v>
      </c>
      <c r="C1367" s="3">
        <v>0</v>
      </c>
      <c r="D1367" s="3">
        <v>101549</v>
      </c>
      <c r="E1367" s="3">
        <v>0</v>
      </c>
      <c r="F1367" s="3">
        <v>101549</v>
      </c>
      <c r="G1367" s="3">
        <v>0</v>
      </c>
      <c r="H1367" s="3">
        <v>304647</v>
      </c>
    </row>
    <row r="1368" spans="1:8" x14ac:dyDescent="0.35">
      <c r="A1368" s="2">
        <v>1363</v>
      </c>
      <c r="B1368" s="3">
        <v>101395</v>
      </c>
      <c r="C1368" s="3">
        <v>0</v>
      </c>
      <c r="D1368" s="3">
        <v>101395</v>
      </c>
      <c r="E1368" s="3">
        <v>0</v>
      </c>
      <c r="F1368" s="3">
        <v>101395</v>
      </c>
      <c r="G1368" s="3">
        <v>0</v>
      </c>
      <c r="H1368" s="3">
        <v>304185</v>
      </c>
    </row>
    <row r="1369" spans="1:8" x14ac:dyDescent="0.35">
      <c r="A1369" s="2">
        <v>1364</v>
      </c>
      <c r="B1369" s="3">
        <v>101500</v>
      </c>
      <c r="C1369" s="3">
        <v>0</v>
      </c>
      <c r="D1369" s="3">
        <v>101500</v>
      </c>
      <c r="E1369" s="3">
        <v>0</v>
      </c>
      <c r="F1369" s="3">
        <v>101500</v>
      </c>
      <c r="G1369" s="3">
        <v>0</v>
      </c>
      <c r="H1369" s="3">
        <v>304500</v>
      </c>
    </row>
    <row r="1370" spans="1:8" x14ac:dyDescent="0.35">
      <c r="A1370" s="2">
        <v>1365</v>
      </c>
      <c r="B1370" s="3">
        <v>101657</v>
      </c>
      <c r="C1370" s="3">
        <v>0</v>
      </c>
      <c r="D1370" s="3">
        <v>101657</v>
      </c>
      <c r="E1370" s="3">
        <v>0</v>
      </c>
      <c r="F1370" s="3">
        <v>101657</v>
      </c>
      <c r="G1370" s="3">
        <v>0</v>
      </c>
      <c r="H1370" s="3">
        <v>304971</v>
      </c>
    </row>
    <row r="1371" spans="1:8" x14ac:dyDescent="0.35">
      <c r="A1371" s="2">
        <v>1366</v>
      </c>
      <c r="B1371" s="3">
        <v>101501</v>
      </c>
      <c r="C1371" s="3">
        <v>0</v>
      </c>
      <c r="D1371" s="3">
        <v>101501</v>
      </c>
      <c r="E1371" s="3">
        <v>0</v>
      </c>
      <c r="F1371" s="3">
        <v>101501</v>
      </c>
      <c r="G1371" s="3">
        <v>0</v>
      </c>
      <c r="H1371" s="3">
        <v>304503</v>
      </c>
    </row>
    <row r="1372" spans="1:8" x14ac:dyDescent="0.35">
      <c r="A1372" s="2">
        <v>1367</v>
      </c>
      <c r="B1372" s="3">
        <v>101483</v>
      </c>
      <c r="C1372" s="3">
        <v>0</v>
      </c>
      <c r="D1372" s="3">
        <v>101483</v>
      </c>
      <c r="E1372" s="3">
        <v>0</v>
      </c>
      <c r="F1372" s="3">
        <v>101483</v>
      </c>
      <c r="G1372" s="3">
        <v>0</v>
      </c>
      <c r="H1372" s="3">
        <v>304449</v>
      </c>
    </row>
    <row r="1373" spans="1:8" x14ac:dyDescent="0.35">
      <c r="A1373" s="2">
        <v>1368</v>
      </c>
      <c r="B1373" s="3">
        <v>101549</v>
      </c>
      <c r="C1373" s="3">
        <v>0</v>
      </c>
      <c r="D1373" s="3">
        <v>101549</v>
      </c>
      <c r="E1373" s="3">
        <v>0</v>
      </c>
      <c r="F1373" s="3">
        <v>101549</v>
      </c>
      <c r="G1373" s="3">
        <v>0</v>
      </c>
      <c r="H1373" s="3">
        <v>304647</v>
      </c>
    </row>
    <row r="1374" spans="1:8" x14ac:dyDescent="0.35">
      <c r="A1374" s="2">
        <v>1369</v>
      </c>
      <c r="B1374" s="3">
        <v>101361</v>
      </c>
      <c r="C1374" s="3">
        <v>0</v>
      </c>
      <c r="D1374" s="3">
        <v>101361</v>
      </c>
      <c r="E1374" s="3">
        <v>0</v>
      </c>
      <c r="F1374" s="3">
        <v>101361</v>
      </c>
      <c r="G1374" s="3">
        <v>0</v>
      </c>
      <c r="H1374" s="3">
        <v>304083</v>
      </c>
    </row>
    <row r="1375" spans="1:8" x14ac:dyDescent="0.35">
      <c r="A1375" s="2">
        <v>1370</v>
      </c>
      <c r="B1375" s="3">
        <v>101678</v>
      </c>
      <c r="C1375" s="3">
        <v>0</v>
      </c>
      <c r="D1375" s="3">
        <v>101678</v>
      </c>
      <c r="E1375" s="3">
        <v>0</v>
      </c>
      <c r="F1375" s="3">
        <v>101678</v>
      </c>
      <c r="G1375" s="3">
        <v>0</v>
      </c>
      <c r="H1375" s="3">
        <v>305034</v>
      </c>
    </row>
    <row r="1376" spans="1:8" x14ac:dyDescent="0.35">
      <c r="A1376" s="2">
        <v>1371</v>
      </c>
      <c r="B1376" s="3">
        <v>101499</v>
      </c>
      <c r="C1376" s="3">
        <v>0</v>
      </c>
      <c r="D1376" s="3">
        <v>101499</v>
      </c>
      <c r="E1376" s="3">
        <v>0</v>
      </c>
      <c r="F1376" s="3">
        <v>101499</v>
      </c>
      <c r="G1376" s="3">
        <v>0</v>
      </c>
      <c r="H1376" s="3">
        <v>304497</v>
      </c>
    </row>
    <row r="1377" spans="1:8" x14ac:dyDescent="0.35">
      <c r="A1377" s="2">
        <v>1372</v>
      </c>
      <c r="B1377" s="3">
        <v>101383</v>
      </c>
      <c r="C1377" s="3">
        <v>0</v>
      </c>
      <c r="D1377" s="3">
        <v>101383</v>
      </c>
      <c r="E1377" s="3">
        <v>0</v>
      </c>
      <c r="F1377" s="3">
        <v>101383</v>
      </c>
      <c r="G1377" s="3">
        <v>0</v>
      </c>
      <c r="H1377" s="3">
        <v>304149</v>
      </c>
    </row>
    <row r="1378" spans="1:8" x14ac:dyDescent="0.35">
      <c r="A1378" s="2">
        <v>1373</v>
      </c>
      <c r="B1378" s="3">
        <v>101244</v>
      </c>
      <c r="C1378" s="3">
        <v>0</v>
      </c>
      <c r="D1378" s="3">
        <v>101244</v>
      </c>
      <c r="E1378" s="3">
        <v>0</v>
      </c>
      <c r="F1378" s="3">
        <v>101244</v>
      </c>
      <c r="G1378" s="3">
        <v>0</v>
      </c>
      <c r="H1378" s="3">
        <v>303732</v>
      </c>
    </row>
    <row r="1379" spans="1:8" x14ac:dyDescent="0.35">
      <c r="A1379" s="2">
        <v>1374</v>
      </c>
      <c r="B1379" s="3">
        <v>101091</v>
      </c>
      <c r="C1379" s="3">
        <v>0</v>
      </c>
      <c r="D1379" s="3">
        <v>101091</v>
      </c>
      <c r="E1379" s="3">
        <v>0</v>
      </c>
      <c r="F1379" s="3">
        <v>101091</v>
      </c>
      <c r="G1379" s="3">
        <v>0</v>
      </c>
      <c r="H1379" s="3">
        <v>303273</v>
      </c>
    </row>
    <row r="1380" spans="1:8" x14ac:dyDescent="0.35">
      <c r="A1380" s="2">
        <v>1375</v>
      </c>
      <c r="B1380" s="3">
        <v>101444</v>
      </c>
      <c r="C1380" s="3">
        <v>0</v>
      </c>
      <c r="D1380" s="3">
        <v>101444</v>
      </c>
      <c r="E1380" s="3">
        <v>0</v>
      </c>
      <c r="F1380" s="3">
        <v>101444</v>
      </c>
      <c r="G1380" s="3">
        <v>0</v>
      </c>
      <c r="H1380" s="3">
        <v>304332</v>
      </c>
    </row>
    <row r="1381" spans="1:8" x14ac:dyDescent="0.35">
      <c r="A1381" s="2">
        <v>1376</v>
      </c>
      <c r="B1381" s="3">
        <v>101493</v>
      </c>
      <c r="C1381" s="3">
        <v>0</v>
      </c>
      <c r="D1381" s="3">
        <v>101493</v>
      </c>
      <c r="E1381" s="3">
        <v>0</v>
      </c>
      <c r="F1381" s="3">
        <v>101493</v>
      </c>
      <c r="G1381" s="3">
        <v>0</v>
      </c>
      <c r="H1381" s="3">
        <v>304479</v>
      </c>
    </row>
    <row r="1382" spans="1:8" x14ac:dyDescent="0.35">
      <c r="A1382" s="2">
        <v>1377</v>
      </c>
      <c r="B1382" s="3">
        <v>101514</v>
      </c>
      <c r="C1382" s="3">
        <v>0</v>
      </c>
      <c r="D1382" s="3">
        <v>101514</v>
      </c>
      <c r="E1382" s="3">
        <v>0</v>
      </c>
      <c r="F1382" s="3">
        <v>101514</v>
      </c>
      <c r="G1382" s="3">
        <v>0</v>
      </c>
      <c r="H1382" s="3">
        <v>304542</v>
      </c>
    </row>
    <row r="1383" spans="1:8" x14ac:dyDescent="0.35">
      <c r="A1383" s="2">
        <v>1378</v>
      </c>
      <c r="B1383" s="3">
        <v>101652</v>
      </c>
      <c r="C1383" s="3">
        <v>0</v>
      </c>
      <c r="D1383" s="3">
        <v>101652</v>
      </c>
      <c r="E1383" s="3">
        <v>0</v>
      </c>
      <c r="F1383" s="3">
        <v>101652</v>
      </c>
      <c r="G1383" s="3">
        <v>0</v>
      </c>
      <c r="H1383" s="3">
        <v>304956</v>
      </c>
    </row>
    <row r="1384" spans="1:8" x14ac:dyDescent="0.35">
      <c r="A1384" s="2">
        <v>1379</v>
      </c>
      <c r="B1384" s="3">
        <v>101595</v>
      </c>
      <c r="C1384" s="3">
        <v>0</v>
      </c>
      <c r="D1384" s="3">
        <v>101595</v>
      </c>
      <c r="E1384" s="3">
        <v>0</v>
      </c>
      <c r="F1384" s="3">
        <v>101595</v>
      </c>
      <c r="G1384" s="3">
        <v>0</v>
      </c>
      <c r="H1384" s="3">
        <v>304785</v>
      </c>
    </row>
    <row r="1385" spans="1:8" x14ac:dyDescent="0.35">
      <c r="A1385" s="2">
        <v>1380</v>
      </c>
      <c r="B1385" s="3">
        <v>101621</v>
      </c>
      <c r="C1385" s="3">
        <v>0</v>
      </c>
      <c r="D1385" s="3">
        <v>101621</v>
      </c>
      <c r="E1385" s="3">
        <v>0</v>
      </c>
      <c r="F1385" s="3">
        <v>101621</v>
      </c>
      <c r="G1385" s="3">
        <v>0</v>
      </c>
      <c r="H1385" s="3">
        <v>304863</v>
      </c>
    </row>
    <row r="1386" spans="1:8" x14ac:dyDescent="0.35">
      <c r="A1386" s="2">
        <v>1381</v>
      </c>
      <c r="B1386" s="3">
        <v>101608</v>
      </c>
      <c r="C1386" s="3">
        <v>0</v>
      </c>
      <c r="D1386" s="3">
        <v>101608</v>
      </c>
      <c r="E1386" s="3">
        <v>0</v>
      </c>
      <c r="F1386" s="3">
        <v>101608</v>
      </c>
      <c r="G1386" s="3">
        <v>0</v>
      </c>
      <c r="H1386" s="3">
        <v>304824</v>
      </c>
    </row>
    <row r="1387" spans="1:8" x14ac:dyDescent="0.35">
      <c r="A1387" s="2">
        <v>1382</v>
      </c>
      <c r="B1387" s="3">
        <v>101617</v>
      </c>
      <c r="C1387" s="3">
        <v>0</v>
      </c>
      <c r="D1387" s="3">
        <v>101617</v>
      </c>
      <c r="E1387" s="3">
        <v>0</v>
      </c>
      <c r="F1387" s="3">
        <v>101617</v>
      </c>
      <c r="G1387" s="3">
        <v>0</v>
      </c>
      <c r="H1387" s="3">
        <v>304851</v>
      </c>
    </row>
    <row r="1388" spans="1:8" x14ac:dyDescent="0.35">
      <c r="A1388" s="2">
        <v>1383</v>
      </c>
      <c r="B1388" s="3">
        <v>101643</v>
      </c>
      <c r="C1388" s="3">
        <v>0</v>
      </c>
      <c r="D1388" s="3">
        <v>101643</v>
      </c>
      <c r="E1388" s="3">
        <v>0</v>
      </c>
      <c r="F1388" s="3">
        <v>101643</v>
      </c>
      <c r="G1388" s="3">
        <v>0</v>
      </c>
      <c r="H1388" s="3">
        <v>304929</v>
      </c>
    </row>
    <row r="1389" spans="1:8" x14ac:dyDescent="0.35">
      <c r="A1389" s="2">
        <v>1384</v>
      </c>
      <c r="B1389" s="3">
        <v>101674</v>
      </c>
      <c r="C1389" s="3">
        <v>0</v>
      </c>
      <c r="D1389" s="3">
        <v>101674</v>
      </c>
      <c r="E1389" s="3">
        <v>0</v>
      </c>
      <c r="F1389" s="3">
        <v>101674</v>
      </c>
      <c r="G1389" s="3">
        <v>0</v>
      </c>
      <c r="H1389" s="3">
        <v>305022</v>
      </c>
    </row>
    <row r="1390" spans="1:8" x14ac:dyDescent="0.35">
      <c r="A1390" s="2">
        <v>1385</v>
      </c>
      <c r="B1390" s="3">
        <v>101458</v>
      </c>
      <c r="C1390" s="3">
        <v>0</v>
      </c>
      <c r="D1390" s="3">
        <v>101458</v>
      </c>
      <c r="E1390" s="3">
        <v>0</v>
      </c>
      <c r="F1390" s="3">
        <v>101458</v>
      </c>
      <c r="G1390" s="3">
        <v>0</v>
      </c>
      <c r="H1390" s="3">
        <v>304374</v>
      </c>
    </row>
    <row r="1391" spans="1:8" x14ac:dyDescent="0.35">
      <c r="A1391" s="2">
        <v>1386</v>
      </c>
      <c r="B1391" s="3">
        <v>101115</v>
      </c>
      <c r="C1391" s="3">
        <v>0</v>
      </c>
      <c r="D1391" s="3">
        <v>101115</v>
      </c>
      <c r="E1391" s="3">
        <v>0</v>
      </c>
      <c r="F1391" s="3">
        <v>101115</v>
      </c>
      <c r="G1391" s="3">
        <v>0</v>
      </c>
      <c r="H1391" s="3">
        <v>303345</v>
      </c>
    </row>
    <row r="1392" spans="1:8" x14ac:dyDescent="0.35">
      <c r="A1392" s="2">
        <v>1387</v>
      </c>
      <c r="B1392" s="3">
        <v>101106</v>
      </c>
      <c r="C1392" s="3">
        <v>0</v>
      </c>
      <c r="D1392" s="3">
        <v>101106</v>
      </c>
      <c r="E1392" s="3">
        <v>0</v>
      </c>
      <c r="F1392" s="3">
        <v>101106</v>
      </c>
      <c r="G1392" s="3">
        <v>0</v>
      </c>
      <c r="H1392" s="3">
        <v>303318</v>
      </c>
    </row>
    <row r="1393" spans="1:8" x14ac:dyDescent="0.35">
      <c r="A1393" s="2">
        <v>1388</v>
      </c>
      <c r="B1393" s="3">
        <v>101092</v>
      </c>
      <c r="C1393" s="3">
        <v>0</v>
      </c>
      <c r="D1393" s="3">
        <v>101092</v>
      </c>
      <c r="E1393" s="3">
        <v>0</v>
      </c>
      <c r="F1393" s="3">
        <v>101092</v>
      </c>
      <c r="G1393" s="3">
        <v>0</v>
      </c>
      <c r="H1393" s="3">
        <v>303276</v>
      </c>
    </row>
    <row r="1394" spans="1:8" x14ac:dyDescent="0.35">
      <c r="A1394" s="2">
        <v>1389</v>
      </c>
      <c r="B1394" s="3">
        <v>100923</v>
      </c>
      <c r="C1394" s="3">
        <v>0</v>
      </c>
      <c r="D1394" s="3">
        <v>100923</v>
      </c>
      <c r="E1394" s="3">
        <v>0</v>
      </c>
      <c r="F1394" s="3">
        <v>100923</v>
      </c>
      <c r="G1394" s="3">
        <v>0</v>
      </c>
      <c r="H1394" s="3">
        <v>302769</v>
      </c>
    </row>
    <row r="1395" spans="1:8" x14ac:dyDescent="0.35">
      <c r="A1395" s="2">
        <v>1390</v>
      </c>
      <c r="B1395" s="3">
        <v>101089</v>
      </c>
      <c r="C1395" s="3">
        <v>0</v>
      </c>
      <c r="D1395" s="3">
        <v>101089</v>
      </c>
      <c r="E1395" s="3">
        <v>0</v>
      </c>
      <c r="F1395" s="3">
        <v>101089</v>
      </c>
      <c r="G1395" s="3">
        <v>0</v>
      </c>
      <c r="H1395" s="3">
        <v>303267</v>
      </c>
    </row>
    <row r="1396" spans="1:8" x14ac:dyDescent="0.35">
      <c r="A1396" s="2">
        <v>1391</v>
      </c>
      <c r="B1396" s="3">
        <v>100873</v>
      </c>
      <c r="C1396" s="3">
        <v>0</v>
      </c>
      <c r="D1396" s="3">
        <v>100873</v>
      </c>
      <c r="E1396" s="3">
        <v>0</v>
      </c>
      <c r="F1396" s="3">
        <v>100873</v>
      </c>
      <c r="G1396" s="3">
        <v>0</v>
      </c>
      <c r="H1396" s="3">
        <v>302619</v>
      </c>
    </row>
    <row r="1397" spans="1:8" x14ac:dyDescent="0.35">
      <c r="A1397" s="2">
        <v>1392</v>
      </c>
      <c r="B1397" s="3">
        <v>100752</v>
      </c>
      <c r="C1397" s="3">
        <v>0</v>
      </c>
      <c r="D1397" s="3">
        <v>100752</v>
      </c>
      <c r="E1397" s="3">
        <v>0</v>
      </c>
      <c r="F1397" s="3">
        <v>100752</v>
      </c>
      <c r="G1397" s="3">
        <v>0</v>
      </c>
      <c r="H1397" s="3">
        <v>302256</v>
      </c>
    </row>
    <row r="1398" spans="1:8" x14ac:dyDescent="0.35">
      <c r="A1398" s="2">
        <v>1393</v>
      </c>
      <c r="B1398" s="3">
        <v>101010</v>
      </c>
      <c r="C1398" s="3">
        <v>0</v>
      </c>
      <c r="D1398" s="3">
        <v>101010</v>
      </c>
      <c r="E1398" s="3">
        <v>0</v>
      </c>
      <c r="F1398" s="3">
        <v>101010</v>
      </c>
      <c r="G1398" s="3">
        <v>0</v>
      </c>
      <c r="H1398" s="3">
        <v>303030</v>
      </c>
    </row>
    <row r="1399" spans="1:8" x14ac:dyDescent="0.35">
      <c r="A1399" s="2">
        <v>1394</v>
      </c>
      <c r="B1399" s="3">
        <v>101105</v>
      </c>
      <c r="C1399" s="3">
        <v>0</v>
      </c>
      <c r="D1399" s="3">
        <v>101105</v>
      </c>
      <c r="E1399" s="3">
        <v>0</v>
      </c>
      <c r="F1399" s="3">
        <v>101105</v>
      </c>
      <c r="G1399" s="3">
        <v>0</v>
      </c>
      <c r="H1399" s="3">
        <v>303315</v>
      </c>
    </row>
    <row r="1400" spans="1:8" x14ac:dyDescent="0.35">
      <c r="A1400" s="2">
        <v>1395</v>
      </c>
      <c r="B1400" s="3">
        <v>101003</v>
      </c>
      <c r="C1400" s="3">
        <v>0</v>
      </c>
      <c r="D1400" s="3">
        <v>101003</v>
      </c>
      <c r="E1400" s="3">
        <v>0</v>
      </c>
      <c r="F1400" s="3">
        <v>101003</v>
      </c>
      <c r="G1400" s="3">
        <v>0</v>
      </c>
      <c r="H1400" s="3">
        <v>303009</v>
      </c>
    </row>
    <row r="1401" spans="1:8" x14ac:dyDescent="0.35">
      <c r="A1401" s="2">
        <v>1396</v>
      </c>
      <c r="B1401" s="3">
        <v>101200</v>
      </c>
      <c r="C1401" s="3">
        <v>0</v>
      </c>
      <c r="D1401" s="3">
        <v>101200</v>
      </c>
      <c r="E1401" s="3">
        <v>0</v>
      </c>
      <c r="F1401" s="3">
        <v>101200</v>
      </c>
      <c r="G1401" s="3">
        <v>0</v>
      </c>
      <c r="H1401" s="3">
        <v>303600</v>
      </c>
    </row>
    <row r="1402" spans="1:8" x14ac:dyDescent="0.35">
      <c r="A1402" s="2">
        <v>1397</v>
      </c>
      <c r="B1402" s="3">
        <v>101097</v>
      </c>
      <c r="C1402" s="3">
        <v>0</v>
      </c>
      <c r="D1402" s="3">
        <v>101097</v>
      </c>
      <c r="E1402" s="3">
        <v>0</v>
      </c>
      <c r="F1402" s="3">
        <v>101097</v>
      </c>
      <c r="G1402" s="3">
        <v>0</v>
      </c>
      <c r="H1402" s="3">
        <v>303291</v>
      </c>
    </row>
    <row r="1403" spans="1:8" x14ac:dyDescent="0.35">
      <c r="A1403" s="2">
        <v>1398</v>
      </c>
      <c r="B1403" s="3">
        <v>100875</v>
      </c>
      <c r="C1403" s="3">
        <v>0</v>
      </c>
      <c r="D1403" s="3">
        <v>100875</v>
      </c>
      <c r="E1403" s="3">
        <v>0</v>
      </c>
      <c r="F1403" s="3">
        <v>100875</v>
      </c>
      <c r="G1403" s="3">
        <v>0</v>
      </c>
      <c r="H1403" s="3">
        <v>302625</v>
      </c>
    </row>
    <row r="1404" spans="1:8" x14ac:dyDescent="0.35">
      <c r="A1404" s="2">
        <v>1399</v>
      </c>
      <c r="B1404" s="3">
        <v>100826</v>
      </c>
      <c r="C1404" s="3">
        <v>0</v>
      </c>
      <c r="D1404" s="3">
        <v>100826</v>
      </c>
      <c r="E1404" s="3">
        <v>0</v>
      </c>
      <c r="F1404" s="3">
        <v>100826</v>
      </c>
      <c r="G1404" s="3">
        <v>0</v>
      </c>
      <c r="H1404" s="3">
        <v>302478</v>
      </c>
    </row>
    <row r="1405" spans="1:8" x14ac:dyDescent="0.35">
      <c r="A1405" s="2">
        <v>1400</v>
      </c>
      <c r="B1405" s="3">
        <v>100901</v>
      </c>
      <c r="C1405" s="3">
        <v>0</v>
      </c>
      <c r="D1405" s="3">
        <v>100901</v>
      </c>
      <c r="E1405" s="3">
        <v>0</v>
      </c>
      <c r="F1405" s="3">
        <v>100901</v>
      </c>
      <c r="G1405" s="3">
        <v>0</v>
      </c>
      <c r="H1405" s="3">
        <v>302703</v>
      </c>
    </row>
    <row r="1406" spans="1:8" x14ac:dyDescent="0.35">
      <c r="A1406" s="2">
        <v>1401</v>
      </c>
      <c r="B1406" s="3">
        <v>100975</v>
      </c>
      <c r="C1406" s="3">
        <v>0</v>
      </c>
      <c r="D1406" s="3">
        <v>100975</v>
      </c>
      <c r="E1406" s="3">
        <v>0</v>
      </c>
      <c r="F1406" s="3">
        <v>100975</v>
      </c>
      <c r="G1406" s="3">
        <v>0</v>
      </c>
      <c r="H1406" s="3">
        <v>302925</v>
      </c>
    </row>
    <row r="1407" spans="1:8" x14ac:dyDescent="0.35">
      <c r="A1407" s="2">
        <v>1402</v>
      </c>
      <c r="B1407" s="3">
        <v>101084</v>
      </c>
      <c r="C1407" s="3">
        <v>0</v>
      </c>
      <c r="D1407" s="3">
        <v>101084</v>
      </c>
      <c r="E1407" s="3">
        <v>0</v>
      </c>
      <c r="F1407" s="3">
        <v>101084</v>
      </c>
      <c r="G1407" s="3">
        <v>0</v>
      </c>
      <c r="H1407" s="3">
        <v>303252</v>
      </c>
    </row>
    <row r="1408" spans="1:8" x14ac:dyDescent="0.35">
      <c r="A1408" s="2">
        <v>1403</v>
      </c>
      <c r="B1408" s="3">
        <v>100992</v>
      </c>
      <c r="C1408" s="3">
        <v>0</v>
      </c>
      <c r="D1408" s="3">
        <v>100992</v>
      </c>
      <c r="E1408" s="3">
        <v>0</v>
      </c>
      <c r="F1408" s="3">
        <v>100992</v>
      </c>
      <c r="G1408" s="3">
        <v>0</v>
      </c>
      <c r="H1408" s="3">
        <v>302976</v>
      </c>
    </row>
    <row r="1409" spans="1:8" x14ac:dyDescent="0.35">
      <c r="A1409" s="2">
        <v>1404</v>
      </c>
      <c r="B1409" s="3">
        <v>100967</v>
      </c>
      <c r="C1409" s="3">
        <v>0</v>
      </c>
      <c r="D1409" s="3">
        <v>100967</v>
      </c>
      <c r="E1409" s="3">
        <v>0</v>
      </c>
      <c r="F1409" s="3">
        <v>100967</v>
      </c>
      <c r="G1409" s="3">
        <v>0</v>
      </c>
      <c r="H1409" s="3">
        <v>302901</v>
      </c>
    </row>
    <row r="1410" spans="1:8" x14ac:dyDescent="0.35">
      <c r="A1410" s="2">
        <v>1405</v>
      </c>
      <c r="B1410" s="3">
        <v>100924</v>
      </c>
      <c r="C1410" s="3">
        <v>0</v>
      </c>
      <c r="D1410" s="3">
        <v>100924</v>
      </c>
      <c r="E1410" s="3">
        <v>0</v>
      </c>
      <c r="F1410" s="3">
        <v>100924</v>
      </c>
      <c r="G1410" s="3">
        <v>0</v>
      </c>
      <c r="H1410" s="3">
        <v>302772</v>
      </c>
    </row>
    <row r="1411" spans="1:8" x14ac:dyDescent="0.35">
      <c r="A1411" s="2">
        <v>1406</v>
      </c>
      <c r="B1411" s="3">
        <v>101028</v>
      </c>
      <c r="C1411" s="3">
        <v>0</v>
      </c>
      <c r="D1411" s="3">
        <v>101028</v>
      </c>
      <c r="E1411" s="3">
        <v>0</v>
      </c>
      <c r="F1411" s="3">
        <v>101028</v>
      </c>
      <c r="G1411" s="3">
        <v>0</v>
      </c>
      <c r="H1411" s="3">
        <v>303084</v>
      </c>
    </row>
    <row r="1412" spans="1:8" x14ac:dyDescent="0.35">
      <c r="A1412" s="2">
        <v>1407</v>
      </c>
      <c r="B1412" s="3">
        <v>101107</v>
      </c>
      <c r="C1412" s="3">
        <v>0</v>
      </c>
      <c r="D1412" s="3">
        <v>101107</v>
      </c>
      <c r="E1412" s="3">
        <v>0</v>
      </c>
      <c r="F1412" s="3">
        <v>101107</v>
      </c>
      <c r="G1412" s="3">
        <v>0</v>
      </c>
      <c r="H1412" s="3">
        <v>303321</v>
      </c>
    </row>
    <row r="1413" spans="1:8" x14ac:dyDescent="0.35">
      <c r="A1413" s="2">
        <v>1408</v>
      </c>
      <c r="B1413" s="3">
        <v>101025</v>
      </c>
      <c r="C1413" s="3">
        <v>0</v>
      </c>
      <c r="D1413" s="3">
        <v>101025</v>
      </c>
      <c r="E1413" s="3">
        <v>0</v>
      </c>
      <c r="F1413" s="3">
        <v>101025</v>
      </c>
      <c r="G1413" s="3">
        <v>0</v>
      </c>
      <c r="H1413" s="3">
        <v>303075</v>
      </c>
    </row>
    <row r="1414" spans="1:8" x14ac:dyDescent="0.35">
      <c r="A1414" s="2">
        <v>1409</v>
      </c>
      <c r="B1414" s="3">
        <v>100981</v>
      </c>
      <c r="C1414" s="3">
        <v>0</v>
      </c>
      <c r="D1414" s="3">
        <v>100981</v>
      </c>
      <c r="E1414" s="3">
        <v>0</v>
      </c>
      <c r="F1414" s="3">
        <v>100981</v>
      </c>
      <c r="G1414" s="3">
        <v>0</v>
      </c>
      <c r="H1414" s="3">
        <v>302943</v>
      </c>
    </row>
    <row r="1415" spans="1:8" x14ac:dyDescent="0.35">
      <c r="A1415" s="2">
        <v>1410</v>
      </c>
      <c r="B1415" s="3">
        <v>100996</v>
      </c>
      <c r="C1415" s="3">
        <v>0</v>
      </c>
      <c r="D1415" s="3">
        <v>100996</v>
      </c>
      <c r="E1415" s="3">
        <v>0</v>
      </c>
      <c r="F1415" s="3">
        <v>100996</v>
      </c>
      <c r="G1415" s="3">
        <v>0</v>
      </c>
      <c r="H1415" s="3">
        <v>302988</v>
      </c>
    </row>
    <row r="1416" spans="1:8" x14ac:dyDescent="0.35">
      <c r="A1416" s="2">
        <v>1411</v>
      </c>
      <c r="B1416" s="3">
        <v>101327</v>
      </c>
      <c r="C1416" s="3">
        <v>0</v>
      </c>
      <c r="D1416" s="3">
        <v>101327</v>
      </c>
      <c r="E1416" s="3">
        <v>0</v>
      </c>
      <c r="F1416" s="3">
        <v>101327</v>
      </c>
      <c r="G1416" s="3">
        <v>0</v>
      </c>
      <c r="H1416" s="3">
        <v>303981</v>
      </c>
    </row>
    <row r="1417" spans="1:8" x14ac:dyDescent="0.35">
      <c r="A1417" s="2">
        <v>1412</v>
      </c>
      <c r="B1417" s="3">
        <v>101253</v>
      </c>
      <c r="C1417" s="3">
        <v>0</v>
      </c>
      <c r="D1417" s="3">
        <v>101253</v>
      </c>
      <c r="E1417" s="3">
        <v>0</v>
      </c>
      <c r="F1417" s="3">
        <v>101253</v>
      </c>
      <c r="G1417" s="3">
        <v>0</v>
      </c>
      <c r="H1417" s="3">
        <v>303759</v>
      </c>
    </row>
    <row r="1418" spans="1:8" x14ac:dyDescent="0.35">
      <c r="A1418" s="2">
        <v>1413</v>
      </c>
      <c r="B1418" s="3">
        <v>101530</v>
      </c>
      <c r="C1418" s="3">
        <v>0</v>
      </c>
      <c r="D1418" s="3">
        <v>101530</v>
      </c>
      <c r="E1418" s="3">
        <v>0</v>
      </c>
      <c r="F1418" s="3">
        <v>101530</v>
      </c>
      <c r="G1418" s="3">
        <v>0</v>
      </c>
      <c r="H1418" s="3">
        <v>304590</v>
      </c>
    </row>
    <row r="1419" spans="1:8" x14ac:dyDescent="0.35">
      <c r="A1419" s="2">
        <v>1414</v>
      </c>
      <c r="B1419" s="3">
        <v>101665</v>
      </c>
      <c r="C1419" s="3">
        <v>0</v>
      </c>
      <c r="D1419" s="3">
        <v>101665</v>
      </c>
      <c r="E1419" s="3">
        <v>0</v>
      </c>
      <c r="F1419" s="3">
        <v>101665</v>
      </c>
      <c r="G1419" s="3">
        <v>0</v>
      </c>
      <c r="H1419" s="3">
        <v>304995</v>
      </c>
    </row>
    <row r="1420" spans="1:8" x14ac:dyDescent="0.35">
      <c r="A1420" s="2">
        <v>1415</v>
      </c>
      <c r="B1420" s="3">
        <v>101511</v>
      </c>
      <c r="C1420" s="3">
        <v>0</v>
      </c>
      <c r="D1420" s="3">
        <v>101511</v>
      </c>
      <c r="E1420" s="3">
        <v>0</v>
      </c>
      <c r="F1420" s="3">
        <v>101511</v>
      </c>
      <c r="G1420" s="3">
        <v>0</v>
      </c>
      <c r="H1420" s="3">
        <v>304533</v>
      </c>
    </row>
    <row r="1421" spans="1:8" x14ac:dyDescent="0.35">
      <c r="A1421" s="2">
        <v>1416</v>
      </c>
      <c r="B1421" s="3">
        <v>101343</v>
      </c>
      <c r="C1421" s="3">
        <v>0</v>
      </c>
      <c r="D1421" s="3">
        <v>101343</v>
      </c>
      <c r="E1421" s="3">
        <v>0</v>
      </c>
      <c r="F1421" s="3">
        <v>101343</v>
      </c>
      <c r="G1421" s="3">
        <v>0</v>
      </c>
      <c r="H1421" s="3">
        <v>304029</v>
      </c>
    </row>
    <row r="1422" spans="1:8" x14ac:dyDescent="0.35">
      <c r="A1422" s="2">
        <v>1417</v>
      </c>
      <c r="B1422" s="3">
        <v>101429</v>
      </c>
      <c r="C1422" s="3">
        <v>0</v>
      </c>
      <c r="D1422" s="3">
        <v>101429</v>
      </c>
      <c r="E1422" s="3">
        <v>0</v>
      </c>
      <c r="F1422" s="3">
        <v>101429</v>
      </c>
      <c r="G1422" s="3">
        <v>0</v>
      </c>
      <c r="H1422" s="3">
        <v>304287</v>
      </c>
    </row>
    <row r="1423" spans="1:8" x14ac:dyDescent="0.35">
      <c r="A1423" s="2">
        <v>1418</v>
      </c>
      <c r="B1423" s="3">
        <v>101290</v>
      </c>
      <c r="C1423" s="3">
        <v>0</v>
      </c>
      <c r="D1423" s="3">
        <v>101290</v>
      </c>
      <c r="E1423" s="3">
        <v>0</v>
      </c>
      <c r="F1423" s="3">
        <v>101290</v>
      </c>
      <c r="G1423" s="3">
        <v>0</v>
      </c>
      <c r="H1423" s="3">
        <v>303870</v>
      </c>
    </row>
    <row r="1424" spans="1:8" x14ac:dyDescent="0.35">
      <c r="A1424" s="2">
        <v>1419</v>
      </c>
      <c r="B1424" s="3">
        <v>101227</v>
      </c>
      <c r="C1424" s="3">
        <v>0</v>
      </c>
      <c r="D1424" s="3">
        <v>101227</v>
      </c>
      <c r="E1424" s="3">
        <v>0</v>
      </c>
      <c r="F1424" s="3">
        <v>101227</v>
      </c>
      <c r="G1424" s="3">
        <v>0</v>
      </c>
      <c r="H1424" s="3">
        <v>303681</v>
      </c>
    </row>
    <row r="1425" spans="1:8" x14ac:dyDescent="0.35">
      <c r="A1425" s="2">
        <v>1420</v>
      </c>
      <c r="B1425" s="3">
        <v>101201</v>
      </c>
      <c r="C1425" s="3">
        <v>0</v>
      </c>
      <c r="D1425" s="3">
        <v>101201</v>
      </c>
      <c r="E1425" s="3">
        <v>0</v>
      </c>
      <c r="F1425" s="3">
        <v>101201</v>
      </c>
      <c r="G1425" s="3">
        <v>0</v>
      </c>
      <c r="H1425" s="3">
        <v>303603</v>
      </c>
    </row>
    <row r="1426" spans="1:8" x14ac:dyDescent="0.35">
      <c r="A1426" s="2">
        <v>1421</v>
      </c>
      <c r="B1426" s="3">
        <v>101514</v>
      </c>
      <c r="C1426" s="3">
        <v>0</v>
      </c>
      <c r="D1426" s="3">
        <v>101514</v>
      </c>
      <c r="E1426" s="3">
        <v>0</v>
      </c>
      <c r="F1426" s="3">
        <v>101514</v>
      </c>
      <c r="G1426" s="3">
        <v>0</v>
      </c>
      <c r="H1426" s="3">
        <v>304542</v>
      </c>
    </row>
    <row r="1427" spans="1:8" x14ac:dyDescent="0.35">
      <c r="A1427" s="2">
        <v>1422</v>
      </c>
      <c r="B1427" s="3">
        <v>101384</v>
      </c>
      <c r="C1427" s="3">
        <v>0</v>
      </c>
      <c r="D1427" s="3">
        <v>101384</v>
      </c>
      <c r="E1427" s="3">
        <v>0</v>
      </c>
      <c r="F1427" s="3">
        <v>101384</v>
      </c>
      <c r="G1427" s="3">
        <v>0</v>
      </c>
      <c r="H1427" s="3">
        <v>304152</v>
      </c>
    </row>
    <row r="1428" spans="1:8" x14ac:dyDescent="0.35">
      <c r="A1428" s="2">
        <v>1423</v>
      </c>
      <c r="B1428" s="3">
        <v>101484</v>
      </c>
      <c r="C1428" s="3">
        <v>0</v>
      </c>
      <c r="D1428" s="3">
        <v>101484</v>
      </c>
      <c r="E1428" s="3">
        <v>0</v>
      </c>
      <c r="F1428" s="3">
        <v>101484</v>
      </c>
      <c r="G1428" s="3">
        <v>0</v>
      </c>
      <c r="H1428" s="3">
        <v>304452</v>
      </c>
    </row>
    <row r="1429" spans="1:8" x14ac:dyDescent="0.35">
      <c r="A1429" s="2">
        <v>1424</v>
      </c>
      <c r="B1429" s="3">
        <v>101236</v>
      </c>
      <c r="C1429" s="3">
        <v>0</v>
      </c>
      <c r="D1429" s="3">
        <v>101236</v>
      </c>
      <c r="E1429" s="3">
        <v>0</v>
      </c>
      <c r="F1429" s="3">
        <v>101236</v>
      </c>
      <c r="G1429" s="3">
        <v>0</v>
      </c>
      <c r="H1429" s="3">
        <v>303708</v>
      </c>
    </row>
    <row r="1430" spans="1:8" x14ac:dyDescent="0.35">
      <c r="A1430" s="2">
        <v>1425</v>
      </c>
      <c r="B1430" s="3">
        <v>101147</v>
      </c>
      <c r="C1430" s="3">
        <v>0</v>
      </c>
      <c r="D1430" s="3">
        <v>101147</v>
      </c>
      <c r="E1430" s="3">
        <v>0</v>
      </c>
      <c r="F1430" s="3">
        <v>101147</v>
      </c>
      <c r="G1430" s="3">
        <v>0</v>
      </c>
      <c r="H1430" s="3">
        <v>303441</v>
      </c>
    </row>
    <row r="1431" spans="1:8" x14ac:dyDescent="0.35">
      <c r="A1431" s="2">
        <v>1426</v>
      </c>
      <c r="B1431" s="3">
        <v>101222</v>
      </c>
      <c r="C1431" s="3">
        <v>0</v>
      </c>
      <c r="D1431" s="3">
        <v>101222</v>
      </c>
      <c r="E1431" s="3">
        <v>0</v>
      </c>
      <c r="F1431" s="3">
        <v>101222</v>
      </c>
      <c r="G1431" s="3">
        <v>0</v>
      </c>
      <c r="H1431" s="3">
        <v>303666</v>
      </c>
    </row>
    <row r="1432" spans="1:8" x14ac:dyDescent="0.35">
      <c r="A1432" s="2">
        <v>1427</v>
      </c>
      <c r="B1432" s="3">
        <v>101367</v>
      </c>
      <c r="C1432" s="3">
        <v>0</v>
      </c>
      <c r="D1432" s="3">
        <v>101367</v>
      </c>
      <c r="E1432" s="3">
        <v>0</v>
      </c>
      <c r="F1432" s="3">
        <v>101367</v>
      </c>
      <c r="G1432" s="3">
        <v>0</v>
      </c>
      <c r="H1432" s="3">
        <v>304101</v>
      </c>
    </row>
    <row r="1433" spans="1:8" x14ac:dyDescent="0.35">
      <c r="A1433" s="2">
        <v>1428</v>
      </c>
      <c r="B1433" s="3">
        <v>101208</v>
      </c>
      <c r="C1433" s="3">
        <v>0</v>
      </c>
      <c r="D1433" s="3">
        <v>101208</v>
      </c>
      <c r="E1433" s="3">
        <v>0</v>
      </c>
      <c r="F1433" s="3">
        <v>101208</v>
      </c>
      <c r="G1433" s="3">
        <v>0</v>
      </c>
      <c r="H1433" s="3">
        <v>303624</v>
      </c>
    </row>
    <row r="1434" spans="1:8" x14ac:dyDescent="0.35">
      <c r="A1434" s="2">
        <v>1429</v>
      </c>
      <c r="B1434" s="3">
        <v>101257</v>
      </c>
      <c r="C1434" s="3">
        <v>0</v>
      </c>
      <c r="D1434" s="3">
        <v>101257</v>
      </c>
      <c r="E1434" s="3">
        <v>0</v>
      </c>
      <c r="F1434" s="3">
        <v>101257</v>
      </c>
      <c r="G1434" s="3">
        <v>0</v>
      </c>
      <c r="H1434" s="3">
        <v>303771</v>
      </c>
    </row>
    <row r="1435" spans="1:8" x14ac:dyDescent="0.35">
      <c r="A1435" s="2">
        <v>1430</v>
      </c>
      <c r="B1435" s="3">
        <v>101283</v>
      </c>
      <c r="C1435" s="3">
        <v>0</v>
      </c>
      <c r="D1435" s="3">
        <v>101283</v>
      </c>
      <c r="E1435" s="3">
        <v>0</v>
      </c>
      <c r="F1435" s="3">
        <v>101283</v>
      </c>
      <c r="G1435" s="3">
        <v>0</v>
      </c>
      <c r="H1435" s="3">
        <v>303849</v>
      </c>
    </row>
    <row r="1436" spans="1:8" x14ac:dyDescent="0.35">
      <c r="A1436" s="2">
        <v>1431</v>
      </c>
      <c r="B1436" s="3">
        <v>101284</v>
      </c>
      <c r="C1436" s="3">
        <v>0</v>
      </c>
      <c r="D1436" s="3">
        <v>101284</v>
      </c>
      <c r="E1436" s="3">
        <v>0</v>
      </c>
      <c r="F1436" s="3">
        <v>101284</v>
      </c>
      <c r="G1436" s="3">
        <v>0</v>
      </c>
      <c r="H1436" s="3">
        <v>303852</v>
      </c>
    </row>
    <row r="1437" spans="1:8" x14ac:dyDescent="0.35">
      <c r="A1437" s="2">
        <v>1432</v>
      </c>
      <c r="B1437" s="3">
        <v>101138</v>
      </c>
      <c r="C1437" s="3">
        <v>0</v>
      </c>
      <c r="D1437" s="3">
        <v>101138</v>
      </c>
      <c r="E1437" s="3">
        <v>0</v>
      </c>
      <c r="F1437" s="3">
        <v>101138</v>
      </c>
      <c r="G1437" s="3">
        <v>0</v>
      </c>
      <c r="H1437" s="3">
        <v>303414</v>
      </c>
    </row>
    <row r="1438" spans="1:8" x14ac:dyDescent="0.35">
      <c r="A1438" s="2">
        <v>1433</v>
      </c>
      <c r="B1438" s="3">
        <v>100842</v>
      </c>
      <c r="C1438" s="3">
        <v>0</v>
      </c>
      <c r="D1438" s="3">
        <v>100842</v>
      </c>
      <c r="E1438" s="3">
        <v>0</v>
      </c>
      <c r="F1438" s="3">
        <v>100842</v>
      </c>
      <c r="G1438" s="3">
        <v>0</v>
      </c>
      <c r="H1438" s="3">
        <v>302526</v>
      </c>
    </row>
    <row r="1439" spans="1:8" x14ac:dyDescent="0.35">
      <c r="A1439" s="2">
        <v>1434</v>
      </c>
      <c r="B1439" s="3">
        <v>100953</v>
      </c>
      <c r="C1439" s="3">
        <v>0</v>
      </c>
      <c r="D1439" s="3">
        <v>100953</v>
      </c>
      <c r="E1439" s="3">
        <v>0</v>
      </c>
      <c r="F1439" s="3">
        <v>100953</v>
      </c>
      <c r="G1439" s="3">
        <v>0</v>
      </c>
      <c r="H1439" s="3">
        <v>302859</v>
      </c>
    </row>
    <row r="1440" spans="1:8" x14ac:dyDescent="0.35">
      <c r="A1440" s="2">
        <v>1435</v>
      </c>
      <c r="B1440" s="3">
        <v>100938</v>
      </c>
      <c r="C1440" s="3">
        <v>0</v>
      </c>
      <c r="D1440" s="3">
        <v>100938</v>
      </c>
      <c r="E1440" s="3">
        <v>0</v>
      </c>
      <c r="F1440" s="3">
        <v>100938</v>
      </c>
      <c r="G1440" s="3">
        <v>0</v>
      </c>
      <c r="H1440" s="3">
        <v>302814</v>
      </c>
    </row>
    <row r="1441" spans="1:8" x14ac:dyDescent="0.35">
      <c r="A1441" s="2">
        <v>1436</v>
      </c>
      <c r="B1441" s="3">
        <v>100752</v>
      </c>
      <c r="C1441" s="3">
        <v>0</v>
      </c>
      <c r="D1441" s="3">
        <v>100752</v>
      </c>
      <c r="E1441" s="3">
        <v>0</v>
      </c>
      <c r="F1441" s="3">
        <v>100752</v>
      </c>
      <c r="G1441" s="3">
        <v>0</v>
      </c>
      <c r="H1441" s="3">
        <v>302256</v>
      </c>
    </row>
    <row r="1442" spans="1:8" x14ac:dyDescent="0.35">
      <c r="A1442" s="2">
        <v>1437</v>
      </c>
      <c r="B1442" s="3">
        <v>100867</v>
      </c>
      <c r="C1442" s="3">
        <v>0</v>
      </c>
      <c r="D1442" s="3">
        <v>100867</v>
      </c>
      <c r="E1442" s="3">
        <v>0</v>
      </c>
      <c r="F1442" s="3">
        <v>100867</v>
      </c>
      <c r="G1442" s="3">
        <v>0</v>
      </c>
      <c r="H1442" s="3">
        <v>302601</v>
      </c>
    </row>
    <row r="1443" spans="1:8" x14ac:dyDescent="0.35">
      <c r="A1443" s="2">
        <v>1438</v>
      </c>
      <c r="B1443" s="3">
        <v>100869</v>
      </c>
      <c r="C1443" s="3">
        <v>0</v>
      </c>
      <c r="D1443" s="3">
        <v>100869</v>
      </c>
      <c r="E1443" s="3">
        <v>0</v>
      </c>
      <c r="F1443" s="3">
        <v>100869</v>
      </c>
      <c r="G1443" s="3">
        <v>0</v>
      </c>
      <c r="H1443" s="3">
        <v>302607</v>
      </c>
    </row>
    <row r="1444" spans="1:8" x14ac:dyDescent="0.35">
      <c r="A1444" s="2">
        <v>1439</v>
      </c>
      <c r="B1444" s="3">
        <v>101009</v>
      </c>
      <c r="C1444" s="3">
        <v>0</v>
      </c>
      <c r="D1444" s="3">
        <v>101009</v>
      </c>
      <c r="E1444" s="3">
        <v>0</v>
      </c>
      <c r="F1444" s="3">
        <v>101009</v>
      </c>
      <c r="G1444" s="3">
        <v>0</v>
      </c>
      <c r="H1444" s="3">
        <v>303027</v>
      </c>
    </row>
    <row r="1445" spans="1:8" x14ac:dyDescent="0.35">
      <c r="A1445" s="2">
        <v>1440</v>
      </c>
      <c r="B1445" s="3">
        <v>100812</v>
      </c>
      <c r="C1445" s="3">
        <v>0</v>
      </c>
      <c r="D1445" s="3">
        <v>100812</v>
      </c>
      <c r="E1445" s="3">
        <v>0</v>
      </c>
      <c r="F1445" s="3">
        <v>100812</v>
      </c>
      <c r="G1445" s="3">
        <v>0</v>
      </c>
      <c r="H1445" s="3">
        <v>302436</v>
      </c>
    </row>
    <row r="1446" spans="1:8" x14ac:dyDescent="0.35">
      <c r="A1446" s="2">
        <v>1441</v>
      </c>
      <c r="B1446" s="3">
        <v>100577</v>
      </c>
      <c r="C1446" s="3">
        <v>0</v>
      </c>
      <c r="D1446" s="3">
        <v>100577</v>
      </c>
      <c r="E1446" s="3">
        <v>0</v>
      </c>
      <c r="F1446" s="3">
        <v>100577</v>
      </c>
      <c r="G1446" s="3">
        <v>0</v>
      </c>
      <c r="H1446" s="3">
        <v>301731</v>
      </c>
    </row>
    <row r="1447" spans="1:8" x14ac:dyDescent="0.35">
      <c r="A1447" s="2">
        <v>1442</v>
      </c>
      <c r="B1447" s="3">
        <v>100605</v>
      </c>
      <c r="C1447" s="3">
        <v>0</v>
      </c>
      <c r="D1447" s="3">
        <v>100605</v>
      </c>
      <c r="E1447" s="3">
        <v>0</v>
      </c>
      <c r="F1447" s="3">
        <v>100605</v>
      </c>
      <c r="G1447" s="3">
        <v>0</v>
      </c>
      <c r="H1447" s="3">
        <v>301815</v>
      </c>
    </row>
    <row r="1448" spans="1:8" x14ac:dyDescent="0.35">
      <c r="A1448" s="2">
        <v>1443</v>
      </c>
      <c r="B1448" s="3">
        <v>100609</v>
      </c>
      <c r="C1448" s="3">
        <v>0</v>
      </c>
      <c r="D1448" s="3">
        <v>100609</v>
      </c>
      <c r="E1448" s="3">
        <v>0</v>
      </c>
      <c r="F1448" s="3">
        <v>100609</v>
      </c>
      <c r="G1448" s="3">
        <v>0</v>
      </c>
      <c r="H1448" s="3">
        <v>301827</v>
      </c>
    </row>
    <row r="1449" spans="1:8" x14ac:dyDescent="0.35">
      <c r="A1449" s="2">
        <v>1444</v>
      </c>
      <c r="B1449" s="3">
        <v>100695</v>
      </c>
      <c r="C1449" s="3">
        <v>0</v>
      </c>
      <c r="D1449" s="3">
        <v>100695</v>
      </c>
      <c r="E1449" s="3">
        <v>0</v>
      </c>
      <c r="F1449" s="3">
        <v>100695</v>
      </c>
      <c r="G1449" s="3">
        <v>0</v>
      </c>
      <c r="H1449" s="3">
        <v>302085</v>
      </c>
    </row>
    <row r="1450" spans="1:8" x14ac:dyDescent="0.35">
      <c r="A1450" s="2">
        <v>1445</v>
      </c>
      <c r="B1450" s="3">
        <v>100604</v>
      </c>
      <c r="C1450" s="3">
        <v>0</v>
      </c>
      <c r="D1450" s="3">
        <v>100604</v>
      </c>
      <c r="E1450" s="3">
        <v>0</v>
      </c>
      <c r="F1450" s="3">
        <v>100604</v>
      </c>
      <c r="G1450" s="3">
        <v>0</v>
      </c>
      <c r="H1450" s="3">
        <v>301812</v>
      </c>
    </row>
    <row r="1451" spans="1:8" x14ac:dyDescent="0.35">
      <c r="A1451" s="2">
        <v>1446</v>
      </c>
      <c r="B1451" s="3">
        <v>100708</v>
      </c>
      <c r="C1451" s="3">
        <v>0</v>
      </c>
      <c r="D1451" s="3">
        <v>100708</v>
      </c>
      <c r="E1451" s="3">
        <v>0</v>
      </c>
      <c r="F1451" s="3">
        <v>100708</v>
      </c>
      <c r="G1451" s="3">
        <v>0</v>
      </c>
      <c r="H1451" s="3">
        <v>302124</v>
      </c>
    </row>
    <row r="1452" spans="1:8" x14ac:dyDescent="0.35">
      <c r="A1452" s="2">
        <v>1447</v>
      </c>
      <c r="B1452" s="3">
        <v>100687</v>
      </c>
      <c r="C1452" s="3">
        <v>0</v>
      </c>
      <c r="D1452" s="3">
        <v>100687</v>
      </c>
      <c r="E1452" s="3">
        <v>0</v>
      </c>
      <c r="F1452" s="3">
        <v>100687</v>
      </c>
      <c r="G1452" s="3">
        <v>0</v>
      </c>
      <c r="H1452" s="3">
        <v>302061</v>
      </c>
    </row>
    <row r="1453" spans="1:8" x14ac:dyDescent="0.35">
      <c r="A1453" s="2">
        <v>1448</v>
      </c>
      <c r="B1453" s="3">
        <v>100804</v>
      </c>
      <c r="C1453" s="3">
        <v>0</v>
      </c>
      <c r="D1453" s="3">
        <v>100804</v>
      </c>
      <c r="E1453" s="3">
        <v>0</v>
      </c>
      <c r="F1453" s="3">
        <v>100804</v>
      </c>
      <c r="G1453" s="3">
        <v>0</v>
      </c>
      <c r="H1453" s="3">
        <v>302412</v>
      </c>
    </row>
    <row r="1454" spans="1:8" x14ac:dyDescent="0.35">
      <c r="A1454" s="2">
        <v>1449</v>
      </c>
      <c r="B1454" s="3">
        <v>100761</v>
      </c>
      <c r="C1454" s="3">
        <v>0</v>
      </c>
      <c r="D1454" s="3">
        <v>100761</v>
      </c>
      <c r="E1454" s="3">
        <v>0</v>
      </c>
      <c r="F1454" s="3">
        <v>100761</v>
      </c>
      <c r="G1454" s="3">
        <v>0</v>
      </c>
      <c r="H1454" s="3">
        <v>302283</v>
      </c>
    </row>
    <row r="1455" spans="1:8" x14ac:dyDescent="0.35">
      <c r="A1455" s="2">
        <v>1450</v>
      </c>
      <c r="B1455" s="3">
        <v>100295</v>
      </c>
      <c r="C1455" s="3">
        <v>0</v>
      </c>
      <c r="D1455" s="3">
        <v>100295</v>
      </c>
      <c r="E1455" s="3">
        <v>0</v>
      </c>
      <c r="F1455" s="3">
        <v>100295</v>
      </c>
      <c r="G1455" s="3">
        <v>0</v>
      </c>
      <c r="H1455" s="3">
        <v>300885</v>
      </c>
    </row>
    <row r="1456" spans="1:8" x14ac:dyDescent="0.35">
      <c r="A1456" s="2">
        <v>1451</v>
      </c>
      <c r="B1456" s="3">
        <v>100223</v>
      </c>
      <c r="C1456" s="3">
        <v>0</v>
      </c>
      <c r="D1456" s="3">
        <v>100223</v>
      </c>
      <c r="E1456" s="3">
        <v>0</v>
      </c>
      <c r="F1456" s="3">
        <v>100223</v>
      </c>
      <c r="G1456" s="3">
        <v>0</v>
      </c>
      <c r="H1456" s="3">
        <v>300669</v>
      </c>
    </row>
    <row r="1457" spans="1:8" x14ac:dyDescent="0.35">
      <c r="A1457" s="2">
        <v>1452</v>
      </c>
      <c r="B1457" s="3">
        <v>100402</v>
      </c>
      <c r="C1457" s="3">
        <v>0</v>
      </c>
      <c r="D1457" s="3">
        <v>100402</v>
      </c>
      <c r="E1457" s="3">
        <v>0</v>
      </c>
      <c r="F1457" s="3">
        <v>100402</v>
      </c>
      <c r="G1457" s="3">
        <v>0</v>
      </c>
      <c r="H1457" s="3">
        <v>301206</v>
      </c>
    </row>
    <row r="1458" spans="1:8" x14ac:dyDescent="0.35">
      <c r="A1458" s="2">
        <v>1453</v>
      </c>
      <c r="B1458" s="3">
        <v>100570</v>
      </c>
      <c r="C1458" s="3">
        <v>0</v>
      </c>
      <c r="D1458" s="3">
        <v>100570</v>
      </c>
      <c r="E1458" s="3">
        <v>0</v>
      </c>
      <c r="F1458" s="3">
        <v>100570</v>
      </c>
      <c r="G1458" s="3">
        <v>0</v>
      </c>
      <c r="H1458" s="3">
        <v>301710</v>
      </c>
    </row>
    <row r="1459" spans="1:8" x14ac:dyDescent="0.35">
      <c r="A1459" s="2">
        <v>1454</v>
      </c>
      <c r="B1459" s="3">
        <v>100523</v>
      </c>
      <c r="C1459" s="3">
        <v>0</v>
      </c>
      <c r="D1459" s="3">
        <v>100523</v>
      </c>
      <c r="E1459" s="3">
        <v>0</v>
      </c>
      <c r="F1459" s="3">
        <v>100523</v>
      </c>
      <c r="G1459" s="3">
        <v>0</v>
      </c>
      <c r="H1459" s="3">
        <v>301569</v>
      </c>
    </row>
    <row r="1460" spans="1:8" x14ac:dyDescent="0.35">
      <c r="A1460" s="2">
        <v>1455</v>
      </c>
      <c r="B1460" s="3">
        <v>100401</v>
      </c>
      <c r="C1460" s="3">
        <v>0</v>
      </c>
      <c r="D1460" s="3">
        <v>100401</v>
      </c>
      <c r="E1460" s="3">
        <v>0</v>
      </c>
      <c r="F1460" s="3">
        <v>100401</v>
      </c>
      <c r="G1460" s="3">
        <v>0</v>
      </c>
      <c r="H1460" s="3">
        <v>301203</v>
      </c>
    </row>
    <row r="1461" spans="1:8" x14ac:dyDescent="0.35">
      <c r="A1461" s="2">
        <v>1456</v>
      </c>
      <c r="B1461" s="3">
        <v>100489</v>
      </c>
      <c r="C1461" s="3">
        <v>0</v>
      </c>
      <c r="D1461" s="3">
        <v>100489</v>
      </c>
      <c r="E1461" s="3">
        <v>0</v>
      </c>
      <c r="F1461" s="3">
        <v>100489</v>
      </c>
      <c r="G1461" s="3">
        <v>0</v>
      </c>
      <c r="H1461" s="3">
        <v>301467</v>
      </c>
    </row>
    <row r="1462" spans="1:8" x14ac:dyDescent="0.35">
      <c r="A1462" s="2">
        <v>1457</v>
      </c>
      <c r="B1462" s="3">
        <v>100377</v>
      </c>
      <c r="C1462" s="3">
        <v>0</v>
      </c>
      <c r="D1462" s="3">
        <v>100377</v>
      </c>
      <c r="E1462" s="3">
        <v>0</v>
      </c>
      <c r="F1462" s="3">
        <v>100377</v>
      </c>
      <c r="G1462" s="3">
        <v>0</v>
      </c>
      <c r="H1462" s="3">
        <v>301131</v>
      </c>
    </row>
    <row r="1463" spans="1:8" x14ac:dyDescent="0.35">
      <c r="A1463" s="2">
        <v>1458</v>
      </c>
      <c r="B1463" s="3">
        <v>100649</v>
      </c>
      <c r="C1463" s="3">
        <v>0</v>
      </c>
      <c r="D1463" s="3">
        <v>100649</v>
      </c>
      <c r="E1463" s="3">
        <v>0</v>
      </c>
      <c r="F1463" s="3">
        <v>100649</v>
      </c>
      <c r="G1463" s="3">
        <v>0</v>
      </c>
      <c r="H1463" s="3">
        <v>301947</v>
      </c>
    </row>
    <row r="1464" spans="1:8" x14ac:dyDescent="0.35">
      <c r="A1464" s="2">
        <v>1459</v>
      </c>
      <c r="B1464" s="3">
        <v>100572</v>
      </c>
      <c r="C1464" s="3">
        <v>0</v>
      </c>
      <c r="D1464" s="3">
        <v>100572</v>
      </c>
      <c r="E1464" s="3">
        <v>0</v>
      </c>
      <c r="F1464" s="3">
        <v>100572</v>
      </c>
      <c r="G1464" s="3">
        <v>0</v>
      </c>
      <c r="H1464" s="3">
        <v>301716</v>
      </c>
    </row>
    <row r="1465" spans="1:8" x14ac:dyDescent="0.35">
      <c r="A1465" s="2" t="s">
        <v>9</v>
      </c>
      <c r="B1465" s="3">
        <v>67684572</v>
      </c>
      <c r="C1465" s="3">
        <v>69625558</v>
      </c>
      <c r="D1465" s="3">
        <v>67728954</v>
      </c>
      <c r="E1465" s="3">
        <v>69582935</v>
      </c>
      <c r="F1465" s="3">
        <v>63882344</v>
      </c>
      <c r="G1465" s="3">
        <v>74056454</v>
      </c>
      <c r="H1465" s="3">
        <v>412560817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65"/>
  <sheetViews>
    <sheetView workbookViewId="0">
      <selection activeCell="M47" sqref="M47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3" width="9.81640625" bestFit="1" customWidth="1"/>
    <col min="4" max="4" width="3.453125" bestFit="1" customWidth="1"/>
    <col min="5" max="5" width="8.81640625" bestFit="1" customWidth="1"/>
    <col min="6" max="6" width="9.81640625" bestFit="1" customWidth="1"/>
    <col min="7" max="7" width="10.7265625" bestFit="1" customWidth="1"/>
    <col min="8" max="8" width="1.81640625" bestFit="1" customWidth="1"/>
    <col min="9" max="9" width="6.7265625" bestFit="1" customWidth="1"/>
    <col min="10" max="10" width="10.7265625" bestFit="1" customWidth="1"/>
  </cols>
  <sheetData>
    <row r="3" spans="1:7" x14ac:dyDescent="0.35">
      <c r="A3" t="s">
        <v>11</v>
      </c>
      <c r="B3" t="s">
        <v>10</v>
      </c>
    </row>
    <row r="4" spans="1:7" x14ac:dyDescent="0.35">
      <c r="A4" t="s">
        <v>8</v>
      </c>
      <c r="B4" t="s">
        <v>12</v>
      </c>
      <c r="C4" t="s">
        <v>16</v>
      </c>
      <c r="D4" t="s">
        <v>13</v>
      </c>
      <c r="E4" t="s">
        <v>4</v>
      </c>
      <c r="F4" t="s">
        <v>5</v>
      </c>
      <c r="G4" t="s">
        <v>9</v>
      </c>
    </row>
    <row r="5" spans="1:7" x14ac:dyDescent="0.35">
      <c r="A5" s="2">
        <v>0</v>
      </c>
      <c r="B5" s="3">
        <v>0</v>
      </c>
      <c r="C5" s="3">
        <v>8949</v>
      </c>
      <c r="D5" s="3">
        <v>0</v>
      </c>
      <c r="E5" s="3">
        <v>0</v>
      </c>
      <c r="F5" s="3">
        <v>8949</v>
      </c>
      <c r="G5" s="3">
        <v>17898</v>
      </c>
    </row>
    <row r="6" spans="1:7" x14ac:dyDescent="0.35">
      <c r="A6" s="2">
        <v>1</v>
      </c>
      <c r="B6" s="3">
        <v>0</v>
      </c>
      <c r="C6" s="3">
        <v>7986</v>
      </c>
      <c r="D6" s="3">
        <v>0</v>
      </c>
      <c r="E6" s="3">
        <v>0</v>
      </c>
      <c r="F6" s="3">
        <v>7986</v>
      </c>
      <c r="G6" s="3">
        <v>15972</v>
      </c>
    </row>
    <row r="7" spans="1:7" x14ac:dyDescent="0.35">
      <c r="A7" s="2">
        <v>2</v>
      </c>
      <c r="B7" s="3">
        <v>0</v>
      </c>
      <c r="C7" s="3">
        <v>7202</v>
      </c>
      <c r="D7" s="3">
        <v>0</v>
      </c>
      <c r="E7" s="3">
        <v>0</v>
      </c>
      <c r="F7" s="3">
        <v>7202</v>
      </c>
      <c r="G7" s="3">
        <v>14404</v>
      </c>
    </row>
    <row r="8" spans="1:7" x14ac:dyDescent="0.35">
      <c r="A8" s="2">
        <v>3</v>
      </c>
      <c r="B8" s="3">
        <v>0</v>
      </c>
      <c r="C8" s="3">
        <v>6378</v>
      </c>
      <c r="D8" s="3">
        <v>0</v>
      </c>
      <c r="E8" s="3">
        <v>0</v>
      </c>
      <c r="F8" s="3">
        <v>6378</v>
      </c>
      <c r="G8" s="3">
        <v>12756</v>
      </c>
    </row>
    <row r="9" spans="1:7" x14ac:dyDescent="0.35">
      <c r="A9" s="2">
        <v>4</v>
      </c>
      <c r="B9" s="3">
        <v>0</v>
      </c>
      <c r="C9" s="3">
        <v>5713</v>
      </c>
      <c r="D9" s="3">
        <v>0</v>
      </c>
      <c r="E9" s="3">
        <v>0</v>
      </c>
      <c r="F9" s="3">
        <v>5713</v>
      </c>
      <c r="G9" s="3">
        <v>11426</v>
      </c>
    </row>
    <row r="10" spans="1:7" x14ac:dyDescent="0.35">
      <c r="A10" s="2">
        <v>5</v>
      </c>
      <c r="B10" s="3">
        <v>0</v>
      </c>
      <c r="C10" s="3">
        <v>5096</v>
      </c>
      <c r="D10" s="3">
        <v>0</v>
      </c>
      <c r="E10" s="3">
        <v>0</v>
      </c>
      <c r="F10" s="3">
        <v>5096</v>
      </c>
      <c r="G10" s="3">
        <v>10192</v>
      </c>
    </row>
    <row r="11" spans="1:7" x14ac:dyDescent="0.35">
      <c r="A11" s="2">
        <v>6</v>
      </c>
      <c r="B11" s="3">
        <v>0</v>
      </c>
      <c r="C11" s="3">
        <v>4531</v>
      </c>
      <c r="D11" s="3">
        <v>0</v>
      </c>
      <c r="E11" s="3">
        <v>0</v>
      </c>
      <c r="F11" s="3">
        <v>4531</v>
      </c>
      <c r="G11" s="3">
        <v>9062</v>
      </c>
    </row>
    <row r="12" spans="1:7" x14ac:dyDescent="0.35">
      <c r="A12" s="2">
        <v>7</v>
      </c>
      <c r="B12" s="3">
        <v>0</v>
      </c>
      <c r="C12" s="3">
        <v>4005</v>
      </c>
      <c r="D12" s="3">
        <v>0</v>
      </c>
      <c r="E12" s="3">
        <v>0</v>
      </c>
      <c r="F12" s="3">
        <v>4005</v>
      </c>
      <c r="G12" s="3">
        <v>8010</v>
      </c>
    </row>
    <row r="13" spans="1:7" x14ac:dyDescent="0.35">
      <c r="A13" s="2">
        <v>8</v>
      </c>
      <c r="B13" s="3">
        <v>0</v>
      </c>
      <c r="C13" s="3">
        <v>3538</v>
      </c>
      <c r="D13" s="3">
        <v>0</v>
      </c>
      <c r="E13" s="3">
        <v>0</v>
      </c>
      <c r="F13" s="3">
        <v>3538</v>
      </c>
      <c r="G13" s="3">
        <v>7076</v>
      </c>
    </row>
    <row r="14" spans="1:7" x14ac:dyDescent="0.35">
      <c r="A14" s="2">
        <v>9</v>
      </c>
      <c r="B14" s="3">
        <v>0</v>
      </c>
      <c r="C14" s="3">
        <v>3046</v>
      </c>
      <c r="D14" s="3">
        <v>0</v>
      </c>
      <c r="E14" s="3">
        <v>0</v>
      </c>
      <c r="F14" s="3">
        <v>3046</v>
      </c>
      <c r="G14" s="3">
        <v>6092</v>
      </c>
    </row>
    <row r="15" spans="1:7" x14ac:dyDescent="0.35">
      <c r="A15" s="2">
        <v>10</v>
      </c>
      <c r="B15" s="3">
        <v>0</v>
      </c>
      <c r="C15" s="3">
        <v>2661</v>
      </c>
      <c r="D15" s="3">
        <v>0</v>
      </c>
      <c r="E15" s="3">
        <v>0</v>
      </c>
      <c r="F15" s="3">
        <v>2661</v>
      </c>
      <c r="G15" s="3">
        <v>5322</v>
      </c>
    </row>
    <row r="16" spans="1:7" x14ac:dyDescent="0.35">
      <c r="A16" s="2">
        <v>11</v>
      </c>
      <c r="B16" s="3">
        <v>0</v>
      </c>
      <c r="C16" s="3">
        <v>2301</v>
      </c>
      <c r="D16" s="3">
        <v>0</v>
      </c>
      <c r="E16" s="3">
        <v>0</v>
      </c>
      <c r="F16" s="3">
        <v>2301</v>
      </c>
      <c r="G16" s="3">
        <v>4602</v>
      </c>
    </row>
    <row r="17" spans="1:7" x14ac:dyDescent="0.35">
      <c r="A17" s="2">
        <v>12</v>
      </c>
      <c r="B17" s="3">
        <v>0</v>
      </c>
      <c r="C17" s="3">
        <v>1974</v>
      </c>
      <c r="D17" s="3">
        <v>0</v>
      </c>
      <c r="E17" s="3">
        <v>0</v>
      </c>
      <c r="F17" s="3">
        <v>1974</v>
      </c>
      <c r="G17" s="3">
        <v>3948</v>
      </c>
    </row>
    <row r="18" spans="1:7" x14ac:dyDescent="0.35">
      <c r="A18" s="2">
        <v>13</v>
      </c>
      <c r="B18" s="3">
        <v>0</v>
      </c>
      <c r="C18" s="3">
        <v>1695</v>
      </c>
      <c r="D18" s="3">
        <v>0</v>
      </c>
      <c r="E18" s="3">
        <v>0</v>
      </c>
      <c r="F18" s="3">
        <v>1695</v>
      </c>
      <c r="G18" s="3">
        <v>3390</v>
      </c>
    </row>
    <row r="19" spans="1:7" x14ac:dyDescent="0.35">
      <c r="A19" s="2">
        <v>14</v>
      </c>
      <c r="B19" s="3">
        <v>0</v>
      </c>
      <c r="C19" s="3">
        <v>1441</v>
      </c>
      <c r="D19" s="3">
        <v>0</v>
      </c>
      <c r="E19" s="3">
        <v>0</v>
      </c>
      <c r="F19" s="3">
        <v>1441</v>
      </c>
      <c r="G19" s="3">
        <v>2882</v>
      </c>
    </row>
    <row r="20" spans="1:7" x14ac:dyDescent="0.35">
      <c r="A20" s="2">
        <v>15</v>
      </c>
      <c r="B20" s="3">
        <v>0</v>
      </c>
      <c r="C20" s="3">
        <v>1208</v>
      </c>
      <c r="D20" s="3">
        <v>0</v>
      </c>
      <c r="E20" s="3">
        <v>0</v>
      </c>
      <c r="F20" s="3">
        <v>1208</v>
      </c>
      <c r="G20" s="3">
        <v>2416</v>
      </c>
    </row>
    <row r="21" spans="1:7" x14ac:dyDescent="0.35">
      <c r="A21" s="2">
        <v>16</v>
      </c>
      <c r="B21" s="3">
        <v>0</v>
      </c>
      <c r="C21" s="3">
        <v>993</v>
      </c>
      <c r="D21" s="3">
        <v>0</v>
      </c>
      <c r="E21" s="3">
        <v>0</v>
      </c>
      <c r="F21" s="3">
        <v>993</v>
      </c>
      <c r="G21" s="3">
        <v>1986</v>
      </c>
    </row>
    <row r="22" spans="1:7" x14ac:dyDescent="0.35">
      <c r="A22" s="2">
        <v>17</v>
      </c>
      <c r="B22" s="3">
        <v>0</v>
      </c>
      <c r="C22" s="3">
        <v>834</v>
      </c>
      <c r="D22" s="3">
        <v>0</v>
      </c>
      <c r="E22" s="3">
        <v>0</v>
      </c>
      <c r="F22" s="3">
        <v>834</v>
      </c>
      <c r="G22" s="3">
        <v>1668</v>
      </c>
    </row>
    <row r="23" spans="1:7" x14ac:dyDescent="0.35">
      <c r="A23" s="2">
        <v>18</v>
      </c>
      <c r="B23" s="3">
        <v>0</v>
      </c>
      <c r="C23" s="3">
        <v>706</v>
      </c>
      <c r="D23" s="3">
        <v>0</v>
      </c>
      <c r="E23" s="3">
        <v>0</v>
      </c>
      <c r="F23" s="3">
        <v>706</v>
      </c>
      <c r="G23" s="3">
        <v>1412</v>
      </c>
    </row>
    <row r="24" spans="1:7" x14ac:dyDescent="0.35">
      <c r="A24" s="2">
        <v>19</v>
      </c>
      <c r="B24" s="3">
        <v>0</v>
      </c>
      <c r="C24" s="3">
        <v>580</v>
      </c>
      <c r="D24" s="3">
        <v>0</v>
      </c>
      <c r="E24" s="3">
        <v>0</v>
      </c>
      <c r="F24" s="3">
        <v>580</v>
      </c>
      <c r="G24" s="3">
        <v>1160</v>
      </c>
    </row>
    <row r="25" spans="1:7" x14ac:dyDescent="0.35">
      <c r="A25" s="2">
        <v>20</v>
      </c>
      <c r="B25" s="3">
        <v>0</v>
      </c>
      <c r="C25" s="3">
        <v>490</v>
      </c>
      <c r="D25" s="3">
        <v>0</v>
      </c>
      <c r="E25" s="3">
        <v>0</v>
      </c>
      <c r="F25" s="3">
        <v>490</v>
      </c>
      <c r="G25" s="3">
        <v>980</v>
      </c>
    </row>
    <row r="26" spans="1:7" x14ac:dyDescent="0.35">
      <c r="A26" s="2">
        <v>21</v>
      </c>
      <c r="B26" s="3">
        <v>0</v>
      </c>
      <c r="C26" s="3">
        <v>395</v>
      </c>
      <c r="D26" s="3">
        <v>0</v>
      </c>
      <c r="E26" s="3">
        <v>0</v>
      </c>
      <c r="F26" s="3">
        <v>395</v>
      </c>
      <c r="G26" s="3">
        <v>790</v>
      </c>
    </row>
    <row r="27" spans="1:7" x14ac:dyDescent="0.35">
      <c r="A27" s="2">
        <v>22</v>
      </c>
      <c r="B27" s="3">
        <v>0</v>
      </c>
      <c r="C27" s="3">
        <v>41305</v>
      </c>
      <c r="D27" s="3">
        <v>0</v>
      </c>
      <c r="E27" s="3">
        <v>0</v>
      </c>
      <c r="F27" s="3">
        <v>41305</v>
      </c>
      <c r="G27" s="3">
        <v>82610</v>
      </c>
    </row>
    <row r="28" spans="1:7" x14ac:dyDescent="0.35">
      <c r="A28" s="2">
        <v>23</v>
      </c>
      <c r="B28" s="3">
        <v>0</v>
      </c>
      <c r="C28" s="3">
        <v>73384</v>
      </c>
      <c r="D28" s="3">
        <v>0</v>
      </c>
      <c r="E28" s="3">
        <v>0</v>
      </c>
      <c r="F28" s="3">
        <v>73384</v>
      </c>
      <c r="G28" s="3">
        <v>146768</v>
      </c>
    </row>
    <row r="29" spans="1:7" x14ac:dyDescent="0.35">
      <c r="A29" s="2">
        <v>24</v>
      </c>
      <c r="B29" s="3">
        <v>0</v>
      </c>
      <c r="C29" s="3">
        <v>98783</v>
      </c>
      <c r="D29" s="3">
        <v>0</v>
      </c>
      <c r="E29" s="3">
        <v>0</v>
      </c>
      <c r="F29" s="3">
        <v>98783</v>
      </c>
      <c r="G29" s="3">
        <v>197566</v>
      </c>
    </row>
    <row r="30" spans="1:7" x14ac:dyDescent="0.35">
      <c r="A30" s="2">
        <v>25</v>
      </c>
      <c r="B30" s="3">
        <v>0</v>
      </c>
      <c r="C30" s="3">
        <v>90261</v>
      </c>
      <c r="D30" s="3">
        <v>0</v>
      </c>
      <c r="E30" s="3">
        <v>0</v>
      </c>
      <c r="F30" s="3">
        <v>90261</v>
      </c>
      <c r="G30" s="3">
        <v>180522</v>
      </c>
    </row>
    <row r="31" spans="1:7" x14ac:dyDescent="0.35">
      <c r="A31" s="2">
        <v>26</v>
      </c>
      <c r="B31" s="3">
        <v>0</v>
      </c>
      <c r="C31" s="3">
        <v>82350</v>
      </c>
      <c r="D31" s="3">
        <v>0</v>
      </c>
      <c r="E31" s="3">
        <v>0</v>
      </c>
      <c r="F31" s="3">
        <v>82350</v>
      </c>
      <c r="G31" s="3">
        <v>164700</v>
      </c>
    </row>
    <row r="32" spans="1:7" x14ac:dyDescent="0.35">
      <c r="A32" s="2">
        <v>27</v>
      </c>
      <c r="B32" s="3">
        <v>0</v>
      </c>
      <c r="C32" s="3">
        <v>74701</v>
      </c>
      <c r="D32" s="3">
        <v>0</v>
      </c>
      <c r="E32" s="3">
        <v>0</v>
      </c>
      <c r="F32" s="3">
        <v>74701</v>
      </c>
      <c r="G32" s="3">
        <v>149402</v>
      </c>
    </row>
    <row r="33" spans="1:7" x14ac:dyDescent="0.35">
      <c r="A33" s="2">
        <v>28</v>
      </c>
      <c r="B33" s="3">
        <v>0</v>
      </c>
      <c r="C33" s="3">
        <v>67772</v>
      </c>
      <c r="D33" s="3">
        <v>0</v>
      </c>
      <c r="E33" s="3">
        <v>0</v>
      </c>
      <c r="F33" s="3">
        <v>67772</v>
      </c>
      <c r="G33" s="3">
        <v>135544</v>
      </c>
    </row>
    <row r="34" spans="1:7" x14ac:dyDescent="0.35">
      <c r="A34" s="2">
        <v>29</v>
      </c>
      <c r="B34" s="3">
        <v>0</v>
      </c>
      <c r="C34" s="3">
        <v>60898</v>
      </c>
      <c r="D34" s="3">
        <v>0</v>
      </c>
      <c r="E34" s="3">
        <v>0</v>
      </c>
      <c r="F34" s="3">
        <v>60898</v>
      </c>
      <c r="G34" s="3">
        <v>121796</v>
      </c>
    </row>
    <row r="35" spans="1:7" x14ac:dyDescent="0.35">
      <c r="A35" s="2">
        <v>30</v>
      </c>
      <c r="B35" s="3">
        <v>0</v>
      </c>
      <c r="C35" s="3">
        <v>54725</v>
      </c>
      <c r="D35" s="3">
        <v>0</v>
      </c>
      <c r="E35" s="3">
        <v>0</v>
      </c>
      <c r="F35" s="3">
        <v>54725</v>
      </c>
      <c r="G35" s="3">
        <v>109450</v>
      </c>
    </row>
    <row r="36" spans="1:7" x14ac:dyDescent="0.35">
      <c r="A36" s="2">
        <v>31</v>
      </c>
      <c r="B36" s="3">
        <v>0</v>
      </c>
      <c r="C36" s="3">
        <v>49004</v>
      </c>
      <c r="D36" s="3">
        <v>0</v>
      </c>
      <c r="E36" s="3">
        <v>0</v>
      </c>
      <c r="F36" s="3">
        <v>49004</v>
      </c>
      <c r="G36" s="3">
        <v>98008</v>
      </c>
    </row>
    <row r="37" spans="1:7" x14ac:dyDescent="0.35">
      <c r="A37" s="2">
        <v>32</v>
      </c>
      <c r="B37" s="3">
        <v>0</v>
      </c>
      <c r="C37" s="3">
        <v>43627</v>
      </c>
      <c r="D37" s="3">
        <v>0</v>
      </c>
      <c r="E37" s="3">
        <v>0</v>
      </c>
      <c r="F37" s="3">
        <v>43627</v>
      </c>
      <c r="G37" s="3">
        <v>87254</v>
      </c>
    </row>
    <row r="38" spans="1:7" x14ac:dyDescent="0.35">
      <c r="A38" s="2">
        <v>33</v>
      </c>
      <c r="B38" s="3">
        <v>0</v>
      </c>
      <c r="C38" s="3">
        <v>38611</v>
      </c>
      <c r="D38" s="3">
        <v>0</v>
      </c>
      <c r="E38" s="3">
        <v>0</v>
      </c>
      <c r="F38" s="3">
        <v>38611</v>
      </c>
      <c r="G38" s="3">
        <v>77222</v>
      </c>
    </row>
    <row r="39" spans="1:7" x14ac:dyDescent="0.35">
      <c r="A39" s="2">
        <v>34</v>
      </c>
      <c r="B39" s="3">
        <v>0</v>
      </c>
      <c r="C39" s="3">
        <v>34097</v>
      </c>
      <c r="D39" s="3">
        <v>0</v>
      </c>
      <c r="E39" s="3">
        <v>0</v>
      </c>
      <c r="F39" s="3">
        <v>34097</v>
      </c>
      <c r="G39" s="3">
        <v>68194</v>
      </c>
    </row>
    <row r="40" spans="1:7" x14ac:dyDescent="0.35">
      <c r="A40" s="2">
        <v>35</v>
      </c>
      <c r="B40" s="3">
        <v>0</v>
      </c>
      <c r="C40" s="3">
        <v>30010</v>
      </c>
      <c r="D40" s="3">
        <v>0</v>
      </c>
      <c r="E40" s="3">
        <v>0</v>
      </c>
      <c r="F40" s="3">
        <v>30010</v>
      </c>
      <c r="G40" s="3">
        <v>60020</v>
      </c>
    </row>
    <row r="41" spans="1:7" x14ac:dyDescent="0.35">
      <c r="A41" s="2">
        <v>36</v>
      </c>
      <c r="B41" s="3">
        <v>0</v>
      </c>
      <c r="C41" s="3">
        <v>26281</v>
      </c>
      <c r="D41" s="3">
        <v>0</v>
      </c>
      <c r="E41" s="3">
        <v>0</v>
      </c>
      <c r="F41" s="3">
        <v>26281</v>
      </c>
      <c r="G41" s="3">
        <v>52562</v>
      </c>
    </row>
    <row r="42" spans="1:7" x14ac:dyDescent="0.35">
      <c r="A42" s="2">
        <v>37</v>
      </c>
      <c r="B42" s="3">
        <v>0</v>
      </c>
      <c r="C42" s="3">
        <v>22819</v>
      </c>
      <c r="D42" s="3">
        <v>0</v>
      </c>
      <c r="E42" s="3">
        <v>0</v>
      </c>
      <c r="F42" s="3">
        <v>22819</v>
      </c>
      <c r="G42" s="3">
        <v>45638</v>
      </c>
    </row>
    <row r="43" spans="1:7" x14ac:dyDescent="0.35">
      <c r="A43" s="2">
        <v>38</v>
      </c>
      <c r="B43" s="3">
        <v>0</v>
      </c>
      <c r="C43" s="3">
        <v>19924</v>
      </c>
      <c r="D43" s="3">
        <v>0</v>
      </c>
      <c r="E43" s="3">
        <v>0</v>
      </c>
      <c r="F43" s="3">
        <v>19924</v>
      </c>
      <c r="G43" s="3">
        <v>39848</v>
      </c>
    </row>
    <row r="44" spans="1:7" x14ac:dyDescent="0.35">
      <c r="A44" s="2">
        <v>39</v>
      </c>
      <c r="B44" s="3">
        <v>0</v>
      </c>
      <c r="C44" s="3">
        <v>17097</v>
      </c>
      <c r="D44" s="3">
        <v>0</v>
      </c>
      <c r="E44" s="3">
        <v>0</v>
      </c>
      <c r="F44" s="3">
        <v>17097</v>
      </c>
      <c r="G44" s="3">
        <v>34194</v>
      </c>
    </row>
    <row r="45" spans="1:7" x14ac:dyDescent="0.35">
      <c r="A45" s="2">
        <v>40</v>
      </c>
      <c r="B45" s="3">
        <v>0</v>
      </c>
      <c r="C45" s="3">
        <v>14615</v>
      </c>
      <c r="D45" s="3">
        <v>0</v>
      </c>
      <c r="E45" s="3">
        <v>0</v>
      </c>
      <c r="F45" s="3">
        <v>14615</v>
      </c>
      <c r="G45" s="3">
        <v>29230</v>
      </c>
    </row>
    <row r="46" spans="1:7" x14ac:dyDescent="0.35">
      <c r="A46" s="2">
        <v>41</v>
      </c>
      <c r="B46" s="3">
        <v>0</v>
      </c>
      <c r="C46" s="3">
        <v>12551</v>
      </c>
      <c r="D46" s="3">
        <v>0</v>
      </c>
      <c r="E46" s="3">
        <v>0</v>
      </c>
      <c r="F46" s="3">
        <v>12551</v>
      </c>
      <c r="G46" s="3">
        <v>25102</v>
      </c>
    </row>
    <row r="47" spans="1:7" x14ac:dyDescent="0.35">
      <c r="A47" s="2">
        <v>42</v>
      </c>
      <c r="B47" s="3">
        <v>0</v>
      </c>
      <c r="C47" s="3">
        <v>10659</v>
      </c>
      <c r="D47" s="3">
        <v>0</v>
      </c>
      <c r="E47" s="3">
        <v>0</v>
      </c>
      <c r="F47" s="3">
        <v>10659</v>
      </c>
      <c r="G47" s="3">
        <v>21318</v>
      </c>
    </row>
    <row r="48" spans="1:7" x14ac:dyDescent="0.35">
      <c r="A48" s="2">
        <v>43</v>
      </c>
      <c r="B48" s="3">
        <v>0</v>
      </c>
      <c r="C48" s="3">
        <v>8924</v>
      </c>
      <c r="D48" s="3">
        <v>0</v>
      </c>
      <c r="E48" s="3">
        <v>0</v>
      </c>
      <c r="F48" s="3">
        <v>8924</v>
      </c>
      <c r="G48" s="3">
        <v>17848</v>
      </c>
    </row>
    <row r="49" spans="1:7" x14ac:dyDescent="0.35">
      <c r="A49" s="2">
        <v>44</v>
      </c>
      <c r="B49" s="3">
        <v>0</v>
      </c>
      <c r="C49" s="3">
        <v>7533</v>
      </c>
      <c r="D49" s="3">
        <v>0</v>
      </c>
      <c r="E49" s="3">
        <v>0</v>
      </c>
      <c r="F49" s="3">
        <v>7533</v>
      </c>
      <c r="G49" s="3">
        <v>15066</v>
      </c>
    </row>
    <row r="50" spans="1:7" x14ac:dyDescent="0.35">
      <c r="A50" s="2">
        <v>45</v>
      </c>
      <c r="B50" s="3">
        <v>0</v>
      </c>
      <c r="C50" s="3">
        <v>6338</v>
      </c>
      <c r="D50" s="3">
        <v>0</v>
      </c>
      <c r="E50" s="3">
        <v>0</v>
      </c>
      <c r="F50" s="3">
        <v>6338</v>
      </c>
      <c r="G50" s="3">
        <v>12676</v>
      </c>
    </row>
    <row r="51" spans="1:7" x14ac:dyDescent="0.35">
      <c r="A51" s="2">
        <v>46</v>
      </c>
      <c r="B51" s="3">
        <v>0</v>
      </c>
      <c r="C51" s="3">
        <v>5375</v>
      </c>
      <c r="D51" s="3">
        <v>0</v>
      </c>
      <c r="E51" s="3">
        <v>0</v>
      </c>
      <c r="F51" s="3">
        <v>5375</v>
      </c>
      <c r="G51" s="3">
        <v>10750</v>
      </c>
    </row>
    <row r="52" spans="1:7" x14ac:dyDescent="0.35">
      <c r="A52" s="2">
        <v>47</v>
      </c>
      <c r="B52" s="3">
        <v>0</v>
      </c>
      <c r="C52" s="3">
        <v>4484</v>
      </c>
      <c r="D52" s="3">
        <v>0</v>
      </c>
      <c r="E52" s="3">
        <v>0</v>
      </c>
      <c r="F52" s="3">
        <v>4484</v>
      </c>
      <c r="G52" s="3">
        <v>8968</v>
      </c>
    </row>
    <row r="53" spans="1:7" x14ac:dyDescent="0.35">
      <c r="A53" s="2">
        <v>48</v>
      </c>
      <c r="B53" s="3">
        <v>0</v>
      </c>
      <c r="C53" s="3">
        <v>9232</v>
      </c>
      <c r="D53" s="3">
        <v>0</v>
      </c>
      <c r="E53" s="3">
        <v>0</v>
      </c>
      <c r="F53" s="3">
        <v>9232</v>
      </c>
      <c r="G53" s="3">
        <v>18464</v>
      </c>
    </row>
    <row r="54" spans="1:7" x14ac:dyDescent="0.35">
      <c r="A54" s="2">
        <v>49</v>
      </c>
      <c r="B54" s="3">
        <v>0</v>
      </c>
      <c r="C54" s="3">
        <v>19104</v>
      </c>
      <c r="D54" s="3">
        <v>0</v>
      </c>
      <c r="E54" s="3">
        <v>0</v>
      </c>
      <c r="F54" s="3">
        <v>19104</v>
      </c>
      <c r="G54" s="3">
        <v>38208</v>
      </c>
    </row>
    <row r="55" spans="1:7" x14ac:dyDescent="0.35">
      <c r="A55" s="2">
        <v>50</v>
      </c>
      <c r="B55" s="3">
        <v>0</v>
      </c>
      <c r="C55" s="3">
        <v>31933</v>
      </c>
      <c r="D55" s="3">
        <v>0</v>
      </c>
      <c r="E55" s="3">
        <v>0</v>
      </c>
      <c r="F55" s="3">
        <v>31933</v>
      </c>
      <c r="G55" s="3">
        <v>63866</v>
      </c>
    </row>
    <row r="56" spans="1:7" x14ac:dyDescent="0.35">
      <c r="A56" s="2">
        <v>51</v>
      </c>
      <c r="B56" s="3">
        <v>0</v>
      </c>
      <c r="C56" s="3">
        <v>42020</v>
      </c>
      <c r="D56" s="3">
        <v>0</v>
      </c>
      <c r="E56" s="3">
        <v>0</v>
      </c>
      <c r="F56" s="3">
        <v>42020</v>
      </c>
      <c r="G56" s="3">
        <v>84040</v>
      </c>
    </row>
    <row r="57" spans="1:7" x14ac:dyDescent="0.35">
      <c r="A57" s="2">
        <v>52</v>
      </c>
      <c r="B57" s="3">
        <v>0</v>
      </c>
      <c r="C57" s="3">
        <v>48727</v>
      </c>
      <c r="D57" s="3">
        <v>0</v>
      </c>
      <c r="E57" s="3">
        <v>0</v>
      </c>
      <c r="F57" s="3">
        <v>48727</v>
      </c>
      <c r="G57" s="3">
        <v>97454</v>
      </c>
    </row>
    <row r="58" spans="1:7" x14ac:dyDescent="0.35">
      <c r="A58" s="2">
        <v>53</v>
      </c>
      <c r="B58" s="3">
        <v>0</v>
      </c>
      <c r="C58" s="3">
        <v>53981</v>
      </c>
      <c r="D58" s="3">
        <v>0</v>
      </c>
      <c r="E58" s="3">
        <v>0</v>
      </c>
      <c r="F58" s="3">
        <v>53981</v>
      </c>
      <c r="G58" s="3">
        <v>107962</v>
      </c>
    </row>
    <row r="59" spans="1:7" x14ac:dyDescent="0.35">
      <c r="A59" s="2">
        <v>54</v>
      </c>
      <c r="B59" s="3">
        <v>0</v>
      </c>
      <c r="C59" s="3">
        <v>57738</v>
      </c>
      <c r="D59" s="3">
        <v>0</v>
      </c>
      <c r="E59" s="3">
        <v>0</v>
      </c>
      <c r="F59" s="3">
        <v>57738</v>
      </c>
      <c r="G59" s="3">
        <v>115476</v>
      </c>
    </row>
    <row r="60" spans="1:7" x14ac:dyDescent="0.35">
      <c r="A60" s="2">
        <v>55</v>
      </c>
      <c r="B60" s="3">
        <v>0</v>
      </c>
      <c r="C60" s="3">
        <v>59832</v>
      </c>
      <c r="D60" s="3">
        <v>0</v>
      </c>
      <c r="E60" s="3">
        <v>0</v>
      </c>
      <c r="F60" s="3">
        <v>59832</v>
      </c>
      <c r="G60" s="3">
        <v>119664</v>
      </c>
    </row>
    <row r="61" spans="1:7" x14ac:dyDescent="0.35">
      <c r="A61" s="2">
        <v>56</v>
      </c>
      <c r="B61" s="3">
        <v>0</v>
      </c>
      <c r="C61" s="3">
        <v>60846</v>
      </c>
      <c r="D61" s="3">
        <v>0</v>
      </c>
      <c r="E61" s="3">
        <v>0</v>
      </c>
      <c r="F61" s="3">
        <v>60846</v>
      </c>
      <c r="G61" s="3">
        <v>121692</v>
      </c>
    </row>
    <row r="62" spans="1:7" x14ac:dyDescent="0.35">
      <c r="A62" s="2">
        <v>57</v>
      </c>
      <c r="B62" s="3">
        <v>0</v>
      </c>
      <c r="C62" s="3">
        <v>61137</v>
      </c>
      <c r="D62" s="3">
        <v>0</v>
      </c>
      <c r="E62" s="3">
        <v>0</v>
      </c>
      <c r="F62" s="3">
        <v>61137</v>
      </c>
      <c r="G62" s="3">
        <v>122274</v>
      </c>
    </row>
    <row r="63" spans="1:7" x14ac:dyDescent="0.35">
      <c r="A63" s="2">
        <v>58</v>
      </c>
      <c r="B63" s="3">
        <v>0</v>
      </c>
      <c r="C63" s="3">
        <v>59818</v>
      </c>
      <c r="D63" s="3">
        <v>0</v>
      </c>
      <c r="E63" s="3">
        <v>0</v>
      </c>
      <c r="F63" s="3">
        <v>59818</v>
      </c>
      <c r="G63" s="3">
        <v>119636</v>
      </c>
    </row>
    <row r="64" spans="1:7" x14ac:dyDescent="0.35">
      <c r="A64" s="2">
        <v>59</v>
      </c>
      <c r="B64" s="3">
        <v>0</v>
      </c>
      <c r="C64" s="3">
        <v>58490</v>
      </c>
      <c r="D64" s="3">
        <v>0</v>
      </c>
      <c r="E64" s="3">
        <v>0</v>
      </c>
      <c r="F64" s="3">
        <v>58490</v>
      </c>
      <c r="G64" s="3">
        <v>116980</v>
      </c>
    </row>
    <row r="65" spans="1:7" x14ac:dyDescent="0.35">
      <c r="A65" s="2">
        <v>60</v>
      </c>
      <c r="B65" s="3">
        <v>0</v>
      </c>
      <c r="C65" s="3">
        <v>56106</v>
      </c>
      <c r="D65" s="3">
        <v>0</v>
      </c>
      <c r="E65" s="3">
        <v>0</v>
      </c>
      <c r="F65" s="3">
        <v>56106</v>
      </c>
      <c r="G65" s="3">
        <v>112212</v>
      </c>
    </row>
    <row r="66" spans="1:7" x14ac:dyDescent="0.35">
      <c r="A66" s="2">
        <v>61</v>
      </c>
      <c r="B66" s="3">
        <v>0</v>
      </c>
      <c r="C66" s="3">
        <v>53489</v>
      </c>
      <c r="D66" s="3">
        <v>0</v>
      </c>
      <c r="E66" s="3">
        <v>0</v>
      </c>
      <c r="F66" s="3">
        <v>53489</v>
      </c>
      <c r="G66" s="3">
        <v>106978</v>
      </c>
    </row>
    <row r="67" spans="1:7" x14ac:dyDescent="0.35">
      <c r="A67" s="2">
        <v>62</v>
      </c>
      <c r="B67" s="3">
        <v>0</v>
      </c>
      <c r="C67" s="3">
        <v>50868</v>
      </c>
      <c r="D67" s="3">
        <v>0</v>
      </c>
      <c r="E67" s="3">
        <v>0</v>
      </c>
      <c r="F67" s="3">
        <v>50868</v>
      </c>
      <c r="G67" s="3">
        <v>101736</v>
      </c>
    </row>
    <row r="68" spans="1:7" x14ac:dyDescent="0.35">
      <c r="A68" s="2">
        <v>63</v>
      </c>
      <c r="B68" s="3">
        <v>0</v>
      </c>
      <c r="C68" s="3">
        <v>47694</v>
      </c>
      <c r="D68" s="3">
        <v>0</v>
      </c>
      <c r="E68" s="3">
        <v>0</v>
      </c>
      <c r="F68" s="3">
        <v>47694</v>
      </c>
      <c r="G68" s="3">
        <v>95388</v>
      </c>
    </row>
    <row r="69" spans="1:7" x14ac:dyDescent="0.35">
      <c r="A69" s="2">
        <v>64</v>
      </c>
      <c r="B69" s="3">
        <v>0</v>
      </c>
      <c r="C69" s="3">
        <v>44336</v>
      </c>
      <c r="D69" s="3">
        <v>0</v>
      </c>
      <c r="E69" s="3">
        <v>0</v>
      </c>
      <c r="F69" s="3">
        <v>44336</v>
      </c>
      <c r="G69" s="3">
        <v>88672</v>
      </c>
    </row>
    <row r="70" spans="1:7" x14ac:dyDescent="0.35">
      <c r="A70" s="2">
        <v>65</v>
      </c>
      <c r="B70" s="3">
        <v>0</v>
      </c>
      <c r="C70" s="3">
        <v>41252</v>
      </c>
      <c r="D70" s="3">
        <v>0</v>
      </c>
      <c r="E70" s="3">
        <v>0</v>
      </c>
      <c r="F70" s="3">
        <v>41252</v>
      </c>
      <c r="G70" s="3">
        <v>82504</v>
      </c>
    </row>
    <row r="71" spans="1:7" x14ac:dyDescent="0.35">
      <c r="A71" s="2">
        <v>66</v>
      </c>
      <c r="B71" s="3">
        <v>0</v>
      </c>
      <c r="C71" s="3">
        <v>37745</v>
      </c>
      <c r="D71" s="3">
        <v>0</v>
      </c>
      <c r="E71" s="3">
        <v>0</v>
      </c>
      <c r="F71" s="3">
        <v>37745</v>
      </c>
      <c r="G71" s="3">
        <v>75490</v>
      </c>
    </row>
    <row r="72" spans="1:7" x14ac:dyDescent="0.35">
      <c r="A72" s="2">
        <v>67</v>
      </c>
      <c r="B72" s="3">
        <v>0</v>
      </c>
      <c r="C72" s="3">
        <v>34329</v>
      </c>
      <c r="D72" s="3">
        <v>0</v>
      </c>
      <c r="E72" s="3">
        <v>0</v>
      </c>
      <c r="F72" s="3">
        <v>34329</v>
      </c>
      <c r="G72" s="3">
        <v>68658</v>
      </c>
    </row>
    <row r="73" spans="1:7" x14ac:dyDescent="0.35">
      <c r="A73" s="2">
        <v>68</v>
      </c>
      <c r="B73" s="3">
        <v>0</v>
      </c>
      <c r="C73" s="3">
        <v>31164</v>
      </c>
      <c r="D73" s="3">
        <v>0</v>
      </c>
      <c r="E73" s="3">
        <v>0</v>
      </c>
      <c r="F73" s="3">
        <v>31164</v>
      </c>
      <c r="G73" s="3">
        <v>62328</v>
      </c>
    </row>
    <row r="74" spans="1:7" x14ac:dyDescent="0.35">
      <c r="A74" s="2">
        <v>69</v>
      </c>
      <c r="B74" s="3">
        <v>0</v>
      </c>
      <c r="C74" s="3">
        <v>27950</v>
      </c>
      <c r="D74" s="3">
        <v>0</v>
      </c>
      <c r="E74" s="3">
        <v>0</v>
      </c>
      <c r="F74" s="3">
        <v>27950</v>
      </c>
      <c r="G74" s="3">
        <v>55900</v>
      </c>
    </row>
    <row r="75" spans="1:7" x14ac:dyDescent="0.35">
      <c r="A75" s="2">
        <v>70</v>
      </c>
      <c r="B75" s="3">
        <v>0</v>
      </c>
      <c r="C75" s="3">
        <v>25180</v>
      </c>
      <c r="D75" s="3">
        <v>0</v>
      </c>
      <c r="E75" s="3">
        <v>0</v>
      </c>
      <c r="F75" s="3">
        <v>25180</v>
      </c>
      <c r="G75" s="3">
        <v>50360</v>
      </c>
    </row>
    <row r="76" spans="1:7" x14ac:dyDescent="0.35">
      <c r="A76" s="2">
        <v>71</v>
      </c>
      <c r="B76" s="3">
        <v>0</v>
      </c>
      <c r="C76" s="3">
        <v>22564</v>
      </c>
      <c r="D76" s="3">
        <v>0</v>
      </c>
      <c r="E76" s="3">
        <v>0</v>
      </c>
      <c r="F76" s="3">
        <v>22564</v>
      </c>
      <c r="G76" s="3">
        <v>45128</v>
      </c>
    </row>
    <row r="77" spans="1:7" x14ac:dyDescent="0.35">
      <c r="A77" s="2">
        <v>72</v>
      </c>
      <c r="B77" s="3">
        <v>0</v>
      </c>
      <c r="C77" s="3">
        <v>20079</v>
      </c>
      <c r="D77" s="3">
        <v>0</v>
      </c>
      <c r="E77" s="3">
        <v>0</v>
      </c>
      <c r="F77" s="3">
        <v>20079</v>
      </c>
      <c r="G77" s="3">
        <v>40158</v>
      </c>
    </row>
    <row r="78" spans="1:7" x14ac:dyDescent="0.35">
      <c r="A78" s="2">
        <v>73</v>
      </c>
      <c r="B78" s="3">
        <v>0</v>
      </c>
      <c r="C78" s="3">
        <v>17789</v>
      </c>
      <c r="D78" s="3">
        <v>0</v>
      </c>
      <c r="E78" s="3">
        <v>0</v>
      </c>
      <c r="F78" s="3">
        <v>17789</v>
      </c>
      <c r="G78" s="3">
        <v>35578</v>
      </c>
    </row>
    <row r="79" spans="1:7" x14ac:dyDescent="0.35">
      <c r="A79" s="2">
        <v>74</v>
      </c>
      <c r="B79" s="3">
        <v>0</v>
      </c>
      <c r="C79" s="3">
        <v>16483</v>
      </c>
      <c r="D79" s="3">
        <v>0</v>
      </c>
      <c r="E79" s="3">
        <v>0</v>
      </c>
      <c r="F79" s="3">
        <v>16483</v>
      </c>
      <c r="G79" s="3">
        <v>32966</v>
      </c>
    </row>
    <row r="80" spans="1:7" x14ac:dyDescent="0.35">
      <c r="A80" s="2">
        <v>75</v>
      </c>
      <c r="B80" s="3">
        <v>0</v>
      </c>
      <c r="C80" s="3">
        <v>16658</v>
      </c>
      <c r="D80" s="3">
        <v>0</v>
      </c>
      <c r="E80" s="3">
        <v>0</v>
      </c>
      <c r="F80" s="3">
        <v>16658</v>
      </c>
      <c r="G80" s="3">
        <v>33316</v>
      </c>
    </row>
    <row r="81" spans="1:7" x14ac:dyDescent="0.35">
      <c r="A81" s="2">
        <v>76</v>
      </c>
      <c r="B81" s="3">
        <v>0</v>
      </c>
      <c r="C81" s="3">
        <v>18679</v>
      </c>
      <c r="D81" s="3">
        <v>0</v>
      </c>
      <c r="E81" s="3">
        <v>0</v>
      </c>
      <c r="F81" s="3">
        <v>18679</v>
      </c>
      <c r="G81" s="3">
        <v>37358</v>
      </c>
    </row>
    <row r="82" spans="1:7" x14ac:dyDescent="0.35">
      <c r="A82" s="2">
        <v>77</v>
      </c>
      <c r="B82" s="3">
        <v>0</v>
      </c>
      <c r="C82" s="3">
        <v>22109</v>
      </c>
      <c r="D82" s="3">
        <v>0</v>
      </c>
      <c r="E82" s="3">
        <v>0</v>
      </c>
      <c r="F82" s="3">
        <v>22109</v>
      </c>
      <c r="G82" s="3">
        <v>44218</v>
      </c>
    </row>
    <row r="83" spans="1:7" x14ac:dyDescent="0.35">
      <c r="A83" s="2">
        <v>78</v>
      </c>
      <c r="B83" s="3">
        <v>0</v>
      </c>
      <c r="C83" s="3">
        <v>26748</v>
      </c>
      <c r="D83" s="3">
        <v>0</v>
      </c>
      <c r="E83" s="3">
        <v>0</v>
      </c>
      <c r="F83" s="3">
        <v>26748</v>
      </c>
      <c r="G83" s="3">
        <v>53496</v>
      </c>
    </row>
    <row r="84" spans="1:7" x14ac:dyDescent="0.35">
      <c r="A84" s="2">
        <v>79</v>
      </c>
      <c r="B84" s="3">
        <v>0</v>
      </c>
      <c r="C84" s="3">
        <v>31424</v>
      </c>
      <c r="D84" s="3">
        <v>0</v>
      </c>
      <c r="E84" s="3">
        <v>0</v>
      </c>
      <c r="F84" s="3">
        <v>31424</v>
      </c>
      <c r="G84" s="3">
        <v>62848</v>
      </c>
    </row>
    <row r="85" spans="1:7" x14ac:dyDescent="0.35">
      <c r="A85" s="2">
        <v>80</v>
      </c>
      <c r="B85" s="3">
        <v>0</v>
      </c>
      <c r="C85" s="3">
        <v>36553</v>
      </c>
      <c r="D85" s="3">
        <v>0</v>
      </c>
      <c r="E85" s="3">
        <v>0</v>
      </c>
      <c r="F85" s="3">
        <v>36553</v>
      </c>
      <c r="G85" s="3">
        <v>73106</v>
      </c>
    </row>
    <row r="86" spans="1:7" x14ac:dyDescent="0.35">
      <c r="A86" s="2">
        <v>81</v>
      </c>
      <c r="B86" s="3">
        <v>0</v>
      </c>
      <c r="C86" s="3">
        <v>41054</v>
      </c>
      <c r="D86" s="3">
        <v>0</v>
      </c>
      <c r="E86" s="3">
        <v>0</v>
      </c>
      <c r="F86" s="3">
        <v>41054</v>
      </c>
      <c r="G86" s="3">
        <v>82108</v>
      </c>
    </row>
    <row r="87" spans="1:7" x14ac:dyDescent="0.35">
      <c r="A87" s="2">
        <v>82</v>
      </c>
      <c r="B87" s="3">
        <v>0</v>
      </c>
      <c r="C87" s="3">
        <v>45387</v>
      </c>
      <c r="D87" s="3">
        <v>0</v>
      </c>
      <c r="E87" s="3">
        <v>0</v>
      </c>
      <c r="F87" s="3">
        <v>45387</v>
      </c>
      <c r="G87" s="3">
        <v>90774</v>
      </c>
    </row>
    <row r="88" spans="1:7" x14ac:dyDescent="0.35">
      <c r="A88" s="2">
        <v>83</v>
      </c>
      <c r="B88" s="3">
        <v>0</v>
      </c>
      <c r="C88" s="3">
        <v>48955</v>
      </c>
      <c r="D88" s="3">
        <v>0</v>
      </c>
      <c r="E88" s="3">
        <v>0</v>
      </c>
      <c r="F88" s="3">
        <v>48955</v>
      </c>
      <c r="G88" s="3">
        <v>97910</v>
      </c>
    </row>
    <row r="89" spans="1:7" x14ac:dyDescent="0.35">
      <c r="A89" s="2">
        <v>84</v>
      </c>
      <c r="B89" s="3">
        <v>0</v>
      </c>
      <c r="C89" s="3">
        <v>51392</v>
      </c>
      <c r="D89" s="3">
        <v>0</v>
      </c>
      <c r="E89" s="3">
        <v>0</v>
      </c>
      <c r="F89" s="3">
        <v>51392</v>
      </c>
      <c r="G89" s="3">
        <v>102784</v>
      </c>
    </row>
    <row r="90" spans="1:7" x14ac:dyDescent="0.35">
      <c r="A90" s="2">
        <v>85</v>
      </c>
      <c r="B90" s="3">
        <v>0</v>
      </c>
      <c r="C90" s="3">
        <v>54155</v>
      </c>
      <c r="D90" s="3">
        <v>0</v>
      </c>
      <c r="E90" s="3">
        <v>0</v>
      </c>
      <c r="F90" s="3">
        <v>54155</v>
      </c>
      <c r="G90" s="3">
        <v>108310</v>
      </c>
    </row>
    <row r="91" spans="1:7" x14ac:dyDescent="0.35">
      <c r="A91" s="2">
        <v>86</v>
      </c>
      <c r="B91" s="3">
        <v>0</v>
      </c>
      <c r="C91" s="3">
        <v>56085</v>
      </c>
      <c r="D91" s="3">
        <v>0</v>
      </c>
      <c r="E91" s="3">
        <v>0</v>
      </c>
      <c r="F91" s="3">
        <v>56085</v>
      </c>
      <c r="G91" s="3">
        <v>112170</v>
      </c>
    </row>
    <row r="92" spans="1:7" x14ac:dyDescent="0.35">
      <c r="A92" s="2">
        <v>87</v>
      </c>
      <c r="B92" s="3">
        <v>0</v>
      </c>
      <c r="C92" s="3">
        <v>57502</v>
      </c>
      <c r="D92" s="3">
        <v>0</v>
      </c>
      <c r="E92" s="3">
        <v>0</v>
      </c>
      <c r="F92" s="3">
        <v>57502</v>
      </c>
      <c r="G92" s="3">
        <v>115004</v>
      </c>
    </row>
    <row r="93" spans="1:7" x14ac:dyDescent="0.35">
      <c r="A93" s="2">
        <v>88</v>
      </c>
      <c r="B93" s="3">
        <v>0</v>
      </c>
      <c r="C93" s="3">
        <v>57984</v>
      </c>
      <c r="D93" s="3">
        <v>0</v>
      </c>
      <c r="E93" s="3">
        <v>0</v>
      </c>
      <c r="F93" s="3">
        <v>57984</v>
      </c>
      <c r="G93" s="3">
        <v>115968</v>
      </c>
    </row>
    <row r="94" spans="1:7" x14ac:dyDescent="0.35">
      <c r="A94" s="2">
        <v>89</v>
      </c>
      <c r="B94" s="3">
        <v>0</v>
      </c>
      <c r="C94" s="3">
        <v>58517</v>
      </c>
      <c r="D94" s="3">
        <v>0</v>
      </c>
      <c r="E94" s="3">
        <v>0</v>
      </c>
      <c r="F94" s="3">
        <v>58517</v>
      </c>
      <c r="G94" s="3">
        <v>117034</v>
      </c>
    </row>
    <row r="95" spans="1:7" x14ac:dyDescent="0.35">
      <c r="A95" s="2">
        <v>90</v>
      </c>
      <c r="B95" s="3">
        <v>0</v>
      </c>
      <c r="C95" s="3">
        <v>58051</v>
      </c>
      <c r="D95" s="3">
        <v>0</v>
      </c>
      <c r="E95" s="3">
        <v>0</v>
      </c>
      <c r="F95" s="3">
        <v>58051</v>
      </c>
      <c r="G95" s="3">
        <v>116102</v>
      </c>
    </row>
    <row r="96" spans="1:7" x14ac:dyDescent="0.35">
      <c r="A96" s="2">
        <v>91</v>
      </c>
      <c r="B96" s="3">
        <v>0</v>
      </c>
      <c r="C96" s="3">
        <v>56607</v>
      </c>
      <c r="D96" s="3">
        <v>0</v>
      </c>
      <c r="E96" s="3">
        <v>0</v>
      </c>
      <c r="F96" s="3">
        <v>56607</v>
      </c>
      <c r="G96" s="3">
        <v>113214</v>
      </c>
    </row>
    <row r="97" spans="1:7" x14ac:dyDescent="0.35">
      <c r="A97" s="2">
        <v>92</v>
      </c>
      <c r="B97" s="3">
        <v>0</v>
      </c>
      <c r="C97" s="3">
        <v>55003</v>
      </c>
      <c r="D97" s="3">
        <v>0</v>
      </c>
      <c r="E97" s="3">
        <v>0</v>
      </c>
      <c r="F97" s="3">
        <v>55003</v>
      </c>
      <c r="G97" s="3">
        <v>110006</v>
      </c>
    </row>
    <row r="98" spans="1:7" x14ac:dyDescent="0.35">
      <c r="A98" s="2">
        <v>93</v>
      </c>
      <c r="B98" s="3">
        <v>0</v>
      </c>
      <c r="C98" s="3">
        <v>52973</v>
      </c>
      <c r="D98" s="3">
        <v>0</v>
      </c>
      <c r="E98" s="3">
        <v>0</v>
      </c>
      <c r="F98" s="3">
        <v>52973</v>
      </c>
      <c r="G98" s="3">
        <v>105946</v>
      </c>
    </row>
    <row r="99" spans="1:7" x14ac:dyDescent="0.35">
      <c r="A99" s="2">
        <v>94</v>
      </c>
      <c r="B99" s="3">
        <v>0</v>
      </c>
      <c r="C99" s="3">
        <v>50345</v>
      </c>
      <c r="D99" s="3">
        <v>0</v>
      </c>
      <c r="E99" s="3">
        <v>0</v>
      </c>
      <c r="F99" s="3">
        <v>50345</v>
      </c>
      <c r="G99" s="3">
        <v>100690</v>
      </c>
    </row>
    <row r="100" spans="1:7" x14ac:dyDescent="0.35">
      <c r="A100" s="2">
        <v>95</v>
      </c>
      <c r="B100" s="3">
        <v>0</v>
      </c>
      <c r="C100" s="3">
        <v>47776</v>
      </c>
      <c r="D100" s="3">
        <v>0</v>
      </c>
      <c r="E100" s="3">
        <v>0</v>
      </c>
      <c r="F100" s="3">
        <v>47776</v>
      </c>
      <c r="G100" s="3">
        <v>95552</v>
      </c>
    </row>
    <row r="101" spans="1:7" x14ac:dyDescent="0.35">
      <c r="A101" s="2">
        <v>96</v>
      </c>
      <c r="B101" s="3">
        <v>0</v>
      </c>
      <c r="C101" s="3">
        <v>45173</v>
      </c>
      <c r="D101" s="3">
        <v>0</v>
      </c>
      <c r="E101" s="3">
        <v>0</v>
      </c>
      <c r="F101" s="3">
        <v>45173</v>
      </c>
      <c r="G101" s="3">
        <v>90346</v>
      </c>
    </row>
    <row r="102" spans="1:7" x14ac:dyDescent="0.35">
      <c r="A102" s="2">
        <v>97</v>
      </c>
      <c r="B102" s="3">
        <v>0</v>
      </c>
      <c r="C102" s="3">
        <v>42612</v>
      </c>
      <c r="D102" s="3">
        <v>0</v>
      </c>
      <c r="E102" s="3">
        <v>0</v>
      </c>
      <c r="F102" s="3">
        <v>42612</v>
      </c>
      <c r="G102" s="3">
        <v>85224</v>
      </c>
    </row>
    <row r="103" spans="1:7" x14ac:dyDescent="0.35">
      <c r="A103" s="2">
        <v>98</v>
      </c>
      <c r="B103" s="3">
        <v>0</v>
      </c>
      <c r="C103" s="3">
        <v>40152</v>
      </c>
      <c r="D103" s="3">
        <v>0</v>
      </c>
      <c r="E103" s="3">
        <v>0</v>
      </c>
      <c r="F103" s="3">
        <v>40152</v>
      </c>
      <c r="G103" s="3">
        <v>80304</v>
      </c>
    </row>
    <row r="104" spans="1:7" x14ac:dyDescent="0.35">
      <c r="A104" s="2">
        <v>99</v>
      </c>
      <c r="B104" s="3">
        <v>0</v>
      </c>
      <c r="C104" s="3">
        <v>37232</v>
      </c>
      <c r="D104" s="3">
        <v>0</v>
      </c>
      <c r="E104" s="3">
        <v>0</v>
      </c>
      <c r="F104" s="3">
        <v>37232</v>
      </c>
      <c r="G104" s="3">
        <v>74464</v>
      </c>
    </row>
    <row r="105" spans="1:7" x14ac:dyDescent="0.35">
      <c r="A105" s="2">
        <v>100</v>
      </c>
      <c r="B105" s="3">
        <v>0</v>
      </c>
      <c r="C105" s="3">
        <v>34860</v>
      </c>
      <c r="D105" s="3">
        <v>0</v>
      </c>
      <c r="E105" s="3">
        <v>0</v>
      </c>
      <c r="F105" s="3">
        <v>34860</v>
      </c>
      <c r="G105" s="3">
        <v>69720</v>
      </c>
    </row>
    <row r="106" spans="1:7" x14ac:dyDescent="0.35">
      <c r="A106" s="2">
        <v>101</v>
      </c>
      <c r="B106" s="3">
        <v>0</v>
      </c>
      <c r="C106" s="3">
        <v>32776</v>
      </c>
      <c r="D106" s="3">
        <v>0</v>
      </c>
      <c r="E106" s="3">
        <v>0</v>
      </c>
      <c r="F106" s="3">
        <v>32776</v>
      </c>
      <c r="G106" s="3">
        <v>65552</v>
      </c>
    </row>
    <row r="107" spans="1:7" x14ac:dyDescent="0.35">
      <c r="A107" s="2">
        <v>102</v>
      </c>
      <c r="B107" s="3">
        <v>0</v>
      </c>
      <c r="C107" s="3">
        <v>30921</v>
      </c>
      <c r="D107" s="3">
        <v>0</v>
      </c>
      <c r="E107" s="3">
        <v>0</v>
      </c>
      <c r="F107" s="3">
        <v>30921</v>
      </c>
      <c r="G107" s="3">
        <v>61842</v>
      </c>
    </row>
    <row r="108" spans="1:7" x14ac:dyDescent="0.35">
      <c r="A108" s="2">
        <v>103</v>
      </c>
      <c r="B108" s="3">
        <v>0</v>
      </c>
      <c r="C108" s="3">
        <v>29827</v>
      </c>
      <c r="D108" s="3">
        <v>0</v>
      </c>
      <c r="E108" s="3">
        <v>0</v>
      </c>
      <c r="F108" s="3">
        <v>29827</v>
      </c>
      <c r="G108" s="3">
        <v>59654</v>
      </c>
    </row>
    <row r="109" spans="1:7" x14ac:dyDescent="0.35">
      <c r="A109" s="2">
        <v>104</v>
      </c>
      <c r="B109" s="3">
        <v>0</v>
      </c>
      <c r="C109" s="3">
        <v>29759</v>
      </c>
      <c r="D109" s="3">
        <v>0</v>
      </c>
      <c r="E109" s="3">
        <v>0</v>
      </c>
      <c r="F109" s="3">
        <v>29759</v>
      </c>
      <c r="G109" s="3">
        <v>59518</v>
      </c>
    </row>
    <row r="110" spans="1:7" x14ac:dyDescent="0.35">
      <c r="A110" s="2">
        <v>105</v>
      </c>
      <c r="B110" s="3">
        <v>0</v>
      </c>
      <c r="C110" s="3">
        <v>30432</v>
      </c>
      <c r="D110" s="3">
        <v>0</v>
      </c>
      <c r="E110" s="3">
        <v>0</v>
      </c>
      <c r="F110" s="3">
        <v>30432</v>
      </c>
      <c r="G110" s="3">
        <v>60864</v>
      </c>
    </row>
    <row r="111" spans="1:7" x14ac:dyDescent="0.35">
      <c r="A111" s="2">
        <v>106</v>
      </c>
      <c r="B111" s="3">
        <v>0</v>
      </c>
      <c r="C111" s="3">
        <v>31650</v>
      </c>
      <c r="D111" s="3">
        <v>0</v>
      </c>
      <c r="E111" s="3">
        <v>0</v>
      </c>
      <c r="F111" s="3">
        <v>31650</v>
      </c>
      <c r="G111" s="3">
        <v>63300</v>
      </c>
    </row>
    <row r="112" spans="1:7" x14ac:dyDescent="0.35">
      <c r="A112" s="2">
        <v>107</v>
      </c>
      <c r="B112" s="3">
        <v>0</v>
      </c>
      <c r="C112" s="3">
        <v>33597</v>
      </c>
      <c r="D112" s="3">
        <v>0</v>
      </c>
      <c r="E112" s="3">
        <v>0</v>
      </c>
      <c r="F112" s="3">
        <v>33597</v>
      </c>
      <c r="G112" s="3">
        <v>67194</v>
      </c>
    </row>
    <row r="113" spans="1:7" x14ac:dyDescent="0.35">
      <c r="A113" s="2">
        <v>108</v>
      </c>
      <c r="B113" s="3">
        <v>0</v>
      </c>
      <c r="C113" s="3">
        <v>36249</v>
      </c>
      <c r="D113" s="3">
        <v>0</v>
      </c>
      <c r="E113" s="3">
        <v>0</v>
      </c>
      <c r="F113" s="3">
        <v>36249</v>
      </c>
      <c r="G113" s="3">
        <v>72498</v>
      </c>
    </row>
    <row r="114" spans="1:7" x14ac:dyDescent="0.35">
      <c r="A114" s="2">
        <v>109</v>
      </c>
      <c r="B114" s="3">
        <v>0</v>
      </c>
      <c r="C114" s="3">
        <v>38922</v>
      </c>
      <c r="D114" s="3">
        <v>0</v>
      </c>
      <c r="E114" s="3">
        <v>0</v>
      </c>
      <c r="F114" s="3">
        <v>38922</v>
      </c>
      <c r="G114" s="3">
        <v>77844</v>
      </c>
    </row>
    <row r="115" spans="1:7" x14ac:dyDescent="0.35">
      <c r="A115" s="2">
        <v>110</v>
      </c>
      <c r="B115" s="3">
        <v>0</v>
      </c>
      <c r="C115" s="3">
        <v>41411</v>
      </c>
      <c r="D115" s="3">
        <v>0</v>
      </c>
      <c r="E115" s="3">
        <v>0</v>
      </c>
      <c r="F115" s="3">
        <v>41411</v>
      </c>
      <c r="G115" s="3">
        <v>82822</v>
      </c>
    </row>
    <row r="116" spans="1:7" x14ac:dyDescent="0.35">
      <c r="A116" s="2">
        <v>111</v>
      </c>
      <c r="B116" s="3">
        <v>0</v>
      </c>
      <c r="C116" s="3">
        <v>44654</v>
      </c>
      <c r="D116" s="3">
        <v>0</v>
      </c>
      <c r="E116" s="3">
        <v>0</v>
      </c>
      <c r="F116" s="3">
        <v>44654</v>
      </c>
      <c r="G116" s="3">
        <v>89308</v>
      </c>
    </row>
    <row r="117" spans="1:7" x14ac:dyDescent="0.35">
      <c r="A117" s="2">
        <v>112</v>
      </c>
      <c r="B117" s="3">
        <v>0</v>
      </c>
      <c r="C117" s="3">
        <v>47567</v>
      </c>
      <c r="D117" s="3">
        <v>0</v>
      </c>
      <c r="E117" s="3">
        <v>0</v>
      </c>
      <c r="F117" s="3">
        <v>47567</v>
      </c>
      <c r="G117" s="3">
        <v>95134</v>
      </c>
    </row>
    <row r="118" spans="1:7" x14ac:dyDescent="0.35">
      <c r="A118" s="2">
        <v>113</v>
      </c>
      <c r="B118" s="3">
        <v>0</v>
      </c>
      <c r="C118" s="3">
        <v>49949</v>
      </c>
      <c r="D118" s="3">
        <v>0</v>
      </c>
      <c r="E118" s="3">
        <v>0</v>
      </c>
      <c r="F118" s="3">
        <v>49949</v>
      </c>
      <c r="G118" s="3">
        <v>99898</v>
      </c>
    </row>
    <row r="119" spans="1:7" x14ac:dyDescent="0.35">
      <c r="A119" s="2">
        <v>114</v>
      </c>
      <c r="B119" s="3">
        <v>0</v>
      </c>
      <c r="C119" s="3">
        <v>51968</v>
      </c>
      <c r="D119" s="3">
        <v>0</v>
      </c>
      <c r="E119" s="3">
        <v>0</v>
      </c>
      <c r="F119" s="3">
        <v>51968</v>
      </c>
      <c r="G119" s="3">
        <v>103936</v>
      </c>
    </row>
    <row r="120" spans="1:7" x14ac:dyDescent="0.35">
      <c r="A120" s="2">
        <v>115</v>
      </c>
      <c r="B120" s="3">
        <v>0</v>
      </c>
      <c r="C120" s="3">
        <v>54300</v>
      </c>
      <c r="D120" s="3">
        <v>0</v>
      </c>
      <c r="E120" s="3">
        <v>0</v>
      </c>
      <c r="F120" s="3">
        <v>54300</v>
      </c>
      <c r="G120" s="3">
        <v>108600</v>
      </c>
    </row>
    <row r="121" spans="1:7" x14ac:dyDescent="0.35">
      <c r="A121" s="2">
        <v>116</v>
      </c>
      <c r="B121" s="3">
        <v>0</v>
      </c>
      <c r="C121" s="3">
        <v>56428</v>
      </c>
      <c r="D121" s="3">
        <v>0</v>
      </c>
      <c r="E121" s="3">
        <v>0</v>
      </c>
      <c r="F121" s="3">
        <v>56428</v>
      </c>
      <c r="G121" s="3">
        <v>112856</v>
      </c>
    </row>
    <row r="122" spans="1:7" x14ac:dyDescent="0.35">
      <c r="A122" s="2">
        <v>117</v>
      </c>
      <c r="B122" s="3">
        <v>0</v>
      </c>
      <c r="C122" s="3">
        <v>57540</v>
      </c>
      <c r="D122" s="3">
        <v>0</v>
      </c>
      <c r="E122" s="3">
        <v>0</v>
      </c>
      <c r="F122" s="3">
        <v>57540</v>
      </c>
      <c r="G122" s="3">
        <v>115080</v>
      </c>
    </row>
    <row r="123" spans="1:7" x14ac:dyDescent="0.35">
      <c r="A123" s="2">
        <v>118</v>
      </c>
      <c r="B123" s="3">
        <v>0</v>
      </c>
      <c r="C123" s="3">
        <v>58851</v>
      </c>
      <c r="D123" s="3">
        <v>0</v>
      </c>
      <c r="E123" s="3">
        <v>0</v>
      </c>
      <c r="F123" s="3">
        <v>58851</v>
      </c>
      <c r="G123" s="3">
        <v>117702</v>
      </c>
    </row>
    <row r="124" spans="1:7" x14ac:dyDescent="0.35">
      <c r="A124" s="2">
        <v>119</v>
      </c>
      <c r="B124" s="3">
        <v>0</v>
      </c>
      <c r="C124" s="3">
        <v>59804</v>
      </c>
      <c r="D124" s="3">
        <v>0</v>
      </c>
      <c r="E124" s="3">
        <v>0</v>
      </c>
      <c r="F124" s="3">
        <v>59804</v>
      </c>
      <c r="G124" s="3">
        <v>119608</v>
      </c>
    </row>
    <row r="125" spans="1:7" x14ac:dyDescent="0.35">
      <c r="A125" s="2">
        <v>120</v>
      </c>
      <c r="B125" s="3">
        <v>0</v>
      </c>
      <c r="C125" s="3">
        <v>59889</v>
      </c>
      <c r="D125" s="3">
        <v>0</v>
      </c>
      <c r="E125" s="3">
        <v>0</v>
      </c>
      <c r="F125" s="3">
        <v>59889</v>
      </c>
      <c r="G125" s="3">
        <v>119778</v>
      </c>
    </row>
    <row r="126" spans="1:7" x14ac:dyDescent="0.35">
      <c r="A126" s="2">
        <v>121</v>
      </c>
      <c r="B126" s="3">
        <v>0</v>
      </c>
      <c r="C126" s="3">
        <v>59777</v>
      </c>
      <c r="D126" s="3">
        <v>0</v>
      </c>
      <c r="E126" s="3">
        <v>0</v>
      </c>
      <c r="F126" s="3">
        <v>59777</v>
      </c>
      <c r="G126" s="3">
        <v>119554</v>
      </c>
    </row>
    <row r="127" spans="1:7" x14ac:dyDescent="0.35">
      <c r="A127" s="2">
        <v>122</v>
      </c>
      <c r="B127" s="3">
        <v>0</v>
      </c>
      <c r="C127" s="3">
        <v>59006</v>
      </c>
      <c r="D127" s="3">
        <v>0</v>
      </c>
      <c r="E127" s="3">
        <v>0</v>
      </c>
      <c r="F127" s="3">
        <v>59006</v>
      </c>
      <c r="G127" s="3">
        <v>118012</v>
      </c>
    </row>
    <row r="128" spans="1:7" x14ac:dyDescent="0.35">
      <c r="A128" s="2">
        <v>123</v>
      </c>
      <c r="B128" s="3">
        <v>0</v>
      </c>
      <c r="C128" s="3">
        <v>57740</v>
      </c>
      <c r="D128" s="3">
        <v>0</v>
      </c>
      <c r="E128" s="3">
        <v>0</v>
      </c>
      <c r="F128" s="3">
        <v>57740</v>
      </c>
      <c r="G128" s="3">
        <v>115480</v>
      </c>
    </row>
    <row r="129" spans="1:7" x14ac:dyDescent="0.35">
      <c r="A129" s="2">
        <v>124</v>
      </c>
      <c r="B129" s="3">
        <v>0</v>
      </c>
      <c r="C129" s="3">
        <v>56416</v>
      </c>
      <c r="D129" s="3">
        <v>0</v>
      </c>
      <c r="E129" s="3">
        <v>0</v>
      </c>
      <c r="F129" s="3">
        <v>56416</v>
      </c>
      <c r="G129" s="3">
        <v>112832</v>
      </c>
    </row>
    <row r="130" spans="1:7" x14ac:dyDescent="0.35">
      <c r="A130" s="2">
        <v>125</v>
      </c>
      <c r="B130" s="3">
        <v>0</v>
      </c>
      <c r="C130" s="3">
        <v>54966</v>
      </c>
      <c r="D130" s="3">
        <v>0</v>
      </c>
      <c r="E130" s="3">
        <v>0</v>
      </c>
      <c r="F130" s="3">
        <v>54966</v>
      </c>
      <c r="G130" s="3">
        <v>109932</v>
      </c>
    </row>
    <row r="131" spans="1:7" x14ac:dyDescent="0.35">
      <c r="A131" s="2">
        <v>126</v>
      </c>
      <c r="B131" s="3">
        <v>0</v>
      </c>
      <c r="C131" s="3">
        <v>52941</v>
      </c>
      <c r="D131" s="3">
        <v>0</v>
      </c>
      <c r="E131" s="3">
        <v>0</v>
      </c>
      <c r="F131" s="3">
        <v>52941</v>
      </c>
      <c r="G131" s="3">
        <v>105882</v>
      </c>
    </row>
    <row r="132" spans="1:7" x14ac:dyDescent="0.35">
      <c r="A132" s="2">
        <v>127</v>
      </c>
      <c r="B132" s="3">
        <v>0</v>
      </c>
      <c r="C132" s="3">
        <v>50712</v>
      </c>
      <c r="D132" s="3">
        <v>0</v>
      </c>
      <c r="E132" s="3">
        <v>0</v>
      </c>
      <c r="F132" s="3">
        <v>50712</v>
      </c>
      <c r="G132" s="3">
        <v>101424</v>
      </c>
    </row>
    <row r="133" spans="1:7" x14ac:dyDescent="0.35">
      <c r="A133" s="2">
        <v>128</v>
      </c>
      <c r="B133" s="3">
        <v>0</v>
      </c>
      <c r="C133" s="3">
        <v>48786</v>
      </c>
      <c r="D133" s="3">
        <v>0</v>
      </c>
      <c r="E133" s="3">
        <v>0</v>
      </c>
      <c r="F133" s="3">
        <v>48786</v>
      </c>
      <c r="G133" s="3">
        <v>97572</v>
      </c>
    </row>
    <row r="134" spans="1:7" x14ac:dyDescent="0.35">
      <c r="A134" s="2">
        <v>129</v>
      </c>
      <c r="B134" s="3">
        <v>0</v>
      </c>
      <c r="C134" s="3">
        <v>46804</v>
      </c>
      <c r="D134" s="3">
        <v>0</v>
      </c>
      <c r="E134" s="3">
        <v>0</v>
      </c>
      <c r="F134" s="3">
        <v>46804</v>
      </c>
      <c r="G134" s="3">
        <v>93608</v>
      </c>
    </row>
    <row r="135" spans="1:7" x14ac:dyDescent="0.35">
      <c r="A135" s="2">
        <v>130</v>
      </c>
      <c r="B135" s="3">
        <v>0</v>
      </c>
      <c r="C135" s="3">
        <v>45058</v>
      </c>
      <c r="D135" s="3">
        <v>0</v>
      </c>
      <c r="E135" s="3">
        <v>0</v>
      </c>
      <c r="F135" s="3">
        <v>45058</v>
      </c>
      <c r="G135" s="3">
        <v>90116</v>
      </c>
    </row>
    <row r="136" spans="1:7" x14ac:dyDescent="0.35">
      <c r="A136" s="2">
        <v>131</v>
      </c>
      <c r="B136" s="3">
        <v>0</v>
      </c>
      <c r="C136" s="3">
        <v>43766</v>
      </c>
      <c r="D136" s="3">
        <v>0</v>
      </c>
      <c r="E136" s="3">
        <v>0</v>
      </c>
      <c r="F136" s="3">
        <v>43766</v>
      </c>
      <c r="G136" s="3">
        <v>87532</v>
      </c>
    </row>
    <row r="137" spans="1:7" x14ac:dyDescent="0.35">
      <c r="A137" s="2">
        <v>132</v>
      </c>
      <c r="B137" s="3">
        <v>0</v>
      </c>
      <c r="C137" s="3">
        <v>42360</v>
      </c>
      <c r="D137" s="3">
        <v>0</v>
      </c>
      <c r="E137" s="3">
        <v>0</v>
      </c>
      <c r="F137" s="3">
        <v>42360</v>
      </c>
      <c r="G137" s="3">
        <v>84720</v>
      </c>
    </row>
    <row r="138" spans="1:7" x14ac:dyDescent="0.35">
      <c r="A138" s="2">
        <v>133</v>
      </c>
      <c r="B138" s="3">
        <v>0</v>
      </c>
      <c r="C138" s="3">
        <v>41592</v>
      </c>
      <c r="D138" s="3">
        <v>0</v>
      </c>
      <c r="E138" s="3">
        <v>0</v>
      </c>
      <c r="F138" s="3">
        <v>41592</v>
      </c>
      <c r="G138" s="3">
        <v>83184</v>
      </c>
    </row>
    <row r="139" spans="1:7" x14ac:dyDescent="0.35">
      <c r="A139" s="2">
        <v>134</v>
      </c>
      <c r="B139" s="3">
        <v>0</v>
      </c>
      <c r="C139" s="3">
        <v>41007</v>
      </c>
      <c r="D139" s="3">
        <v>0</v>
      </c>
      <c r="E139" s="3">
        <v>0</v>
      </c>
      <c r="F139" s="3">
        <v>41007</v>
      </c>
      <c r="G139" s="3">
        <v>82014</v>
      </c>
    </row>
    <row r="140" spans="1:7" x14ac:dyDescent="0.35">
      <c r="A140" s="2">
        <v>135</v>
      </c>
      <c r="B140" s="3">
        <v>0</v>
      </c>
      <c r="C140" s="3">
        <v>41271</v>
      </c>
      <c r="D140" s="3">
        <v>0</v>
      </c>
      <c r="E140" s="3">
        <v>0</v>
      </c>
      <c r="F140" s="3">
        <v>41271</v>
      </c>
      <c r="G140" s="3">
        <v>82542</v>
      </c>
    </row>
    <row r="141" spans="1:7" x14ac:dyDescent="0.35">
      <c r="A141" s="2">
        <v>136</v>
      </c>
      <c r="B141" s="3">
        <v>0</v>
      </c>
      <c r="C141" s="3">
        <v>41773</v>
      </c>
      <c r="D141" s="3">
        <v>0</v>
      </c>
      <c r="E141" s="3">
        <v>0</v>
      </c>
      <c r="F141" s="3">
        <v>41773</v>
      </c>
      <c r="G141" s="3">
        <v>83546</v>
      </c>
    </row>
    <row r="142" spans="1:7" x14ac:dyDescent="0.35">
      <c r="A142" s="2">
        <v>137</v>
      </c>
      <c r="B142" s="3">
        <v>0</v>
      </c>
      <c r="C142" s="3">
        <v>43119</v>
      </c>
      <c r="D142" s="3">
        <v>0</v>
      </c>
      <c r="E142" s="3">
        <v>0</v>
      </c>
      <c r="F142" s="3">
        <v>43119</v>
      </c>
      <c r="G142" s="3">
        <v>86238</v>
      </c>
    </row>
    <row r="143" spans="1:7" x14ac:dyDescent="0.35">
      <c r="A143" s="2">
        <v>138</v>
      </c>
      <c r="B143" s="3">
        <v>0</v>
      </c>
      <c r="C143" s="3">
        <v>44382</v>
      </c>
      <c r="D143" s="3">
        <v>0</v>
      </c>
      <c r="E143" s="3">
        <v>0</v>
      </c>
      <c r="F143" s="3">
        <v>44382</v>
      </c>
      <c r="G143" s="3">
        <v>88764</v>
      </c>
    </row>
    <row r="144" spans="1:7" x14ac:dyDescent="0.35">
      <c r="A144" s="2">
        <v>139</v>
      </c>
      <c r="B144" s="3">
        <v>0</v>
      </c>
      <c r="C144" s="3">
        <v>45951</v>
      </c>
      <c r="D144" s="3">
        <v>0</v>
      </c>
      <c r="E144" s="3">
        <v>0</v>
      </c>
      <c r="F144" s="3">
        <v>45951</v>
      </c>
      <c r="G144" s="3">
        <v>91902</v>
      </c>
    </row>
    <row r="145" spans="1:7" x14ac:dyDescent="0.35">
      <c r="A145" s="2">
        <v>140</v>
      </c>
      <c r="B145" s="3">
        <v>0</v>
      </c>
      <c r="C145" s="3">
        <v>47983</v>
      </c>
      <c r="D145" s="3">
        <v>0</v>
      </c>
      <c r="E145" s="3">
        <v>0</v>
      </c>
      <c r="F145" s="3">
        <v>47983</v>
      </c>
      <c r="G145" s="3">
        <v>95966</v>
      </c>
    </row>
    <row r="146" spans="1:7" x14ac:dyDescent="0.35">
      <c r="A146" s="2">
        <v>141</v>
      </c>
      <c r="B146" s="3">
        <v>0</v>
      </c>
      <c r="C146" s="3">
        <v>49800</v>
      </c>
      <c r="D146" s="3">
        <v>0</v>
      </c>
      <c r="E146" s="3">
        <v>0</v>
      </c>
      <c r="F146" s="3">
        <v>49800</v>
      </c>
      <c r="G146" s="3">
        <v>99600</v>
      </c>
    </row>
    <row r="147" spans="1:7" x14ac:dyDescent="0.35">
      <c r="A147" s="2">
        <v>142</v>
      </c>
      <c r="B147" s="3">
        <v>0</v>
      </c>
      <c r="C147" s="3">
        <v>51908</v>
      </c>
      <c r="D147" s="3">
        <v>0</v>
      </c>
      <c r="E147" s="3">
        <v>0</v>
      </c>
      <c r="F147" s="3">
        <v>51908</v>
      </c>
      <c r="G147" s="3">
        <v>103816</v>
      </c>
    </row>
    <row r="148" spans="1:7" x14ac:dyDescent="0.35">
      <c r="A148" s="2">
        <v>143</v>
      </c>
      <c r="B148" s="3">
        <v>0</v>
      </c>
      <c r="C148" s="3">
        <v>54228</v>
      </c>
      <c r="D148" s="3">
        <v>0</v>
      </c>
      <c r="E148" s="3">
        <v>0</v>
      </c>
      <c r="F148" s="3">
        <v>54228</v>
      </c>
      <c r="G148" s="3">
        <v>108456</v>
      </c>
    </row>
    <row r="149" spans="1:7" x14ac:dyDescent="0.35">
      <c r="A149" s="2">
        <v>144</v>
      </c>
      <c r="B149" s="3">
        <v>0</v>
      </c>
      <c r="C149" s="3">
        <v>56028</v>
      </c>
      <c r="D149" s="3">
        <v>0</v>
      </c>
      <c r="E149" s="3">
        <v>0</v>
      </c>
      <c r="F149" s="3">
        <v>56028</v>
      </c>
      <c r="G149" s="3">
        <v>112056</v>
      </c>
    </row>
    <row r="150" spans="1:7" x14ac:dyDescent="0.35">
      <c r="A150" s="2">
        <v>145</v>
      </c>
      <c r="B150" s="3">
        <v>0</v>
      </c>
      <c r="C150" s="3">
        <v>57843</v>
      </c>
      <c r="D150" s="3">
        <v>0</v>
      </c>
      <c r="E150" s="3">
        <v>0</v>
      </c>
      <c r="F150" s="3">
        <v>57843</v>
      </c>
      <c r="G150" s="3">
        <v>115686</v>
      </c>
    </row>
    <row r="151" spans="1:7" x14ac:dyDescent="0.35">
      <c r="A151" s="2">
        <v>146</v>
      </c>
      <c r="B151" s="3">
        <v>0</v>
      </c>
      <c r="C151" s="3">
        <v>59512</v>
      </c>
      <c r="D151" s="3">
        <v>0</v>
      </c>
      <c r="E151" s="3">
        <v>0</v>
      </c>
      <c r="F151" s="3">
        <v>59512</v>
      </c>
      <c r="G151" s="3">
        <v>119024</v>
      </c>
    </row>
    <row r="152" spans="1:7" x14ac:dyDescent="0.35">
      <c r="A152" s="2">
        <v>147</v>
      </c>
      <c r="B152" s="3">
        <v>0</v>
      </c>
      <c r="C152" s="3">
        <v>60912</v>
      </c>
      <c r="D152" s="3">
        <v>0</v>
      </c>
      <c r="E152" s="3">
        <v>0</v>
      </c>
      <c r="F152" s="3">
        <v>60912</v>
      </c>
      <c r="G152" s="3">
        <v>121824</v>
      </c>
    </row>
    <row r="153" spans="1:7" x14ac:dyDescent="0.35">
      <c r="A153" s="2">
        <v>148</v>
      </c>
      <c r="B153" s="3">
        <v>0</v>
      </c>
      <c r="C153" s="3">
        <v>62563</v>
      </c>
      <c r="D153" s="3">
        <v>0</v>
      </c>
      <c r="E153" s="3">
        <v>0</v>
      </c>
      <c r="F153" s="3">
        <v>62563</v>
      </c>
      <c r="G153" s="3">
        <v>125126</v>
      </c>
    </row>
    <row r="154" spans="1:7" x14ac:dyDescent="0.35">
      <c r="A154" s="2">
        <v>149</v>
      </c>
      <c r="B154" s="3">
        <v>0</v>
      </c>
      <c r="C154" s="3">
        <v>62694</v>
      </c>
      <c r="D154" s="3">
        <v>0</v>
      </c>
      <c r="E154" s="3">
        <v>0</v>
      </c>
      <c r="F154" s="3">
        <v>62694</v>
      </c>
      <c r="G154" s="3">
        <v>125388</v>
      </c>
    </row>
    <row r="155" spans="1:7" x14ac:dyDescent="0.35">
      <c r="A155" s="2">
        <v>150</v>
      </c>
      <c r="B155" s="3">
        <v>0</v>
      </c>
      <c r="C155" s="3">
        <v>62670</v>
      </c>
      <c r="D155" s="3">
        <v>0</v>
      </c>
      <c r="E155" s="3">
        <v>0</v>
      </c>
      <c r="F155" s="3">
        <v>62670</v>
      </c>
      <c r="G155" s="3">
        <v>125340</v>
      </c>
    </row>
    <row r="156" spans="1:7" x14ac:dyDescent="0.35">
      <c r="A156" s="2">
        <v>151</v>
      </c>
      <c r="B156" s="3">
        <v>0</v>
      </c>
      <c r="C156" s="3">
        <v>62950</v>
      </c>
      <c r="D156" s="3">
        <v>0</v>
      </c>
      <c r="E156" s="3">
        <v>0</v>
      </c>
      <c r="F156" s="3">
        <v>62950</v>
      </c>
      <c r="G156" s="3">
        <v>125900</v>
      </c>
    </row>
    <row r="157" spans="1:7" x14ac:dyDescent="0.35">
      <c r="A157" s="2">
        <v>152</v>
      </c>
      <c r="B157" s="3">
        <v>0</v>
      </c>
      <c r="C157" s="3">
        <v>62950</v>
      </c>
      <c r="D157" s="3">
        <v>0</v>
      </c>
      <c r="E157" s="3">
        <v>0</v>
      </c>
      <c r="F157" s="3">
        <v>62950</v>
      </c>
      <c r="G157" s="3">
        <v>125900</v>
      </c>
    </row>
    <row r="158" spans="1:7" x14ac:dyDescent="0.35">
      <c r="A158" s="2">
        <v>153</v>
      </c>
      <c r="B158" s="3">
        <v>0</v>
      </c>
      <c r="C158" s="3">
        <v>61995</v>
      </c>
      <c r="D158" s="3">
        <v>0</v>
      </c>
      <c r="E158" s="3">
        <v>0</v>
      </c>
      <c r="F158" s="3">
        <v>61995</v>
      </c>
      <c r="G158" s="3">
        <v>123990</v>
      </c>
    </row>
    <row r="159" spans="1:7" x14ac:dyDescent="0.35">
      <c r="A159" s="2">
        <v>154</v>
      </c>
      <c r="B159" s="3">
        <v>0</v>
      </c>
      <c r="C159" s="3">
        <v>61525</v>
      </c>
      <c r="D159" s="3">
        <v>0</v>
      </c>
      <c r="E159" s="3">
        <v>0</v>
      </c>
      <c r="F159" s="3">
        <v>61525</v>
      </c>
      <c r="G159" s="3">
        <v>123050</v>
      </c>
    </row>
    <row r="160" spans="1:7" x14ac:dyDescent="0.35">
      <c r="A160" s="2">
        <v>155</v>
      </c>
      <c r="B160" s="3">
        <v>0</v>
      </c>
      <c r="C160" s="3">
        <v>60811</v>
      </c>
      <c r="D160" s="3">
        <v>0</v>
      </c>
      <c r="E160" s="3">
        <v>0</v>
      </c>
      <c r="F160" s="3">
        <v>60811</v>
      </c>
      <c r="G160" s="3">
        <v>121622</v>
      </c>
    </row>
    <row r="161" spans="1:7" x14ac:dyDescent="0.35">
      <c r="A161" s="2">
        <v>156</v>
      </c>
      <c r="B161" s="3">
        <v>0</v>
      </c>
      <c r="C161" s="3">
        <v>60004</v>
      </c>
      <c r="D161" s="3">
        <v>0</v>
      </c>
      <c r="E161" s="3">
        <v>0</v>
      </c>
      <c r="F161" s="3">
        <v>60004</v>
      </c>
      <c r="G161" s="3">
        <v>120008</v>
      </c>
    </row>
    <row r="162" spans="1:7" x14ac:dyDescent="0.35">
      <c r="A162" s="2">
        <v>157</v>
      </c>
      <c r="B162" s="3">
        <v>0</v>
      </c>
      <c r="C162" s="3">
        <v>59045</v>
      </c>
      <c r="D162" s="3">
        <v>0</v>
      </c>
      <c r="E162" s="3">
        <v>0</v>
      </c>
      <c r="F162" s="3">
        <v>59045</v>
      </c>
      <c r="G162" s="3">
        <v>118090</v>
      </c>
    </row>
    <row r="163" spans="1:7" x14ac:dyDescent="0.35">
      <c r="A163" s="2">
        <v>158</v>
      </c>
      <c r="B163" s="3">
        <v>0</v>
      </c>
      <c r="C163" s="3">
        <v>57233</v>
      </c>
      <c r="D163" s="3">
        <v>0</v>
      </c>
      <c r="E163" s="3">
        <v>0</v>
      </c>
      <c r="F163" s="3">
        <v>57233</v>
      </c>
      <c r="G163" s="3">
        <v>114466</v>
      </c>
    </row>
    <row r="164" spans="1:7" x14ac:dyDescent="0.35">
      <c r="A164" s="2">
        <v>159</v>
      </c>
      <c r="B164" s="3">
        <v>0</v>
      </c>
      <c r="C164" s="3">
        <v>55892</v>
      </c>
      <c r="D164" s="3">
        <v>0</v>
      </c>
      <c r="E164" s="3">
        <v>0</v>
      </c>
      <c r="F164" s="3">
        <v>55892</v>
      </c>
      <c r="G164" s="3">
        <v>111784</v>
      </c>
    </row>
    <row r="165" spans="1:7" x14ac:dyDescent="0.35">
      <c r="A165" s="2">
        <v>160</v>
      </c>
      <c r="B165" s="3">
        <v>0</v>
      </c>
      <c r="C165" s="3">
        <v>54648</v>
      </c>
      <c r="D165" s="3">
        <v>0</v>
      </c>
      <c r="E165" s="3">
        <v>0</v>
      </c>
      <c r="F165" s="3">
        <v>54648</v>
      </c>
      <c r="G165" s="3">
        <v>109296</v>
      </c>
    </row>
    <row r="166" spans="1:7" x14ac:dyDescent="0.35">
      <c r="A166" s="2">
        <v>161</v>
      </c>
      <c r="B166" s="3">
        <v>0</v>
      </c>
      <c r="C166" s="3">
        <v>53485</v>
      </c>
      <c r="D166" s="3">
        <v>0</v>
      </c>
      <c r="E166" s="3">
        <v>0</v>
      </c>
      <c r="F166" s="3">
        <v>53485</v>
      </c>
      <c r="G166" s="3">
        <v>106970</v>
      </c>
    </row>
    <row r="167" spans="1:7" x14ac:dyDescent="0.35">
      <c r="A167" s="2">
        <v>162</v>
      </c>
      <c r="B167" s="3">
        <v>0</v>
      </c>
      <c r="C167" s="3">
        <v>52755</v>
      </c>
      <c r="D167" s="3">
        <v>0</v>
      </c>
      <c r="E167" s="3">
        <v>0</v>
      </c>
      <c r="F167" s="3">
        <v>52755</v>
      </c>
      <c r="G167" s="3">
        <v>105510</v>
      </c>
    </row>
    <row r="168" spans="1:7" x14ac:dyDescent="0.35">
      <c r="A168" s="2">
        <v>163</v>
      </c>
      <c r="B168" s="3">
        <v>0</v>
      </c>
      <c r="C168" s="3">
        <v>52160</v>
      </c>
      <c r="D168" s="3">
        <v>0</v>
      </c>
      <c r="E168" s="3">
        <v>0</v>
      </c>
      <c r="F168" s="3">
        <v>52160</v>
      </c>
      <c r="G168" s="3">
        <v>104320</v>
      </c>
    </row>
    <row r="169" spans="1:7" x14ac:dyDescent="0.35">
      <c r="A169" s="2">
        <v>164</v>
      </c>
      <c r="B169" s="3">
        <v>0</v>
      </c>
      <c r="C169" s="3">
        <v>52245</v>
      </c>
      <c r="D169" s="3">
        <v>0</v>
      </c>
      <c r="E169" s="3">
        <v>0</v>
      </c>
      <c r="F169" s="3">
        <v>52245</v>
      </c>
      <c r="G169" s="3">
        <v>104490</v>
      </c>
    </row>
    <row r="170" spans="1:7" x14ac:dyDescent="0.35">
      <c r="A170" s="2">
        <v>165</v>
      </c>
      <c r="B170" s="3">
        <v>0</v>
      </c>
      <c r="C170" s="3">
        <v>52359</v>
      </c>
      <c r="D170" s="3">
        <v>0</v>
      </c>
      <c r="E170" s="3">
        <v>0</v>
      </c>
      <c r="F170" s="3">
        <v>52359</v>
      </c>
      <c r="G170" s="3">
        <v>104718</v>
      </c>
    </row>
    <row r="171" spans="1:7" x14ac:dyDescent="0.35">
      <c r="A171" s="2">
        <v>166</v>
      </c>
      <c r="B171" s="3">
        <v>0</v>
      </c>
      <c r="C171" s="3">
        <v>52427</v>
      </c>
      <c r="D171" s="3">
        <v>0</v>
      </c>
      <c r="E171" s="3">
        <v>0</v>
      </c>
      <c r="F171" s="3">
        <v>52427</v>
      </c>
      <c r="G171" s="3">
        <v>104854</v>
      </c>
    </row>
    <row r="172" spans="1:7" x14ac:dyDescent="0.35">
      <c r="A172" s="2">
        <v>167</v>
      </c>
      <c r="B172" s="3">
        <v>0</v>
      </c>
      <c r="C172" s="3">
        <v>52956</v>
      </c>
      <c r="D172" s="3">
        <v>0</v>
      </c>
      <c r="E172" s="3">
        <v>0</v>
      </c>
      <c r="F172" s="3">
        <v>52956</v>
      </c>
      <c r="G172" s="3">
        <v>105912</v>
      </c>
    </row>
    <row r="173" spans="1:7" x14ac:dyDescent="0.35">
      <c r="A173" s="2">
        <v>168</v>
      </c>
      <c r="B173" s="3">
        <v>0</v>
      </c>
      <c r="C173" s="3">
        <v>53388</v>
      </c>
      <c r="D173" s="3">
        <v>0</v>
      </c>
      <c r="E173" s="3">
        <v>0</v>
      </c>
      <c r="F173" s="3">
        <v>53388</v>
      </c>
      <c r="G173" s="3">
        <v>106776</v>
      </c>
    </row>
    <row r="174" spans="1:7" x14ac:dyDescent="0.35">
      <c r="A174" s="2">
        <v>169</v>
      </c>
      <c r="B174" s="3">
        <v>0</v>
      </c>
      <c r="C174" s="3">
        <v>54610</v>
      </c>
      <c r="D174" s="3">
        <v>0</v>
      </c>
      <c r="E174" s="3">
        <v>0</v>
      </c>
      <c r="F174" s="3">
        <v>54610</v>
      </c>
      <c r="G174" s="3">
        <v>109220</v>
      </c>
    </row>
    <row r="175" spans="1:7" x14ac:dyDescent="0.35">
      <c r="A175" s="2">
        <v>170</v>
      </c>
      <c r="B175" s="3">
        <v>0</v>
      </c>
      <c r="C175" s="3">
        <v>56077</v>
      </c>
      <c r="D175" s="3">
        <v>0</v>
      </c>
      <c r="E175" s="3">
        <v>0</v>
      </c>
      <c r="F175" s="3">
        <v>56077</v>
      </c>
      <c r="G175" s="3">
        <v>112154</v>
      </c>
    </row>
    <row r="176" spans="1:7" x14ac:dyDescent="0.35">
      <c r="A176" s="2">
        <v>171</v>
      </c>
      <c r="B176" s="3">
        <v>0</v>
      </c>
      <c r="C176" s="3">
        <v>57942</v>
      </c>
      <c r="D176" s="3">
        <v>0</v>
      </c>
      <c r="E176" s="3">
        <v>0</v>
      </c>
      <c r="F176" s="3">
        <v>57942</v>
      </c>
      <c r="G176" s="3">
        <v>115884</v>
      </c>
    </row>
    <row r="177" spans="1:7" x14ac:dyDescent="0.35">
      <c r="A177" s="2">
        <v>172</v>
      </c>
      <c r="B177" s="3">
        <v>0</v>
      </c>
      <c r="C177" s="3">
        <v>59666</v>
      </c>
      <c r="D177" s="3">
        <v>0</v>
      </c>
      <c r="E177" s="3">
        <v>0</v>
      </c>
      <c r="F177" s="3">
        <v>59666</v>
      </c>
      <c r="G177" s="3">
        <v>119332</v>
      </c>
    </row>
    <row r="178" spans="1:7" x14ac:dyDescent="0.35">
      <c r="A178" s="2">
        <v>173</v>
      </c>
      <c r="B178" s="3">
        <v>0</v>
      </c>
      <c r="C178" s="3">
        <v>60985</v>
      </c>
      <c r="D178" s="3">
        <v>0</v>
      </c>
      <c r="E178" s="3">
        <v>0</v>
      </c>
      <c r="F178" s="3">
        <v>60985</v>
      </c>
      <c r="G178" s="3">
        <v>121970</v>
      </c>
    </row>
    <row r="179" spans="1:7" x14ac:dyDescent="0.35">
      <c r="A179" s="2">
        <v>174</v>
      </c>
      <c r="B179" s="3">
        <v>0</v>
      </c>
      <c r="C179" s="3">
        <v>62428</v>
      </c>
      <c r="D179" s="3">
        <v>0</v>
      </c>
      <c r="E179" s="3">
        <v>0</v>
      </c>
      <c r="F179" s="3">
        <v>62428</v>
      </c>
      <c r="G179" s="3">
        <v>124856</v>
      </c>
    </row>
    <row r="180" spans="1:7" x14ac:dyDescent="0.35">
      <c r="A180" s="2">
        <v>175</v>
      </c>
      <c r="B180" s="3">
        <v>0</v>
      </c>
      <c r="C180" s="3">
        <v>63791</v>
      </c>
      <c r="D180" s="3">
        <v>0</v>
      </c>
      <c r="E180" s="3">
        <v>0</v>
      </c>
      <c r="F180" s="3">
        <v>63791</v>
      </c>
      <c r="G180" s="3">
        <v>127582</v>
      </c>
    </row>
    <row r="181" spans="1:7" x14ac:dyDescent="0.35">
      <c r="A181" s="2">
        <v>176</v>
      </c>
      <c r="B181" s="3">
        <v>0</v>
      </c>
      <c r="C181" s="3">
        <v>65138</v>
      </c>
      <c r="D181" s="3">
        <v>0</v>
      </c>
      <c r="E181" s="3">
        <v>0</v>
      </c>
      <c r="F181" s="3">
        <v>65138</v>
      </c>
      <c r="G181" s="3">
        <v>130276</v>
      </c>
    </row>
    <row r="182" spans="1:7" x14ac:dyDescent="0.35">
      <c r="A182" s="2">
        <v>177</v>
      </c>
      <c r="B182" s="3">
        <v>0</v>
      </c>
      <c r="C182" s="3">
        <v>65895</v>
      </c>
      <c r="D182" s="3">
        <v>0</v>
      </c>
      <c r="E182" s="3">
        <v>0</v>
      </c>
      <c r="F182" s="3">
        <v>65895</v>
      </c>
      <c r="G182" s="3">
        <v>131790</v>
      </c>
    </row>
    <row r="183" spans="1:7" x14ac:dyDescent="0.35">
      <c r="A183" s="2">
        <v>178</v>
      </c>
      <c r="B183" s="3">
        <v>0</v>
      </c>
      <c r="C183" s="3">
        <v>66790</v>
      </c>
      <c r="D183" s="3">
        <v>0</v>
      </c>
      <c r="E183" s="3">
        <v>0</v>
      </c>
      <c r="F183" s="3">
        <v>66790</v>
      </c>
      <c r="G183" s="3">
        <v>133580</v>
      </c>
    </row>
    <row r="184" spans="1:7" x14ac:dyDescent="0.35">
      <c r="A184" s="2">
        <v>179</v>
      </c>
      <c r="B184" s="3">
        <v>0</v>
      </c>
      <c r="C184" s="3">
        <v>67882</v>
      </c>
      <c r="D184" s="3">
        <v>0</v>
      </c>
      <c r="E184" s="3">
        <v>0</v>
      </c>
      <c r="F184" s="3">
        <v>67882</v>
      </c>
      <c r="G184" s="3">
        <v>135764</v>
      </c>
    </row>
    <row r="185" spans="1:7" x14ac:dyDescent="0.35">
      <c r="A185" s="2">
        <v>180</v>
      </c>
      <c r="B185" s="3">
        <v>0</v>
      </c>
      <c r="C185" s="3">
        <v>68172</v>
      </c>
      <c r="D185" s="3">
        <v>0</v>
      </c>
      <c r="E185" s="3">
        <v>0</v>
      </c>
      <c r="F185" s="3">
        <v>68172</v>
      </c>
      <c r="G185" s="3">
        <v>136344</v>
      </c>
    </row>
    <row r="186" spans="1:7" x14ac:dyDescent="0.35">
      <c r="A186" s="2">
        <v>181</v>
      </c>
      <c r="B186" s="3">
        <v>0</v>
      </c>
      <c r="C186" s="3">
        <v>68429</v>
      </c>
      <c r="D186" s="3">
        <v>0</v>
      </c>
      <c r="E186" s="3">
        <v>0</v>
      </c>
      <c r="F186" s="3">
        <v>68429</v>
      </c>
      <c r="G186" s="3">
        <v>136858</v>
      </c>
    </row>
    <row r="187" spans="1:7" x14ac:dyDescent="0.35">
      <c r="A187" s="2">
        <v>182</v>
      </c>
      <c r="B187" s="3">
        <v>0</v>
      </c>
      <c r="C187" s="3">
        <v>67989</v>
      </c>
      <c r="D187" s="3">
        <v>0</v>
      </c>
      <c r="E187" s="3">
        <v>0</v>
      </c>
      <c r="F187" s="3">
        <v>67989</v>
      </c>
      <c r="G187" s="3">
        <v>135978</v>
      </c>
    </row>
    <row r="188" spans="1:7" x14ac:dyDescent="0.35">
      <c r="A188" s="2">
        <v>183</v>
      </c>
      <c r="B188" s="3">
        <v>0</v>
      </c>
      <c r="C188" s="3">
        <v>67941</v>
      </c>
      <c r="D188" s="3">
        <v>0</v>
      </c>
      <c r="E188" s="3">
        <v>0</v>
      </c>
      <c r="F188" s="3">
        <v>67941</v>
      </c>
      <c r="G188" s="3">
        <v>135882</v>
      </c>
    </row>
    <row r="189" spans="1:7" x14ac:dyDescent="0.35">
      <c r="A189" s="2">
        <v>184</v>
      </c>
      <c r="B189" s="3">
        <v>0</v>
      </c>
      <c r="C189" s="3">
        <v>68153</v>
      </c>
      <c r="D189" s="3">
        <v>0</v>
      </c>
      <c r="E189" s="3">
        <v>0</v>
      </c>
      <c r="F189" s="3">
        <v>68153</v>
      </c>
      <c r="G189" s="3">
        <v>136306</v>
      </c>
    </row>
    <row r="190" spans="1:7" x14ac:dyDescent="0.35">
      <c r="A190" s="2">
        <v>185</v>
      </c>
      <c r="B190" s="3">
        <v>0</v>
      </c>
      <c r="C190" s="3">
        <v>67319</v>
      </c>
      <c r="D190" s="3">
        <v>0</v>
      </c>
      <c r="E190" s="3">
        <v>0</v>
      </c>
      <c r="F190" s="3">
        <v>67319</v>
      </c>
      <c r="G190" s="3">
        <v>134638</v>
      </c>
    </row>
    <row r="191" spans="1:7" x14ac:dyDescent="0.35">
      <c r="A191" s="2">
        <v>186</v>
      </c>
      <c r="B191" s="3">
        <v>0</v>
      </c>
      <c r="C191" s="3">
        <v>66418</v>
      </c>
      <c r="D191" s="3">
        <v>0</v>
      </c>
      <c r="E191" s="3">
        <v>0</v>
      </c>
      <c r="F191" s="3">
        <v>66418</v>
      </c>
      <c r="G191" s="3">
        <v>132836</v>
      </c>
    </row>
    <row r="192" spans="1:7" x14ac:dyDescent="0.35">
      <c r="A192" s="2">
        <v>187</v>
      </c>
      <c r="B192" s="3">
        <v>0</v>
      </c>
      <c r="C192" s="3">
        <v>66081</v>
      </c>
      <c r="D192" s="3">
        <v>0</v>
      </c>
      <c r="E192" s="3">
        <v>0</v>
      </c>
      <c r="F192" s="3">
        <v>66081</v>
      </c>
      <c r="G192" s="3">
        <v>132162</v>
      </c>
    </row>
    <row r="193" spans="1:7" x14ac:dyDescent="0.35">
      <c r="A193" s="2">
        <v>188</v>
      </c>
      <c r="B193" s="3">
        <v>0</v>
      </c>
      <c r="C193" s="3">
        <v>65767</v>
      </c>
      <c r="D193" s="3">
        <v>0</v>
      </c>
      <c r="E193" s="3">
        <v>0</v>
      </c>
      <c r="F193" s="3">
        <v>65767</v>
      </c>
      <c r="G193" s="3">
        <v>131534</v>
      </c>
    </row>
    <row r="194" spans="1:7" x14ac:dyDescent="0.35">
      <c r="A194" s="2">
        <v>189</v>
      </c>
      <c r="B194" s="3">
        <v>0</v>
      </c>
      <c r="C194" s="3">
        <v>64887</v>
      </c>
      <c r="D194" s="3">
        <v>0</v>
      </c>
      <c r="E194" s="3">
        <v>0</v>
      </c>
      <c r="F194" s="3">
        <v>64887</v>
      </c>
      <c r="G194" s="3">
        <v>129774</v>
      </c>
    </row>
    <row r="195" spans="1:7" x14ac:dyDescent="0.35">
      <c r="A195" s="2">
        <v>190</v>
      </c>
      <c r="B195" s="3">
        <v>0</v>
      </c>
      <c r="C195" s="3">
        <v>64137</v>
      </c>
      <c r="D195" s="3">
        <v>0</v>
      </c>
      <c r="E195" s="3">
        <v>0</v>
      </c>
      <c r="F195" s="3">
        <v>64137</v>
      </c>
      <c r="G195" s="3">
        <v>128274</v>
      </c>
    </row>
    <row r="196" spans="1:7" x14ac:dyDescent="0.35">
      <c r="A196" s="2">
        <v>191</v>
      </c>
      <c r="B196" s="3">
        <v>0</v>
      </c>
      <c r="C196" s="3">
        <v>63890</v>
      </c>
      <c r="D196" s="3">
        <v>0</v>
      </c>
      <c r="E196" s="3">
        <v>0</v>
      </c>
      <c r="F196" s="3">
        <v>63890</v>
      </c>
      <c r="G196" s="3">
        <v>127780</v>
      </c>
    </row>
    <row r="197" spans="1:7" x14ac:dyDescent="0.35">
      <c r="A197" s="2">
        <v>192</v>
      </c>
      <c r="B197" s="3">
        <v>0</v>
      </c>
      <c r="C197" s="3">
        <v>63735</v>
      </c>
      <c r="D197" s="3">
        <v>0</v>
      </c>
      <c r="E197" s="3">
        <v>0</v>
      </c>
      <c r="F197" s="3">
        <v>63735</v>
      </c>
      <c r="G197" s="3">
        <v>127470</v>
      </c>
    </row>
    <row r="198" spans="1:7" x14ac:dyDescent="0.35">
      <c r="A198" s="2">
        <v>193</v>
      </c>
      <c r="B198" s="3">
        <v>0</v>
      </c>
      <c r="C198" s="3">
        <v>63184</v>
      </c>
      <c r="D198" s="3">
        <v>0</v>
      </c>
      <c r="E198" s="3">
        <v>0</v>
      </c>
      <c r="F198" s="3">
        <v>63184</v>
      </c>
      <c r="G198" s="3">
        <v>126368</v>
      </c>
    </row>
    <row r="199" spans="1:7" x14ac:dyDescent="0.35">
      <c r="A199" s="2">
        <v>194</v>
      </c>
      <c r="B199" s="3">
        <v>0</v>
      </c>
      <c r="C199" s="3">
        <v>63036</v>
      </c>
      <c r="D199" s="3">
        <v>0</v>
      </c>
      <c r="E199" s="3">
        <v>0</v>
      </c>
      <c r="F199" s="3">
        <v>63036</v>
      </c>
      <c r="G199" s="3">
        <v>126072</v>
      </c>
    </row>
    <row r="200" spans="1:7" x14ac:dyDescent="0.35">
      <c r="A200" s="2">
        <v>195</v>
      </c>
      <c r="B200" s="3">
        <v>0</v>
      </c>
      <c r="C200" s="3">
        <v>62985</v>
      </c>
      <c r="D200" s="3">
        <v>0</v>
      </c>
      <c r="E200" s="3">
        <v>0</v>
      </c>
      <c r="F200" s="3">
        <v>62985</v>
      </c>
      <c r="G200" s="3">
        <v>125970</v>
      </c>
    </row>
    <row r="201" spans="1:7" x14ac:dyDescent="0.35">
      <c r="A201" s="2">
        <v>196</v>
      </c>
      <c r="B201" s="3">
        <v>0</v>
      </c>
      <c r="C201" s="3">
        <v>63167</v>
      </c>
      <c r="D201" s="3">
        <v>0</v>
      </c>
      <c r="E201" s="3">
        <v>0</v>
      </c>
      <c r="F201" s="3">
        <v>63167</v>
      </c>
      <c r="G201" s="3">
        <v>126334</v>
      </c>
    </row>
    <row r="202" spans="1:7" x14ac:dyDescent="0.35">
      <c r="A202" s="2">
        <v>197</v>
      </c>
      <c r="B202" s="3">
        <v>0</v>
      </c>
      <c r="C202" s="3">
        <v>63842</v>
      </c>
      <c r="D202" s="3">
        <v>0</v>
      </c>
      <c r="E202" s="3">
        <v>0</v>
      </c>
      <c r="F202" s="3">
        <v>63842</v>
      </c>
      <c r="G202" s="3">
        <v>127684</v>
      </c>
    </row>
    <row r="203" spans="1:7" x14ac:dyDescent="0.35">
      <c r="A203" s="2">
        <v>198</v>
      </c>
      <c r="B203" s="3">
        <v>0</v>
      </c>
      <c r="C203" s="3">
        <v>64166</v>
      </c>
      <c r="D203" s="3">
        <v>0</v>
      </c>
      <c r="E203" s="3">
        <v>0</v>
      </c>
      <c r="F203" s="3">
        <v>64166</v>
      </c>
      <c r="G203" s="3">
        <v>128332</v>
      </c>
    </row>
    <row r="204" spans="1:7" x14ac:dyDescent="0.35">
      <c r="A204" s="2">
        <v>199</v>
      </c>
      <c r="B204" s="3">
        <v>0</v>
      </c>
      <c r="C204" s="3">
        <v>64416</v>
      </c>
      <c r="D204" s="3">
        <v>0</v>
      </c>
      <c r="E204" s="3">
        <v>0</v>
      </c>
      <c r="F204" s="3">
        <v>64416</v>
      </c>
      <c r="G204" s="3">
        <v>128832</v>
      </c>
    </row>
    <row r="205" spans="1:7" x14ac:dyDescent="0.35">
      <c r="A205" s="2">
        <v>200</v>
      </c>
      <c r="B205" s="3">
        <v>0</v>
      </c>
      <c r="C205" s="3">
        <v>65520</v>
      </c>
      <c r="D205" s="3">
        <v>0</v>
      </c>
      <c r="E205" s="3">
        <v>0</v>
      </c>
      <c r="F205" s="3">
        <v>65520</v>
      </c>
      <c r="G205" s="3">
        <v>131040</v>
      </c>
    </row>
    <row r="206" spans="1:7" x14ac:dyDescent="0.35">
      <c r="A206" s="2">
        <v>201</v>
      </c>
      <c r="B206" s="3">
        <v>0</v>
      </c>
      <c r="C206" s="3">
        <v>67082</v>
      </c>
      <c r="D206" s="3">
        <v>0</v>
      </c>
      <c r="E206" s="3">
        <v>0</v>
      </c>
      <c r="F206" s="3">
        <v>67082</v>
      </c>
      <c r="G206" s="3">
        <v>134164</v>
      </c>
    </row>
    <row r="207" spans="1:7" x14ac:dyDescent="0.35">
      <c r="A207" s="2">
        <v>202</v>
      </c>
      <c r="B207" s="3">
        <v>0</v>
      </c>
      <c r="C207" s="3">
        <v>68409</v>
      </c>
      <c r="D207" s="3">
        <v>0</v>
      </c>
      <c r="E207" s="3">
        <v>0</v>
      </c>
      <c r="F207" s="3">
        <v>68409</v>
      </c>
      <c r="G207" s="3">
        <v>136818</v>
      </c>
    </row>
    <row r="208" spans="1:7" x14ac:dyDescent="0.35">
      <c r="A208" s="2">
        <v>203</v>
      </c>
      <c r="B208" s="3">
        <v>0</v>
      </c>
      <c r="C208" s="3">
        <v>69876</v>
      </c>
      <c r="D208" s="3">
        <v>0</v>
      </c>
      <c r="E208" s="3">
        <v>0</v>
      </c>
      <c r="F208" s="3">
        <v>69876</v>
      </c>
      <c r="G208" s="3">
        <v>139752</v>
      </c>
    </row>
    <row r="209" spans="1:7" x14ac:dyDescent="0.35">
      <c r="A209" s="2">
        <v>204</v>
      </c>
      <c r="B209" s="3">
        <v>0</v>
      </c>
      <c r="C209" s="3">
        <v>71243</v>
      </c>
      <c r="D209" s="3">
        <v>0</v>
      </c>
      <c r="E209" s="3">
        <v>0</v>
      </c>
      <c r="F209" s="3">
        <v>71243</v>
      </c>
      <c r="G209" s="3">
        <v>142486</v>
      </c>
    </row>
    <row r="210" spans="1:7" x14ac:dyDescent="0.35">
      <c r="A210" s="2">
        <v>205</v>
      </c>
      <c r="B210" s="3">
        <v>0</v>
      </c>
      <c r="C210" s="3">
        <v>72681</v>
      </c>
      <c r="D210" s="3">
        <v>0</v>
      </c>
      <c r="E210" s="3">
        <v>0</v>
      </c>
      <c r="F210" s="3">
        <v>72681</v>
      </c>
      <c r="G210" s="3">
        <v>145362</v>
      </c>
    </row>
    <row r="211" spans="1:7" x14ac:dyDescent="0.35">
      <c r="A211" s="2">
        <v>206</v>
      </c>
      <c r="B211" s="3">
        <v>0</v>
      </c>
      <c r="C211" s="3">
        <v>73595</v>
      </c>
      <c r="D211" s="3">
        <v>0</v>
      </c>
      <c r="E211" s="3">
        <v>0</v>
      </c>
      <c r="F211" s="3">
        <v>73595</v>
      </c>
      <c r="G211" s="3">
        <v>147190</v>
      </c>
    </row>
    <row r="212" spans="1:7" x14ac:dyDescent="0.35">
      <c r="A212" s="2">
        <v>207</v>
      </c>
      <c r="B212" s="3">
        <v>0</v>
      </c>
      <c r="C212" s="3">
        <v>73649</v>
      </c>
      <c r="D212" s="3">
        <v>0</v>
      </c>
      <c r="E212" s="3">
        <v>0</v>
      </c>
      <c r="F212" s="3">
        <v>73649</v>
      </c>
      <c r="G212" s="3">
        <v>147298</v>
      </c>
    </row>
    <row r="213" spans="1:7" x14ac:dyDescent="0.35">
      <c r="A213" s="2">
        <v>208</v>
      </c>
      <c r="B213" s="3">
        <v>0</v>
      </c>
      <c r="C213" s="3">
        <v>74137</v>
      </c>
      <c r="D213" s="3">
        <v>0</v>
      </c>
      <c r="E213" s="3">
        <v>0</v>
      </c>
      <c r="F213" s="3">
        <v>74137</v>
      </c>
      <c r="G213" s="3">
        <v>148274</v>
      </c>
    </row>
    <row r="214" spans="1:7" x14ac:dyDescent="0.35">
      <c r="A214" s="2">
        <v>209</v>
      </c>
      <c r="B214" s="3">
        <v>0</v>
      </c>
      <c r="C214" s="3">
        <v>74504</v>
      </c>
      <c r="D214" s="3">
        <v>0</v>
      </c>
      <c r="E214" s="3">
        <v>0</v>
      </c>
      <c r="F214" s="3">
        <v>74504</v>
      </c>
      <c r="G214" s="3">
        <v>149008</v>
      </c>
    </row>
    <row r="215" spans="1:7" x14ac:dyDescent="0.35">
      <c r="A215" s="2">
        <v>210</v>
      </c>
      <c r="B215" s="3">
        <v>0</v>
      </c>
      <c r="C215" s="3">
        <v>75177</v>
      </c>
      <c r="D215" s="3">
        <v>0</v>
      </c>
      <c r="E215" s="3">
        <v>0</v>
      </c>
      <c r="F215" s="3">
        <v>75177</v>
      </c>
      <c r="G215" s="3">
        <v>150354</v>
      </c>
    </row>
    <row r="216" spans="1:7" x14ac:dyDescent="0.35">
      <c r="A216" s="2">
        <v>211</v>
      </c>
      <c r="B216" s="3">
        <v>0</v>
      </c>
      <c r="C216" s="3">
        <v>75341</v>
      </c>
      <c r="D216" s="3">
        <v>0</v>
      </c>
      <c r="E216" s="3">
        <v>0</v>
      </c>
      <c r="F216" s="3">
        <v>75341</v>
      </c>
      <c r="G216" s="3">
        <v>150682</v>
      </c>
    </row>
    <row r="217" spans="1:7" x14ac:dyDescent="0.35">
      <c r="A217" s="2">
        <v>212</v>
      </c>
      <c r="B217" s="3">
        <v>0</v>
      </c>
      <c r="C217" s="3">
        <v>75314</v>
      </c>
      <c r="D217" s="3">
        <v>0</v>
      </c>
      <c r="E217" s="3">
        <v>0</v>
      </c>
      <c r="F217" s="3">
        <v>75314</v>
      </c>
      <c r="G217" s="3">
        <v>150628</v>
      </c>
    </row>
    <row r="218" spans="1:7" x14ac:dyDescent="0.35">
      <c r="A218" s="2">
        <v>213</v>
      </c>
      <c r="B218" s="3">
        <v>0</v>
      </c>
      <c r="C218" s="3">
        <v>74874</v>
      </c>
      <c r="D218" s="3">
        <v>0</v>
      </c>
      <c r="E218" s="3">
        <v>0</v>
      </c>
      <c r="F218" s="3">
        <v>74874</v>
      </c>
      <c r="G218" s="3">
        <v>149748</v>
      </c>
    </row>
    <row r="219" spans="1:7" x14ac:dyDescent="0.35">
      <c r="A219" s="2">
        <v>214</v>
      </c>
      <c r="B219" s="3">
        <v>0</v>
      </c>
      <c r="C219" s="3">
        <v>74807</v>
      </c>
      <c r="D219" s="3">
        <v>0</v>
      </c>
      <c r="E219" s="3">
        <v>0</v>
      </c>
      <c r="F219" s="3">
        <v>74807</v>
      </c>
      <c r="G219" s="3">
        <v>149614</v>
      </c>
    </row>
    <row r="220" spans="1:7" x14ac:dyDescent="0.35">
      <c r="A220" s="2">
        <v>215</v>
      </c>
      <c r="B220" s="3">
        <v>0</v>
      </c>
      <c r="C220" s="3">
        <v>75028</v>
      </c>
      <c r="D220" s="3">
        <v>0</v>
      </c>
      <c r="E220" s="3">
        <v>0</v>
      </c>
      <c r="F220" s="3">
        <v>75028</v>
      </c>
      <c r="G220" s="3">
        <v>150056</v>
      </c>
    </row>
    <row r="221" spans="1:7" x14ac:dyDescent="0.35">
      <c r="A221" s="2">
        <v>216</v>
      </c>
      <c r="B221" s="3">
        <v>0</v>
      </c>
      <c r="C221" s="3">
        <v>75350</v>
      </c>
      <c r="D221" s="3">
        <v>0</v>
      </c>
      <c r="E221" s="3">
        <v>0</v>
      </c>
      <c r="F221" s="3">
        <v>75350</v>
      </c>
      <c r="G221" s="3">
        <v>150700</v>
      </c>
    </row>
    <row r="222" spans="1:7" x14ac:dyDescent="0.35">
      <c r="A222" s="2">
        <v>217</v>
      </c>
      <c r="B222" s="3">
        <v>0</v>
      </c>
      <c r="C222" s="3">
        <v>75163</v>
      </c>
      <c r="D222" s="3">
        <v>0</v>
      </c>
      <c r="E222" s="3">
        <v>0</v>
      </c>
      <c r="F222" s="3">
        <v>75163</v>
      </c>
      <c r="G222" s="3">
        <v>150326</v>
      </c>
    </row>
    <row r="223" spans="1:7" x14ac:dyDescent="0.35">
      <c r="A223" s="2">
        <v>218</v>
      </c>
      <c r="B223" s="3">
        <v>0</v>
      </c>
      <c r="C223" s="3">
        <v>75063</v>
      </c>
      <c r="D223" s="3">
        <v>0</v>
      </c>
      <c r="E223" s="3">
        <v>0</v>
      </c>
      <c r="F223" s="3">
        <v>75063</v>
      </c>
      <c r="G223" s="3">
        <v>150126</v>
      </c>
    </row>
    <row r="224" spans="1:7" x14ac:dyDescent="0.35">
      <c r="A224" s="2">
        <v>219</v>
      </c>
      <c r="B224" s="3">
        <v>0</v>
      </c>
      <c r="C224" s="3">
        <v>74889</v>
      </c>
      <c r="D224" s="3">
        <v>0</v>
      </c>
      <c r="E224" s="3">
        <v>0</v>
      </c>
      <c r="F224" s="3">
        <v>74889</v>
      </c>
      <c r="G224" s="3">
        <v>149778</v>
      </c>
    </row>
    <row r="225" spans="1:7" x14ac:dyDescent="0.35">
      <c r="A225" s="2">
        <v>220</v>
      </c>
      <c r="B225" s="3">
        <v>0</v>
      </c>
      <c r="C225" s="3">
        <v>74095</v>
      </c>
      <c r="D225" s="3">
        <v>0</v>
      </c>
      <c r="E225" s="3">
        <v>0</v>
      </c>
      <c r="F225" s="3">
        <v>74095</v>
      </c>
      <c r="G225" s="3">
        <v>148190</v>
      </c>
    </row>
    <row r="226" spans="1:7" x14ac:dyDescent="0.35">
      <c r="A226" s="2">
        <v>221</v>
      </c>
      <c r="B226" s="3">
        <v>0</v>
      </c>
      <c r="C226" s="3">
        <v>74277</v>
      </c>
      <c r="D226" s="3">
        <v>0</v>
      </c>
      <c r="E226" s="3">
        <v>0</v>
      </c>
      <c r="F226" s="3">
        <v>74277</v>
      </c>
      <c r="G226" s="3">
        <v>148554</v>
      </c>
    </row>
    <row r="227" spans="1:7" x14ac:dyDescent="0.35">
      <c r="A227" s="2">
        <v>222</v>
      </c>
      <c r="B227" s="3">
        <v>0</v>
      </c>
      <c r="C227" s="3">
        <v>73584</v>
      </c>
      <c r="D227" s="3">
        <v>0</v>
      </c>
      <c r="E227" s="3">
        <v>0</v>
      </c>
      <c r="F227" s="3">
        <v>73584</v>
      </c>
      <c r="G227" s="3">
        <v>147168</v>
      </c>
    </row>
    <row r="228" spans="1:7" x14ac:dyDescent="0.35">
      <c r="A228" s="2">
        <v>223</v>
      </c>
      <c r="B228" s="3">
        <v>0</v>
      </c>
      <c r="C228" s="3">
        <v>73548</v>
      </c>
      <c r="D228" s="3">
        <v>0</v>
      </c>
      <c r="E228" s="3">
        <v>0</v>
      </c>
      <c r="F228" s="3">
        <v>73548</v>
      </c>
      <c r="G228" s="3">
        <v>147096</v>
      </c>
    </row>
    <row r="229" spans="1:7" x14ac:dyDescent="0.35">
      <c r="A229" s="2">
        <v>224</v>
      </c>
      <c r="B229" s="3">
        <v>0</v>
      </c>
      <c r="C229" s="3">
        <v>73325</v>
      </c>
      <c r="D229" s="3">
        <v>0</v>
      </c>
      <c r="E229" s="3">
        <v>0</v>
      </c>
      <c r="F229" s="3">
        <v>73325</v>
      </c>
      <c r="G229" s="3">
        <v>146650</v>
      </c>
    </row>
    <row r="230" spans="1:7" x14ac:dyDescent="0.35">
      <c r="A230" s="2">
        <v>225</v>
      </c>
      <c r="B230" s="3">
        <v>0</v>
      </c>
      <c r="C230" s="3">
        <v>73082</v>
      </c>
      <c r="D230" s="3">
        <v>0</v>
      </c>
      <c r="E230" s="3">
        <v>0</v>
      </c>
      <c r="F230" s="3">
        <v>73082</v>
      </c>
      <c r="G230" s="3">
        <v>146164</v>
      </c>
    </row>
    <row r="231" spans="1:7" x14ac:dyDescent="0.35">
      <c r="A231" s="2">
        <v>226</v>
      </c>
      <c r="B231" s="3">
        <v>0</v>
      </c>
      <c r="C231" s="3">
        <v>73284</v>
      </c>
      <c r="D231" s="3">
        <v>0</v>
      </c>
      <c r="E231" s="3">
        <v>0</v>
      </c>
      <c r="F231" s="3">
        <v>73284</v>
      </c>
      <c r="G231" s="3">
        <v>146568</v>
      </c>
    </row>
    <row r="232" spans="1:7" x14ac:dyDescent="0.35">
      <c r="A232" s="2">
        <v>227</v>
      </c>
      <c r="B232" s="3">
        <v>0</v>
      </c>
      <c r="C232" s="3">
        <v>73867</v>
      </c>
      <c r="D232" s="3">
        <v>0</v>
      </c>
      <c r="E232" s="3">
        <v>0</v>
      </c>
      <c r="F232" s="3">
        <v>73867</v>
      </c>
      <c r="G232" s="3">
        <v>147734</v>
      </c>
    </row>
    <row r="233" spans="1:7" x14ac:dyDescent="0.35">
      <c r="A233" s="2">
        <v>228</v>
      </c>
      <c r="B233" s="3">
        <v>0</v>
      </c>
      <c r="C233" s="3">
        <v>74710</v>
      </c>
      <c r="D233" s="3">
        <v>0</v>
      </c>
      <c r="E233" s="3">
        <v>0</v>
      </c>
      <c r="F233" s="3">
        <v>74710</v>
      </c>
      <c r="G233" s="3">
        <v>149420</v>
      </c>
    </row>
    <row r="234" spans="1:7" x14ac:dyDescent="0.35">
      <c r="A234" s="2">
        <v>229</v>
      </c>
      <c r="B234" s="3">
        <v>0</v>
      </c>
      <c r="C234" s="3">
        <v>75502</v>
      </c>
      <c r="D234" s="3">
        <v>0</v>
      </c>
      <c r="E234" s="3">
        <v>0</v>
      </c>
      <c r="F234" s="3">
        <v>75502</v>
      </c>
      <c r="G234" s="3">
        <v>151004</v>
      </c>
    </row>
    <row r="235" spans="1:7" x14ac:dyDescent="0.35">
      <c r="A235" s="2">
        <v>230</v>
      </c>
      <c r="B235" s="3">
        <v>0</v>
      </c>
      <c r="C235" s="3">
        <v>75993</v>
      </c>
      <c r="D235" s="3">
        <v>0</v>
      </c>
      <c r="E235" s="3">
        <v>0</v>
      </c>
      <c r="F235" s="3">
        <v>75993</v>
      </c>
      <c r="G235" s="3">
        <v>151986</v>
      </c>
    </row>
    <row r="236" spans="1:7" x14ac:dyDescent="0.35">
      <c r="A236" s="2">
        <v>231</v>
      </c>
      <c r="B236" s="3">
        <v>0</v>
      </c>
      <c r="C236" s="3">
        <v>77117</v>
      </c>
      <c r="D236" s="3">
        <v>0</v>
      </c>
      <c r="E236" s="3">
        <v>0</v>
      </c>
      <c r="F236" s="3">
        <v>77117</v>
      </c>
      <c r="G236" s="3">
        <v>154234</v>
      </c>
    </row>
    <row r="237" spans="1:7" x14ac:dyDescent="0.35">
      <c r="A237" s="2">
        <v>232</v>
      </c>
      <c r="B237" s="3">
        <v>0</v>
      </c>
      <c r="C237" s="3">
        <v>78113</v>
      </c>
      <c r="D237" s="3">
        <v>0</v>
      </c>
      <c r="E237" s="3">
        <v>0</v>
      </c>
      <c r="F237" s="3">
        <v>78113</v>
      </c>
      <c r="G237" s="3">
        <v>156226</v>
      </c>
    </row>
    <row r="238" spans="1:7" x14ac:dyDescent="0.35">
      <c r="A238" s="2">
        <v>233</v>
      </c>
      <c r="B238" s="3">
        <v>0</v>
      </c>
      <c r="C238" s="3">
        <v>78970</v>
      </c>
      <c r="D238" s="3">
        <v>0</v>
      </c>
      <c r="E238" s="3">
        <v>0</v>
      </c>
      <c r="F238" s="3">
        <v>78970</v>
      </c>
      <c r="G238" s="3">
        <v>157940</v>
      </c>
    </row>
    <row r="239" spans="1:7" x14ac:dyDescent="0.35">
      <c r="A239" s="2">
        <v>234</v>
      </c>
      <c r="B239" s="3">
        <v>0</v>
      </c>
      <c r="C239" s="3">
        <v>79840</v>
      </c>
      <c r="D239" s="3">
        <v>0</v>
      </c>
      <c r="E239" s="3">
        <v>0</v>
      </c>
      <c r="F239" s="3">
        <v>79840</v>
      </c>
      <c r="G239" s="3">
        <v>159680</v>
      </c>
    </row>
    <row r="240" spans="1:7" x14ac:dyDescent="0.35">
      <c r="A240" s="2">
        <v>235</v>
      </c>
      <c r="B240" s="3">
        <v>0</v>
      </c>
      <c r="C240" s="3">
        <v>80419</v>
      </c>
      <c r="D240" s="3">
        <v>0</v>
      </c>
      <c r="E240" s="3">
        <v>0</v>
      </c>
      <c r="F240" s="3">
        <v>80419</v>
      </c>
      <c r="G240" s="3">
        <v>160838</v>
      </c>
    </row>
    <row r="241" spans="1:7" x14ac:dyDescent="0.35">
      <c r="A241" s="2">
        <v>236</v>
      </c>
      <c r="B241" s="3">
        <v>0</v>
      </c>
      <c r="C241" s="3">
        <v>80829</v>
      </c>
      <c r="D241" s="3">
        <v>0</v>
      </c>
      <c r="E241" s="3">
        <v>0</v>
      </c>
      <c r="F241" s="3">
        <v>80829</v>
      </c>
      <c r="G241" s="3">
        <v>161658</v>
      </c>
    </row>
    <row r="242" spans="1:7" x14ac:dyDescent="0.35">
      <c r="A242" s="2">
        <v>237</v>
      </c>
      <c r="B242" s="3">
        <v>0</v>
      </c>
      <c r="C242" s="3">
        <v>82093</v>
      </c>
      <c r="D242" s="3">
        <v>0</v>
      </c>
      <c r="E242" s="3">
        <v>0</v>
      </c>
      <c r="F242" s="3">
        <v>82093</v>
      </c>
      <c r="G242" s="3">
        <v>164186</v>
      </c>
    </row>
    <row r="243" spans="1:7" x14ac:dyDescent="0.35">
      <c r="A243" s="2">
        <v>238</v>
      </c>
      <c r="B243" s="3">
        <v>0</v>
      </c>
      <c r="C243" s="3">
        <v>82209</v>
      </c>
      <c r="D243" s="3">
        <v>0</v>
      </c>
      <c r="E243" s="3">
        <v>0</v>
      </c>
      <c r="F243" s="3">
        <v>82209</v>
      </c>
      <c r="G243" s="3">
        <v>164418</v>
      </c>
    </row>
    <row r="244" spans="1:7" x14ac:dyDescent="0.35">
      <c r="A244" s="2">
        <v>239</v>
      </c>
      <c r="B244" s="3">
        <v>0</v>
      </c>
      <c r="C244" s="3">
        <v>82388</v>
      </c>
      <c r="D244" s="3">
        <v>0</v>
      </c>
      <c r="E244" s="3">
        <v>0</v>
      </c>
      <c r="F244" s="3">
        <v>82388</v>
      </c>
      <c r="G244" s="3">
        <v>164776</v>
      </c>
    </row>
    <row r="245" spans="1:7" x14ac:dyDescent="0.35">
      <c r="A245" s="2">
        <v>240</v>
      </c>
      <c r="B245" s="3">
        <v>0</v>
      </c>
      <c r="C245" s="3">
        <v>82827</v>
      </c>
      <c r="D245" s="3">
        <v>0</v>
      </c>
      <c r="E245" s="3">
        <v>0</v>
      </c>
      <c r="F245" s="3">
        <v>82827</v>
      </c>
      <c r="G245" s="3">
        <v>165654</v>
      </c>
    </row>
    <row r="246" spans="1:7" x14ac:dyDescent="0.35">
      <c r="A246" s="2">
        <v>241</v>
      </c>
      <c r="B246" s="3">
        <v>0</v>
      </c>
      <c r="C246" s="3">
        <v>83346</v>
      </c>
      <c r="D246" s="3">
        <v>0</v>
      </c>
      <c r="E246" s="3">
        <v>0</v>
      </c>
      <c r="F246" s="3">
        <v>83346</v>
      </c>
      <c r="G246" s="3">
        <v>166692</v>
      </c>
    </row>
    <row r="247" spans="1:7" x14ac:dyDescent="0.35">
      <c r="A247" s="2">
        <v>242</v>
      </c>
      <c r="B247" s="3">
        <v>0</v>
      </c>
      <c r="C247" s="3">
        <v>84118</v>
      </c>
      <c r="D247" s="3">
        <v>0</v>
      </c>
      <c r="E247" s="3">
        <v>0</v>
      </c>
      <c r="F247" s="3">
        <v>84118</v>
      </c>
      <c r="G247" s="3">
        <v>168236</v>
      </c>
    </row>
    <row r="248" spans="1:7" x14ac:dyDescent="0.35">
      <c r="A248" s="2">
        <v>243</v>
      </c>
      <c r="B248" s="3">
        <v>0</v>
      </c>
      <c r="C248" s="3">
        <v>84812</v>
      </c>
      <c r="D248" s="3">
        <v>0</v>
      </c>
      <c r="E248" s="3">
        <v>0</v>
      </c>
      <c r="F248" s="3">
        <v>84812</v>
      </c>
      <c r="G248" s="3">
        <v>169624</v>
      </c>
    </row>
    <row r="249" spans="1:7" x14ac:dyDescent="0.35">
      <c r="A249" s="2">
        <v>244</v>
      </c>
      <c r="B249" s="3">
        <v>0</v>
      </c>
      <c r="C249" s="3">
        <v>85324</v>
      </c>
      <c r="D249" s="3">
        <v>0</v>
      </c>
      <c r="E249" s="3">
        <v>0</v>
      </c>
      <c r="F249" s="3">
        <v>85324</v>
      </c>
      <c r="G249" s="3">
        <v>170648</v>
      </c>
    </row>
    <row r="250" spans="1:7" x14ac:dyDescent="0.35">
      <c r="A250" s="2">
        <v>245</v>
      </c>
      <c r="B250" s="3">
        <v>0</v>
      </c>
      <c r="C250" s="3">
        <v>86071</v>
      </c>
      <c r="D250" s="3">
        <v>0</v>
      </c>
      <c r="E250" s="3">
        <v>0</v>
      </c>
      <c r="F250" s="3">
        <v>86071</v>
      </c>
      <c r="G250" s="3">
        <v>172142</v>
      </c>
    </row>
    <row r="251" spans="1:7" x14ac:dyDescent="0.35">
      <c r="A251" s="2">
        <v>246</v>
      </c>
      <c r="B251" s="3">
        <v>0</v>
      </c>
      <c r="C251" s="3">
        <v>85888</v>
      </c>
      <c r="D251" s="3">
        <v>0</v>
      </c>
      <c r="E251" s="3">
        <v>0</v>
      </c>
      <c r="F251" s="3">
        <v>85888</v>
      </c>
      <c r="G251" s="3">
        <v>171776</v>
      </c>
    </row>
    <row r="252" spans="1:7" x14ac:dyDescent="0.35">
      <c r="A252" s="2">
        <v>247</v>
      </c>
      <c r="B252" s="3">
        <v>0</v>
      </c>
      <c r="C252" s="3">
        <v>85917</v>
      </c>
      <c r="D252" s="3">
        <v>0</v>
      </c>
      <c r="E252" s="3">
        <v>0</v>
      </c>
      <c r="F252" s="3">
        <v>85917</v>
      </c>
      <c r="G252" s="3">
        <v>171834</v>
      </c>
    </row>
    <row r="253" spans="1:7" x14ac:dyDescent="0.35">
      <c r="A253" s="2">
        <v>248</v>
      </c>
      <c r="B253" s="3">
        <v>0</v>
      </c>
      <c r="C253" s="3">
        <v>86027</v>
      </c>
      <c r="D253" s="3">
        <v>0</v>
      </c>
      <c r="E253" s="3">
        <v>0</v>
      </c>
      <c r="F253" s="3">
        <v>86027</v>
      </c>
      <c r="G253" s="3">
        <v>172054</v>
      </c>
    </row>
    <row r="254" spans="1:7" x14ac:dyDescent="0.35">
      <c r="A254" s="2">
        <v>249</v>
      </c>
      <c r="B254" s="3">
        <v>0</v>
      </c>
      <c r="C254" s="3">
        <v>86017</v>
      </c>
      <c r="D254" s="3">
        <v>0</v>
      </c>
      <c r="E254" s="3">
        <v>0</v>
      </c>
      <c r="F254" s="3">
        <v>86017</v>
      </c>
      <c r="G254" s="3">
        <v>172034</v>
      </c>
    </row>
    <row r="255" spans="1:7" x14ac:dyDescent="0.35">
      <c r="A255" s="2">
        <v>250</v>
      </c>
      <c r="B255" s="3">
        <v>0</v>
      </c>
      <c r="C255" s="3">
        <v>86187</v>
      </c>
      <c r="D255" s="3">
        <v>0</v>
      </c>
      <c r="E255" s="3">
        <v>0</v>
      </c>
      <c r="F255" s="3">
        <v>86187</v>
      </c>
      <c r="G255" s="3">
        <v>172374</v>
      </c>
    </row>
    <row r="256" spans="1:7" x14ac:dyDescent="0.35">
      <c r="A256" s="2">
        <v>251</v>
      </c>
      <c r="B256" s="3">
        <v>0</v>
      </c>
      <c r="C256" s="3">
        <v>85974</v>
      </c>
      <c r="D256" s="3">
        <v>0</v>
      </c>
      <c r="E256" s="3">
        <v>0</v>
      </c>
      <c r="F256" s="3">
        <v>85974</v>
      </c>
      <c r="G256" s="3">
        <v>171948</v>
      </c>
    </row>
    <row r="257" spans="1:7" x14ac:dyDescent="0.35">
      <c r="A257" s="2">
        <v>252</v>
      </c>
      <c r="B257" s="3">
        <v>0</v>
      </c>
      <c r="C257" s="3">
        <v>85969</v>
      </c>
      <c r="D257" s="3">
        <v>0</v>
      </c>
      <c r="E257" s="3">
        <v>0</v>
      </c>
      <c r="F257" s="3">
        <v>85969</v>
      </c>
      <c r="G257" s="3">
        <v>171938</v>
      </c>
    </row>
    <row r="258" spans="1:7" x14ac:dyDescent="0.35">
      <c r="A258" s="2">
        <v>253</v>
      </c>
      <c r="B258" s="3">
        <v>0</v>
      </c>
      <c r="C258" s="3">
        <v>85674</v>
      </c>
      <c r="D258" s="3">
        <v>0</v>
      </c>
      <c r="E258" s="3">
        <v>0</v>
      </c>
      <c r="F258" s="3">
        <v>85674</v>
      </c>
      <c r="G258" s="3">
        <v>171348</v>
      </c>
    </row>
    <row r="259" spans="1:7" x14ac:dyDescent="0.35">
      <c r="A259" s="2">
        <v>254</v>
      </c>
      <c r="B259" s="3">
        <v>0</v>
      </c>
      <c r="C259" s="3">
        <v>85611</v>
      </c>
      <c r="D259" s="3">
        <v>0</v>
      </c>
      <c r="E259" s="3">
        <v>0</v>
      </c>
      <c r="F259" s="3">
        <v>85611</v>
      </c>
      <c r="G259" s="3">
        <v>171222</v>
      </c>
    </row>
    <row r="260" spans="1:7" x14ac:dyDescent="0.35">
      <c r="A260" s="2">
        <v>255</v>
      </c>
      <c r="B260" s="3">
        <v>0</v>
      </c>
      <c r="C260" s="3">
        <v>86043</v>
      </c>
      <c r="D260" s="3">
        <v>0</v>
      </c>
      <c r="E260" s="3">
        <v>0</v>
      </c>
      <c r="F260" s="3">
        <v>86043</v>
      </c>
      <c r="G260" s="3">
        <v>172086</v>
      </c>
    </row>
    <row r="261" spans="1:7" x14ac:dyDescent="0.35">
      <c r="A261" s="2">
        <v>256</v>
      </c>
      <c r="B261" s="3">
        <v>0</v>
      </c>
      <c r="C261" s="3">
        <v>86688</v>
      </c>
      <c r="D261" s="3">
        <v>0</v>
      </c>
      <c r="E261" s="3">
        <v>0</v>
      </c>
      <c r="F261" s="3">
        <v>86688</v>
      </c>
      <c r="G261" s="3">
        <v>173376</v>
      </c>
    </row>
    <row r="262" spans="1:7" x14ac:dyDescent="0.35">
      <c r="A262" s="2">
        <v>257</v>
      </c>
      <c r="B262" s="3">
        <v>0</v>
      </c>
      <c r="C262" s="3">
        <v>87298</v>
      </c>
      <c r="D262" s="3">
        <v>0</v>
      </c>
      <c r="E262" s="3">
        <v>0</v>
      </c>
      <c r="F262" s="3">
        <v>87298</v>
      </c>
      <c r="G262" s="3">
        <v>174596</v>
      </c>
    </row>
    <row r="263" spans="1:7" x14ac:dyDescent="0.35">
      <c r="A263" s="2">
        <v>258</v>
      </c>
      <c r="B263" s="3">
        <v>0</v>
      </c>
      <c r="C263" s="3">
        <v>87754</v>
      </c>
      <c r="D263" s="3">
        <v>0</v>
      </c>
      <c r="E263" s="3">
        <v>0</v>
      </c>
      <c r="F263" s="3">
        <v>87754</v>
      </c>
      <c r="G263" s="3">
        <v>175508</v>
      </c>
    </row>
    <row r="264" spans="1:7" x14ac:dyDescent="0.35">
      <c r="A264" s="2">
        <v>259</v>
      </c>
      <c r="B264" s="3">
        <v>0</v>
      </c>
      <c r="C264" s="3">
        <v>88252</v>
      </c>
      <c r="D264" s="3">
        <v>0</v>
      </c>
      <c r="E264" s="3">
        <v>0</v>
      </c>
      <c r="F264" s="3">
        <v>88252</v>
      </c>
      <c r="G264" s="3">
        <v>176504</v>
      </c>
    </row>
    <row r="265" spans="1:7" x14ac:dyDescent="0.35">
      <c r="A265" s="2">
        <v>260</v>
      </c>
      <c r="B265" s="3">
        <v>0</v>
      </c>
      <c r="C265" s="3">
        <v>88931</v>
      </c>
      <c r="D265" s="3">
        <v>0</v>
      </c>
      <c r="E265" s="3">
        <v>0</v>
      </c>
      <c r="F265" s="3">
        <v>88931</v>
      </c>
      <c r="G265" s="3">
        <v>177862</v>
      </c>
    </row>
    <row r="266" spans="1:7" x14ac:dyDescent="0.35">
      <c r="A266" s="2">
        <v>261</v>
      </c>
      <c r="B266" s="3">
        <v>0</v>
      </c>
      <c r="C266" s="3">
        <v>89336</v>
      </c>
      <c r="D266" s="3">
        <v>0</v>
      </c>
      <c r="E266" s="3">
        <v>0</v>
      </c>
      <c r="F266" s="3">
        <v>89336</v>
      </c>
      <c r="G266" s="3">
        <v>178672</v>
      </c>
    </row>
    <row r="267" spans="1:7" x14ac:dyDescent="0.35">
      <c r="A267" s="2">
        <v>262</v>
      </c>
      <c r="B267" s="3">
        <v>0</v>
      </c>
      <c r="C267" s="3">
        <v>89924</v>
      </c>
      <c r="D267" s="3">
        <v>0</v>
      </c>
      <c r="E267" s="3">
        <v>0</v>
      </c>
      <c r="F267" s="3">
        <v>89924</v>
      </c>
      <c r="G267" s="3">
        <v>179848</v>
      </c>
    </row>
    <row r="268" spans="1:7" x14ac:dyDescent="0.35">
      <c r="A268" s="2">
        <v>263</v>
      </c>
      <c r="B268" s="3">
        <v>0</v>
      </c>
      <c r="C268" s="3">
        <v>90653</v>
      </c>
      <c r="D268" s="3">
        <v>0</v>
      </c>
      <c r="E268" s="3">
        <v>0</v>
      </c>
      <c r="F268" s="3">
        <v>90653</v>
      </c>
      <c r="G268" s="3">
        <v>181306</v>
      </c>
    </row>
    <row r="269" spans="1:7" x14ac:dyDescent="0.35">
      <c r="A269" s="2">
        <v>264</v>
      </c>
      <c r="B269" s="3">
        <v>0</v>
      </c>
      <c r="C269" s="3">
        <v>91018</v>
      </c>
      <c r="D269" s="3">
        <v>0</v>
      </c>
      <c r="E269" s="3">
        <v>0</v>
      </c>
      <c r="F269" s="3">
        <v>91018</v>
      </c>
      <c r="G269" s="3">
        <v>182036</v>
      </c>
    </row>
    <row r="270" spans="1:7" x14ac:dyDescent="0.35">
      <c r="A270" s="2">
        <v>265</v>
      </c>
      <c r="B270" s="3">
        <v>0</v>
      </c>
      <c r="C270" s="3">
        <v>91156</v>
      </c>
      <c r="D270" s="3">
        <v>0</v>
      </c>
      <c r="E270" s="3">
        <v>0</v>
      </c>
      <c r="F270" s="3">
        <v>91156</v>
      </c>
      <c r="G270" s="3">
        <v>182312</v>
      </c>
    </row>
    <row r="271" spans="1:7" x14ac:dyDescent="0.35">
      <c r="A271" s="2">
        <v>266</v>
      </c>
      <c r="B271" s="3">
        <v>0</v>
      </c>
      <c r="C271" s="3">
        <v>91349</v>
      </c>
      <c r="D271" s="3">
        <v>0</v>
      </c>
      <c r="E271" s="3">
        <v>0</v>
      </c>
      <c r="F271" s="3">
        <v>91349</v>
      </c>
      <c r="G271" s="3">
        <v>182698</v>
      </c>
    </row>
    <row r="272" spans="1:7" x14ac:dyDescent="0.35">
      <c r="A272" s="2">
        <v>267</v>
      </c>
      <c r="B272" s="3">
        <v>0</v>
      </c>
      <c r="C272" s="3">
        <v>91995</v>
      </c>
      <c r="D272" s="3">
        <v>0</v>
      </c>
      <c r="E272" s="3">
        <v>0</v>
      </c>
      <c r="F272" s="3">
        <v>91995</v>
      </c>
      <c r="G272" s="3">
        <v>183990</v>
      </c>
    </row>
    <row r="273" spans="1:7" x14ac:dyDescent="0.35">
      <c r="A273" s="2">
        <v>268</v>
      </c>
      <c r="B273" s="3">
        <v>0</v>
      </c>
      <c r="C273" s="3">
        <v>93164</v>
      </c>
      <c r="D273" s="3">
        <v>0</v>
      </c>
      <c r="E273" s="3">
        <v>0</v>
      </c>
      <c r="F273" s="3">
        <v>93164</v>
      </c>
      <c r="G273" s="3">
        <v>186328</v>
      </c>
    </row>
    <row r="274" spans="1:7" x14ac:dyDescent="0.35">
      <c r="A274" s="2">
        <v>269</v>
      </c>
      <c r="B274" s="3">
        <v>0</v>
      </c>
      <c r="C274" s="3">
        <v>93376</v>
      </c>
      <c r="D274" s="3">
        <v>0</v>
      </c>
      <c r="E274" s="3">
        <v>0</v>
      </c>
      <c r="F274" s="3">
        <v>93376</v>
      </c>
      <c r="G274" s="3">
        <v>186752</v>
      </c>
    </row>
    <row r="275" spans="1:7" x14ac:dyDescent="0.35">
      <c r="A275" s="2">
        <v>270</v>
      </c>
      <c r="B275" s="3">
        <v>0</v>
      </c>
      <c r="C275" s="3">
        <v>94205</v>
      </c>
      <c r="D275" s="3">
        <v>0</v>
      </c>
      <c r="E275" s="3">
        <v>0</v>
      </c>
      <c r="F275" s="3">
        <v>94205</v>
      </c>
      <c r="G275" s="3">
        <v>188410</v>
      </c>
    </row>
    <row r="276" spans="1:7" x14ac:dyDescent="0.35">
      <c r="A276" s="2">
        <v>271</v>
      </c>
      <c r="B276" s="3">
        <v>0</v>
      </c>
      <c r="C276" s="3">
        <v>95465</v>
      </c>
      <c r="D276" s="3">
        <v>0</v>
      </c>
      <c r="E276" s="3">
        <v>0</v>
      </c>
      <c r="F276" s="3">
        <v>95465</v>
      </c>
      <c r="G276" s="3">
        <v>190930</v>
      </c>
    </row>
    <row r="277" spans="1:7" x14ac:dyDescent="0.35">
      <c r="A277" s="2">
        <v>272</v>
      </c>
      <c r="B277" s="3">
        <v>0</v>
      </c>
      <c r="C277" s="3">
        <v>96010</v>
      </c>
      <c r="D277" s="3">
        <v>0</v>
      </c>
      <c r="E277" s="3">
        <v>0</v>
      </c>
      <c r="F277" s="3">
        <v>96010</v>
      </c>
      <c r="G277" s="3">
        <v>192020</v>
      </c>
    </row>
    <row r="278" spans="1:7" x14ac:dyDescent="0.35">
      <c r="A278" s="2">
        <v>273</v>
      </c>
      <c r="B278" s="3">
        <v>0</v>
      </c>
      <c r="C278" s="3">
        <v>96676</v>
      </c>
      <c r="D278" s="3">
        <v>0</v>
      </c>
      <c r="E278" s="3">
        <v>0</v>
      </c>
      <c r="F278" s="3">
        <v>96676</v>
      </c>
      <c r="G278" s="3">
        <v>193352</v>
      </c>
    </row>
    <row r="279" spans="1:7" x14ac:dyDescent="0.35">
      <c r="A279" s="2">
        <v>274</v>
      </c>
      <c r="B279" s="3">
        <v>0</v>
      </c>
      <c r="C279" s="3">
        <v>97077</v>
      </c>
      <c r="D279" s="3">
        <v>0</v>
      </c>
      <c r="E279" s="3">
        <v>0</v>
      </c>
      <c r="F279" s="3">
        <v>97077</v>
      </c>
      <c r="G279" s="3">
        <v>194154</v>
      </c>
    </row>
    <row r="280" spans="1:7" x14ac:dyDescent="0.35">
      <c r="A280" s="2">
        <v>275</v>
      </c>
      <c r="B280" s="3">
        <v>0</v>
      </c>
      <c r="C280" s="3">
        <v>97047</v>
      </c>
      <c r="D280" s="3">
        <v>0</v>
      </c>
      <c r="E280" s="3">
        <v>0</v>
      </c>
      <c r="F280" s="3">
        <v>97047</v>
      </c>
      <c r="G280" s="3">
        <v>194094</v>
      </c>
    </row>
    <row r="281" spans="1:7" x14ac:dyDescent="0.35">
      <c r="A281" s="2">
        <v>276</v>
      </c>
      <c r="B281" s="3">
        <v>0</v>
      </c>
      <c r="C281" s="3">
        <v>98135</v>
      </c>
      <c r="D281" s="3">
        <v>0</v>
      </c>
      <c r="E281" s="3">
        <v>0</v>
      </c>
      <c r="F281" s="3">
        <v>98135</v>
      </c>
      <c r="G281" s="3">
        <v>196270</v>
      </c>
    </row>
    <row r="282" spans="1:7" x14ac:dyDescent="0.35">
      <c r="A282" s="2">
        <v>277</v>
      </c>
      <c r="B282" s="3">
        <v>0</v>
      </c>
      <c r="C282" s="3">
        <v>98099</v>
      </c>
      <c r="D282" s="3">
        <v>0</v>
      </c>
      <c r="E282" s="3">
        <v>0</v>
      </c>
      <c r="F282" s="3">
        <v>98099</v>
      </c>
      <c r="G282" s="3">
        <v>196198</v>
      </c>
    </row>
    <row r="283" spans="1:7" x14ac:dyDescent="0.35">
      <c r="A283" s="2">
        <v>278</v>
      </c>
      <c r="B283" s="3">
        <v>0</v>
      </c>
      <c r="C283" s="3">
        <v>98461</v>
      </c>
      <c r="D283" s="3">
        <v>0</v>
      </c>
      <c r="E283" s="3">
        <v>0</v>
      </c>
      <c r="F283" s="3">
        <v>98461</v>
      </c>
      <c r="G283" s="3">
        <v>196922</v>
      </c>
    </row>
    <row r="284" spans="1:7" x14ac:dyDescent="0.35">
      <c r="A284" s="2">
        <v>279</v>
      </c>
      <c r="B284" s="3">
        <v>0</v>
      </c>
      <c r="C284" s="3">
        <v>98481</v>
      </c>
      <c r="D284" s="3">
        <v>0</v>
      </c>
      <c r="E284" s="3">
        <v>0</v>
      </c>
      <c r="F284" s="3">
        <v>98481</v>
      </c>
      <c r="G284" s="3">
        <v>196962</v>
      </c>
    </row>
    <row r="285" spans="1:7" x14ac:dyDescent="0.35">
      <c r="A285" s="2">
        <v>280</v>
      </c>
      <c r="B285" s="3">
        <v>0</v>
      </c>
      <c r="C285" s="3">
        <v>98520</v>
      </c>
      <c r="D285" s="3">
        <v>0</v>
      </c>
      <c r="E285" s="3">
        <v>0</v>
      </c>
      <c r="F285" s="3">
        <v>98520</v>
      </c>
      <c r="G285" s="3">
        <v>197040</v>
      </c>
    </row>
    <row r="286" spans="1:7" x14ac:dyDescent="0.35">
      <c r="A286" s="2">
        <v>281</v>
      </c>
      <c r="B286" s="3">
        <v>0</v>
      </c>
      <c r="C286" s="3">
        <v>98445</v>
      </c>
      <c r="D286" s="3">
        <v>0</v>
      </c>
      <c r="E286" s="3">
        <v>0</v>
      </c>
      <c r="F286" s="3">
        <v>98445</v>
      </c>
      <c r="G286" s="3">
        <v>196890</v>
      </c>
    </row>
    <row r="287" spans="1:7" x14ac:dyDescent="0.35">
      <c r="A287" s="2">
        <v>282</v>
      </c>
      <c r="B287" s="3">
        <v>0</v>
      </c>
      <c r="C287" s="3">
        <v>98983</v>
      </c>
      <c r="D287" s="3">
        <v>0</v>
      </c>
      <c r="E287" s="3">
        <v>0</v>
      </c>
      <c r="F287" s="3">
        <v>98983</v>
      </c>
      <c r="G287" s="3">
        <v>197966</v>
      </c>
    </row>
    <row r="288" spans="1:7" x14ac:dyDescent="0.35">
      <c r="A288" s="2">
        <v>283</v>
      </c>
      <c r="B288" s="3">
        <v>0</v>
      </c>
      <c r="C288" s="3">
        <v>98898</v>
      </c>
      <c r="D288" s="3">
        <v>0</v>
      </c>
      <c r="E288" s="3">
        <v>0</v>
      </c>
      <c r="F288" s="3">
        <v>98898</v>
      </c>
      <c r="G288" s="3">
        <v>197796</v>
      </c>
    </row>
    <row r="289" spans="1:7" x14ac:dyDescent="0.35">
      <c r="A289" s="2">
        <v>284</v>
      </c>
      <c r="B289" s="3">
        <v>0</v>
      </c>
      <c r="C289" s="3">
        <v>99018</v>
      </c>
      <c r="D289" s="3">
        <v>0</v>
      </c>
      <c r="E289" s="3">
        <v>0</v>
      </c>
      <c r="F289" s="3">
        <v>99018</v>
      </c>
      <c r="G289" s="3">
        <v>198036</v>
      </c>
    </row>
    <row r="290" spans="1:7" x14ac:dyDescent="0.35">
      <c r="A290" s="2">
        <v>285</v>
      </c>
      <c r="B290" s="3">
        <v>0</v>
      </c>
      <c r="C290" s="3">
        <v>98702</v>
      </c>
      <c r="D290" s="3">
        <v>0</v>
      </c>
      <c r="E290" s="3">
        <v>0</v>
      </c>
      <c r="F290" s="3">
        <v>98702</v>
      </c>
      <c r="G290" s="3">
        <v>197404</v>
      </c>
    </row>
    <row r="291" spans="1:7" x14ac:dyDescent="0.35">
      <c r="A291" s="2">
        <v>286</v>
      </c>
      <c r="B291" s="3">
        <v>0</v>
      </c>
      <c r="C291" s="3">
        <v>98872</v>
      </c>
      <c r="D291" s="3">
        <v>0</v>
      </c>
      <c r="E291" s="3">
        <v>0</v>
      </c>
      <c r="F291" s="3">
        <v>98872</v>
      </c>
      <c r="G291" s="3">
        <v>197744</v>
      </c>
    </row>
    <row r="292" spans="1:7" x14ac:dyDescent="0.35">
      <c r="A292" s="2">
        <v>287</v>
      </c>
      <c r="B292" s="3">
        <v>0</v>
      </c>
      <c r="C292" s="3">
        <v>99078</v>
      </c>
      <c r="D292" s="3">
        <v>0</v>
      </c>
      <c r="E292" s="3">
        <v>0</v>
      </c>
      <c r="F292" s="3">
        <v>99078</v>
      </c>
      <c r="G292" s="3">
        <v>198156</v>
      </c>
    </row>
    <row r="293" spans="1:7" x14ac:dyDescent="0.35">
      <c r="A293" s="2">
        <v>288</v>
      </c>
      <c r="B293" s="3">
        <v>0</v>
      </c>
      <c r="C293" s="3">
        <v>99292</v>
      </c>
      <c r="D293" s="3">
        <v>0</v>
      </c>
      <c r="E293" s="3">
        <v>0</v>
      </c>
      <c r="F293" s="3">
        <v>99292</v>
      </c>
      <c r="G293" s="3">
        <v>198584</v>
      </c>
    </row>
    <row r="294" spans="1:7" x14ac:dyDescent="0.35">
      <c r="A294" s="2">
        <v>289</v>
      </c>
      <c r="B294" s="3">
        <v>0</v>
      </c>
      <c r="C294" s="3">
        <v>99730</v>
      </c>
      <c r="D294" s="3">
        <v>0</v>
      </c>
      <c r="E294" s="3">
        <v>0</v>
      </c>
      <c r="F294" s="3">
        <v>99730</v>
      </c>
      <c r="G294" s="3">
        <v>199460</v>
      </c>
    </row>
    <row r="295" spans="1:7" x14ac:dyDescent="0.35">
      <c r="A295" s="2">
        <v>290</v>
      </c>
      <c r="B295" s="3">
        <v>0</v>
      </c>
      <c r="C295" s="3">
        <v>100265</v>
      </c>
      <c r="D295" s="3">
        <v>0</v>
      </c>
      <c r="E295" s="3">
        <v>0</v>
      </c>
      <c r="F295" s="3">
        <v>100265</v>
      </c>
      <c r="G295" s="3">
        <v>200530</v>
      </c>
    </row>
    <row r="296" spans="1:7" x14ac:dyDescent="0.35">
      <c r="A296" s="2">
        <v>291</v>
      </c>
      <c r="B296" s="3">
        <v>0</v>
      </c>
      <c r="C296" s="3">
        <v>100928</v>
      </c>
      <c r="D296" s="3">
        <v>0</v>
      </c>
      <c r="E296" s="3">
        <v>0</v>
      </c>
      <c r="F296" s="3">
        <v>100928</v>
      </c>
      <c r="G296" s="3">
        <v>201856</v>
      </c>
    </row>
    <row r="297" spans="1:7" x14ac:dyDescent="0.35">
      <c r="A297" s="2">
        <v>292</v>
      </c>
      <c r="B297" s="3">
        <v>0</v>
      </c>
      <c r="C297" s="3">
        <v>101119</v>
      </c>
      <c r="D297" s="3">
        <v>0</v>
      </c>
      <c r="E297" s="3">
        <v>0</v>
      </c>
      <c r="F297" s="3">
        <v>101119</v>
      </c>
      <c r="G297" s="3">
        <v>202238</v>
      </c>
    </row>
    <row r="298" spans="1:7" x14ac:dyDescent="0.35">
      <c r="A298" s="2">
        <v>293</v>
      </c>
      <c r="B298" s="3">
        <v>0</v>
      </c>
      <c r="C298" s="3">
        <v>101060</v>
      </c>
      <c r="D298" s="3">
        <v>0</v>
      </c>
      <c r="E298" s="3">
        <v>0</v>
      </c>
      <c r="F298" s="3">
        <v>101060</v>
      </c>
      <c r="G298" s="3">
        <v>202120</v>
      </c>
    </row>
    <row r="299" spans="1:7" x14ac:dyDescent="0.35">
      <c r="A299" s="2">
        <v>294</v>
      </c>
      <c r="B299" s="3">
        <v>0</v>
      </c>
      <c r="C299" s="3">
        <v>101213</v>
      </c>
      <c r="D299" s="3">
        <v>0</v>
      </c>
      <c r="E299" s="3">
        <v>0</v>
      </c>
      <c r="F299" s="3">
        <v>101213</v>
      </c>
      <c r="G299" s="3">
        <v>202426</v>
      </c>
    </row>
    <row r="300" spans="1:7" x14ac:dyDescent="0.35">
      <c r="A300" s="2">
        <v>295</v>
      </c>
      <c r="B300" s="3">
        <v>0</v>
      </c>
      <c r="C300" s="3">
        <v>101139</v>
      </c>
      <c r="D300" s="3">
        <v>0</v>
      </c>
      <c r="E300" s="3">
        <v>0</v>
      </c>
      <c r="F300" s="3">
        <v>101139</v>
      </c>
      <c r="G300" s="3">
        <v>202278</v>
      </c>
    </row>
    <row r="301" spans="1:7" x14ac:dyDescent="0.35">
      <c r="A301" s="2">
        <v>296</v>
      </c>
      <c r="B301" s="3">
        <v>0</v>
      </c>
      <c r="C301" s="3">
        <v>101217</v>
      </c>
      <c r="D301" s="3">
        <v>0</v>
      </c>
      <c r="E301" s="3">
        <v>0</v>
      </c>
      <c r="F301" s="3">
        <v>101217</v>
      </c>
      <c r="G301" s="3">
        <v>202434</v>
      </c>
    </row>
    <row r="302" spans="1:7" x14ac:dyDescent="0.35">
      <c r="A302" s="2">
        <v>297</v>
      </c>
      <c r="B302" s="3">
        <v>0</v>
      </c>
      <c r="C302" s="3">
        <v>101101</v>
      </c>
      <c r="D302" s="3">
        <v>0</v>
      </c>
      <c r="E302" s="3">
        <v>0</v>
      </c>
      <c r="F302" s="3">
        <v>101101</v>
      </c>
      <c r="G302" s="3">
        <v>202202</v>
      </c>
    </row>
    <row r="303" spans="1:7" x14ac:dyDescent="0.35">
      <c r="A303" s="2">
        <v>298</v>
      </c>
      <c r="B303" s="3">
        <v>0</v>
      </c>
      <c r="C303" s="3">
        <v>100896</v>
      </c>
      <c r="D303" s="3">
        <v>0</v>
      </c>
      <c r="E303" s="3">
        <v>0</v>
      </c>
      <c r="F303" s="3">
        <v>100896</v>
      </c>
      <c r="G303" s="3">
        <v>201792</v>
      </c>
    </row>
    <row r="304" spans="1:7" x14ac:dyDescent="0.35">
      <c r="A304" s="2">
        <v>299</v>
      </c>
      <c r="B304" s="3">
        <v>0</v>
      </c>
      <c r="C304" s="3">
        <v>100760</v>
      </c>
      <c r="D304" s="3">
        <v>0</v>
      </c>
      <c r="E304" s="3">
        <v>0</v>
      </c>
      <c r="F304" s="3">
        <v>100760</v>
      </c>
      <c r="G304" s="3">
        <v>201520</v>
      </c>
    </row>
    <row r="305" spans="1:7" x14ac:dyDescent="0.35">
      <c r="A305" s="2">
        <v>300</v>
      </c>
      <c r="B305" s="3">
        <v>0</v>
      </c>
      <c r="C305" s="3">
        <v>100628</v>
      </c>
      <c r="D305" s="3">
        <v>0</v>
      </c>
      <c r="E305" s="3">
        <v>0</v>
      </c>
      <c r="F305" s="3">
        <v>100628</v>
      </c>
      <c r="G305" s="3">
        <v>201256</v>
      </c>
    </row>
    <row r="306" spans="1:7" x14ac:dyDescent="0.35">
      <c r="A306" s="2">
        <v>301</v>
      </c>
      <c r="B306" s="3">
        <v>0</v>
      </c>
      <c r="C306" s="3">
        <v>100560</v>
      </c>
      <c r="D306" s="3">
        <v>0</v>
      </c>
      <c r="E306" s="3">
        <v>0</v>
      </c>
      <c r="F306" s="3">
        <v>100560</v>
      </c>
      <c r="G306" s="3">
        <v>201120</v>
      </c>
    </row>
    <row r="307" spans="1:7" x14ac:dyDescent="0.35">
      <c r="A307" s="2">
        <v>302</v>
      </c>
      <c r="B307" s="3">
        <v>0</v>
      </c>
      <c r="C307" s="3">
        <v>100501</v>
      </c>
      <c r="D307" s="3">
        <v>0</v>
      </c>
      <c r="E307" s="3">
        <v>0</v>
      </c>
      <c r="F307" s="3">
        <v>100501</v>
      </c>
      <c r="G307" s="3">
        <v>201002</v>
      </c>
    </row>
    <row r="308" spans="1:7" x14ac:dyDescent="0.35">
      <c r="A308" s="2">
        <v>303</v>
      </c>
      <c r="B308" s="3">
        <v>0</v>
      </c>
      <c r="C308" s="3">
        <v>100415</v>
      </c>
      <c r="D308" s="3">
        <v>0</v>
      </c>
      <c r="E308" s="3">
        <v>0</v>
      </c>
      <c r="F308" s="3">
        <v>100415</v>
      </c>
      <c r="G308" s="3">
        <v>200830</v>
      </c>
    </row>
    <row r="309" spans="1:7" x14ac:dyDescent="0.35">
      <c r="A309" s="2">
        <v>304</v>
      </c>
      <c r="B309" s="3">
        <v>0</v>
      </c>
      <c r="C309" s="3">
        <v>100352</v>
      </c>
      <c r="D309" s="3">
        <v>0</v>
      </c>
      <c r="E309" s="3">
        <v>0</v>
      </c>
      <c r="F309" s="3">
        <v>100352</v>
      </c>
      <c r="G309" s="3">
        <v>200704</v>
      </c>
    </row>
    <row r="310" spans="1:7" x14ac:dyDescent="0.35">
      <c r="A310" s="2">
        <v>305</v>
      </c>
      <c r="B310" s="3">
        <v>0</v>
      </c>
      <c r="C310" s="3">
        <v>100441</v>
      </c>
      <c r="D310" s="3">
        <v>0</v>
      </c>
      <c r="E310" s="3">
        <v>0</v>
      </c>
      <c r="F310" s="3">
        <v>100441</v>
      </c>
      <c r="G310" s="3">
        <v>200882</v>
      </c>
    </row>
    <row r="311" spans="1:7" x14ac:dyDescent="0.35">
      <c r="A311" s="2">
        <v>306</v>
      </c>
      <c r="B311" s="3">
        <v>0</v>
      </c>
      <c r="C311" s="3">
        <v>100535</v>
      </c>
      <c r="D311" s="3">
        <v>0</v>
      </c>
      <c r="E311" s="3">
        <v>0</v>
      </c>
      <c r="F311" s="3">
        <v>100535</v>
      </c>
      <c r="G311" s="3">
        <v>201070</v>
      </c>
    </row>
    <row r="312" spans="1:7" x14ac:dyDescent="0.35">
      <c r="A312" s="2">
        <v>307</v>
      </c>
      <c r="B312" s="3">
        <v>0</v>
      </c>
      <c r="C312" s="3">
        <v>100847</v>
      </c>
      <c r="D312" s="3">
        <v>0</v>
      </c>
      <c r="E312" s="3">
        <v>0</v>
      </c>
      <c r="F312" s="3">
        <v>100847</v>
      </c>
      <c r="G312" s="3">
        <v>201694</v>
      </c>
    </row>
    <row r="313" spans="1:7" x14ac:dyDescent="0.35">
      <c r="A313" s="2">
        <v>308</v>
      </c>
      <c r="B313" s="3">
        <v>0</v>
      </c>
      <c r="C313" s="3">
        <v>100904</v>
      </c>
      <c r="D313" s="3">
        <v>0</v>
      </c>
      <c r="E313" s="3">
        <v>0</v>
      </c>
      <c r="F313" s="3">
        <v>100904</v>
      </c>
      <c r="G313" s="3">
        <v>201808</v>
      </c>
    </row>
    <row r="314" spans="1:7" x14ac:dyDescent="0.35">
      <c r="A314" s="2">
        <v>309</v>
      </c>
      <c r="B314" s="3">
        <v>0</v>
      </c>
      <c r="C314" s="3">
        <v>101322</v>
      </c>
      <c r="D314" s="3">
        <v>0</v>
      </c>
      <c r="E314" s="3">
        <v>0</v>
      </c>
      <c r="F314" s="3">
        <v>101322</v>
      </c>
      <c r="G314" s="3">
        <v>202644</v>
      </c>
    </row>
    <row r="315" spans="1:7" x14ac:dyDescent="0.35">
      <c r="A315" s="2">
        <v>310</v>
      </c>
      <c r="B315" s="3">
        <v>0</v>
      </c>
      <c r="C315" s="3">
        <v>101416</v>
      </c>
      <c r="D315" s="3">
        <v>0</v>
      </c>
      <c r="E315" s="3">
        <v>0</v>
      </c>
      <c r="F315" s="3">
        <v>101416</v>
      </c>
      <c r="G315" s="3">
        <v>202832</v>
      </c>
    </row>
    <row r="316" spans="1:7" x14ac:dyDescent="0.35">
      <c r="A316" s="2">
        <v>311</v>
      </c>
      <c r="B316" s="3">
        <v>0</v>
      </c>
      <c r="C316" s="3">
        <v>101688</v>
      </c>
      <c r="D316" s="3">
        <v>0</v>
      </c>
      <c r="E316" s="3">
        <v>0</v>
      </c>
      <c r="F316" s="3">
        <v>101688</v>
      </c>
      <c r="G316" s="3">
        <v>203376</v>
      </c>
    </row>
    <row r="317" spans="1:7" x14ac:dyDescent="0.35">
      <c r="A317" s="2">
        <v>312</v>
      </c>
      <c r="B317" s="3">
        <v>0</v>
      </c>
      <c r="C317" s="3">
        <v>101955</v>
      </c>
      <c r="D317" s="3">
        <v>0</v>
      </c>
      <c r="E317" s="3">
        <v>0</v>
      </c>
      <c r="F317" s="3">
        <v>101955</v>
      </c>
      <c r="G317" s="3">
        <v>203910</v>
      </c>
    </row>
    <row r="318" spans="1:7" x14ac:dyDescent="0.35">
      <c r="A318" s="2">
        <v>313</v>
      </c>
      <c r="B318" s="3">
        <v>0</v>
      </c>
      <c r="C318" s="3">
        <v>101807</v>
      </c>
      <c r="D318" s="3">
        <v>0</v>
      </c>
      <c r="E318" s="3">
        <v>0</v>
      </c>
      <c r="F318" s="3">
        <v>101807</v>
      </c>
      <c r="G318" s="3">
        <v>203614</v>
      </c>
    </row>
    <row r="319" spans="1:7" x14ac:dyDescent="0.35">
      <c r="A319" s="2">
        <v>314</v>
      </c>
      <c r="B319" s="3">
        <v>0</v>
      </c>
      <c r="C319" s="3">
        <v>101621</v>
      </c>
      <c r="D319" s="3">
        <v>0</v>
      </c>
      <c r="E319" s="3">
        <v>0</v>
      </c>
      <c r="F319" s="3">
        <v>101621</v>
      </c>
      <c r="G319" s="3">
        <v>203242</v>
      </c>
    </row>
    <row r="320" spans="1:7" x14ac:dyDescent="0.35">
      <c r="A320" s="2">
        <v>315</v>
      </c>
      <c r="B320" s="3">
        <v>0</v>
      </c>
      <c r="C320" s="3">
        <v>101582</v>
      </c>
      <c r="D320" s="3">
        <v>0</v>
      </c>
      <c r="E320" s="3">
        <v>0</v>
      </c>
      <c r="F320" s="3">
        <v>101582</v>
      </c>
      <c r="G320" s="3">
        <v>203164</v>
      </c>
    </row>
    <row r="321" spans="1:7" x14ac:dyDescent="0.35">
      <c r="A321" s="2">
        <v>316</v>
      </c>
      <c r="B321" s="3">
        <v>0</v>
      </c>
      <c r="C321" s="3">
        <v>101499</v>
      </c>
      <c r="D321" s="3">
        <v>0</v>
      </c>
      <c r="E321" s="3">
        <v>0</v>
      </c>
      <c r="F321" s="3">
        <v>101499</v>
      </c>
      <c r="G321" s="3">
        <v>202998</v>
      </c>
    </row>
    <row r="322" spans="1:7" x14ac:dyDescent="0.35">
      <c r="A322" s="2">
        <v>317</v>
      </c>
      <c r="B322" s="3">
        <v>0</v>
      </c>
      <c r="C322" s="3">
        <v>101408</v>
      </c>
      <c r="D322" s="3">
        <v>0</v>
      </c>
      <c r="E322" s="3">
        <v>0</v>
      </c>
      <c r="F322" s="3">
        <v>101408</v>
      </c>
      <c r="G322" s="3">
        <v>202816</v>
      </c>
    </row>
    <row r="323" spans="1:7" x14ac:dyDescent="0.35">
      <c r="A323" s="2">
        <v>318</v>
      </c>
      <c r="B323" s="3">
        <v>0</v>
      </c>
      <c r="C323" s="3">
        <v>101284</v>
      </c>
      <c r="D323" s="3">
        <v>0</v>
      </c>
      <c r="E323" s="3">
        <v>0</v>
      </c>
      <c r="F323" s="3">
        <v>101284</v>
      </c>
      <c r="G323" s="3">
        <v>202568</v>
      </c>
    </row>
    <row r="324" spans="1:7" x14ac:dyDescent="0.35">
      <c r="A324" s="2">
        <v>319</v>
      </c>
      <c r="B324" s="3">
        <v>0</v>
      </c>
      <c r="C324" s="3">
        <v>101017</v>
      </c>
      <c r="D324" s="3">
        <v>0</v>
      </c>
      <c r="E324" s="3">
        <v>0</v>
      </c>
      <c r="F324" s="3">
        <v>101017</v>
      </c>
      <c r="G324" s="3">
        <v>202034</v>
      </c>
    </row>
    <row r="325" spans="1:7" x14ac:dyDescent="0.35">
      <c r="A325" s="2">
        <v>320</v>
      </c>
      <c r="B325" s="3">
        <v>0</v>
      </c>
      <c r="C325" s="3">
        <v>100909</v>
      </c>
      <c r="D325" s="3">
        <v>0</v>
      </c>
      <c r="E325" s="3">
        <v>0</v>
      </c>
      <c r="F325" s="3">
        <v>100909</v>
      </c>
      <c r="G325" s="3">
        <v>201818</v>
      </c>
    </row>
    <row r="326" spans="1:7" x14ac:dyDescent="0.35">
      <c r="A326" s="2">
        <v>321</v>
      </c>
      <c r="B326" s="3">
        <v>0</v>
      </c>
      <c r="C326" s="3">
        <v>100946</v>
      </c>
      <c r="D326" s="3">
        <v>0</v>
      </c>
      <c r="E326" s="3">
        <v>0</v>
      </c>
      <c r="F326" s="3">
        <v>100946</v>
      </c>
      <c r="G326" s="3">
        <v>201892</v>
      </c>
    </row>
    <row r="327" spans="1:7" x14ac:dyDescent="0.35">
      <c r="A327" s="2">
        <v>322</v>
      </c>
      <c r="B327" s="3">
        <v>0</v>
      </c>
      <c r="C327" s="3">
        <v>101111</v>
      </c>
      <c r="D327" s="3">
        <v>0</v>
      </c>
      <c r="E327" s="3">
        <v>0</v>
      </c>
      <c r="F327" s="3">
        <v>101111</v>
      </c>
      <c r="G327" s="3">
        <v>202222</v>
      </c>
    </row>
    <row r="328" spans="1:7" x14ac:dyDescent="0.35">
      <c r="A328" s="2">
        <v>323</v>
      </c>
      <c r="B328" s="3">
        <v>0</v>
      </c>
      <c r="C328" s="3">
        <v>101104</v>
      </c>
      <c r="D328" s="3">
        <v>0</v>
      </c>
      <c r="E328" s="3">
        <v>0</v>
      </c>
      <c r="F328" s="3">
        <v>101104</v>
      </c>
      <c r="G328" s="3">
        <v>202208</v>
      </c>
    </row>
    <row r="329" spans="1:7" x14ac:dyDescent="0.35">
      <c r="A329" s="2">
        <v>324</v>
      </c>
      <c r="B329" s="3">
        <v>0</v>
      </c>
      <c r="C329" s="3">
        <v>100996</v>
      </c>
      <c r="D329" s="3">
        <v>0</v>
      </c>
      <c r="E329" s="3">
        <v>0</v>
      </c>
      <c r="F329" s="3">
        <v>100996</v>
      </c>
      <c r="G329" s="3">
        <v>201992</v>
      </c>
    </row>
    <row r="330" spans="1:7" x14ac:dyDescent="0.35">
      <c r="A330" s="2">
        <v>325</v>
      </c>
      <c r="B330" s="3">
        <v>0</v>
      </c>
      <c r="C330" s="3">
        <v>100859</v>
      </c>
      <c r="D330" s="3">
        <v>0</v>
      </c>
      <c r="E330" s="3">
        <v>0</v>
      </c>
      <c r="F330" s="3">
        <v>100859</v>
      </c>
      <c r="G330" s="3">
        <v>201718</v>
      </c>
    </row>
    <row r="331" spans="1:7" x14ac:dyDescent="0.35">
      <c r="A331" s="2">
        <v>326</v>
      </c>
      <c r="B331" s="3">
        <v>0</v>
      </c>
      <c r="C331" s="3">
        <v>100638</v>
      </c>
      <c r="D331" s="3">
        <v>0</v>
      </c>
      <c r="E331" s="3">
        <v>0</v>
      </c>
      <c r="F331" s="3">
        <v>100638</v>
      </c>
      <c r="G331" s="3">
        <v>201276</v>
      </c>
    </row>
    <row r="332" spans="1:7" x14ac:dyDescent="0.35">
      <c r="A332" s="2">
        <v>327</v>
      </c>
      <c r="B332" s="3">
        <v>0</v>
      </c>
      <c r="C332" s="3">
        <v>100336</v>
      </c>
      <c r="D332" s="3">
        <v>0</v>
      </c>
      <c r="E332" s="3">
        <v>0</v>
      </c>
      <c r="F332" s="3">
        <v>100336</v>
      </c>
      <c r="G332" s="3">
        <v>200672</v>
      </c>
    </row>
    <row r="333" spans="1:7" x14ac:dyDescent="0.35">
      <c r="A333" s="2">
        <v>328</v>
      </c>
      <c r="B333" s="3">
        <v>0</v>
      </c>
      <c r="C333" s="3">
        <v>100284</v>
      </c>
      <c r="D333" s="3">
        <v>0</v>
      </c>
      <c r="E333" s="3">
        <v>0</v>
      </c>
      <c r="F333" s="3">
        <v>100284</v>
      </c>
      <c r="G333" s="3">
        <v>200568</v>
      </c>
    </row>
    <row r="334" spans="1:7" x14ac:dyDescent="0.35">
      <c r="A334" s="2">
        <v>329</v>
      </c>
      <c r="B334" s="3">
        <v>0</v>
      </c>
      <c r="C334" s="3">
        <v>100206</v>
      </c>
      <c r="D334" s="3">
        <v>0</v>
      </c>
      <c r="E334" s="3">
        <v>0</v>
      </c>
      <c r="F334" s="3">
        <v>100206</v>
      </c>
      <c r="G334" s="3">
        <v>200412</v>
      </c>
    </row>
    <row r="335" spans="1:7" x14ac:dyDescent="0.35">
      <c r="A335" s="2">
        <v>330</v>
      </c>
      <c r="B335" s="3">
        <v>0</v>
      </c>
      <c r="C335" s="3">
        <v>100356</v>
      </c>
      <c r="D335" s="3">
        <v>0</v>
      </c>
      <c r="E335" s="3">
        <v>0</v>
      </c>
      <c r="F335" s="3">
        <v>100356</v>
      </c>
      <c r="G335" s="3">
        <v>200712</v>
      </c>
    </row>
    <row r="336" spans="1:7" x14ac:dyDescent="0.35">
      <c r="A336" s="2">
        <v>331</v>
      </c>
      <c r="B336" s="3">
        <v>0</v>
      </c>
      <c r="C336" s="3">
        <v>100383</v>
      </c>
      <c r="D336" s="3">
        <v>0</v>
      </c>
      <c r="E336" s="3">
        <v>0</v>
      </c>
      <c r="F336" s="3">
        <v>100383</v>
      </c>
      <c r="G336" s="3">
        <v>200766</v>
      </c>
    </row>
    <row r="337" spans="1:7" x14ac:dyDescent="0.35">
      <c r="A337" s="2">
        <v>332</v>
      </c>
      <c r="B337" s="3">
        <v>0</v>
      </c>
      <c r="C337" s="3">
        <v>100266</v>
      </c>
      <c r="D337" s="3">
        <v>0</v>
      </c>
      <c r="E337" s="3">
        <v>0</v>
      </c>
      <c r="F337" s="3">
        <v>100266</v>
      </c>
      <c r="G337" s="3">
        <v>200532</v>
      </c>
    </row>
    <row r="338" spans="1:7" x14ac:dyDescent="0.35">
      <c r="A338" s="2">
        <v>333</v>
      </c>
      <c r="B338" s="3">
        <v>0</v>
      </c>
      <c r="C338" s="3">
        <v>100412</v>
      </c>
      <c r="D338" s="3">
        <v>0</v>
      </c>
      <c r="E338" s="3">
        <v>0</v>
      </c>
      <c r="F338" s="3">
        <v>100412</v>
      </c>
      <c r="G338" s="3">
        <v>200824</v>
      </c>
    </row>
    <row r="339" spans="1:7" x14ac:dyDescent="0.35">
      <c r="A339" s="2">
        <v>334</v>
      </c>
      <c r="B339" s="3">
        <v>0</v>
      </c>
      <c r="C339" s="3">
        <v>100644</v>
      </c>
      <c r="D339" s="3">
        <v>0</v>
      </c>
      <c r="E339" s="3">
        <v>0</v>
      </c>
      <c r="F339" s="3">
        <v>100644</v>
      </c>
      <c r="G339" s="3">
        <v>201288</v>
      </c>
    </row>
    <row r="340" spans="1:7" x14ac:dyDescent="0.35">
      <c r="A340" s="2">
        <v>335</v>
      </c>
      <c r="B340" s="3">
        <v>0</v>
      </c>
      <c r="C340" s="3">
        <v>100710</v>
      </c>
      <c r="D340" s="3">
        <v>0</v>
      </c>
      <c r="E340" s="3">
        <v>0</v>
      </c>
      <c r="F340" s="3">
        <v>100710</v>
      </c>
      <c r="G340" s="3">
        <v>201420</v>
      </c>
    </row>
    <row r="341" spans="1:7" x14ac:dyDescent="0.35">
      <c r="A341" s="2">
        <v>336</v>
      </c>
      <c r="B341" s="3">
        <v>0</v>
      </c>
      <c r="C341" s="3">
        <v>100798</v>
      </c>
      <c r="D341" s="3">
        <v>0</v>
      </c>
      <c r="E341" s="3">
        <v>0</v>
      </c>
      <c r="F341" s="3">
        <v>100798</v>
      </c>
      <c r="G341" s="3">
        <v>201596</v>
      </c>
    </row>
    <row r="342" spans="1:7" x14ac:dyDescent="0.35">
      <c r="A342" s="2">
        <v>337</v>
      </c>
      <c r="B342" s="3">
        <v>0</v>
      </c>
      <c r="C342" s="3">
        <v>100985</v>
      </c>
      <c r="D342" s="3">
        <v>0</v>
      </c>
      <c r="E342" s="3">
        <v>0</v>
      </c>
      <c r="F342" s="3">
        <v>100985</v>
      </c>
      <c r="G342" s="3">
        <v>201970</v>
      </c>
    </row>
    <row r="343" spans="1:7" x14ac:dyDescent="0.35">
      <c r="A343" s="2">
        <v>338</v>
      </c>
      <c r="B343" s="3">
        <v>0</v>
      </c>
      <c r="C343" s="3">
        <v>101232</v>
      </c>
      <c r="D343" s="3">
        <v>0</v>
      </c>
      <c r="E343" s="3">
        <v>0</v>
      </c>
      <c r="F343" s="3">
        <v>101232</v>
      </c>
      <c r="G343" s="3">
        <v>202464</v>
      </c>
    </row>
    <row r="344" spans="1:7" x14ac:dyDescent="0.35">
      <c r="A344" s="2">
        <v>339</v>
      </c>
      <c r="B344" s="3">
        <v>0</v>
      </c>
      <c r="C344" s="3">
        <v>101217</v>
      </c>
      <c r="D344" s="3">
        <v>0</v>
      </c>
      <c r="E344" s="3">
        <v>0</v>
      </c>
      <c r="F344" s="3">
        <v>101217</v>
      </c>
      <c r="G344" s="3">
        <v>202434</v>
      </c>
    </row>
    <row r="345" spans="1:7" x14ac:dyDescent="0.35">
      <c r="A345" s="2">
        <v>340</v>
      </c>
      <c r="B345" s="3">
        <v>0</v>
      </c>
      <c r="C345" s="3">
        <v>101379</v>
      </c>
      <c r="D345" s="3">
        <v>0</v>
      </c>
      <c r="E345" s="3">
        <v>0</v>
      </c>
      <c r="F345" s="3">
        <v>101379</v>
      </c>
      <c r="G345" s="3">
        <v>202758</v>
      </c>
    </row>
    <row r="346" spans="1:7" x14ac:dyDescent="0.35">
      <c r="A346" s="2">
        <v>341</v>
      </c>
      <c r="B346" s="3">
        <v>0</v>
      </c>
      <c r="C346" s="3">
        <v>101258</v>
      </c>
      <c r="D346" s="3">
        <v>0</v>
      </c>
      <c r="E346" s="3">
        <v>0</v>
      </c>
      <c r="F346" s="3">
        <v>101258</v>
      </c>
      <c r="G346" s="3">
        <v>202516</v>
      </c>
    </row>
    <row r="347" spans="1:7" x14ac:dyDescent="0.35">
      <c r="A347" s="2">
        <v>342</v>
      </c>
      <c r="B347" s="3">
        <v>0</v>
      </c>
      <c r="C347" s="3">
        <v>101315</v>
      </c>
      <c r="D347" s="3">
        <v>0</v>
      </c>
      <c r="E347" s="3">
        <v>0</v>
      </c>
      <c r="F347" s="3">
        <v>101315</v>
      </c>
      <c r="G347" s="3">
        <v>202630</v>
      </c>
    </row>
    <row r="348" spans="1:7" x14ac:dyDescent="0.35">
      <c r="A348" s="2">
        <v>343</v>
      </c>
      <c r="B348" s="3">
        <v>0</v>
      </c>
      <c r="C348" s="3">
        <v>101446</v>
      </c>
      <c r="D348" s="3">
        <v>0</v>
      </c>
      <c r="E348" s="3">
        <v>0</v>
      </c>
      <c r="F348" s="3">
        <v>101446</v>
      </c>
      <c r="G348" s="3">
        <v>202892</v>
      </c>
    </row>
    <row r="349" spans="1:7" x14ac:dyDescent="0.35">
      <c r="A349" s="2">
        <v>344</v>
      </c>
      <c r="B349" s="3">
        <v>0</v>
      </c>
      <c r="C349" s="3">
        <v>101408</v>
      </c>
      <c r="D349" s="3">
        <v>0</v>
      </c>
      <c r="E349" s="3">
        <v>0</v>
      </c>
      <c r="F349" s="3">
        <v>101408</v>
      </c>
      <c r="G349" s="3">
        <v>202816</v>
      </c>
    </row>
    <row r="350" spans="1:7" x14ac:dyDescent="0.35">
      <c r="A350" s="2">
        <v>345</v>
      </c>
      <c r="B350" s="3">
        <v>0</v>
      </c>
      <c r="C350" s="3">
        <v>101144</v>
      </c>
      <c r="D350" s="3">
        <v>0</v>
      </c>
      <c r="E350" s="3">
        <v>0</v>
      </c>
      <c r="F350" s="3">
        <v>101144</v>
      </c>
      <c r="G350" s="3">
        <v>202288</v>
      </c>
    </row>
    <row r="351" spans="1:7" x14ac:dyDescent="0.35">
      <c r="A351" s="2">
        <v>346</v>
      </c>
      <c r="B351" s="3">
        <v>0</v>
      </c>
      <c r="C351" s="3">
        <v>101061</v>
      </c>
      <c r="D351" s="3">
        <v>0</v>
      </c>
      <c r="E351" s="3">
        <v>0</v>
      </c>
      <c r="F351" s="3">
        <v>101061</v>
      </c>
      <c r="G351" s="3">
        <v>202122</v>
      </c>
    </row>
    <row r="352" spans="1:7" x14ac:dyDescent="0.35">
      <c r="A352" s="2">
        <v>347</v>
      </c>
      <c r="B352" s="3">
        <v>0</v>
      </c>
      <c r="C352" s="3">
        <v>101222</v>
      </c>
      <c r="D352" s="3">
        <v>0</v>
      </c>
      <c r="E352" s="3">
        <v>0</v>
      </c>
      <c r="F352" s="3">
        <v>101222</v>
      </c>
      <c r="G352" s="3">
        <v>202444</v>
      </c>
    </row>
    <row r="353" spans="1:7" x14ac:dyDescent="0.35">
      <c r="A353" s="2">
        <v>348</v>
      </c>
      <c r="B353" s="3">
        <v>0</v>
      </c>
      <c r="C353" s="3">
        <v>101067</v>
      </c>
      <c r="D353" s="3">
        <v>0</v>
      </c>
      <c r="E353" s="3">
        <v>0</v>
      </c>
      <c r="F353" s="3">
        <v>101067</v>
      </c>
      <c r="G353" s="3">
        <v>202134</v>
      </c>
    </row>
    <row r="354" spans="1:7" x14ac:dyDescent="0.35">
      <c r="A354" s="2">
        <v>349</v>
      </c>
      <c r="B354" s="3">
        <v>0</v>
      </c>
      <c r="C354" s="3">
        <v>100950</v>
      </c>
      <c r="D354" s="3">
        <v>0</v>
      </c>
      <c r="E354" s="3">
        <v>0</v>
      </c>
      <c r="F354" s="3">
        <v>100950</v>
      </c>
      <c r="G354" s="3">
        <v>201900</v>
      </c>
    </row>
    <row r="355" spans="1:7" x14ac:dyDescent="0.35">
      <c r="A355" s="2">
        <v>350</v>
      </c>
      <c r="B355" s="3">
        <v>0</v>
      </c>
      <c r="C355" s="3">
        <v>101012</v>
      </c>
      <c r="D355" s="3">
        <v>0</v>
      </c>
      <c r="E355" s="3">
        <v>0</v>
      </c>
      <c r="F355" s="3">
        <v>101012</v>
      </c>
      <c r="G355" s="3">
        <v>202024</v>
      </c>
    </row>
    <row r="356" spans="1:7" x14ac:dyDescent="0.35">
      <c r="A356" s="2">
        <v>351</v>
      </c>
      <c r="B356" s="3">
        <v>0</v>
      </c>
      <c r="C356" s="3">
        <v>101057</v>
      </c>
      <c r="D356" s="3">
        <v>0</v>
      </c>
      <c r="E356" s="3">
        <v>0</v>
      </c>
      <c r="F356" s="3">
        <v>101057</v>
      </c>
      <c r="G356" s="3">
        <v>202114</v>
      </c>
    </row>
    <row r="357" spans="1:7" x14ac:dyDescent="0.35">
      <c r="A357" s="2">
        <v>352</v>
      </c>
      <c r="B357" s="3">
        <v>0</v>
      </c>
      <c r="C357" s="3">
        <v>100848</v>
      </c>
      <c r="D357" s="3">
        <v>0</v>
      </c>
      <c r="E357" s="3">
        <v>0</v>
      </c>
      <c r="F357" s="3">
        <v>100848</v>
      </c>
      <c r="G357" s="3">
        <v>201696</v>
      </c>
    </row>
    <row r="358" spans="1:7" x14ac:dyDescent="0.35">
      <c r="A358" s="2">
        <v>353</v>
      </c>
      <c r="B358" s="3">
        <v>0</v>
      </c>
      <c r="C358" s="3">
        <v>100846</v>
      </c>
      <c r="D358" s="3">
        <v>0</v>
      </c>
      <c r="E358" s="3">
        <v>0</v>
      </c>
      <c r="F358" s="3">
        <v>100846</v>
      </c>
      <c r="G358" s="3">
        <v>201692</v>
      </c>
    </row>
    <row r="359" spans="1:7" x14ac:dyDescent="0.35">
      <c r="A359" s="2">
        <v>354</v>
      </c>
      <c r="B359" s="3">
        <v>0</v>
      </c>
      <c r="C359" s="3">
        <v>100604</v>
      </c>
      <c r="D359" s="3">
        <v>0</v>
      </c>
      <c r="E359" s="3">
        <v>0</v>
      </c>
      <c r="F359" s="3">
        <v>100604</v>
      </c>
      <c r="G359" s="3">
        <v>201208</v>
      </c>
    </row>
    <row r="360" spans="1:7" x14ac:dyDescent="0.35">
      <c r="A360" s="2">
        <v>355</v>
      </c>
      <c r="B360" s="3">
        <v>0</v>
      </c>
      <c r="C360" s="3">
        <v>100551</v>
      </c>
      <c r="D360" s="3">
        <v>0</v>
      </c>
      <c r="E360" s="3">
        <v>0</v>
      </c>
      <c r="F360" s="3">
        <v>100551</v>
      </c>
      <c r="G360" s="3">
        <v>201102</v>
      </c>
    </row>
    <row r="361" spans="1:7" x14ac:dyDescent="0.35">
      <c r="A361" s="2">
        <v>356</v>
      </c>
      <c r="B361" s="3">
        <v>0</v>
      </c>
      <c r="C361" s="3">
        <v>100461</v>
      </c>
      <c r="D361" s="3">
        <v>0</v>
      </c>
      <c r="E361" s="3">
        <v>0</v>
      </c>
      <c r="F361" s="3">
        <v>100461</v>
      </c>
      <c r="G361" s="3">
        <v>200922</v>
      </c>
    </row>
    <row r="362" spans="1:7" x14ac:dyDescent="0.35">
      <c r="A362" s="2">
        <v>357</v>
      </c>
      <c r="B362" s="3">
        <v>0</v>
      </c>
      <c r="C362" s="3">
        <v>100557</v>
      </c>
      <c r="D362" s="3">
        <v>0</v>
      </c>
      <c r="E362" s="3">
        <v>0</v>
      </c>
      <c r="F362" s="3">
        <v>100557</v>
      </c>
      <c r="G362" s="3">
        <v>201114</v>
      </c>
    </row>
    <row r="363" spans="1:7" x14ac:dyDescent="0.35">
      <c r="A363" s="2">
        <v>358</v>
      </c>
      <c r="B363" s="3">
        <v>0</v>
      </c>
      <c r="C363" s="3">
        <v>100460</v>
      </c>
      <c r="D363" s="3">
        <v>0</v>
      </c>
      <c r="E363" s="3">
        <v>0</v>
      </c>
      <c r="F363" s="3">
        <v>100460</v>
      </c>
      <c r="G363" s="3">
        <v>200920</v>
      </c>
    </row>
    <row r="364" spans="1:7" x14ac:dyDescent="0.35">
      <c r="A364" s="2">
        <v>359</v>
      </c>
      <c r="B364" s="3">
        <v>0</v>
      </c>
      <c r="C364" s="3">
        <v>100511</v>
      </c>
      <c r="D364" s="3">
        <v>0</v>
      </c>
      <c r="E364" s="3">
        <v>0</v>
      </c>
      <c r="F364" s="3">
        <v>100511</v>
      </c>
      <c r="G364" s="3">
        <v>201022</v>
      </c>
    </row>
    <row r="365" spans="1:7" x14ac:dyDescent="0.35">
      <c r="A365" s="2">
        <v>360</v>
      </c>
      <c r="B365" s="3">
        <v>0</v>
      </c>
      <c r="C365" s="3">
        <v>100801</v>
      </c>
      <c r="D365" s="3">
        <v>0</v>
      </c>
      <c r="E365" s="3">
        <v>0</v>
      </c>
      <c r="F365" s="3">
        <v>100801</v>
      </c>
      <c r="G365" s="3">
        <v>201602</v>
      </c>
    </row>
    <row r="366" spans="1:7" x14ac:dyDescent="0.35">
      <c r="A366" s="2">
        <v>361</v>
      </c>
      <c r="B366" s="3">
        <v>0</v>
      </c>
      <c r="C366" s="3">
        <v>100635</v>
      </c>
      <c r="D366" s="3">
        <v>0</v>
      </c>
      <c r="E366" s="3">
        <v>0</v>
      </c>
      <c r="F366" s="3">
        <v>100635</v>
      </c>
      <c r="G366" s="3">
        <v>201270</v>
      </c>
    </row>
    <row r="367" spans="1:7" x14ac:dyDescent="0.35">
      <c r="A367" s="2">
        <v>362</v>
      </c>
      <c r="B367" s="3">
        <v>0</v>
      </c>
      <c r="C367" s="3">
        <v>100761</v>
      </c>
      <c r="D367" s="3">
        <v>0</v>
      </c>
      <c r="E367" s="3">
        <v>0</v>
      </c>
      <c r="F367" s="3">
        <v>100761</v>
      </c>
      <c r="G367" s="3">
        <v>201522</v>
      </c>
    </row>
    <row r="368" spans="1:7" x14ac:dyDescent="0.35">
      <c r="A368" s="2">
        <v>363</v>
      </c>
      <c r="B368" s="3">
        <v>0</v>
      </c>
      <c r="C368" s="3">
        <v>100766</v>
      </c>
      <c r="D368" s="3">
        <v>0</v>
      </c>
      <c r="E368" s="3">
        <v>0</v>
      </c>
      <c r="F368" s="3">
        <v>100766</v>
      </c>
      <c r="G368" s="3">
        <v>201532</v>
      </c>
    </row>
    <row r="369" spans="1:7" x14ac:dyDescent="0.35">
      <c r="A369" s="2">
        <v>364</v>
      </c>
      <c r="B369" s="3">
        <v>0</v>
      </c>
      <c r="C369" s="3">
        <v>101076</v>
      </c>
      <c r="D369" s="3">
        <v>0</v>
      </c>
      <c r="E369" s="3">
        <v>0</v>
      </c>
      <c r="F369" s="3">
        <v>101076</v>
      </c>
      <c r="G369" s="3">
        <v>202152</v>
      </c>
    </row>
    <row r="370" spans="1:7" x14ac:dyDescent="0.35">
      <c r="A370" s="2">
        <v>365</v>
      </c>
      <c r="B370" s="3">
        <v>0</v>
      </c>
      <c r="C370" s="3">
        <v>101245</v>
      </c>
      <c r="D370" s="3">
        <v>0</v>
      </c>
      <c r="E370" s="3">
        <v>0</v>
      </c>
      <c r="F370" s="3">
        <v>101245</v>
      </c>
      <c r="G370" s="3">
        <v>202490</v>
      </c>
    </row>
    <row r="371" spans="1:7" x14ac:dyDescent="0.35">
      <c r="A371" s="2">
        <v>366</v>
      </c>
      <c r="B371" s="3">
        <v>0</v>
      </c>
      <c r="C371" s="3">
        <v>101151</v>
      </c>
      <c r="D371" s="3">
        <v>0</v>
      </c>
      <c r="E371" s="3">
        <v>0</v>
      </c>
      <c r="F371" s="3">
        <v>101151</v>
      </c>
      <c r="G371" s="3">
        <v>202302</v>
      </c>
    </row>
    <row r="372" spans="1:7" x14ac:dyDescent="0.35">
      <c r="A372" s="2">
        <v>367</v>
      </c>
      <c r="B372" s="3">
        <v>0</v>
      </c>
      <c r="C372" s="3">
        <v>100800</v>
      </c>
      <c r="D372" s="3">
        <v>0</v>
      </c>
      <c r="E372" s="3">
        <v>0</v>
      </c>
      <c r="F372" s="3">
        <v>100800</v>
      </c>
      <c r="G372" s="3">
        <v>201600</v>
      </c>
    </row>
    <row r="373" spans="1:7" x14ac:dyDescent="0.35">
      <c r="A373" s="2">
        <v>368</v>
      </c>
      <c r="B373" s="3">
        <v>0</v>
      </c>
      <c r="C373" s="3">
        <v>100982</v>
      </c>
      <c r="D373" s="3">
        <v>0</v>
      </c>
      <c r="E373" s="3">
        <v>0</v>
      </c>
      <c r="F373" s="3">
        <v>100982</v>
      </c>
      <c r="G373" s="3">
        <v>201964</v>
      </c>
    </row>
    <row r="374" spans="1:7" x14ac:dyDescent="0.35">
      <c r="A374" s="2">
        <v>369</v>
      </c>
      <c r="B374" s="3">
        <v>0</v>
      </c>
      <c r="C374" s="3">
        <v>100909</v>
      </c>
      <c r="D374" s="3">
        <v>0</v>
      </c>
      <c r="E374" s="3">
        <v>0</v>
      </c>
      <c r="F374" s="3">
        <v>100909</v>
      </c>
      <c r="G374" s="3">
        <v>201818</v>
      </c>
    </row>
    <row r="375" spans="1:7" x14ac:dyDescent="0.35">
      <c r="A375" s="2">
        <v>370</v>
      </c>
      <c r="B375" s="3">
        <v>0</v>
      </c>
      <c r="C375" s="3">
        <v>100901</v>
      </c>
      <c r="D375" s="3">
        <v>0</v>
      </c>
      <c r="E375" s="3">
        <v>0</v>
      </c>
      <c r="F375" s="3">
        <v>100901</v>
      </c>
      <c r="G375" s="3">
        <v>201802</v>
      </c>
    </row>
    <row r="376" spans="1:7" x14ac:dyDescent="0.35">
      <c r="A376" s="2">
        <v>371</v>
      </c>
      <c r="B376" s="3">
        <v>0</v>
      </c>
      <c r="C376" s="3">
        <v>100950</v>
      </c>
      <c r="D376" s="3">
        <v>0</v>
      </c>
      <c r="E376" s="3">
        <v>0</v>
      </c>
      <c r="F376" s="3">
        <v>100950</v>
      </c>
      <c r="G376" s="3">
        <v>201900</v>
      </c>
    </row>
    <row r="377" spans="1:7" x14ac:dyDescent="0.35">
      <c r="A377" s="2">
        <v>372</v>
      </c>
      <c r="B377" s="3">
        <v>0</v>
      </c>
      <c r="C377" s="3">
        <v>101182</v>
      </c>
      <c r="D377" s="3">
        <v>0</v>
      </c>
      <c r="E377" s="3">
        <v>0</v>
      </c>
      <c r="F377" s="3">
        <v>101182</v>
      </c>
      <c r="G377" s="3">
        <v>202364</v>
      </c>
    </row>
    <row r="378" spans="1:7" x14ac:dyDescent="0.35">
      <c r="A378" s="2">
        <v>373</v>
      </c>
      <c r="B378" s="3">
        <v>0</v>
      </c>
      <c r="C378" s="3">
        <v>101196</v>
      </c>
      <c r="D378" s="3">
        <v>0</v>
      </c>
      <c r="E378" s="3">
        <v>0</v>
      </c>
      <c r="F378" s="3">
        <v>101196</v>
      </c>
      <c r="G378" s="3">
        <v>202392</v>
      </c>
    </row>
    <row r="379" spans="1:7" x14ac:dyDescent="0.35">
      <c r="A379" s="2">
        <v>374</v>
      </c>
      <c r="B379" s="3">
        <v>0</v>
      </c>
      <c r="C379" s="3">
        <v>101165</v>
      </c>
      <c r="D379" s="3">
        <v>0</v>
      </c>
      <c r="E379" s="3">
        <v>0</v>
      </c>
      <c r="F379" s="3">
        <v>101165</v>
      </c>
      <c r="G379" s="3">
        <v>202330</v>
      </c>
    </row>
    <row r="380" spans="1:7" x14ac:dyDescent="0.35">
      <c r="A380" s="2">
        <v>375</v>
      </c>
      <c r="B380" s="3">
        <v>0</v>
      </c>
      <c r="C380" s="3">
        <v>101309</v>
      </c>
      <c r="D380" s="3">
        <v>0</v>
      </c>
      <c r="E380" s="3">
        <v>0</v>
      </c>
      <c r="F380" s="3">
        <v>101309</v>
      </c>
      <c r="G380" s="3">
        <v>202618</v>
      </c>
    </row>
    <row r="381" spans="1:7" x14ac:dyDescent="0.35">
      <c r="A381" s="2">
        <v>376</v>
      </c>
      <c r="B381" s="3">
        <v>0</v>
      </c>
      <c r="C381" s="3">
        <v>101064</v>
      </c>
      <c r="D381" s="3">
        <v>0</v>
      </c>
      <c r="E381" s="3">
        <v>0</v>
      </c>
      <c r="F381" s="3">
        <v>101064</v>
      </c>
      <c r="G381" s="3">
        <v>202128</v>
      </c>
    </row>
    <row r="382" spans="1:7" x14ac:dyDescent="0.35">
      <c r="A382" s="2">
        <v>377</v>
      </c>
      <c r="B382" s="3">
        <v>0</v>
      </c>
      <c r="C382" s="3">
        <v>101165</v>
      </c>
      <c r="D382" s="3">
        <v>0</v>
      </c>
      <c r="E382" s="3">
        <v>0</v>
      </c>
      <c r="F382" s="3">
        <v>101165</v>
      </c>
      <c r="G382" s="3">
        <v>202330</v>
      </c>
    </row>
    <row r="383" spans="1:7" x14ac:dyDescent="0.35">
      <c r="A383" s="2">
        <v>378</v>
      </c>
      <c r="B383" s="3">
        <v>0</v>
      </c>
      <c r="C383" s="3">
        <v>101064</v>
      </c>
      <c r="D383" s="3">
        <v>0</v>
      </c>
      <c r="E383" s="3">
        <v>0</v>
      </c>
      <c r="F383" s="3">
        <v>101064</v>
      </c>
      <c r="G383" s="3">
        <v>202128</v>
      </c>
    </row>
    <row r="384" spans="1:7" x14ac:dyDescent="0.35">
      <c r="A384" s="2">
        <v>379</v>
      </c>
      <c r="B384" s="3">
        <v>0</v>
      </c>
      <c r="C384" s="3">
        <v>100918</v>
      </c>
      <c r="D384" s="3">
        <v>0</v>
      </c>
      <c r="E384" s="3">
        <v>0</v>
      </c>
      <c r="F384" s="3">
        <v>100918</v>
      </c>
      <c r="G384" s="3">
        <v>201836</v>
      </c>
    </row>
    <row r="385" spans="1:7" x14ac:dyDescent="0.35">
      <c r="A385" s="2">
        <v>380</v>
      </c>
      <c r="B385" s="3">
        <v>0</v>
      </c>
      <c r="C385" s="3">
        <v>100623</v>
      </c>
      <c r="D385" s="3">
        <v>0</v>
      </c>
      <c r="E385" s="3">
        <v>0</v>
      </c>
      <c r="F385" s="3">
        <v>100623</v>
      </c>
      <c r="G385" s="3">
        <v>201246</v>
      </c>
    </row>
    <row r="386" spans="1:7" x14ac:dyDescent="0.35">
      <c r="A386" s="2">
        <v>381</v>
      </c>
      <c r="B386" s="3">
        <v>0</v>
      </c>
      <c r="C386" s="3">
        <v>100792</v>
      </c>
      <c r="D386" s="3">
        <v>0</v>
      </c>
      <c r="E386" s="3">
        <v>0</v>
      </c>
      <c r="F386" s="3">
        <v>100792</v>
      </c>
      <c r="G386" s="3">
        <v>201584</v>
      </c>
    </row>
    <row r="387" spans="1:7" x14ac:dyDescent="0.35">
      <c r="A387" s="2">
        <v>382</v>
      </c>
      <c r="B387" s="3">
        <v>0</v>
      </c>
      <c r="C387" s="3">
        <v>101048</v>
      </c>
      <c r="D387" s="3">
        <v>0</v>
      </c>
      <c r="E387" s="3">
        <v>0</v>
      </c>
      <c r="F387" s="3">
        <v>101048</v>
      </c>
      <c r="G387" s="3">
        <v>202096</v>
      </c>
    </row>
    <row r="388" spans="1:7" x14ac:dyDescent="0.35">
      <c r="A388" s="2">
        <v>383</v>
      </c>
      <c r="B388" s="3">
        <v>0</v>
      </c>
      <c r="C388" s="3">
        <v>101101</v>
      </c>
      <c r="D388" s="3">
        <v>0</v>
      </c>
      <c r="E388" s="3">
        <v>0</v>
      </c>
      <c r="F388" s="3">
        <v>101101</v>
      </c>
      <c r="G388" s="3">
        <v>202202</v>
      </c>
    </row>
    <row r="389" spans="1:7" x14ac:dyDescent="0.35">
      <c r="A389" s="2">
        <v>384</v>
      </c>
      <c r="B389" s="3">
        <v>0</v>
      </c>
      <c r="C389" s="3">
        <v>101091</v>
      </c>
      <c r="D389" s="3">
        <v>0</v>
      </c>
      <c r="E389" s="3">
        <v>0</v>
      </c>
      <c r="F389" s="3">
        <v>101091</v>
      </c>
      <c r="G389" s="3">
        <v>202182</v>
      </c>
    </row>
    <row r="390" spans="1:7" x14ac:dyDescent="0.35">
      <c r="A390" s="2">
        <v>385</v>
      </c>
      <c r="B390" s="3">
        <v>0</v>
      </c>
      <c r="C390" s="3">
        <v>101217</v>
      </c>
      <c r="D390" s="3">
        <v>0</v>
      </c>
      <c r="E390" s="3">
        <v>0</v>
      </c>
      <c r="F390" s="3">
        <v>101217</v>
      </c>
      <c r="G390" s="3">
        <v>202434</v>
      </c>
    </row>
    <row r="391" spans="1:7" x14ac:dyDescent="0.35">
      <c r="A391" s="2">
        <v>386</v>
      </c>
      <c r="B391" s="3">
        <v>0</v>
      </c>
      <c r="C391" s="3">
        <v>101072</v>
      </c>
      <c r="D391" s="3">
        <v>0</v>
      </c>
      <c r="E391" s="3">
        <v>0</v>
      </c>
      <c r="F391" s="3">
        <v>101072</v>
      </c>
      <c r="G391" s="3">
        <v>202144</v>
      </c>
    </row>
    <row r="392" spans="1:7" x14ac:dyDescent="0.35">
      <c r="A392" s="2">
        <v>387</v>
      </c>
      <c r="B392" s="3">
        <v>0</v>
      </c>
      <c r="C392" s="3">
        <v>100951</v>
      </c>
      <c r="D392" s="3">
        <v>0</v>
      </c>
      <c r="E392" s="3">
        <v>0</v>
      </c>
      <c r="F392" s="3">
        <v>100951</v>
      </c>
      <c r="G392" s="3">
        <v>201902</v>
      </c>
    </row>
    <row r="393" spans="1:7" x14ac:dyDescent="0.35">
      <c r="A393" s="2">
        <v>388</v>
      </c>
      <c r="B393" s="3">
        <v>0</v>
      </c>
      <c r="C393" s="3">
        <v>100935</v>
      </c>
      <c r="D393" s="3">
        <v>0</v>
      </c>
      <c r="E393" s="3">
        <v>0</v>
      </c>
      <c r="F393" s="3">
        <v>100935</v>
      </c>
      <c r="G393" s="3">
        <v>201870</v>
      </c>
    </row>
    <row r="394" spans="1:7" x14ac:dyDescent="0.35">
      <c r="A394" s="2">
        <v>389</v>
      </c>
      <c r="B394" s="3">
        <v>0</v>
      </c>
      <c r="C394" s="3">
        <v>101011</v>
      </c>
      <c r="D394" s="3">
        <v>0</v>
      </c>
      <c r="E394" s="3">
        <v>0</v>
      </c>
      <c r="F394" s="3">
        <v>101011</v>
      </c>
      <c r="G394" s="3">
        <v>202022</v>
      </c>
    </row>
    <row r="395" spans="1:7" x14ac:dyDescent="0.35">
      <c r="A395" s="2">
        <v>390</v>
      </c>
      <c r="B395" s="3">
        <v>0</v>
      </c>
      <c r="C395" s="3">
        <v>100962</v>
      </c>
      <c r="D395" s="3">
        <v>0</v>
      </c>
      <c r="E395" s="3">
        <v>0</v>
      </c>
      <c r="F395" s="3">
        <v>100962</v>
      </c>
      <c r="G395" s="3">
        <v>201924</v>
      </c>
    </row>
    <row r="396" spans="1:7" x14ac:dyDescent="0.35">
      <c r="A396" s="2">
        <v>391</v>
      </c>
      <c r="B396" s="3">
        <v>0</v>
      </c>
      <c r="C396" s="3">
        <v>100730</v>
      </c>
      <c r="D396" s="3">
        <v>0</v>
      </c>
      <c r="E396" s="3">
        <v>0</v>
      </c>
      <c r="F396" s="3">
        <v>100730</v>
      </c>
      <c r="G396" s="3">
        <v>201460</v>
      </c>
    </row>
    <row r="397" spans="1:7" x14ac:dyDescent="0.35">
      <c r="A397" s="2">
        <v>392</v>
      </c>
      <c r="B397" s="3">
        <v>0</v>
      </c>
      <c r="C397" s="3">
        <v>100721</v>
      </c>
      <c r="D397" s="3">
        <v>0</v>
      </c>
      <c r="E397" s="3">
        <v>0</v>
      </c>
      <c r="F397" s="3">
        <v>100721</v>
      </c>
      <c r="G397" s="3">
        <v>201442</v>
      </c>
    </row>
    <row r="398" spans="1:7" x14ac:dyDescent="0.35">
      <c r="A398" s="2">
        <v>393</v>
      </c>
      <c r="B398" s="3">
        <v>0</v>
      </c>
      <c r="C398" s="3">
        <v>100799</v>
      </c>
      <c r="D398" s="3">
        <v>0</v>
      </c>
      <c r="E398" s="3">
        <v>0</v>
      </c>
      <c r="F398" s="3">
        <v>100799</v>
      </c>
      <c r="G398" s="3">
        <v>201598</v>
      </c>
    </row>
    <row r="399" spans="1:7" x14ac:dyDescent="0.35">
      <c r="A399" s="2">
        <v>394</v>
      </c>
      <c r="B399" s="3">
        <v>0</v>
      </c>
      <c r="C399" s="3">
        <v>100916</v>
      </c>
      <c r="D399" s="3">
        <v>0</v>
      </c>
      <c r="E399" s="3">
        <v>0</v>
      </c>
      <c r="F399" s="3">
        <v>100916</v>
      </c>
      <c r="G399" s="3">
        <v>201832</v>
      </c>
    </row>
    <row r="400" spans="1:7" x14ac:dyDescent="0.35">
      <c r="A400" s="2">
        <v>395</v>
      </c>
      <c r="B400" s="3">
        <v>0</v>
      </c>
      <c r="C400" s="3">
        <v>101042</v>
      </c>
      <c r="D400" s="3">
        <v>0</v>
      </c>
      <c r="E400" s="3">
        <v>0</v>
      </c>
      <c r="F400" s="3">
        <v>101042</v>
      </c>
      <c r="G400" s="3">
        <v>202084</v>
      </c>
    </row>
    <row r="401" spans="1:7" x14ac:dyDescent="0.35">
      <c r="A401" s="2">
        <v>396</v>
      </c>
      <c r="B401" s="3">
        <v>0</v>
      </c>
      <c r="C401" s="3">
        <v>101001</v>
      </c>
      <c r="D401" s="3">
        <v>0</v>
      </c>
      <c r="E401" s="3">
        <v>0</v>
      </c>
      <c r="F401" s="3">
        <v>101001</v>
      </c>
      <c r="G401" s="3">
        <v>202002</v>
      </c>
    </row>
    <row r="402" spans="1:7" x14ac:dyDescent="0.35">
      <c r="A402" s="2">
        <v>397</v>
      </c>
      <c r="B402" s="3">
        <v>0</v>
      </c>
      <c r="C402" s="3">
        <v>101077</v>
      </c>
      <c r="D402" s="3">
        <v>0</v>
      </c>
      <c r="E402" s="3">
        <v>0</v>
      </c>
      <c r="F402" s="3">
        <v>101077</v>
      </c>
      <c r="G402" s="3">
        <v>202154</v>
      </c>
    </row>
    <row r="403" spans="1:7" x14ac:dyDescent="0.35">
      <c r="A403" s="2">
        <v>398</v>
      </c>
      <c r="B403" s="3">
        <v>0</v>
      </c>
      <c r="C403" s="3">
        <v>101469</v>
      </c>
      <c r="D403" s="3">
        <v>0</v>
      </c>
      <c r="E403" s="3">
        <v>0</v>
      </c>
      <c r="F403" s="3">
        <v>101469</v>
      </c>
      <c r="G403" s="3">
        <v>202938</v>
      </c>
    </row>
    <row r="404" spans="1:7" x14ac:dyDescent="0.35">
      <c r="A404" s="2">
        <v>399</v>
      </c>
      <c r="B404" s="3">
        <v>0</v>
      </c>
      <c r="C404" s="3">
        <v>101320</v>
      </c>
      <c r="D404" s="3">
        <v>0</v>
      </c>
      <c r="E404" s="3">
        <v>0</v>
      </c>
      <c r="F404" s="3">
        <v>101320</v>
      </c>
      <c r="G404" s="3">
        <v>202640</v>
      </c>
    </row>
    <row r="405" spans="1:7" x14ac:dyDescent="0.35">
      <c r="A405" s="2">
        <v>400</v>
      </c>
      <c r="B405" s="3">
        <v>0</v>
      </c>
      <c r="C405" s="3">
        <v>101324</v>
      </c>
      <c r="D405" s="3">
        <v>0</v>
      </c>
      <c r="E405" s="3">
        <v>0</v>
      </c>
      <c r="F405" s="3">
        <v>101324</v>
      </c>
      <c r="G405" s="3">
        <v>202648</v>
      </c>
    </row>
    <row r="406" spans="1:7" x14ac:dyDescent="0.35">
      <c r="A406" s="2">
        <v>401</v>
      </c>
      <c r="B406" s="3">
        <v>0</v>
      </c>
      <c r="C406" s="3">
        <v>101373</v>
      </c>
      <c r="D406" s="3">
        <v>0</v>
      </c>
      <c r="E406" s="3">
        <v>0</v>
      </c>
      <c r="F406" s="3">
        <v>101373</v>
      </c>
      <c r="G406" s="3">
        <v>202746</v>
      </c>
    </row>
    <row r="407" spans="1:7" x14ac:dyDescent="0.35">
      <c r="A407" s="2">
        <v>402</v>
      </c>
      <c r="B407" s="3">
        <v>0</v>
      </c>
      <c r="C407" s="3">
        <v>101372</v>
      </c>
      <c r="D407" s="3">
        <v>0</v>
      </c>
      <c r="E407" s="3">
        <v>0</v>
      </c>
      <c r="F407" s="3">
        <v>101372</v>
      </c>
      <c r="G407" s="3">
        <v>202744</v>
      </c>
    </row>
    <row r="408" spans="1:7" x14ac:dyDescent="0.35">
      <c r="A408" s="2">
        <v>403</v>
      </c>
      <c r="B408" s="3">
        <v>0</v>
      </c>
      <c r="C408" s="3">
        <v>101595</v>
      </c>
      <c r="D408" s="3">
        <v>0</v>
      </c>
      <c r="E408" s="3">
        <v>0</v>
      </c>
      <c r="F408" s="3">
        <v>101595</v>
      </c>
      <c r="G408" s="3">
        <v>203190</v>
      </c>
    </row>
    <row r="409" spans="1:7" x14ac:dyDescent="0.35">
      <c r="A409" s="2">
        <v>404</v>
      </c>
      <c r="B409" s="3">
        <v>0</v>
      </c>
      <c r="C409" s="3">
        <v>101285</v>
      </c>
      <c r="D409" s="3">
        <v>0</v>
      </c>
      <c r="E409" s="3">
        <v>0</v>
      </c>
      <c r="F409" s="3">
        <v>101285</v>
      </c>
      <c r="G409" s="3">
        <v>202570</v>
      </c>
    </row>
    <row r="410" spans="1:7" x14ac:dyDescent="0.35">
      <c r="A410" s="2">
        <v>405</v>
      </c>
      <c r="B410" s="3">
        <v>0</v>
      </c>
      <c r="C410" s="3">
        <v>100982</v>
      </c>
      <c r="D410" s="3">
        <v>0</v>
      </c>
      <c r="E410" s="3">
        <v>0</v>
      </c>
      <c r="F410" s="3">
        <v>100982</v>
      </c>
      <c r="G410" s="3">
        <v>201964</v>
      </c>
    </row>
    <row r="411" spans="1:7" x14ac:dyDescent="0.35">
      <c r="A411" s="2">
        <v>406</v>
      </c>
      <c r="B411" s="3">
        <v>0</v>
      </c>
      <c r="C411" s="3">
        <v>101000</v>
      </c>
      <c r="D411" s="3">
        <v>0</v>
      </c>
      <c r="E411" s="3">
        <v>0</v>
      </c>
      <c r="F411" s="3">
        <v>101000</v>
      </c>
      <c r="G411" s="3">
        <v>202000</v>
      </c>
    </row>
    <row r="412" spans="1:7" x14ac:dyDescent="0.35">
      <c r="A412" s="2">
        <v>407</v>
      </c>
      <c r="B412" s="3">
        <v>0</v>
      </c>
      <c r="C412" s="3">
        <v>100982</v>
      </c>
      <c r="D412" s="3">
        <v>0</v>
      </c>
      <c r="E412" s="3">
        <v>0</v>
      </c>
      <c r="F412" s="3">
        <v>100982</v>
      </c>
      <c r="G412" s="3">
        <v>201964</v>
      </c>
    </row>
    <row r="413" spans="1:7" x14ac:dyDescent="0.35">
      <c r="A413" s="2">
        <v>408</v>
      </c>
      <c r="B413" s="3">
        <v>0</v>
      </c>
      <c r="C413" s="3">
        <v>101143</v>
      </c>
      <c r="D413" s="3">
        <v>0</v>
      </c>
      <c r="E413" s="3">
        <v>0</v>
      </c>
      <c r="F413" s="3">
        <v>101143</v>
      </c>
      <c r="G413" s="3">
        <v>202286</v>
      </c>
    </row>
    <row r="414" spans="1:7" x14ac:dyDescent="0.35">
      <c r="A414" s="2">
        <v>409</v>
      </c>
      <c r="B414" s="3">
        <v>0</v>
      </c>
      <c r="C414" s="3">
        <v>101071</v>
      </c>
      <c r="D414" s="3">
        <v>0</v>
      </c>
      <c r="E414" s="3">
        <v>0</v>
      </c>
      <c r="F414" s="3">
        <v>101071</v>
      </c>
      <c r="G414" s="3">
        <v>202142</v>
      </c>
    </row>
    <row r="415" spans="1:7" x14ac:dyDescent="0.35">
      <c r="A415" s="2">
        <v>410</v>
      </c>
      <c r="B415" s="3">
        <v>0</v>
      </c>
      <c r="C415" s="3">
        <v>100850</v>
      </c>
      <c r="D415" s="3">
        <v>0</v>
      </c>
      <c r="E415" s="3">
        <v>0</v>
      </c>
      <c r="F415" s="3">
        <v>100850</v>
      </c>
      <c r="G415" s="3">
        <v>201700</v>
      </c>
    </row>
    <row r="416" spans="1:7" x14ac:dyDescent="0.35">
      <c r="A416" s="2">
        <v>411</v>
      </c>
      <c r="B416" s="3">
        <v>0</v>
      </c>
      <c r="C416" s="3">
        <v>100918</v>
      </c>
      <c r="D416" s="3">
        <v>0</v>
      </c>
      <c r="E416" s="3">
        <v>0</v>
      </c>
      <c r="F416" s="3">
        <v>100918</v>
      </c>
      <c r="G416" s="3">
        <v>201836</v>
      </c>
    </row>
    <row r="417" spans="1:7" x14ac:dyDescent="0.35">
      <c r="A417" s="2">
        <v>412</v>
      </c>
      <c r="B417" s="3">
        <v>0</v>
      </c>
      <c r="C417" s="3">
        <v>101066</v>
      </c>
      <c r="D417" s="3">
        <v>0</v>
      </c>
      <c r="E417" s="3">
        <v>0</v>
      </c>
      <c r="F417" s="3">
        <v>101066</v>
      </c>
      <c r="G417" s="3">
        <v>202132</v>
      </c>
    </row>
    <row r="418" spans="1:7" x14ac:dyDescent="0.35">
      <c r="A418" s="2">
        <v>413</v>
      </c>
      <c r="B418" s="3">
        <v>0</v>
      </c>
      <c r="C418" s="3">
        <v>100920</v>
      </c>
      <c r="D418" s="3">
        <v>0</v>
      </c>
      <c r="E418" s="3">
        <v>0</v>
      </c>
      <c r="F418" s="3">
        <v>100920</v>
      </c>
      <c r="G418" s="3">
        <v>201840</v>
      </c>
    </row>
    <row r="419" spans="1:7" x14ac:dyDescent="0.35">
      <c r="A419" s="2">
        <v>414</v>
      </c>
      <c r="B419" s="3">
        <v>0</v>
      </c>
      <c r="C419" s="3">
        <v>100646</v>
      </c>
      <c r="D419" s="3">
        <v>0</v>
      </c>
      <c r="E419" s="3">
        <v>0</v>
      </c>
      <c r="F419" s="3">
        <v>100646</v>
      </c>
      <c r="G419" s="3">
        <v>201292</v>
      </c>
    </row>
    <row r="420" spans="1:7" x14ac:dyDescent="0.35">
      <c r="A420" s="2">
        <v>415</v>
      </c>
      <c r="B420" s="3">
        <v>0</v>
      </c>
      <c r="C420" s="3">
        <v>100488</v>
      </c>
      <c r="D420" s="3">
        <v>0</v>
      </c>
      <c r="E420" s="3">
        <v>0</v>
      </c>
      <c r="F420" s="3">
        <v>100488</v>
      </c>
      <c r="G420" s="3">
        <v>200976</v>
      </c>
    </row>
    <row r="421" spans="1:7" x14ac:dyDescent="0.35">
      <c r="A421" s="2">
        <v>416</v>
      </c>
      <c r="B421" s="3">
        <v>0</v>
      </c>
      <c r="C421" s="3">
        <v>100470</v>
      </c>
      <c r="D421" s="3">
        <v>0</v>
      </c>
      <c r="E421" s="3">
        <v>0</v>
      </c>
      <c r="F421" s="3">
        <v>100470</v>
      </c>
      <c r="G421" s="3">
        <v>200940</v>
      </c>
    </row>
    <row r="422" spans="1:7" x14ac:dyDescent="0.35">
      <c r="A422" s="2">
        <v>417</v>
      </c>
      <c r="B422" s="3">
        <v>0</v>
      </c>
      <c r="C422" s="3">
        <v>100525</v>
      </c>
      <c r="D422" s="3">
        <v>0</v>
      </c>
      <c r="E422" s="3">
        <v>0</v>
      </c>
      <c r="F422" s="3">
        <v>100525</v>
      </c>
      <c r="G422" s="3">
        <v>201050</v>
      </c>
    </row>
    <row r="423" spans="1:7" x14ac:dyDescent="0.35">
      <c r="A423" s="2">
        <v>418</v>
      </c>
      <c r="B423" s="3">
        <v>0</v>
      </c>
      <c r="C423" s="3">
        <v>100693</v>
      </c>
      <c r="D423" s="3">
        <v>0</v>
      </c>
      <c r="E423" s="3">
        <v>0</v>
      </c>
      <c r="F423" s="3">
        <v>100693</v>
      </c>
      <c r="G423" s="3">
        <v>201386</v>
      </c>
    </row>
    <row r="424" spans="1:7" x14ac:dyDescent="0.35">
      <c r="A424" s="2">
        <v>419</v>
      </c>
      <c r="B424" s="3">
        <v>0</v>
      </c>
      <c r="C424" s="3">
        <v>100613</v>
      </c>
      <c r="D424" s="3">
        <v>0</v>
      </c>
      <c r="E424" s="3">
        <v>0</v>
      </c>
      <c r="F424" s="3">
        <v>100613</v>
      </c>
      <c r="G424" s="3">
        <v>201226</v>
      </c>
    </row>
    <row r="425" spans="1:7" x14ac:dyDescent="0.35">
      <c r="A425" s="2">
        <v>420</v>
      </c>
      <c r="B425" s="3">
        <v>0</v>
      </c>
      <c r="C425" s="3">
        <v>100797</v>
      </c>
      <c r="D425" s="3">
        <v>0</v>
      </c>
      <c r="E425" s="3">
        <v>0</v>
      </c>
      <c r="F425" s="3">
        <v>100797</v>
      </c>
      <c r="G425" s="3">
        <v>201594</v>
      </c>
    </row>
    <row r="426" spans="1:7" x14ac:dyDescent="0.35">
      <c r="A426" s="2">
        <v>421</v>
      </c>
      <c r="B426" s="3">
        <v>0</v>
      </c>
      <c r="C426" s="3">
        <v>100870</v>
      </c>
      <c r="D426" s="3">
        <v>0</v>
      </c>
      <c r="E426" s="3">
        <v>0</v>
      </c>
      <c r="F426" s="3">
        <v>100870</v>
      </c>
      <c r="G426" s="3">
        <v>201740</v>
      </c>
    </row>
    <row r="427" spans="1:7" x14ac:dyDescent="0.35">
      <c r="A427" s="2">
        <v>422</v>
      </c>
      <c r="B427" s="3">
        <v>0</v>
      </c>
      <c r="C427" s="3">
        <v>100910</v>
      </c>
      <c r="D427" s="3">
        <v>0</v>
      </c>
      <c r="E427" s="3">
        <v>0</v>
      </c>
      <c r="F427" s="3">
        <v>100910</v>
      </c>
      <c r="G427" s="3">
        <v>201820</v>
      </c>
    </row>
    <row r="428" spans="1:7" x14ac:dyDescent="0.35">
      <c r="A428" s="2">
        <v>423</v>
      </c>
      <c r="B428" s="3">
        <v>0</v>
      </c>
      <c r="C428" s="3">
        <v>100795</v>
      </c>
      <c r="D428" s="3">
        <v>0</v>
      </c>
      <c r="E428" s="3">
        <v>0</v>
      </c>
      <c r="F428" s="3">
        <v>100795</v>
      </c>
      <c r="G428" s="3">
        <v>201590</v>
      </c>
    </row>
    <row r="429" spans="1:7" x14ac:dyDescent="0.35">
      <c r="A429" s="2">
        <v>424</v>
      </c>
      <c r="B429" s="3">
        <v>0</v>
      </c>
      <c r="C429" s="3">
        <v>100726</v>
      </c>
      <c r="D429" s="3">
        <v>0</v>
      </c>
      <c r="E429" s="3">
        <v>0</v>
      </c>
      <c r="F429" s="3">
        <v>100726</v>
      </c>
      <c r="G429" s="3">
        <v>201452</v>
      </c>
    </row>
    <row r="430" spans="1:7" x14ac:dyDescent="0.35">
      <c r="A430" s="2">
        <v>425</v>
      </c>
      <c r="B430" s="3">
        <v>0</v>
      </c>
      <c r="C430" s="3">
        <v>100694</v>
      </c>
      <c r="D430" s="3">
        <v>0</v>
      </c>
      <c r="E430" s="3">
        <v>0</v>
      </c>
      <c r="F430" s="3">
        <v>100694</v>
      </c>
      <c r="G430" s="3">
        <v>201388</v>
      </c>
    </row>
    <row r="431" spans="1:7" x14ac:dyDescent="0.35">
      <c r="A431" s="2">
        <v>426</v>
      </c>
      <c r="B431" s="3">
        <v>105</v>
      </c>
      <c r="C431" s="3">
        <v>100803</v>
      </c>
      <c r="D431" s="3">
        <v>0</v>
      </c>
      <c r="E431" s="3">
        <v>105</v>
      </c>
      <c r="F431" s="3">
        <v>100707</v>
      </c>
      <c r="G431" s="3">
        <v>201720</v>
      </c>
    </row>
    <row r="432" spans="1:7" x14ac:dyDescent="0.35">
      <c r="A432" s="2">
        <v>427</v>
      </c>
      <c r="B432" s="3">
        <v>370</v>
      </c>
      <c r="C432" s="3">
        <v>100920</v>
      </c>
      <c r="D432" s="3">
        <v>0</v>
      </c>
      <c r="E432" s="3">
        <v>370</v>
      </c>
      <c r="F432" s="3">
        <v>100587</v>
      </c>
      <c r="G432" s="3">
        <v>202247</v>
      </c>
    </row>
    <row r="433" spans="1:7" x14ac:dyDescent="0.35">
      <c r="A433" s="2">
        <v>428</v>
      </c>
      <c r="B433" s="3">
        <v>654</v>
      </c>
      <c r="C433" s="3">
        <v>100757</v>
      </c>
      <c r="D433" s="3">
        <v>0</v>
      </c>
      <c r="E433" s="3">
        <v>654</v>
      </c>
      <c r="F433" s="3">
        <v>100180</v>
      </c>
      <c r="G433" s="3">
        <v>202245</v>
      </c>
    </row>
    <row r="434" spans="1:7" x14ac:dyDescent="0.35">
      <c r="A434" s="2">
        <v>429</v>
      </c>
      <c r="B434" s="3">
        <v>958</v>
      </c>
      <c r="C434" s="3">
        <v>100786</v>
      </c>
      <c r="D434" s="3">
        <v>0</v>
      </c>
      <c r="E434" s="3">
        <v>958</v>
      </c>
      <c r="F434" s="3">
        <v>99932</v>
      </c>
      <c r="G434" s="3">
        <v>202634</v>
      </c>
    </row>
    <row r="435" spans="1:7" x14ac:dyDescent="0.35">
      <c r="A435" s="2">
        <v>430</v>
      </c>
      <c r="B435" s="3">
        <v>1242</v>
      </c>
      <c r="C435" s="3">
        <v>100597</v>
      </c>
      <c r="D435" s="3">
        <v>0</v>
      </c>
      <c r="E435" s="3">
        <v>1242</v>
      </c>
      <c r="F435" s="3">
        <v>99488</v>
      </c>
      <c r="G435" s="3">
        <v>202569</v>
      </c>
    </row>
    <row r="436" spans="1:7" x14ac:dyDescent="0.35">
      <c r="A436" s="2">
        <v>431</v>
      </c>
      <c r="B436" s="3">
        <v>1538</v>
      </c>
      <c r="C436" s="3">
        <v>100834</v>
      </c>
      <c r="D436" s="3">
        <v>0</v>
      </c>
      <c r="E436" s="3">
        <v>1538</v>
      </c>
      <c r="F436" s="3">
        <v>99441</v>
      </c>
      <c r="G436" s="3">
        <v>203351</v>
      </c>
    </row>
    <row r="437" spans="1:7" x14ac:dyDescent="0.35">
      <c r="A437" s="2">
        <v>432</v>
      </c>
      <c r="B437" s="3">
        <v>1653</v>
      </c>
      <c r="C437" s="3">
        <v>101159</v>
      </c>
      <c r="D437" s="3">
        <v>0</v>
      </c>
      <c r="E437" s="3">
        <v>1653</v>
      </c>
      <c r="F437" s="3">
        <v>99674</v>
      </c>
      <c r="G437" s="3">
        <v>204139</v>
      </c>
    </row>
    <row r="438" spans="1:7" x14ac:dyDescent="0.35">
      <c r="A438" s="2">
        <v>433</v>
      </c>
      <c r="B438" s="3">
        <v>1855</v>
      </c>
      <c r="C438" s="3">
        <v>100918</v>
      </c>
      <c r="D438" s="3">
        <v>0</v>
      </c>
      <c r="E438" s="3">
        <v>1855</v>
      </c>
      <c r="F438" s="3">
        <v>99243</v>
      </c>
      <c r="G438" s="3">
        <v>203871</v>
      </c>
    </row>
    <row r="439" spans="1:7" x14ac:dyDescent="0.35">
      <c r="A439" s="2">
        <v>434</v>
      </c>
      <c r="B439" s="3">
        <v>2168</v>
      </c>
      <c r="C439" s="3">
        <v>101048</v>
      </c>
      <c r="D439" s="3">
        <v>0</v>
      </c>
      <c r="E439" s="3">
        <v>2168</v>
      </c>
      <c r="F439" s="3">
        <v>99094</v>
      </c>
      <c r="G439" s="3">
        <v>204478</v>
      </c>
    </row>
    <row r="440" spans="1:7" x14ac:dyDescent="0.35">
      <c r="A440" s="2">
        <v>435</v>
      </c>
      <c r="B440" s="3">
        <v>2312</v>
      </c>
      <c r="C440" s="3">
        <v>101189</v>
      </c>
      <c r="D440" s="3">
        <v>0</v>
      </c>
      <c r="E440" s="3">
        <v>2312</v>
      </c>
      <c r="F440" s="3">
        <v>99109</v>
      </c>
      <c r="G440" s="3">
        <v>204922</v>
      </c>
    </row>
    <row r="441" spans="1:7" x14ac:dyDescent="0.35">
      <c r="A441" s="2">
        <v>436</v>
      </c>
      <c r="B441" s="3">
        <v>2424</v>
      </c>
      <c r="C441" s="3">
        <v>101286</v>
      </c>
      <c r="D441" s="3">
        <v>0</v>
      </c>
      <c r="E441" s="3">
        <v>2424</v>
      </c>
      <c r="F441" s="3">
        <v>99102</v>
      </c>
      <c r="G441" s="3">
        <v>205236</v>
      </c>
    </row>
    <row r="442" spans="1:7" x14ac:dyDescent="0.35">
      <c r="A442" s="2">
        <v>437</v>
      </c>
      <c r="B442" s="3">
        <v>2644</v>
      </c>
      <c r="C442" s="3">
        <v>101373</v>
      </c>
      <c r="D442" s="3">
        <v>0</v>
      </c>
      <c r="E442" s="3">
        <v>2644</v>
      </c>
      <c r="F442" s="3">
        <v>98987</v>
      </c>
      <c r="G442" s="3">
        <v>205648</v>
      </c>
    </row>
    <row r="443" spans="1:7" x14ac:dyDescent="0.35">
      <c r="A443" s="2">
        <v>438</v>
      </c>
      <c r="B443" s="3">
        <v>2692</v>
      </c>
      <c r="C443" s="3">
        <v>101216</v>
      </c>
      <c r="D443" s="3">
        <v>0</v>
      </c>
      <c r="E443" s="3">
        <v>2692</v>
      </c>
      <c r="F443" s="3">
        <v>98802</v>
      </c>
      <c r="G443" s="3">
        <v>205402</v>
      </c>
    </row>
    <row r="444" spans="1:7" x14ac:dyDescent="0.35">
      <c r="A444" s="2">
        <v>439</v>
      </c>
      <c r="B444" s="3">
        <v>2815</v>
      </c>
      <c r="C444" s="3">
        <v>101343</v>
      </c>
      <c r="D444" s="3">
        <v>0</v>
      </c>
      <c r="E444" s="3">
        <v>2815</v>
      </c>
      <c r="F444" s="3">
        <v>98813</v>
      </c>
      <c r="G444" s="3">
        <v>205786</v>
      </c>
    </row>
    <row r="445" spans="1:7" x14ac:dyDescent="0.35">
      <c r="A445" s="2">
        <v>440</v>
      </c>
      <c r="B445" s="3">
        <v>2821</v>
      </c>
      <c r="C445" s="3">
        <v>101053</v>
      </c>
      <c r="D445" s="3">
        <v>0</v>
      </c>
      <c r="E445" s="3">
        <v>2821</v>
      </c>
      <c r="F445" s="3">
        <v>98520</v>
      </c>
      <c r="G445" s="3">
        <v>205215</v>
      </c>
    </row>
    <row r="446" spans="1:7" x14ac:dyDescent="0.35">
      <c r="A446" s="2">
        <v>441</v>
      </c>
      <c r="B446" s="3">
        <v>2697</v>
      </c>
      <c r="C446" s="3">
        <v>101185</v>
      </c>
      <c r="D446" s="3">
        <v>0</v>
      </c>
      <c r="E446" s="3">
        <v>2697</v>
      </c>
      <c r="F446" s="3">
        <v>98770</v>
      </c>
      <c r="G446" s="3">
        <v>205349</v>
      </c>
    </row>
    <row r="447" spans="1:7" x14ac:dyDescent="0.35">
      <c r="A447" s="2">
        <v>442</v>
      </c>
      <c r="B447" s="3">
        <v>2632</v>
      </c>
      <c r="C447" s="3">
        <v>101039</v>
      </c>
      <c r="D447" s="3">
        <v>0</v>
      </c>
      <c r="E447" s="3">
        <v>2632</v>
      </c>
      <c r="F447" s="3">
        <v>98681</v>
      </c>
      <c r="G447" s="3">
        <v>204984</v>
      </c>
    </row>
    <row r="448" spans="1:7" x14ac:dyDescent="0.35">
      <c r="A448" s="2">
        <v>443</v>
      </c>
      <c r="B448" s="3">
        <v>2654</v>
      </c>
      <c r="C448" s="3">
        <v>101180</v>
      </c>
      <c r="D448" s="3">
        <v>0</v>
      </c>
      <c r="E448" s="3">
        <v>2654</v>
      </c>
      <c r="F448" s="3">
        <v>98802</v>
      </c>
      <c r="G448" s="3">
        <v>205290</v>
      </c>
    </row>
    <row r="449" spans="1:7" x14ac:dyDescent="0.35">
      <c r="A449" s="2">
        <v>444</v>
      </c>
      <c r="B449" s="3">
        <v>2515</v>
      </c>
      <c r="C449" s="3">
        <v>101010</v>
      </c>
      <c r="D449" s="3">
        <v>0</v>
      </c>
      <c r="E449" s="3">
        <v>2515</v>
      </c>
      <c r="F449" s="3">
        <v>98763</v>
      </c>
      <c r="G449" s="3">
        <v>204803</v>
      </c>
    </row>
    <row r="450" spans="1:7" x14ac:dyDescent="0.35">
      <c r="A450" s="2">
        <v>445</v>
      </c>
      <c r="B450" s="3">
        <v>2530</v>
      </c>
      <c r="C450" s="3">
        <v>101319</v>
      </c>
      <c r="D450" s="3">
        <v>0</v>
      </c>
      <c r="E450" s="3">
        <v>2530</v>
      </c>
      <c r="F450" s="3">
        <v>99049</v>
      </c>
      <c r="G450" s="3">
        <v>205428</v>
      </c>
    </row>
    <row r="451" spans="1:7" x14ac:dyDescent="0.35">
      <c r="A451" s="2">
        <v>446</v>
      </c>
      <c r="B451" s="3">
        <v>2385</v>
      </c>
      <c r="C451" s="3">
        <v>101345</v>
      </c>
      <c r="D451" s="3">
        <v>0</v>
      </c>
      <c r="E451" s="3">
        <v>2385</v>
      </c>
      <c r="F451" s="3">
        <v>99212</v>
      </c>
      <c r="G451" s="3">
        <v>205327</v>
      </c>
    </row>
    <row r="452" spans="1:7" x14ac:dyDescent="0.35">
      <c r="A452" s="2">
        <v>447</v>
      </c>
      <c r="B452" s="3">
        <v>2324</v>
      </c>
      <c r="C452" s="3">
        <v>101295</v>
      </c>
      <c r="D452" s="3">
        <v>0</v>
      </c>
      <c r="E452" s="3">
        <v>2324</v>
      </c>
      <c r="F452" s="3">
        <v>99212</v>
      </c>
      <c r="G452" s="3">
        <v>205155</v>
      </c>
    </row>
    <row r="453" spans="1:7" x14ac:dyDescent="0.35">
      <c r="A453" s="2">
        <v>448</v>
      </c>
      <c r="B453" s="3">
        <v>2216</v>
      </c>
      <c r="C453" s="3">
        <v>101230</v>
      </c>
      <c r="D453" s="3">
        <v>0</v>
      </c>
      <c r="E453" s="3">
        <v>2216</v>
      </c>
      <c r="F453" s="3">
        <v>99238</v>
      </c>
      <c r="G453" s="3">
        <v>204900</v>
      </c>
    </row>
    <row r="454" spans="1:7" x14ac:dyDescent="0.35">
      <c r="A454" s="2">
        <v>449</v>
      </c>
      <c r="B454" s="3">
        <v>2103</v>
      </c>
      <c r="C454" s="3">
        <v>101177</v>
      </c>
      <c r="D454" s="3">
        <v>0</v>
      </c>
      <c r="E454" s="3">
        <v>2103</v>
      </c>
      <c r="F454" s="3">
        <v>99288</v>
      </c>
      <c r="G454" s="3">
        <v>204671</v>
      </c>
    </row>
    <row r="455" spans="1:7" x14ac:dyDescent="0.35">
      <c r="A455" s="2">
        <v>450</v>
      </c>
      <c r="B455" s="3">
        <v>1961</v>
      </c>
      <c r="C455" s="3">
        <v>101415</v>
      </c>
      <c r="D455" s="3">
        <v>0</v>
      </c>
      <c r="E455" s="3">
        <v>1961</v>
      </c>
      <c r="F455" s="3">
        <v>99654</v>
      </c>
      <c r="G455" s="3">
        <v>204991</v>
      </c>
    </row>
    <row r="456" spans="1:7" x14ac:dyDescent="0.35">
      <c r="A456" s="2">
        <v>451</v>
      </c>
      <c r="B456" s="3">
        <v>1849</v>
      </c>
      <c r="C456" s="3">
        <v>101202</v>
      </c>
      <c r="D456" s="3">
        <v>0</v>
      </c>
      <c r="E456" s="3">
        <v>1849</v>
      </c>
      <c r="F456" s="3">
        <v>99544</v>
      </c>
      <c r="G456" s="3">
        <v>204444</v>
      </c>
    </row>
    <row r="457" spans="1:7" x14ac:dyDescent="0.35">
      <c r="A457" s="2">
        <v>452</v>
      </c>
      <c r="B457" s="3">
        <v>1707</v>
      </c>
      <c r="C457" s="3">
        <v>101213</v>
      </c>
      <c r="D457" s="3">
        <v>0</v>
      </c>
      <c r="E457" s="3">
        <v>1709</v>
      </c>
      <c r="F457" s="3">
        <v>99679</v>
      </c>
      <c r="G457" s="3">
        <v>204308</v>
      </c>
    </row>
    <row r="458" spans="1:7" x14ac:dyDescent="0.35">
      <c r="A458" s="2">
        <v>453</v>
      </c>
      <c r="B458" s="3">
        <v>1547</v>
      </c>
      <c r="C458" s="3">
        <v>101025</v>
      </c>
      <c r="D458" s="3">
        <v>0</v>
      </c>
      <c r="E458" s="3">
        <v>1569</v>
      </c>
      <c r="F458" s="3">
        <v>99642</v>
      </c>
      <c r="G458" s="3">
        <v>203783</v>
      </c>
    </row>
    <row r="459" spans="1:7" x14ac:dyDescent="0.35">
      <c r="A459" s="2">
        <v>454</v>
      </c>
      <c r="B459" s="3">
        <v>1471</v>
      </c>
      <c r="C459" s="3">
        <v>101222</v>
      </c>
      <c r="D459" s="3">
        <v>0</v>
      </c>
      <c r="E459" s="3">
        <v>1519</v>
      </c>
      <c r="F459" s="3">
        <v>99907</v>
      </c>
      <c r="G459" s="3">
        <v>204119</v>
      </c>
    </row>
    <row r="460" spans="1:7" x14ac:dyDescent="0.35">
      <c r="A460" s="2">
        <v>455</v>
      </c>
      <c r="B460" s="3">
        <v>1474</v>
      </c>
      <c r="C460" s="3">
        <v>101276</v>
      </c>
      <c r="D460" s="3">
        <v>0</v>
      </c>
      <c r="E460" s="3">
        <v>1592</v>
      </c>
      <c r="F460" s="3">
        <v>99957</v>
      </c>
      <c r="G460" s="3">
        <v>204299</v>
      </c>
    </row>
    <row r="461" spans="1:7" x14ac:dyDescent="0.35">
      <c r="A461" s="2">
        <v>456</v>
      </c>
      <c r="B461" s="3">
        <v>1396</v>
      </c>
      <c r="C461" s="3">
        <v>101228</v>
      </c>
      <c r="D461" s="3">
        <v>0</v>
      </c>
      <c r="E461" s="3">
        <v>1559</v>
      </c>
      <c r="F461" s="3">
        <v>99973</v>
      </c>
      <c r="G461" s="3">
        <v>204156</v>
      </c>
    </row>
    <row r="462" spans="1:7" x14ac:dyDescent="0.35">
      <c r="A462" s="2">
        <v>457</v>
      </c>
      <c r="B462" s="3">
        <v>1397</v>
      </c>
      <c r="C462" s="3">
        <v>101190</v>
      </c>
      <c r="D462" s="3">
        <v>0</v>
      </c>
      <c r="E462" s="3">
        <v>1646</v>
      </c>
      <c r="F462" s="3">
        <v>99943</v>
      </c>
      <c r="G462" s="3">
        <v>204176</v>
      </c>
    </row>
    <row r="463" spans="1:7" x14ac:dyDescent="0.35">
      <c r="A463" s="2">
        <v>458</v>
      </c>
      <c r="B463" s="3">
        <v>1433</v>
      </c>
      <c r="C463" s="3">
        <v>100947</v>
      </c>
      <c r="D463" s="3">
        <v>0</v>
      </c>
      <c r="E463" s="3">
        <v>1801</v>
      </c>
      <c r="F463" s="3">
        <v>99669</v>
      </c>
      <c r="G463" s="3">
        <v>203850</v>
      </c>
    </row>
    <row r="464" spans="1:7" x14ac:dyDescent="0.35">
      <c r="A464" s="2">
        <v>459</v>
      </c>
      <c r="B464" s="3">
        <v>1472</v>
      </c>
      <c r="C464" s="3">
        <v>100769</v>
      </c>
      <c r="D464" s="3">
        <v>0</v>
      </c>
      <c r="E464" s="3">
        <v>1976</v>
      </c>
      <c r="F464" s="3">
        <v>99460</v>
      </c>
      <c r="G464" s="3">
        <v>203677</v>
      </c>
    </row>
    <row r="465" spans="1:7" x14ac:dyDescent="0.35">
      <c r="A465" s="2">
        <v>460</v>
      </c>
      <c r="B465" s="3">
        <v>1550</v>
      </c>
      <c r="C465" s="3">
        <v>100617</v>
      </c>
      <c r="D465" s="3">
        <v>0</v>
      </c>
      <c r="E465" s="3">
        <v>2187</v>
      </c>
      <c r="F465" s="3">
        <v>99248</v>
      </c>
      <c r="G465" s="3">
        <v>203602</v>
      </c>
    </row>
    <row r="466" spans="1:7" x14ac:dyDescent="0.35">
      <c r="A466" s="2">
        <v>461</v>
      </c>
      <c r="B466" s="3">
        <v>1581</v>
      </c>
      <c r="C466" s="3">
        <v>100907</v>
      </c>
      <c r="D466" s="3">
        <v>0</v>
      </c>
      <c r="E466" s="3">
        <v>2329</v>
      </c>
      <c r="F466" s="3">
        <v>99519</v>
      </c>
      <c r="G466" s="3">
        <v>204336</v>
      </c>
    </row>
    <row r="467" spans="1:7" x14ac:dyDescent="0.35">
      <c r="A467" s="2">
        <v>462</v>
      </c>
      <c r="B467" s="3">
        <v>1631</v>
      </c>
      <c r="C467" s="3">
        <v>100916</v>
      </c>
      <c r="D467" s="3">
        <v>0</v>
      </c>
      <c r="E467" s="3">
        <v>2523</v>
      </c>
      <c r="F467" s="3">
        <v>99489</v>
      </c>
      <c r="G467" s="3">
        <v>204559</v>
      </c>
    </row>
    <row r="468" spans="1:7" x14ac:dyDescent="0.35">
      <c r="A468" s="2">
        <v>463</v>
      </c>
      <c r="B468" s="3">
        <v>1735</v>
      </c>
      <c r="C468" s="3">
        <v>100715</v>
      </c>
      <c r="D468" s="3">
        <v>0</v>
      </c>
      <c r="E468" s="3">
        <v>2806</v>
      </c>
      <c r="F468" s="3">
        <v>99202</v>
      </c>
      <c r="G468" s="3">
        <v>204458</v>
      </c>
    </row>
    <row r="469" spans="1:7" x14ac:dyDescent="0.35">
      <c r="A469" s="2">
        <v>464</v>
      </c>
      <c r="B469" s="3">
        <v>1820</v>
      </c>
      <c r="C469" s="3">
        <v>100753</v>
      </c>
      <c r="D469" s="3">
        <v>0</v>
      </c>
      <c r="E469" s="3">
        <v>3027</v>
      </c>
      <c r="F469" s="3">
        <v>99168</v>
      </c>
      <c r="G469" s="3">
        <v>204768</v>
      </c>
    </row>
    <row r="470" spans="1:7" x14ac:dyDescent="0.35">
      <c r="A470" s="2">
        <v>465</v>
      </c>
      <c r="B470" s="3">
        <v>1887</v>
      </c>
      <c r="C470" s="3">
        <v>100616</v>
      </c>
      <c r="D470" s="3">
        <v>0</v>
      </c>
      <c r="E470" s="3">
        <v>3257</v>
      </c>
      <c r="F470" s="3">
        <v>98979</v>
      </c>
      <c r="G470" s="3">
        <v>204739</v>
      </c>
    </row>
    <row r="471" spans="1:7" x14ac:dyDescent="0.35">
      <c r="A471" s="2">
        <v>466</v>
      </c>
      <c r="B471" s="3">
        <v>2004</v>
      </c>
      <c r="C471" s="3">
        <v>100685</v>
      </c>
      <c r="D471" s="3">
        <v>0</v>
      </c>
      <c r="E471" s="3">
        <v>3533</v>
      </c>
      <c r="F471" s="3">
        <v>98957</v>
      </c>
      <c r="G471" s="3">
        <v>205179</v>
      </c>
    </row>
    <row r="472" spans="1:7" x14ac:dyDescent="0.35">
      <c r="A472" s="2">
        <v>467</v>
      </c>
      <c r="B472" s="3">
        <v>2103</v>
      </c>
      <c r="C472" s="3">
        <v>100729</v>
      </c>
      <c r="D472" s="3">
        <v>0</v>
      </c>
      <c r="E472" s="3">
        <v>3763</v>
      </c>
      <c r="F472" s="3">
        <v>98905</v>
      </c>
      <c r="G472" s="3">
        <v>205500</v>
      </c>
    </row>
    <row r="473" spans="1:7" x14ac:dyDescent="0.35">
      <c r="A473" s="2">
        <v>468</v>
      </c>
      <c r="B473" s="3">
        <v>2201</v>
      </c>
      <c r="C473" s="3">
        <v>101049</v>
      </c>
      <c r="D473" s="3">
        <v>0</v>
      </c>
      <c r="E473" s="3">
        <v>3948</v>
      </c>
      <c r="F473" s="3">
        <v>99154</v>
      </c>
      <c r="G473" s="3">
        <v>206352</v>
      </c>
    </row>
    <row r="474" spans="1:7" x14ac:dyDescent="0.35">
      <c r="A474" s="2">
        <v>469</v>
      </c>
      <c r="B474" s="3">
        <v>2182</v>
      </c>
      <c r="C474" s="3">
        <v>100991</v>
      </c>
      <c r="D474" s="3">
        <v>0</v>
      </c>
      <c r="E474" s="3">
        <v>3975</v>
      </c>
      <c r="F474" s="3">
        <v>99110</v>
      </c>
      <c r="G474" s="3">
        <v>206258</v>
      </c>
    </row>
    <row r="475" spans="1:7" x14ac:dyDescent="0.35">
      <c r="A475" s="2">
        <v>470</v>
      </c>
      <c r="B475" s="3">
        <v>2244</v>
      </c>
      <c r="C475" s="3">
        <v>101109</v>
      </c>
      <c r="D475" s="3">
        <v>0</v>
      </c>
      <c r="E475" s="3">
        <v>4166</v>
      </c>
      <c r="F475" s="3">
        <v>99163</v>
      </c>
      <c r="G475" s="3">
        <v>206682</v>
      </c>
    </row>
    <row r="476" spans="1:7" x14ac:dyDescent="0.35">
      <c r="A476" s="2">
        <v>471</v>
      </c>
      <c r="B476" s="3">
        <v>2294</v>
      </c>
      <c r="C476" s="3">
        <v>100672</v>
      </c>
      <c r="D476" s="3">
        <v>0</v>
      </c>
      <c r="E476" s="3">
        <v>4206</v>
      </c>
      <c r="F476" s="3">
        <v>98678</v>
      </c>
      <c r="G476" s="3">
        <v>205850</v>
      </c>
    </row>
    <row r="477" spans="1:7" x14ac:dyDescent="0.35">
      <c r="A477" s="2">
        <v>472</v>
      </c>
      <c r="B477" s="3">
        <v>2283</v>
      </c>
      <c r="C477" s="3">
        <v>100692</v>
      </c>
      <c r="D477" s="3">
        <v>0</v>
      </c>
      <c r="E477" s="3">
        <v>4176</v>
      </c>
      <c r="F477" s="3">
        <v>98723</v>
      </c>
      <c r="G477" s="3">
        <v>205874</v>
      </c>
    </row>
    <row r="478" spans="1:7" x14ac:dyDescent="0.35">
      <c r="A478" s="2">
        <v>473</v>
      </c>
      <c r="B478" s="3">
        <v>2267</v>
      </c>
      <c r="C478" s="3">
        <v>100810</v>
      </c>
      <c r="D478" s="3">
        <v>0</v>
      </c>
      <c r="E478" s="3">
        <v>4250</v>
      </c>
      <c r="F478" s="3">
        <v>98852</v>
      </c>
      <c r="G478" s="3">
        <v>206179</v>
      </c>
    </row>
    <row r="479" spans="1:7" x14ac:dyDescent="0.35">
      <c r="A479" s="2">
        <v>474</v>
      </c>
      <c r="B479" s="3">
        <v>2291</v>
      </c>
      <c r="C479" s="3">
        <v>101006</v>
      </c>
      <c r="D479" s="3">
        <v>0</v>
      </c>
      <c r="E479" s="3">
        <v>4296</v>
      </c>
      <c r="F479" s="3">
        <v>99028</v>
      </c>
      <c r="G479" s="3">
        <v>206621</v>
      </c>
    </row>
    <row r="480" spans="1:7" x14ac:dyDescent="0.35">
      <c r="A480" s="2">
        <v>475</v>
      </c>
      <c r="B480" s="3">
        <v>2278</v>
      </c>
      <c r="C480" s="3">
        <v>100894</v>
      </c>
      <c r="D480" s="3">
        <v>0</v>
      </c>
      <c r="E480" s="3">
        <v>4314</v>
      </c>
      <c r="F480" s="3">
        <v>98929</v>
      </c>
      <c r="G480" s="3">
        <v>206415</v>
      </c>
    </row>
    <row r="481" spans="1:7" x14ac:dyDescent="0.35">
      <c r="A481" s="2">
        <v>476</v>
      </c>
      <c r="B481" s="3">
        <v>2303</v>
      </c>
      <c r="C481" s="3">
        <v>101224</v>
      </c>
      <c r="D481" s="3">
        <v>0</v>
      </c>
      <c r="E481" s="3">
        <v>4317</v>
      </c>
      <c r="F481" s="3">
        <v>99230</v>
      </c>
      <c r="G481" s="3">
        <v>207074</v>
      </c>
    </row>
    <row r="482" spans="1:7" x14ac:dyDescent="0.35">
      <c r="A482" s="2">
        <v>477</v>
      </c>
      <c r="B482" s="3">
        <v>2330</v>
      </c>
      <c r="C482" s="3">
        <v>101225</v>
      </c>
      <c r="D482" s="3">
        <v>0</v>
      </c>
      <c r="E482" s="3">
        <v>4351</v>
      </c>
      <c r="F482" s="3">
        <v>99206</v>
      </c>
      <c r="G482" s="3">
        <v>207112</v>
      </c>
    </row>
    <row r="483" spans="1:7" x14ac:dyDescent="0.35">
      <c r="A483" s="2">
        <v>478</v>
      </c>
      <c r="B483" s="3">
        <v>2270</v>
      </c>
      <c r="C483" s="3">
        <v>100910</v>
      </c>
      <c r="D483" s="3">
        <v>0</v>
      </c>
      <c r="E483" s="3">
        <v>4226</v>
      </c>
      <c r="F483" s="3">
        <v>98941</v>
      </c>
      <c r="G483" s="3">
        <v>206347</v>
      </c>
    </row>
    <row r="484" spans="1:7" x14ac:dyDescent="0.35">
      <c r="A484" s="2">
        <v>479</v>
      </c>
      <c r="B484" s="3">
        <v>2197</v>
      </c>
      <c r="C484" s="3">
        <v>100864</v>
      </c>
      <c r="D484" s="3">
        <v>0</v>
      </c>
      <c r="E484" s="3">
        <v>4097</v>
      </c>
      <c r="F484" s="3">
        <v>98955</v>
      </c>
      <c r="G484" s="3">
        <v>206113</v>
      </c>
    </row>
    <row r="485" spans="1:7" x14ac:dyDescent="0.35">
      <c r="A485" s="2">
        <v>480</v>
      </c>
      <c r="B485" s="3">
        <v>2127</v>
      </c>
      <c r="C485" s="3">
        <v>101091</v>
      </c>
      <c r="D485" s="3">
        <v>0</v>
      </c>
      <c r="E485" s="3">
        <v>3966</v>
      </c>
      <c r="F485" s="3">
        <v>99256</v>
      </c>
      <c r="G485" s="3">
        <v>206440</v>
      </c>
    </row>
    <row r="486" spans="1:7" x14ac:dyDescent="0.35">
      <c r="A486" s="2">
        <v>481</v>
      </c>
      <c r="B486" s="3">
        <v>2020</v>
      </c>
      <c r="C486" s="3">
        <v>100945</v>
      </c>
      <c r="D486" s="3">
        <v>0</v>
      </c>
      <c r="E486" s="3">
        <v>3774</v>
      </c>
      <c r="F486" s="3">
        <v>99205</v>
      </c>
      <c r="G486" s="3">
        <v>205944</v>
      </c>
    </row>
    <row r="487" spans="1:7" x14ac:dyDescent="0.35">
      <c r="A487" s="2">
        <v>482</v>
      </c>
      <c r="B487" s="3">
        <v>1991</v>
      </c>
      <c r="C487" s="3">
        <v>101082</v>
      </c>
      <c r="D487" s="3">
        <v>0</v>
      </c>
      <c r="E487" s="3">
        <v>3737</v>
      </c>
      <c r="F487" s="3">
        <v>99372</v>
      </c>
      <c r="G487" s="3">
        <v>206182</v>
      </c>
    </row>
    <row r="488" spans="1:7" x14ac:dyDescent="0.35">
      <c r="A488" s="2">
        <v>483</v>
      </c>
      <c r="B488" s="3">
        <v>1946</v>
      </c>
      <c r="C488" s="3">
        <v>100995</v>
      </c>
      <c r="D488" s="3">
        <v>0</v>
      </c>
      <c r="E488" s="3">
        <v>3691</v>
      </c>
      <c r="F488" s="3">
        <v>99318</v>
      </c>
      <c r="G488" s="3">
        <v>205950</v>
      </c>
    </row>
    <row r="489" spans="1:7" x14ac:dyDescent="0.35">
      <c r="A489" s="2">
        <v>484</v>
      </c>
      <c r="B489" s="3">
        <v>1890</v>
      </c>
      <c r="C489" s="3">
        <v>101058</v>
      </c>
      <c r="D489" s="3">
        <v>0</v>
      </c>
      <c r="E489" s="3">
        <v>3591</v>
      </c>
      <c r="F489" s="3">
        <v>99416</v>
      </c>
      <c r="G489" s="3">
        <v>205955</v>
      </c>
    </row>
    <row r="490" spans="1:7" x14ac:dyDescent="0.35">
      <c r="A490" s="2">
        <v>485</v>
      </c>
      <c r="B490" s="3">
        <v>1834</v>
      </c>
      <c r="C490" s="3">
        <v>100951</v>
      </c>
      <c r="D490" s="3">
        <v>0</v>
      </c>
      <c r="E490" s="3">
        <v>3558</v>
      </c>
      <c r="F490" s="3">
        <v>99356</v>
      </c>
      <c r="G490" s="3">
        <v>205699</v>
      </c>
    </row>
    <row r="491" spans="1:7" x14ac:dyDescent="0.35">
      <c r="A491" s="2">
        <v>486</v>
      </c>
      <c r="B491" s="3">
        <v>1856</v>
      </c>
      <c r="C491" s="3">
        <v>101052</v>
      </c>
      <c r="D491" s="3">
        <v>0</v>
      </c>
      <c r="E491" s="3">
        <v>3632</v>
      </c>
      <c r="F491" s="3">
        <v>99443</v>
      </c>
      <c r="G491" s="3">
        <v>205983</v>
      </c>
    </row>
    <row r="492" spans="1:7" x14ac:dyDescent="0.35">
      <c r="A492" s="2">
        <v>487</v>
      </c>
      <c r="B492" s="3">
        <v>1838</v>
      </c>
      <c r="C492" s="3">
        <v>100967</v>
      </c>
      <c r="D492" s="3">
        <v>0</v>
      </c>
      <c r="E492" s="3">
        <v>3640</v>
      </c>
      <c r="F492" s="3">
        <v>99371</v>
      </c>
      <c r="G492" s="3">
        <v>205816</v>
      </c>
    </row>
    <row r="493" spans="1:7" x14ac:dyDescent="0.35">
      <c r="A493" s="2">
        <v>488</v>
      </c>
      <c r="B493" s="3">
        <v>1740</v>
      </c>
      <c r="C493" s="3">
        <v>100678</v>
      </c>
      <c r="D493" s="3">
        <v>0</v>
      </c>
      <c r="E493" s="3">
        <v>3524</v>
      </c>
      <c r="F493" s="3">
        <v>99158</v>
      </c>
      <c r="G493" s="3">
        <v>205100</v>
      </c>
    </row>
    <row r="494" spans="1:7" x14ac:dyDescent="0.35">
      <c r="A494" s="2">
        <v>489</v>
      </c>
      <c r="B494" s="3">
        <v>1742</v>
      </c>
      <c r="C494" s="3">
        <v>100633</v>
      </c>
      <c r="D494" s="3">
        <v>0</v>
      </c>
      <c r="E494" s="3">
        <v>3585</v>
      </c>
      <c r="F494" s="3">
        <v>99123</v>
      </c>
      <c r="G494" s="3">
        <v>205083</v>
      </c>
    </row>
    <row r="495" spans="1:7" x14ac:dyDescent="0.35">
      <c r="A495" s="2">
        <v>490</v>
      </c>
      <c r="B495" s="3">
        <v>1744</v>
      </c>
      <c r="C495" s="3">
        <v>100776</v>
      </c>
      <c r="D495" s="3">
        <v>0</v>
      </c>
      <c r="E495" s="3">
        <v>3671</v>
      </c>
      <c r="F495" s="3">
        <v>99270</v>
      </c>
      <c r="G495" s="3">
        <v>205461</v>
      </c>
    </row>
    <row r="496" spans="1:7" x14ac:dyDescent="0.35">
      <c r="A496" s="2">
        <v>491</v>
      </c>
      <c r="B496" s="3">
        <v>1804</v>
      </c>
      <c r="C496" s="3">
        <v>100792</v>
      </c>
      <c r="D496" s="3">
        <v>0</v>
      </c>
      <c r="E496" s="3">
        <v>3875</v>
      </c>
      <c r="F496" s="3">
        <v>99236</v>
      </c>
      <c r="G496" s="3">
        <v>205707</v>
      </c>
    </row>
    <row r="497" spans="1:7" x14ac:dyDescent="0.35">
      <c r="A497" s="2">
        <v>492</v>
      </c>
      <c r="B497" s="3">
        <v>1777</v>
      </c>
      <c r="C497" s="3">
        <v>100780</v>
      </c>
      <c r="D497" s="3">
        <v>0</v>
      </c>
      <c r="E497" s="3">
        <v>3915</v>
      </c>
      <c r="F497" s="3">
        <v>99255</v>
      </c>
      <c r="G497" s="3">
        <v>205727</v>
      </c>
    </row>
    <row r="498" spans="1:7" x14ac:dyDescent="0.35">
      <c r="A498" s="2">
        <v>493</v>
      </c>
      <c r="B498" s="3">
        <v>1893</v>
      </c>
      <c r="C498" s="3">
        <v>101098</v>
      </c>
      <c r="D498" s="3">
        <v>0</v>
      </c>
      <c r="E498" s="3">
        <v>4218</v>
      </c>
      <c r="F498" s="3">
        <v>99490</v>
      </c>
      <c r="G498" s="3">
        <v>206699</v>
      </c>
    </row>
    <row r="499" spans="1:7" x14ac:dyDescent="0.35">
      <c r="A499" s="2">
        <v>494</v>
      </c>
      <c r="B499" s="3">
        <v>1893</v>
      </c>
      <c r="C499" s="3">
        <v>101040</v>
      </c>
      <c r="D499" s="3">
        <v>0</v>
      </c>
      <c r="E499" s="3">
        <v>4330</v>
      </c>
      <c r="F499" s="3">
        <v>99432</v>
      </c>
      <c r="G499" s="3">
        <v>206695</v>
      </c>
    </row>
    <row r="500" spans="1:7" x14ac:dyDescent="0.35">
      <c r="A500" s="2">
        <v>495</v>
      </c>
      <c r="B500" s="3">
        <v>1943</v>
      </c>
      <c r="C500" s="3">
        <v>100933</v>
      </c>
      <c r="D500" s="3">
        <v>0</v>
      </c>
      <c r="E500" s="3">
        <v>4535</v>
      </c>
      <c r="F500" s="3">
        <v>99276</v>
      </c>
      <c r="G500" s="3">
        <v>206687</v>
      </c>
    </row>
    <row r="501" spans="1:7" x14ac:dyDescent="0.35">
      <c r="A501" s="2">
        <v>496</v>
      </c>
      <c r="B501" s="3">
        <v>2023</v>
      </c>
      <c r="C501" s="3">
        <v>100860</v>
      </c>
      <c r="D501" s="3">
        <v>0</v>
      </c>
      <c r="E501" s="3">
        <v>4733</v>
      </c>
      <c r="F501" s="3">
        <v>99128</v>
      </c>
      <c r="G501" s="3">
        <v>206744</v>
      </c>
    </row>
    <row r="502" spans="1:7" x14ac:dyDescent="0.35">
      <c r="A502" s="2">
        <v>497</v>
      </c>
      <c r="B502" s="3">
        <v>2034</v>
      </c>
      <c r="C502" s="3">
        <v>100836</v>
      </c>
      <c r="D502" s="3">
        <v>0</v>
      </c>
      <c r="E502" s="3">
        <v>4810</v>
      </c>
      <c r="F502" s="3">
        <v>99124</v>
      </c>
      <c r="G502" s="3">
        <v>206804</v>
      </c>
    </row>
    <row r="503" spans="1:7" x14ac:dyDescent="0.35">
      <c r="A503" s="2">
        <v>498</v>
      </c>
      <c r="B503" s="3">
        <v>1992</v>
      </c>
      <c r="C503" s="3">
        <v>100854</v>
      </c>
      <c r="D503" s="3">
        <v>0</v>
      </c>
      <c r="E503" s="3">
        <v>4936</v>
      </c>
      <c r="F503" s="3">
        <v>99176</v>
      </c>
      <c r="G503" s="3">
        <v>206958</v>
      </c>
    </row>
    <row r="504" spans="1:7" x14ac:dyDescent="0.35">
      <c r="A504" s="2">
        <v>499</v>
      </c>
      <c r="B504" s="3">
        <v>2028</v>
      </c>
      <c r="C504" s="3">
        <v>100975</v>
      </c>
      <c r="D504" s="3">
        <v>0</v>
      </c>
      <c r="E504" s="3">
        <v>5110</v>
      </c>
      <c r="F504" s="3">
        <v>99272</v>
      </c>
      <c r="G504" s="3">
        <v>207385</v>
      </c>
    </row>
    <row r="505" spans="1:7" x14ac:dyDescent="0.35">
      <c r="A505" s="2">
        <v>500</v>
      </c>
      <c r="B505" s="3">
        <v>2088</v>
      </c>
      <c r="C505" s="3">
        <v>100997</v>
      </c>
      <c r="D505" s="3">
        <v>0</v>
      </c>
      <c r="E505" s="3">
        <v>5335</v>
      </c>
      <c r="F505" s="3">
        <v>99241</v>
      </c>
      <c r="G505" s="3">
        <v>207661</v>
      </c>
    </row>
    <row r="506" spans="1:7" x14ac:dyDescent="0.35">
      <c r="A506" s="2">
        <v>501</v>
      </c>
      <c r="B506" s="3">
        <v>2123</v>
      </c>
      <c r="C506" s="3">
        <v>101024</v>
      </c>
      <c r="D506" s="3">
        <v>0</v>
      </c>
      <c r="E506" s="3">
        <v>5423</v>
      </c>
      <c r="F506" s="3">
        <v>99242</v>
      </c>
      <c r="G506" s="3">
        <v>207812</v>
      </c>
    </row>
    <row r="507" spans="1:7" x14ac:dyDescent="0.35">
      <c r="A507" s="2">
        <v>502</v>
      </c>
      <c r="B507" s="3">
        <v>2095</v>
      </c>
      <c r="C507" s="3">
        <v>101175</v>
      </c>
      <c r="D507" s="3">
        <v>0</v>
      </c>
      <c r="E507" s="3">
        <v>5477</v>
      </c>
      <c r="F507" s="3">
        <v>99429</v>
      </c>
      <c r="G507" s="3">
        <v>208176</v>
      </c>
    </row>
    <row r="508" spans="1:7" x14ac:dyDescent="0.35">
      <c r="A508" s="2">
        <v>503</v>
      </c>
      <c r="B508" s="3">
        <v>2113</v>
      </c>
      <c r="C508" s="3">
        <v>101116</v>
      </c>
      <c r="D508" s="3">
        <v>0</v>
      </c>
      <c r="E508" s="3">
        <v>5598</v>
      </c>
      <c r="F508" s="3">
        <v>99356</v>
      </c>
      <c r="G508" s="3">
        <v>208183</v>
      </c>
    </row>
    <row r="509" spans="1:7" x14ac:dyDescent="0.35">
      <c r="A509" s="2">
        <v>504</v>
      </c>
      <c r="B509" s="3">
        <v>2106</v>
      </c>
      <c r="C509" s="3">
        <v>101096</v>
      </c>
      <c r="D509" s="3">
        <v>0</v>
      </c>
      <c r="E509" s="3">
        <v>5585</v>
      </c>
      <c r="F509" s="3">
        <v>99343</v>
      </c>
      <c r="G509" s="3">
        <v>208130</v>
      </c>
    </row>
    <row r="510" spans="1:7" x14ac:dyDescent="0.35">
      <c r="A510" s="2">
        <v>505</v>
      </c>
      <c r="B510" s="3">
        <v>2171</v>
      </c>
      <c r="C510" s="3">
        <v>100841</v>
      </c>
      <c r="D510" s="3">
        <v>0</v>
      </c>
      <c r="E510" s="3">
        <v>5721</v>
      </c>
      <c r="F510" s="3">
        <v>99035</v>
      </c>
      <c r="G510" s="3">
        <v>207768</v>
      </c>
    </row>
    <row r="511" spans="1:7" x14ac:dyDescent="0.35">
      <c r="A511" s="2">
        <v>506</v>
      </c>
      <c r="B511" s="3">
        <v>2223</v>
      </c>
      <c r="C511" s="3">
        <v>101135</v>
      </c>
      <c r="D511" s="3">
        <v>0</v>
      </c>
      <c r="E511" s="3">
        <v>5795</v>
      </c>
      <c r="F511" s="3">
        <v>99296</v>
      </c>
      <c r="G511" s="3">
        <v>208449</v>
      </c>
    </row>
    <row r="512" spans="1:7" x14ac:dyDescent="0.35">
      <c r="A512" s="2">
        <v>507</v>
      </c>
      <c r="B512" s="3">
        <v>2191</v>
      </c>
      <c r="C512" s="3">
        <v>101047</v>
      </c>
      <c r="D512" s="3">
        <v>0</v>
      </c>
      <c r="E512" s="3">
        <v>5812</v>
      </c>
      <c r="F512" s="3">
        <v>99233</v>
      </c>
      <c r="G512" s="3">
        <v>208283</v>
      </c>
    </row>
    <row r="513" spans="1:7" x14ac:dyDescent="0.35">
      <c r="A513" s="2">
        <v>508</v>
      </c>
      <c r="B513" s="3">
        <v>2228</v>
      </c>
      <c r="C513" s="3">
        <v>101041</v>
      </c>
      <c r="D513" s="3">
        <v>0</v>
      </c>
      <c r="E513" s="3">
        <v>5971</v>
      </c>
      <c r="F513" s="3">
        <v>99170</v>
      </c>
      <c r="G513" s="3">
        <v>208410</v>
      </c>
    </row>
    <row r="514" spans="1:7" x14ac:dyDescent="0.35">
      <c r="A514" s="2">
        <v>509</v>
      </c>
      <c r="B514" s="3">
        <v>2204</v>
      </c>
      <c r="C514" s="3">
        <v>101268</v>
      </c>
      <c r="D514" s="3">
        <v>0</v>
      </c>
      <c r="E514" s="3">
        <v>5980</v>
      </c>
      <c r="F514" s="3">
        <v>99426</v>
      </c>
      <c r="G514" s="3">
        <v>208878</v>
      </c>
    </row>
    <row r="515" spans="1:7" x14ac:dyDescent="0.35">
      <c r="A515" s="2">
        <v>510</v>
      </c>
      <c r="B515" s="3">
        <v>2170</v>
      </c>
      <c r="C515" s="3">
        <v>101263</v>
      </c>
      <c r="D515" s="3">
        <v>0</v>
      </c>
      <c r="E515" s="3">
        <v>5832</v>
      </c>
      <c r="F515" s="3">
        <v>99456</v>
      </c>
      <c r="G515" s="3">
        <v>208721</v>
      </c>
    </row>
    <row r="516" spans="1:7" x14ac:dyDescent="0.35">
      <c r="A516" s="2">
        <v>511</v>
      </c>
      <c r="B516" s="3">
        <v>2170</v>
      </c>
      <c r="C516" s="3">
        <v>101158</v>
      </c>
      <c r="D516" s="3">
        <v>0</v>
      </c>
      <c r="E516" s="3">
        <v>5765</v>
      </c>
      <c r="F516" s="3">
        <v>99345</v>
      </c>
      <c r="G516" s="3">
        <v>208438</v>
      </c>
    </row>
    <row r="517" spans="1:7" x14ac:dyDescent="0.35">
      <c r="A517" s="2">
        <v>512</v>
      </c>
      <c r="B517" s="3">
        <v>2166</v>
      </c>
      <c r="C517" s="3">
        <v>101035</v>
      </c>
      <c r="D517" s="3">
        <v>0</v>
      </c>
      <c r="E517" s="3">
        <v>5848</v>
      </c>
      <c r="F517" s="3">
        <v>99203</v>
      </c>
      <c r="G517" s="3">
        <v>208252</v>
      </c>
    </row>
    <row r="518" spans="1:7" x14ac:dyDescent="0.35">
      <c r="A518" s="2">
        <v>513</v>
      </c>
      <c r="B518" s="3">
        <v>2162</v>
      </c>
      <c r="C518" s="3">
        <v>101185</v>
      </c>
      <c r="D518" s="3">
        <v>0</v>
      </c>
      <c r="E518" s="3">
        <v>5875</v>
      </c>
      <c r="F518" s="3">
        <v>99363</v>
      </c>
      <c r="G518" s="3">
        <v>208585</v>
      </c>
    </row>
    <row r="519" spans="1:7" x14ac:dyDescent="0.35">
      <c r="A519" s="2">
        <v>514</v>
      </c>
      <c r="B519" s="3">
        <v>2173</v>
      </c>
      <c r="C519" s="3">
        <v>101403</v>
      </c>
      <c r="D519" s="3">
        <v>0</v>
      </c>
      <c r="E519" s="3">
        <v>5961</v>
      </c>
      <c r="F519" s="3">
        <v>99550</v>
      </c>
      <c r="G519" s="3">
        <v>209087</v>
      </c>
    </row>
    <row r="520" spans="1:7" x14ac:dyDescent="0.35">
      <c r="A520" s="2">
        <v>515</v>
      </c>
      <c r="B520" s="3">
        <v>2121</v>
      </c>
      <c r="C520" s="3">
        <v>101331</v>
      </c>
      <c r="D520" s="3">
        <v>0</v>
      </c>
      <c r="E520" s="3">
        <v>5965</v>
      </c>
      <c r="F520" s="3">
        <v>99515</v>
      </c>
      <c r="G520" s="3">
        <v>208932</v>
      </c>
    </row>
    <row r="521" spans="1:7" x14ac:dyDescent="0.35">
      <c r="A521" s="2">
        <v>516</v>
      </c>
      <c r="B521" s="3">
        <v>2069</v>
      </c>
      <c r="C521" s="3">
        <v>100928</v>
      </c>
      <c r="D521" s="3">
        <v>0</v>
      </c>
      <c r="E521" s="3">
        <v>5830</v>
      </c>
      <c r="F521" s="3">
        <v>99170</v>
      </c>
      <c r="G521" s="3">
        <v>207997</v>
      </c>
    </row>
    <row r="522" spans="1:7" x14ac:dyDescent="0.35">
      <c r="A522" s="2">
        <v>517</v>
      </c>
      <c r="B522" s="3">
        <v>2046</v>
      </c>
      <c r="C522" s="3">
        <v>100854</v>
      </c>
      <c r="D522" s="3">
        <v>0</v>
      </c>
      <c r="E522" s="3">
        <v>5841</v>
      </c>
      <c r="F522" s="3">
        <v>99116</v>
      </c>
      <c r="G522" s="3">
        <v>207857</v>
      </c>
    </row>
    <row r="523" spans="1:7" x14ac:dyDescent="0.35">
      <c r="A523" s="2">
        <v>518</v>
      </c>
      <c r="B523" s="3">
        <v>2050</v>
      </c>
      <c r="C523" s="3">
        <v>100755</v>
      </c>
      <c r="D523" s="3">
        <v>0</v>
      </c>
      <c r="E523" s="3">
        <v>5816</v>
      </c>
      <c r="F523" s="3">
        <v>98996</v>
      </c>
      <c r="G523" s="3">
        <v>207617</v>
      </c>
    </row>
    <row r="524" spans="1:7" x14ac:dyDescent="0.35">
      <c r="A524" s="2">
        <v>519</v>
      </c>
      <c r="B524" s="3">
        <v>2060</v>
      </c>
      <c r="C524" s="3">
        <v>100745</v>
      </c>
      <c r="D524" s="3">
        <v>0</v>
      </c>
      <c r="E524" s="3">
        <v>5810</v>
      </c>
      <c r="F524" s="3">
        <v>98996</v>
      </c>
      <c r="G524" s="3">
        <v>207611</v>
      </c>
    </row>
    <row r="525" spans="1:7" x14ac:dyDescent="0.35">
      <c r="A525" s="2">
        <v>520</v>
      </c>
      <c r="B525" s="3">
        <v>2115</v>
      </c>
      <c r="C525" s="3">
        <v>100477</v>
      </c>
      <c r="D525" s="3">
        <v>0</v>
      </c>
      <c r="E525" s="3">
        <v>5884</v>
      </c>
      <c r="F525" s="3">
        <v>98678</v>
      </c>
      <c r="G525" s="3">
        <v>207154</v>
      </c>
    </row>
    <row r="526" spans="1:7" x14ac:dyDescent="0.35">
      <c r="A526" s="2">
        <v>521</v>
      </c>
      <c r="B526" s="3">
        <v>2103</v>
      </c>
      <c r="C526" s="3">
        <v>100437</v>
      </c>
      <c r="D526" s="3">
        <v>0</v>
      </c>
      <c r="E526" s="3">
        <v>5875</v>
      </c>
      <c r="F526" s="3">
        <v>98647</v>
      </c>
      <c r="G526" s="3">
        <v>207062</v>
      </c>
    </row>
    <row r="527" spans="1:7" x14ac:dyDescent="0.35">
      <c r="A527" s="2">
        <v>522</v>
      </c>
      <c r="B527" s="3">
        <v>2165</v>
      </c>
      <c r="C527" s="3">
        <v>100546</v>
      </c>
      <c r="D527" s="3">
        <v>0</v>
      </c>
      <c r="E527" s="3">
        <v>6124</v>
      </c>
      <c r="F527" s="3">
        <v>98694</v>
      </c>
      <c r="G527" s="3">
        <v>207529</v>
      </c>
    </row>
    <row r="528" spans="1:7" x14ac:dyDescent="0.35">
      <c r="A528" s="2">
        <v>523</v>
      </c>
      <c r="B528" s="3">
        <v>2137</v>
      </c>
      <c r="C528" s="3">
        <v>100634</v>
      </c>
      <c r="D528" s="3">
        <v>0</v>
      </c>
      <c r="E528" s="3">
        <v>6106</v>
      </c>
      <c r="F528" s="3">
        <v>98836</v>
      </c>
      <c r="G528" s="3">
        <v>207713</v>
      </c>
    </row>
    <row r="529" spans="1:7" x14ac:dyDescent="0.35">
      <c r="A529" s="2">
        <v>524</v>
      </c>
      <c r="B529" s="3">
        <v>2098</v>
      </c>
      <c r="C529" s="3">
        <v>100428</v>
      </c>
      <c r="D529" s="3">
        <v>0</v>
      </c>
      <c r="E529" s="3">
        <v>6142</v>
      </c>
      <c r="F529" s="3">
        <v>98663</v>
      </c>
      <c r="G529" s="3">
        <v>207331</v>
      </c>
    </row>
    <row r="530" spans="1:7" x14ac:dyDescent="0.35">
      <c r="A530" s="2">
        <v>525</v>
      </c>
      <c r="B530" s="3">
        <v>2123</v>
      </c>
      <c r="C530" s="3">
        <v>100591</v>
      </c>
      <c r="D530" s="3">
        <v>0</v>
      </c>
      <c r="E530" s="3">
        <v>6228</v>
      </c>
      <c r="F530" s="3">
        <v>98806</v>
      </c>
      <c r="G530" s="3">
        <v>207748</v>
      </c>
    </row>
    <row r="531" spans="1:7" x14ac:dyDescent="0.35">
      <c r="A531" s="2">
        <v>526</v>
      </c>
      <c r="B531" s="3">
        <v>2080</v>
      </c>
      <c r="C531" s="3">
        <v>100798</v>
      </c>
      <c r="D531" s="3">
        <v>0</v>
      </c>
      <c r="E531" s="3">
        <v>6254</v>
      </c>
      <c r="F531" s="3">
        <v>99068</v>
      </c>
      <c r="G531" s="3">
        <v>208200</v>
      </c>
    </row>
    <row r="532" spans="1:7" x14ac:dyDescent="0.35">
      <c r="A532" s="2">
        <v>527</v>
      </c>
      <c r="B532" s="3">
        <v>2076</v>
      </c>
      <c r="C532" s="3">
        <v>100740</v>
      </c>
      <c r="D532" s="3">
        <v>0</v>
      </c>
      <c r="E532" s="3">
        <v>6301</v>
      </c>
      <c r="F532" s="3">
        <v>99021</v>
      </c>
      <c r="G532" s="3">
        <v>208138</v>
      </c>
    </row>
    <row r="533" spans="1:7" x14ac:dyDescent="0.35">
      <c r="A533" s="2">
        <v>528</v>
      </c>
      <c r="B533" s="3">
        <v>2070</v>
      </c>
      <c r="C533" s="3">
        <v>100858</v>
      </c>
      <c r="D533" s="3">
        <v>0</v>
      </c>
      <c r="E533" s="3">
        <v>6352</v>
      </c>
      <c r="F533" s="3">
        <v>99149</v>
      </c>
      <c r="G533" s="3">
        <v>208429</v>
      </c>
    </row>
    <row r="534" spans="1:7" x14ac:dyDescent="0.35">
      <c r="A534" s="2">
        <v>529</v>
      </c>
      <c r="B534" s="3">
        <v>2076</v>
      </c>
      <c r="C534" s="3">
        <v>100856</v>
      </c>
      <c r="D534" s="3">
        <v>0</v>
      </c>
      <c r="E534" s="3">
        <v>6440</v>
      </c>
      <c r="F534" s="3">
        <v>99172</v>
      </c>
      <c r="G534" s="3">
        <v>208544</v>
      </c>
    </row>
    <row r="535" spans="1:7" x14ac:dyDescent="0.35">
      <c r="A535" s="2">
        <v>530</v>
      </c>
      <c r="B535" s="3">
        <v>2087</v>
      </c>
      <c r="C535" s="3">
        <v>101109</v>
      </c>
      <c r="D535" s="3">
        <v>0</v>
      </c>
      <c r="E535" s="3">
        <v>6527</v>
      </c>
      <c r="F535" s="3">
        <v>99413</v>
      </c>
      <c r="G535" s="3">
        <v>209136</v>
      </c>
    </row>
    <row r="536" spans="1:7" x14ac:dyDescent="0.35">
      <c r="A536" s="2">
        <v>531</v>
      </c>
      <c r="B536" s="3">
        <v>2109</v>
      </c>
      <c r="C536" s="3">
        <v>100884</v>
      </c>
      <c r="D536" s="3">
        <v>0</v>
      </c>
      <c r="E536" s="3">
        <v>6606</v>
      </c>
      <c r="F536" s="3">
        <v>99170</v>
      </c>
      <c r="G536" s="3">
        <v>208769</v>
      </c>
    </row>
    <row r="537" spans="1:7" x14ac:dyDescent="0.35">
      <c r="A537" s="2">
        <v>532</v>
      </c>
      <c r="B537" s="3">
        <v>2100</v>
      </c>
      <c r="C537" s="3">
        <v>100821</v>
      </c>
      <c r="D537" s="3">
        <v>0</v>
      </c>
      <c r="E537" s="3">
        <v>6659</v>
      </c>
      <c r="F537" s="3">
        <v>99097</v>
      </c>
      <c r="G537" s="3">
        <v>208677</v>
      </c>
    </row>
    <row r="538" spans="1:7" x14ac:dyDescent="0.35">
      <c r="A538" s="2">
        <v>533</v>
      </c>
      <c r="B538" s="3">
        <v>2196</v>
      </c>
      <c r="C538" s="3">
        <v>101023</v>
      </c>
      <c r="D538" s="3">
        <v>0</v>
      </c>
      <c r="E538" s="3">
        <v>6860</v>
      </c>
      <c r="F538" s="3">
        <v>99209</v>
      </c>
      <c r="G538" s="3">
        <v>209288</v>
      </c>
    </row>
    <row r="539" spans="1:7" x14ac:dyDescent="0.35">
      <c r="A539" s="2">
        <v>534</v>
      </c>
      <c r="B539" s="3">
        <v>2197</v>
      </c>
      <c r="C539" s="3">
        <v>100974</v>
      </c>
      <c r="D539" s="3">
        <v>0</v>
      </c>
      <c r="E539" s="3">
        <v>6930</v>
      </c>
      <c r="F539" s="3">
        <v>99163</v>
      </c>
      <c r="G539" s="3">
        <v>209264</v>
      </c>
    </row>
    <row r="540" spans="1:7" x14ac:dyDescent="0.35">
      <c r="A540" s="2">
        <v>535</v>
      </c>
      <c r="B540" s="3">
        <v>2213</v>
      </c>
      <c r="C540" s="3">
        <v>100898</v>
      </c>
      <c r="D540" s="3">
        <v>0</v>
      </c>
      <c r="E540" s="3">
        <v>7024</v>
      </c>
      <c r="F540" s="3">
        <v>99062</v>
      </c>
      <c r="G540" s="3">
        <v>209197</v>
      </c>
    </row>
    <row r="541" spans="1:7" x14ac:dyDescent="0.35">
      <c r="A541" s="2">
        <v>536</v>
      </c>
      <c r="B541" s="3">
        <v>2252</v>
      </c>
      <c r="C541" s="3">
        <v>100971</v>
      </c>
      <c r="D541" s="3">
        <v>0</v>
      </c>
      <c r="E541" s="3">
        <v>7102</v>
      </c>
      <c r="F541" s="3">
        <v>99096</v>
      </c>
      <c r="G541" s="3">
        <v>209421</v>
      </c>
    </row>
    <row r="542" spans="1:7" x14ac:dyDescent="0.35">
      <c r="A542" s="2">
        <v>537</v>
      </c>
      <c r="B542" s="3">
        <v>2317</v>
      </c>
      <c r="C542" s="3">
        <v>101110</v>
      </c>
      <c r="D542" s="3">
        <v>0</v>
      </c>
      <c r="E542" s="3">
        <v>7288</v>
      </c>
      <c r="F542" s="3">
        <v>99179</v>
      </c>
      <c r="G542" s="3">
        <v>209894</v>
      </c>
    </row>
    <row r="543" spans="1:7" x14ac:dyDescent="0.35">
      <c r="A543" s="2">
        <v>538</v>
      </c>
      <c r="B543" s="3">
        <v>2331</v>
      </c>
      <c r="C543" s="3">
        <v>101108</v>
      </c>
      <c r="D543" s="3">
        <v>0</v>
      </c>
      <c r="E543" s="3">
        <v>7416</v>
      </c>
      <c r="F543" s="3">
        <v>99165</v>
      </c>
      <c r="G543" s="3">
        <v>210020</v>
      </c>
    </row>
    <row r="544" spans="1:7" x14ac:dyDescent="0.35">
      <c r="A544" s="2">
        <v>539</v>
      </c>
      <c r="B544" s="3">
        <v>2341</v>
      </c>
      <c r="C544" s="3">
        <v>101258</v>
      </c>
      <c r="D544" s="3">
        <v>0</v>
      </c>
      <c r="E544" s="3">
        <v>7459</v>
      </c>
      <c r="F544" s="3">
        <v>99323</v>
      </c>
      <c r="G544" s="3">
        <v>210381</v>
      </c>
    </row>
    <row r="545" spans="1:7" x14ac:dyDescent="0.35">
      <c r="A545" s="2">
        <v>540</v>
      </c>
      <c r="B545" s="3">
        <v>2365</v>
      </c>
      <c r="C545" s="3">
        <v>101434</v>
      </c>
      <c r="D545" s="3">
        <v>0</v>
      </c>
      <c r="E545" s="3">
        <v>7594</v>
      </c>
      <c r="F545" s="3">
        <v>99469</v>
      </c>
      <c r="G545" s="3">
        <v>210862</v>
      </c>
    </row>
    <row r="546" spans="1:7" x14ac:dyDescent="0.35">
      <c r="A546" s="2">
        <v>541</v>
      </c>
      <c r="B546" s="3">
        <v>2383</v>
      </c>
      <c r="C546" s="3">
        <v>101341</v>
      </c>
      <c r="D546" s="3">
        <v>0</v>
      </c>
      <c r="E546" s="3">
        <v>7626</v>
      </c>
      <c r="F546" s="3">
        <v>99385</v>
      </c>
      <c r="G546" s="3">
        <v>210735</v>
      </c>
    </row>
    <row r="547" spans="1:7" x14ac:dyDescent="0.35">
      <c r="A547" s="2">
        <v>542</v>
      </c>
      <c r="B547" s="3">
        <v>2308</v>
      </c>
      <c r="C547" s="3">
        <v>101243</v>
      </c>
      <c r="D547" s="3">
        <v>0</v>
      </c>
      <c r="E547" s="3">
        <v>7655</v>
      </c>
      <c r="F547" s="3">
        <v>99336</v>
      </c>
      <c r="G547" s="3">
        <v>210542</v>
      </c>
    </row>
    <row r="548" spans="1:7" x14ac:dyDescent="0.35">
      <c r="A548" s="2">
        <v>543</v>
      </c>
      <c r="B548" s="3">
        <v>2335</v>
      </c>
      <c r="C548" s="3">
        <v>101043</v>
      </c>
      <c r="D548" s="3">
        <v>0</v>
      </c>
      <c r="E548" s="3">
        <v>7795</v>
      </c>
      <c r="F548" s="3">
        <v>99104</v>
      </c>
      <c r="G548" s="3">
        <v>210277</v>
      </c>
    </row>
    <row r="549" spans="1:7" x14ac:dyDescent="0.35">
      <c r="A549" s="2">
        <v>544</v>
      </c>
      <c r="B549" s="3">
        <v>2278</v>
      </c>
      <c r="C549" s="3">
        <v>100733</v>
      </c>
      <c r="D549" s="3">
        <v>0</v>
      </c>
      <c r="E549" s="3">
        <v>7752</v>
      </c>
      <c r="F549" s="3">
        <v>98821</v>
      </c>
      <c r="G549" s="3">
        <v>209584</v>
      </c>
    </row>
    <row r="550" spans="1:7" x14ac:dyDescent="0.35">
      <c r="A550" s="2">
        <v>545</v>
      </c>
      <c r="B550" s="3">
        <v>2272</v>
      </c>
      <c r="C550" s="3">
        <v>100599</v>
      </c>
      <c r="D550" s="3">
        <v>0</v>
      </c>
      <c r="E550" s="3">
        <v>7919</v>
      </c>
      <c r="F550" s="3">
        <v>98687</v>
      </c>
      <c r="G550" s="3">
        <v>209477</v>
      </c>
    </row>
    <row r="551" spans="1:7" x14ac:dyDescent="0.35">
      <c r="A551" s="2">
        <v>546</v>
      </c>
      <c r="B551" s="3">
        <v>2217</v>
      </c>
      <c r="C551" s="3">
        <v>100615</v>
      </c>
      <c r="D551" s="3">
        <v>0</v>
      </c>
      <c r="E551" s="3">
        <v>7746</v>
      </c>
      <c r="F551" s="3">
        <v>98757</v>
      </c>
      <c r="G551" s="3">
        <v>209335</v>
      </c>
    </row>
    <row r="552" spans="1:7" x14ac:dyDescent="0.35">
      <c r="A552" s="2">
        <v>547</v>
      </c>
      <c r="B552" s="3">
        <v>2232</v>
      </c>
      <c r="C552" s="3">
        <v>100666</v>
      </c>
      <c r="D552" s="3">
        <v>0</v>
      </c>
      <c r="E552" s="3">
        <v>7812</v>
      </c>
      <c r="F552" s="3">
        <v>98804</v>
      </c>
      <c r="G552" s="3">
        <v>209514</v>
      </c>
    </row>
    <row r="553" spans="1:7" x14ac:dyDescent="0.35">
      <c r="A553" s="2">
        <v>548</v>
      </c>
      <c r="B553" s="3">
        <v>2237</v>
      </c>
      <c r="C553" s="3">
        <v>100654</v>
      </c>
      <c r="D553" s="3">
        <v>0</v>
      </c>
      <c r="E553" s="3">
        <v>7841</v>
      </c>
      <c r="F553" s="3">
        <v>98762</v>
      </c>
      <c r="G553" s="3">
        <v>209494</v>
      </c>
    </row>
    <row r="554" spans="1:7" x14ac:dyDescent="0.35">
      <c r="A554" s="2">
        <v>549</v>
      </c>
      <c r="B554" s="3">
        <v>2221</v>
      </c>
      <c r="C554" s="3">
        <v>100710</v>
      </c>
      <c r="D554" s="3">
        <v>0</v>
      </c>
      <c r="E554" s="3">
        <v>7881</v>
      </c>
      <c r="F554" s="3">
        <v>98832</v>
      </c>
      <c r="G554" s="3">
        <v>209644</v>
      </c>
    </row>
    <row r="555" spans="1:7" x14ac:dyDescent="0.35">
      <c r="A555" s="2">
        <v>550</v>
      </c>
      <c r="B555" s="3">
        <v>2215</v>
      </c>
      <c r="C555" s="3">
        <v>100684</v>
      </c>
      <c r="D555" s="3">
        <v>0</v>
      </c>
      <c r="E555" s="3">
        <v>7887</v>
      </c>
      <c r="F555" s="3">
        <v>98811</v>
      </c>
      <c r="G555" s="3">
        <v>209597</v>
      </c>
    </row>
    <row r="556" spans="1:7" x14ac:dyDescent="0.35">
      <c r="A556" s="2">
        <v>551</v>
      </c>
      <c r="B556" s="3">
        <v>2211</v>
      </c>
      <c r="C556" s="3">
        <v>100649</v>
      </c>
      <c r="D556" s="3">
        <v>0</v>
      </c>
      <c r="E556" s="3">
        <v>7840</v>
      </c>
      <c r="F556" s="3">
        <v>98791</v>
      </c>
      <c r="G556" s="3">
        <v>209491</v>
      </c>
    </row>
    <row r="557" spans="1:7" x14ac:dyDescent="0.35">
      <c r="A557" s="2">
        <v>552</v>
      </c>
      <c r="B557" s="3">
        <v>2188</v>
      </c>
      <c r="C557" s="3">
        <v>100717</v>
      </c>
      <c r="D557" s="3">
        <v>0</v>
      </c>
      <c r="E557" s="3">
        <v>7800</v>
      </c>
      <c r="F557" s="3">
        <v>98896</v>
      </c>
      <c r="G557" s="3">
        <v>209601</v>
      </c>
    </row>
    <row r="558" spans="1:7" x14ac:dyDescent="0.35">
      <c r="A558" s="2">
        <v>553</v>
      </c>
      <c r="B558" s="3">
        <v>2208</v>
      </c>
      <c r="C558" s="3">
        <v>100770</v>
      </c>
      <c r="D558" s="3">
        <v>0</v>
      </c>
      <c r="E558" s="3">
        <v>7924</v>
      </c>
      <c r="F558" s="3">
        <v>98944</v>
      </c>
      <c r="G558" s="3">
        <v>209846</v>
      </c>
    </row>
    <row r="559" spans="1:7" x14ac:dyDescent="0.35">
      <c r="A559" s="2">
        <v>554</v>
      </c>
      <c r="B559" s="3">
        <v>2266</v>
      </c>
      <c r="C559" s="3">
        <v>100905</v>
      </c>
      <c r="D559" s="3">
        <v>0</v>
      </c>
      <c r="E559" s="3">
        <v>8042</v>
      </c>
      <c r="F559" s="3">
        <v>99063</v>
      </c>
      <c r="G559" s="3">
        <v>210276</v>
      </c>
    </row>
    <row r="560" spans="1:7" x14ac:dyDescent="0.35">
      <c r="A560" s="2">
        <v>555</v>
      </c>
      <c r="B560" s="3">
        <v>2313</v>
      </c>
      <c r="C560" s="3">
        <v>100975</v>
      </c>
      <c r="D560" s="3">
        <v>0</v>
      </c>
      <c r="E560" s="3">
        <v>8171</v>
      </c>
      <c r="F560" s="3">
        <v>99116</v>
      </c>
      <c r="G560" s="3">
        <v>210575</v>
      </c>
    </row>
    <row r="561" spans="1:7" x14ac:dyDescent="0.35">
      <c r="A561" s="2">
        <v>556</v>
      </c>
      <c r="B561" s="3">
        <v>2283</v>
      </c>
      <c r="C561" s="3">
        <v>100963</v>
      </c>
      <c r="D561" s="3">
        <v>0</v>
      </c>
      <c r="E561" s="3">
        <v>8248</v>
      </c>
      <c r="F561" s="3">
        <v>99124</v>
      </c>
      <c r="G561" s="3">
        <v>210618</v>
      </c>
    </row>
    <row r="562" spans="1:7" x14ac:dyDescent="0.35">
      <c r="A562" s="2">
        <v>557</v>
      </c>
      <c r="B562" s="3">
        <v>2268</v>
      </c>
      <c r="C562" s="3">
        <v>101057</v>
      </c>
      <c r="D562" s="3">
        <v>0</v>
      </c>
      <c r="E562" s="3">
        <v>8256</v>
      </c>
      <c r="F562" s="3">
        <v>99235</v>
      </c>
      <c r="G562" s="3">
        <v>210816</v>
      </c>
    </row>
    <row r="563" spans="1:7" x14ac:dyDescent="0.35">
      <c r="A563" s="2">
        <v>558</v>
      </c>
      <c r="B563" s="3">
        <v>2317</v>
      </c>
      <c r="C563" s="3">
        <v>100837</v>
      </c>
      <c r="D563" s="3">
        <v>0</v>
      </c>
      <c r="E563" s="3">
        <v>8389</v>
      </c>
      <c r="F563" s="3">
        <v>98953</v>
      </c>
      <c r="G563" s="3">
        <v>210496</v>
      </c>
    </row>
    <row r="564" spans="1:7" x14ac:dyDescent="0.35">
      <c r="A564" s="2">
        <v>559</v>
      </c>
      <c r="B564" s="3">
        <v>2323</v>
      </c>
      <c r="C564" s="3">
        <v>100651</v>
      </c>
      <c r="D564" s="3">
        <v>0</v>
      </c>
      <c r="E564" s="3">
        <v>8388</v>
      </c>
      <c r="F564" s="3">
        <v>98755</v>
      </c>
      <c r="G564" s="3">
        <v>210117</v>
      </c>
    </row>
    <row r="565" spans="1:7" x14ac:dyDescent="0.35">
      <c r="A565" s="2">
        <v>560</v>
      </c>
      <c r="B565" s="3">
        <v>2324</v>
      </c>
      <c r="C565" s="3">
        <v>100459</v>
      </c>
      <c r="D565" s="3">
        <v>0</v>
      </c>
      <c r="E565" s="3">
        <v>8435</v>
      </c>
      <c r="F565" s="3">
        <v>98546</v>
      </c>
      <c r="G565" s="3">
        <v>209764</v>
      </c>
    </row>
    <row r="566" spans="1:7" x14ac:dyDescent="0.35">
      <c r="A566" s="2">
        <v>561</v>
      </c>
      <c r="B566" s="3">
        <v>2286</v>
      </c>
      <c r="C566" s="3">
        <v>100096</v>
      </c>
      <c r="D566" s="3">
        <v>0</v>
      </c>
      <c r="E566" s="3">
        <v>8289</v>
      </c>
      <c r="F566" s="3">
        <v>98237</v>
      </c>
      <c r="G566" s="3">
        <v>208908</v>
      </c>
    </row>
    <row r="567" spans="1:7" x14ac:dyDescent="0.35">
      <c r="A567" s="2">
        <v>562</v>
      </c>
      <c r="B567" s="3">
        <v>2262</v>
      </c>
      <c r="C567" s="3">
        <v>99835</v>
      </c>
      <c r="D567" s="3">
        <v>0</v>
      </c>
      <c r="E567" s="3">
        <v>8320</v>
      </c>
      <c r="F567" s="3">
        <v>98007</v>
      </c>
      <c r="G567" s="3">
        <v>208424</v>
      </c>
    </row>
    <row r="568" spans="1:7" x14ac:dyDescent="0.35">
      <c r="A568" s="2">
        <v>563</v>
      </c>
      <c r="B568" s="3">
        <v>2275</v>
      </c>
      <c r="C568" s="3">
        <v>100154</v>
      </c>
      <c r="D568" s="3">
        <v>0</v>
      </c>
      <c r="E568" s="3">
        <v>8370</v>
      </c>
      <c r="F568" s="3">
        <v>98331</v>
      </c>
      <c r="G568" s="3">
        <v>209130</v>
      </c>
    </row>
    <row r="569" spans="1:7" x14ac:dyDescent="0.35">
      <c r="A569" s="2">
        <v>564</v>
      </c>
      <c r="B569" s="3">
        <v>2282</v>
      </c>
      <c r="C569" s="3">
        <v>100260</v>
      </c>
      <c r="D569" s="3">
        <v>0</v>
      </c>
      <c r="E569" s="3">
        <v>8409</v>
      </c>
      <c r="F569" s="3">
        <v>98421</v>
      </c>
      <c r="G569" s="3">
        <v>209372</v>
      </c>
    </row>
    <row r="570" spans="1:7" x14ac:dyDescent="0.35">
      <c r="A570" s="2">
        <v>565</v>
      </c>
      <c r="B570" s="3">
        <v>2272</v>
      </c>
      <c r="C570" s="3">
        <v>100083</v>
      </c>
      <c r="D570" s="3">
        <v>0</v>
      </c>
      <c r="E570" s="3">
        <v>8479</v>
      </c>
      <c r="F570" s="3">
        <v>98253</v>
      </c>
      <c r="G570" s="3">
        <v>209087</v>
      </c>
    </row>
    <row r="571" spans="1:7" x14ac:dyDescent="0.35">
      <c r="A571" s="2">
        <v>566</v>
      </c>
      <c r="B571" s="3">
        <v>2311</v>
      </c>
      <c r="C571" s="3">
        <v>99987</v>
      </c>
      <c r="D571" s="3">
        <v>0</v>
      </c>
      <c r="E571" s="3">
        <v>8641</v>
      </c>
      <c r="F571" s="3">
        <v>98112</v>
      </c>
      <c r="G571" s="3">
        <v>209051</v>
      </c>
    </row>
    <row r="572" spans="1:7" x14ac:dyDescent="0.35">
      <c r="A572" s="2">
        <v>567</v>
      </c>
      <c r="B572" s="3">
        <v>2313</v>
      </c>
      <c r="C572" s="3">
        <v>100128</v>
      </c>
      <c r="D572" s="3">
        <v>0</v>
      </c>
      <c r="E572" s="3">
        <v>8751</v>
      </c>
      <c r="F572" s="3">
        <v>98232</v>
      </c>
      <c r="G572" s="3">
        <v>209424</v>
      </c>
    </row>
    <row r="573" spans="1:7" x14ac:dyDescent="0.35">
      <c r="A573" s="2">
        <v>568</v>
      </c>
      <c r="B573" s="3">
        <v>2293</v>
      </c>
      <c r="C573" s="3">
        <v>100218</v>
      </c>
      <c r="D573" s="3">
        <v>0</v>
      </c>
      <c r="E573" s="3">
        <v>8699</v>
      </c>
      <c r="F573" s="3">
        <v>98350</v>
      </c>
      <c r="G573" s="3">
        <v>209560</v>
      </c>
    </row>
    <row r="574" spans="1:7" x14ac:dyDescent="0.35">
      <c r="A574" s="2">
        <v>569</v>
      </c>
      <c r="B574" s="3">
        <v>2358</v>
      </c>
      <c r="C574" s="3">
        <v>100343</v>
      </c>
      <c r="D574" s="3">
        <v>0</v>
      </c>
      <c r="E574" s="3">
        <v>8853</v>
      </c>
      <c r="F574" s="3">
        <v>98408</v>
      </c>
      <c r="G574" s="3">
        <v>209962</v>
      </c>
    </row>
    <row r="575" spans="1:7" x14ac:dyDescent="0.35">
      <c r="A575" s="2">
        <v>570</v>
      </c>
      <c r="B575" s="3">
        <v>2361</v>
      </c>
      <c r="C575" s="3">
        <v>100331</v>
      </c>
      <c r="D575" s="3">
        <v>0</v>
      </c>
      <c r="E575" s="3">
        <v>8854</v>
      </c>
      <c r="F575" s="3">
        <v>98356</v>
      </c>
      <c r="G575" s="3">
        <v>209902</v>
      </c>
    </row>
    <row r="576" spans="1:7" x14ac:dyDescent="0.35">
      <c r="A576" s="2">
        <v>571</v>
      </c>
      <c r="B576" s="3">
        <v>2288</v>
      </c>
      <c r="C576" s="3">
        <v>100193</v>
      </c>
      <c r="D576" s="3">
        <v>0</v>
      </c>
      <c r="E576" s="3">
        <v>8757</v>
      </c>
      <c r="F576" s="3">
        <v>98288</v>
      </c>
      <c r="G576" s="3">
        <v>209526</v>
      </c>
    </row>
    <row r="577" spans="1:7" x14ac:dyDescent="0.35">
      <c r="A577" s="2">
        <v>572</v>
      </c>
      <c r="B577" s="3">
        <v>2295</v>
      </c>
      <c r="C577" s="3">
        <v>100594</v>
      </c>
      <c r="D577" s="3">
        <v>0</v>
      </c>
      <c r="E577" s="3">
        <v>8927</v>
      </c>
      <c r="F577" s="3">
        <v>98658</v>
      </c>
      <c r="G577" s="3">
        <v>210474</v>
      </c>
    </row>
    <row r="578" spans="1:7" x14ac:dyDescent="0.35">
      <c r="A578" s="2">
        <v>573</v>
      </c>
      <c r="B578" s="3">
        <v>2319</v>
      </c>
      <c r="C578" s="3">
        <v>100595</v>
      </c>
      <c r="D578" s="3">
        <v>0</v>
      </c>
      <c r="E578" s="3">
        <v>8988</v>
      </c>
      <c r="F578" s="3">
        <v>98654</v>
      </c>
      <c r="G578" s="3">
        <v>210556</v>
      </c>
    </row>
    <row r="579" spans="1:7" x14ac:dyDescent="0.35">
      <c r="A579" s="2">
        <v>574</v>
      </c>
      <c r="B579" s="3">
        <v>2241</v>
      </c>
      <c r="C579" s="3">
        <v>100720</v>
      </c>
      <c r="D579" s="3">
        <v>0</v>
      </c>
      <c r="E579" s="3">
        <v>8942</v>
      </c>
      <c r="F579" s="3">
        <v>98828</v>
      </c>
      <c r="G579" s="3">
        <v>210731</v>
      </c>
    </row>
    <row r="580" spans="1:7" x14ac:dyDescent="0.35">
      <c r="A580" s="2">
        <v>575</v>
      </c>
      <c r="B580" s="3">
        <v>2258</v>
      </c>
      <c r="C580" s="3">
        <v>100826</v>
      </c>
      <c r="D580" s="3">
        <v>0</v>
      </c>
      <c r="E580" s="3">
        <v>9105</v>
      </c>
      <c r="F580" s="3">
        <v>98929</v>
      </c>
      <c r="G580" s="3">
        <v>211118</v>
      </c>
    </row>
    <row r="581" spans="1:7" x14ac:dyDescent="0.35">
      <c r="A581" s="2">
        <v>576</v>
      </c>
      <c r="B581" s="3">
        <v>2279</v>
      </c>
      <c r="C581" s="3">
        <v>100995</v>
      </c>
      <c r="D581" s="3">
        <v>0</v>
      </c>
      <c r="E581" s="3">
        <v>9294</v>
      </c>
      <c r="F581" s="3">
        <v>99062</v>
      </c>
      <c r="G581" s="3">
        <v>211630</v>
      </c>
    </row>
    <row r="582" spans="1:7" x14ac:dyDescent="0.35">
      <c r="A582" s="2">
        <v>577</v>
      </c>
      <c r="B582" s="3">
        <v>2269</v>
      </c>
      <c r="C582" s="3">
        <v>101201</v>
      </c>
      <c r="D582" s="3">
        <v>0</v>
      </c>
      <c r="E582" s="3">
        <v>9390</v>
      </c>
      <c r="F582" s="3">
        <v>99253</v>
      </c>
      <c r="G582" s="3">
        <v>212113</v>
      </c>
    </row>
    <row r="583" spans="1:7" x14ac:dyDescent="0.35">
      <c r="A583" s="2">
        <v>578</v>
      </c>
      <c r="B583" s="3">
        <v>2310</v>
      </c>
      <c r="C583" s="3">
        <v>101204</v>
      </c>
      <c r="D583" s="3">
        <v>0</v>
      </c>
      <c r="E583" s="3">
        <v>9509</v>
      </c>
      <c r="F583" s="3">
        <v>99238</v>
      </c>
      <c r="G583" s="3">
        <v>212261</v>
      </c>
    </row>
    <row r="584" spans="1:7" x14ac:dyDescent="0.35">
      <c r="A584" s="2">
        <v>579</v>
      </c>
      <c r="B584" s="3">
        <v>2357</v>
      </c>
      <c r="C584" s="3">
        <v>101219</v>
      </c>
      <c r="D584" s="3">
        <v>0</v>
      </c>
      <c r="E584" s="3">
        <v>9674</v>
      </c>
      <c r="F584" s="3">
        <v>99175</v>
      </c>
      <c r="G584" s="3">
        <v>212425</v>
      </c>
    </row>
    <row r="585" spans="1:7" x14ac:dyDescent="0.35">
      <c r="A585" s="2">
        <v>580</v>
      </c>
      <c r="B585" s="3">
        <v>2386</v>
      </c>
      <c r="C585" s="3">
        <v>101360</v>
      </c>
      <c r="D585" s="3">
        <v>0</v>
      </c>
      <c r="E585" s="3">
        <v>9905</v>
      </c>
      <c r="F585" s="3">
        <v>99301</v>
      </c>
      <c r="G585" s="3">
        <v>212952</v>
      </c>
    </row>
    <row r="586" spans="1:7" x14ac:dyDescent="0.35">
      <c r="A586" s="2">
        <v>581</v>
      </c>
      <c r="B586" s="3">
        <v>2372</v>
      </c>
      <c r="C586" s="3">
        <v>101348</v>
      </c>
      <c r="D586" s="3">
        <v>0</v>
      </c>
      <c r="E586" s="3">
        <v>9909</v>
      </c>
      <c r="F586" s="3">
        <v>99310</v>
      </c>
      <c r="G586" s="3">
        <v>212939</v>
      </c>
    </row>
    <row r="587" spans="1:7" x14ac:dyDescent="0.35">
      <c r="A587" s="2">
        <v>582</v>
      </c>
      <c r="B587" s="3">
        <v>2463</v>
      </c>
      <c r="C587" s="3">
        <v>101445</v>
      </c>
      <c r="D587" s="3">
        <v>0</v>
      </c>
      <c r="E587" s="3">
        <v>10061</v>
      </c>
      <c r="F587" s="3">
        <v>99327</v>
      </c>
      <c r="G587" s="3">
        <v>213296</v>
      </c>
    </row>
    <row r="588" spans="1:7" x14ac:dyDescent="0.35">
      <c r="A588" s="2">
        <v>583</v>
      </c>
      <c r="B588" s="3">
        <v>2454</v>
      </c>
      <c r="C588" s="3">
        <v>101351</v>
      </c>
      <c r="D588" s="3">
        <v>0</v>
      </c>
      <c r="E588" s="3">
        <v>9993</v>
      </c>
      <c r="F588" s="3">
        <v>99263</v>
      </c>
      <c r="G588" s="3">
        <v>213061</v>
      </c>
    </row>
    <row r="589" spans="1:7" x14ac:dyDescent="0.35">
      <c r="A589" s="2">
        <v>584</v>
      </c>
      <c r="B589" s="3">
        <v>2436</v>
      </c>
      <c r="C589" s="3">
        <v>101402</v>
      </c>
      <c r="D589" s="3">
        <v>0</v>
      </c>
      <c r="E589" s="3">
        <v>9987</v>
      </c>
      <c r="F589" s="3">
        <v>99332</v>
      </c>
      <c r="G589" s="3">
        <v>213157</v>
      </c>
    </row>
    <row r="590" spans="1:7" x14ac:dyDescent="0.35">
      <c r="A590" s="2">
        <v>585</v>
      </c>
      <c r="B590" s="3">
        <v>2492</v>
      </c>
      <c r="C590" s="3">
        <v>101477</v>
      </c>
      <c r="D590" s="3">
        <v>0</v>
      </c>
      <c r="E590" s="3">
        <v>10010</v>
      </c>
      <c r="F590" s="3">
        <v>99345</v>
      </c>
      <c r="G590" s="3">
        <v>213324</v>
      </c>
    </row>
    <row r="591" spans="1:7" x14ac:dyDescent="0.35">
      <c r="A591" s="2">
        <v>586</v>
      </c>
      <c r="B591" s="3">
        <v>2401</v>
      </c>
      <c r="C591" s="3">
        <v>101517</v>
      </c>
      <c r="D591" s="3">
        <v>0</v>
      </c>
      <c r="E591" s="3">
        <v>9881</v>
      </c>
      <c r="F591" s="3">
        <v>99476</v>
      </c>
      <c r="G591" s="3">
        <v>213275</v>
      </c>
    </row>
    <row r="592" spans="1:7" x14ac:dyDescent="0.35">
      <c r="A592" s="2">
        <v>587</v>
      </c>
      <c r="B592" s="3">
        <v>2414</v>
      </c>
      <c r="C592" s="3">
        <v>101495</v>
      </c>
      <c r="D592" s="3">
        <v>0</v>
      </c>
      <c r="E592" s="3">
        <v>9850</v>
      </c>
      <c r="F592" s="3">
        <v>99470</v>
      </c>
      <c r="G592" s="3">
        <v>213229</v>
      </c>
    </row>
    <row r="593" spans="1:7" x14ac:dyDescent="0.35">
      <c r="A593" s="2">
        <v>588</v>
      </c>
      <c r="B593" s="3">
        <v>2354</v>
      </c>
      <c r="C593" s="3">
        <v>101456</v>
      </c>
      <c r="D593" s="3">
        <v>0</v>
      </c>
      <c r="E593" s="3">
        <v>9765</v>
      </c>
      <c r="F593" s="3">
        <v>99487</v>
      </c>
      <c r="G593" s="3">
        <v>213062</v>
      </c>
    </row>
    <row r="594" spans="1:7" x14ac:dyDescent="0.35">
      <c r="A594" s="2">
        <v>589</v>
      </c>
      <c r="B594" s="3">
        <v>2371</v>
      </c>
      <c r="C594" s="3">
        <v>101253</v>
      </c>
      <c r="D594" s="3">
        <v>0</v>
      </c>
      <c r="E594" s="3">
        <v>9878</v>
      </c>
      <c r="F594" s="3">
        <v>99284</v>
      </c>
      <c r="G594" s="3">
        <v>212786</v>
      </c>
    </row>
    <row r="595" spans="1:7" x14ac:dyDescent="0.35">
      <c r="A595" s="2">
        <v>590</v>
      </c>
      <c r="B595" s="3">
        <v>2402</v>
      </c>
      <c r="C595" s="3">
        <v>101477</v>
      </c>
      <c r="D595" s="3">
        <v>0</v>
      </c>
      <c r="E595" s="3">
        <v>10074</v>
      </c>
      <c r="F595" s="3">
        <v>99477</v>
      </c>
      <c r="G595" s="3">
        <v>213430</v>
      </c>
    </row>
    <row r="596" spans="1:7" x14ac:dyDescent="0.35">
      <c r="A596" s="2">
        <v>591</v>
      </c>
      <c r="B596" s="3">
        <v>2405</v>
      </c>
      <c r="C596" s="3">
        <v>101283</v>
      </c>
      <c r="D596" s="3">
        <v>0</v>
      </c>
      <c r="E596" s="3">
        <v>10178</v>
      </c>
      <c r="F596" s="3">
        <v>99279</v>
      </c>
      <c r="G596" s="3">
        <v>213145</v>
      </c>
    </row>
    <row r="597" spans="1:7" x14ac:dyDescent="0.35">
      <c r="A597" s="2">
        <v>592</v>
      </c>
      <c r="B597" s="3">
        <v>2380</v>
      </c>
      <c r="C597" s="3">
        <v>101394</v>
      </c>
      <c r="D597" s="3">
        <v>0</v>
      </c>
      <c r="E597" s="3">
        <v>10206</v>
      </c>
      <c r="F597" s="3">
        <v>99402</v>
      </c>
      <c r="G597" s="3">
        <v>213382</v>
      </c>
    </row>
    <row r="598" spans="1:7" x14ac:dyDescent="0.35">
      <c r="A598" s="2">
        <v>593</v>
      </c>
      <c r="B598" s="3">
        <v>2343</v>
      </c>
      <c r="C598" s="3">
        <v>101475</v>
      </c>
      <c r="D598" s="3">
        <v>0</v>
      </c>
      <c r="E598" s="3">
        <v>10197</v>
      </c>
      <c r="F598" s="3">
        <v>99523</v>
      </c>
      <c r="G598" s="3">
        <v>213538</v>
      </c>
    </row>
    <row r="599" spans="1:7" x14ac:dyDescent="0.35">
      <c r="A599" s="2">
        <v>594</v>
      </c>
      <c r="B599" s="3">
        <v>2353</v>
      </c>
      <c r="C599" s="3">
        <v>101358</v>
      </c>
      <c r="D599" s="3">
        <v>0</v>
      </c>
      <c r="E599" s="3">
        <v>10173</v>
      </c>
      <c r="F599" s="3">
        <v>99398</v>
      </c>
      <c r="G599" s="3">
        <v>213282</v>
      </c>
    </row>
    <row r="600" spans="1:7" x14ac:dyDescent="0.35">
      <c r="A600" s="2">
        <v>595</v>
      </c>
      <c r="B600" s="3">
        <v>2358</v>
      </c>
      <c r="C600" s="3">
        <v>101588</v>
      </c>
      <c r="D600" s="3">
        <v>0</v>
      </c>
      <c r="E600" s="3">
        <v>10335</v>
      </c>
      <c r="F600" s="3">
        <v>99614</v>
      </c>
      <c r="G600" s="3">
        <v>213895</v>
      </c>
    </row>
    <row r="601" spans="1:7" x14ac:dyDescent="0.35">
      <c r="A601" s="2">
        <v>596</v>
      </c>
      <c r="B601" s="3">
        <v>2406</v>
      </c>
      <c r="C601" s="3">
        <v>101555</v>
      </c>
      <c r="D601" s="3">
        <v>0</v>
      </c>
      <c r="E601" s="3">
        <v>10464</v>
      </c>
      <c r="F601" s="3">
        <v>99529</v>
      </c>
      <c r="G601" s="3">
        <v>213954</v>
      </c>
    </row>
    <row r="602" spans="1:7" x14ac:dyDescent="0.35">
      <c r="A602" s="2">
        <v>597</v>
      </c>
      <c r="B602" s="3">
        <v>2424</v>
      </c>
      <c r="C602" s="3">
        <v>101609</v>
      </c>
      <c r="D602" s="3">
        <v>0</v>
      </c>
      <c r="E602" s="3">
        <v>10446</v>
      </c>
      <c r="F602" s="3">
        <v>99588</v>
      </c>
      <c r="G602" s="3">
        <v>214067</v>
      </c>
    </row>
    <row r="603" spans="1:7" x14ac:dyDescent="0.35">
      <c r="A603" s="2">
        <v>598</v>
      </c>
      <c r="B603" s="3">
        <v>2414</v>
      </c>
      <c r="C603" s="3">
        <v>101293</v>
      </c>
      <c r="D603" s="3">
        <v>0</v>
      </c>
      <c r="E603" s="3">
        <v>10461</v>
      </c>
      <c r="F603" s="3">
        <v>99274</v>
      </c>
      <c r="G603" s="3">
        <v>213442</v>
      </c>
    </row>
    <row r="604" spans="1:7" x14ac:dyDescent="0.35">
      <c r="A604" s="2">
        <v>599</v>
      </c>
      <c r="B604" s="3">
        <v>2506</v>
      </c>
      <c r="C604" s="3">
        <v>101147</v>
      </c>
      <c r="D604" s="3">
        <v>0</v>
      </c>
      <c r="E604" s="3">
        <v>10390</v>
      </c>
      <c r="F604" s="3">
        <v>99098</v>
      </c>
      <c r="G604" s="3">
        <v>213141</v>
      </c>
    </row>
    <row r="605" spans="1:7" x14ac:dyDescent="0.35">
      <c r="A605" s="2">
        <v>600</v>
      </c>
      <c r="B605" s="3">
        <v>2505</v>
      </c>
      <c r="C605" s="3">
        <v>101160</v>
      </c>
      <c r="D605" s="3">
        <v>0</v>
      </c>
      <c r="E605" s="3">
        <v>10420</v>
      </c>
      <c r="F605" s="3">
        <v>99142</v>
      </c>
      <c r="G605" s="3">
        <v>213227</v>
      </c>
    </row>
    <row r="606" spans="1:7" x14ac:dyDescent="0.35">
      <c r="A606" s="2">
        <v>601</v>
      </c>
      <c r="B606" s="3">
        <v>2486</v>
      </c>
      <c r="C606" s="3">
        <v>101204</v>
      </c>
      <c r="D606" s="3">
        <v>0</v>
      </c>
      <c r="E606" s="3">
        <v>10494</v>
      </c>
      <c r="F606" s="3">
        <v>99204</v>
      </c>
      <c r="G606" s="3">
        <v>213388</v>
      </c>
    </row>
    <row r="607" spans="1:7" x14ac:dyDescent="0.35">
      <c r="A607" s="2">
        <v>602</v>
      </c>
      <c r="B607" s="3">
        <v>2500</v>
      </c>
      <c r="C607" s="3">
        <v>101076</v>
      </c>
      <c r="D607" s="3">
        <v>0</v>
      </c>
      <c r="E607" s="3">
        <v>10733</v>
      </c>
      <c r="F607" s="3">
        <v>99078</v>
      </c>
      <c r="G607" s="3">
        <v>213387</v>
      </c>
    </row>
    <row r="608" spans="1:7" x14ac:dyDescent="0.35">
      <c r="A608" s="2">
        <v>603</v>
      </c>
      <c r="B608" s="3">
        <v>2614</v>
      </c>
      <c r="C608" s="3">
        <v>101137</v>
      </c>
      <c r="D608" s="3">
        <v>0</v>
      </c>
      <c r="E608" s="3">
        <v>11066</v>
      </c>
      <c r="F608" s="3">
        <v>99017</v>
      </c>
      <c r="G608" s="3">
        <v>213834</v>
      </c>
    </row>
    <row r="609" spans="1:7" x14ac:dyDescent="0.35">
      <c r="A609" s="2">
        <v>604</v>
      </c>
      <c r="B609" s="3">
        <v>2617</v>
      </c>
      <c r="C609" s="3">
        <v>101075</v>
      </c>
      <c r="D609" s="3">
        <v>0</v>
      </c>
      <c r="E609" s="3">
        <v>11123</v>
      </c>
      <c r="F609" s="3">
        <v>98970</v>
      </c>
      <c r="G609" s="3">
        <v>213785</v>
      </c>
    </row>
    <row r="610" spans="1:7" x14ac:dyDescent="0.35">
      <c r="A610" s="2">
        <v>605</v>
      </c>
      <c r="B610" s="3">
        <v>2573</v>
      </c>
      <c r="C610" s="3">
        <v>101251</v>
      </c>
      <c r="D610" s="3">
        <v>0</v>
      </c>
      <c r="E610" s="3">
        <v>11070</v>
      </c>
      <c r="F610" s="3">
        <v>99198</v>
      </c>
      <c r="G610" s="3">
        <v>214092</v>
      </c>
    </row>
    <row r="611" spans="1:7" x14ac:dyDescent="0.35">
      <c r="A611" s="2">
        <v>606</v>
      </c>
      <c r="B611" s="3">
        <v>2553</v>
      </c>
      <c r="C611" s="3">
        <v>101290</v>
      </c>
      <c r="D611" s="3">
        <v>0</v>
      </c>
      <c r="E611" s="3">
        <v>11023</v>
      </c>
      <c r="F611" s="3">
        <v>99250</v>
      </c>
      <c r="G611" s="3">
        <v>214116</v>
      </c>
    </row>
    <row r="612" spans="1:7" x14ac:dyDescent="0.35">
      <c r="A612" s="2">
        <v>607</v>
      </c>
      <c r="B612" s="3">
        <v>2531</v>
      </c>
      <c r="C612" s="3">
        <v>101551</v>
      </c>
      <c r="D612" s="3">
        <v>0</v>
      </c>
      <c r="E612" s="3">
        <v>11025</v>
      </c>
      <c r="F612" s="3">
        <v>99527</v>
      </c>
      <c r="G612" s="3">
        <v>214634</v>
      </c>
    </row>
    <row r="613" spans="1:7" x14ac:dyDescent="0.35">
      <c r="A613" s="2">
        <v>608</v>
      </c>
      <c r="B613" s="3">
        <v>2597</v>
      </c>
      <c r="C613" s="3">
        <v>101469</v>
      </c>
      <c r="D613" s="3">
        <v>0</v>
      </c>
      <c r="E613" s="3">
        <v>11314</v>
      </c>
      <c r="F613" s="3">
        <v>99340</v>
      </c>
      <c r="G613" s="3">
        <v>214720</v>
      </c>
    </row>
    <row r="614" spans="1:7" x14ac:dyDescent="0.35">
      <c r="A614" s="2">
        <v>609</v>
      </c>
      <c r="B614" s="3">
        <v>2588</v>
      </c>
      <c r="C614" s="3">
        <v>101637</v>
      </c>
      <c r="D614" s="3">
        <v>0</v>
      </c>
      <c r="E614" s="3">
        <v>11461</v>
      </c>
      <c r="F614" s="3">
        <v>99512</v>
      </c>
      <c r="G614" s="3">
        <v>215198</v>
      </c>
    </row>
    <row r="615" spans="1:7" x14ac:dyDescent="0.35">
      <c r="A615" s="2">
        <v>610</v>
      </c>
      <c r="B615" s="3">
        <v>2586</v>
      </c>
      <c r="C615" s="3">
        <v>101644</v>
      </c>
      <c r="D615" s="3">
        <v>0</v>
      </c>
      <c r="E615" s="3">
        <v>11614</v>
      </c>
      <c r="F615" s="3">
        <v>99508</v>
      </c>
      <c r="G615" s="3">
        <v>215352</v>
      </c>
    </row>
    <row r="616" spans="1:7" x14ac:dyDescent="0.35">
      <c r="A616" s="2">
        <v>611</v>
      </c>
      <c r="B616" s="3">
        <v>2570</v>
      </c>
      <c r="C616" s="3">
        <v>101565</v>
      </c>
      <c r="D616" s="3">
        <v>0</v>
      </c>
      <c r="E616" s="3">
        <v>11710</v>
      </c>
      <c r="F616" s="3">
        <v>99446</v>
      </c>
      <c r="G616" s="3">
        <v>215291</v>
      </c>
    </row>
    <row r="617" spans="1:7" x14ac:dyDescent="0.35">
      <c r="A617" s="2">
        <v>612</v>
      </c>
      <c r="B617" s="3">
        <v>2508</v>
      </c>
      <c r="C617" s="3">
        <v>101699</v>
      </c>
      <c r="D617" s="3">
        <v>0</v>
      </c>
      <c r="E617" s="3">
        <v>11788</v>
      </c>
      <c r="F617" s="3">
        <v>99580</v>
      </c>
      <c r="G617" s="3">
        <v>215575</v>
      </c>
    </row>
    <row r="618" spans="1:7" x14ac:dyDescent="0.35">
      <c r="A618" s="2">
        <v>613</v>
      </c>
      <c r="B618" s="3">
        <v>2544</v>
      </c>
      <c r="C618" s="3">
        <v>101218</v>
      </c>
      <c r="D618" s="3">
        <v>0</v>
      </c>
      <c r="E618" s="3">
        <v>11710</v>
      </c>
      <c r="F618" s="3">
        <v>99098</v>
      </c>
      <c r="G618" s="3">
        <v>214570</v>
      </c>
    </row>
    <row r="619" spans="1:7" x14ac:dyDescent="0.35">
      <c r="A619" s="2">
        <v>614</v>
      </c>
      <c r="B619" s="3">
        <v>2586</v>
      </c>
      <c r="C619" s="3">
        <v>101262</v>
      </c>
      <c r="D619" s="3">
        <v>0</v>
      </c>
      <c r="E619" s="3">
        <v>11740</v>
      </c>
      <c r="F619" s="3">
        <v>99134</v>
      </c>
      <c r="G619" s="3">
        <v>214722</v>
      </c>
    </row>
    <row r="620" spans="1:7" x14ac:dyDescent="0.35">
      <c r="A620" s="2">
        <v>615</v>
      </c>
      <c r="B620" s="3">
        <v>2555</v>
      </c>
      <c r="C620" s="3">
        <v>101127</v>
      </c>
      <c r="D620" s="3">
        <v>0</v>
      </c>
      <c r="E620" s="3">
        <v>11681</v>
      </c>
      <c r="F620" s="3">
        <v>99061</v>
      </c>
      <c r="G620" s="3">
        <v>214424</v>
      </c>
    </row>
    <row r="621" spans="1:7" x14ac:dyDescent="0.35">
      <c r="A621" s="2">
        <v>616</v>
      </c>
      <c r="B621" s="3">
        <v>2557</v>
      </c>
      <c r="C621" s="3">
        <v>101200</v>
      </c>
      <c r="D621" s="3">
        <v>0</v>
      </c>
      <c r="E621" s="3">
        <v>11697</v>
      </c>
      <c r="F621" s="3">
        <v>99135</v>
      </c>
      <c r="G621" s="3">
        <v>214589</v>
      </c>
    </row>
    <row r="622" spans="1:7" x14ac:dyDescent="0.35">
      <c r="A622" s="2">
        <v>617</v>
      </c>
      <c r="B622" s="3">
        <v>2586</v>
      </c>
      <c r="C622" s="3">
        <v>101182</v>
      </c>
      <c r="D622" s="3">
        <v>0</v>
      </c>
      <c r="E622" s="3">
        <v>11657</v>
      </c>
      <c r="F622" s="3">
        <v>99108</v>
      </c>
      <c r="G622" s="3">
        <v>214533</v>
      </c>
    </row>
    <row r="623" spans="1:7" x14ac:dyDescent="0.35">
      <c r="A623" s="2">
        <v>618</v>
      </c>
      <c r="B623" s="3">
        <v>2630</v>
      </c>
      <c r="C623" s="3">
        <v>101100</v>
      </c>
      <c r="D623" s="3">
        <v>0</v>
      </c>
      <c r="E623" s="3">
        <v>11706</v>
      </c>
      <c r="F623" s="3">
        <v>98974</v>
      </c>
      <c r="G623" s="3">
        <v>214410</v>
      </c>
    </row>
    <row r="624" spans="1:7" x14ac:dyDescent="0.35">
      <c r="A624" s="2">
        <v>619</v>
      </c>
      <c r="B624" s="3">
        <v>2591</v>
      </c>
      <c r="C624" s="3">
        <v>100977</v>
      </c>
      <c r="D624" s="3">
        <v>0</v>
      </c>
      <c r="E624" s="3">
        <v>11761</v>
      </c>
      <c r="F624" s="3">
        <v>98871</v>
      </c>
      <c r="G624" s="3">
        <v>214200</v>
      </c>
    </row>
    <row r="625" spans="1:7" x14ac:dyDescent="0.35">
      <c r="A625" s="2">
        <v>620</v>
      </c>
      <c r="B625" s="3">
        <v>2517</v>
      </c>
      <c r="C625" s="3">
        <v>101190</v>
      </c>
      <c r="D625" s="3">
        <v>0</v>
      </c>
      <c r="E625" s="3">
        <v>11911</v>
      </c>
      <c r="F625" s="3">
        <v>99111</v>
      </c>
      <c r="G625" s="3">
        <v>214729</v>
      </c>
    </row>
    <row r="626" spans="1:7" x14ac:dyDescent="0.35">
      <c r="A626" s="2">
        <v>621</v>
      </c>
      <c r="B626" s="3">
        <v>2484</v>
      </c>
      <c r="C626" s="3">
        <v>101296</v>
      </c>
      <c r="D626" s="3">
        <v>0</v>
      </c>
      <c r="E626" s="3">
        <v>11866</v>
      </c>
      <c r="F626" s="3">
        <v>99234</v>
      </c>
      <c r="G626" s="3">
        <v>214880</v>
      </c>
    </row>
    <row r="627" spans="1:7" x14ac:dyDescent="0.35">
      <c r="A627" s="2">
        <v>622</v>
      </c>
      <c r="B627" s="3">
        <v>2425</v>
      </c>
      <c r="C627" s="3">
        <v>101542</v>
      </c>
      <c r="D627" s="3">
        <v>0</v>
      </c>
      <c r="E627" s="3">
        <v>11686</v>
      </c>
      <c r="F627" s="3">
        <v>99542</v>
      </c>
      <c r="G627" s="3">
        <v>215195</v>
      </c>
    </row>
    <row r="628" spans="1:7" x14ac:dyDescent="0.35">
      <c r="A628" s="2">
        <v>623</v>
      </c>
      <c r="B628" s="3">
        <v>2440</v>
      </c>
      <c r="C628" s="3">
        <v>101326</v>
      </c>
      <c r="D628" s="3">
        <v>0</v>
      </c>
      <c r="E628" s="3">
        <v>11759</v>
      </c>
      <c r="F628" s="3">
        <v>99322</v>
      </c>
      <c r="G628" s="3">
        <v>214847</v>
      </c>
    </row>
    <row r="629" spans="1:7" x14ac:dyDescent="0.35">
      <c r="A629" s="2">
        <v>624</v>
      </c>
      <c r="B629" s="3">
        <v>2514</v>
      </c>
      <c r="C629" s="3">
        <v>101532</v>
      </c>
      <c r="D629" s="3">
        <v>0</v>
      </c>
      <c r="E629" s="3">
        <v>12121</v>
      </c>
      <c r="F629" s="3">
        <v>99423</v>
      </c>
      <c r="G629" s="3">
        <v>215590</v>
      </c>
    </row>
    <row r="630" spans="1:7" x14ac:dyDescent="0.35">
      <c r="A630" s="2">
        <v>625</v>
      </c>
      <c r="B630" s="3">
        <v>2508</v>
      </c>
      <c r="C630" s="3">
        <v>101626</v>
      </c>
      <c r="D630" s="3">
        <v>0</v>
      </c>
      <c r="E630" s="3">
        <v>12045</v>
      </c>
      <c r="F630" s="3">
        <v>99531</v>
      </c>
      <c r="G630" s="3">
        <v>215710</v>
      </c>
    </row>
    <row r="631" spans="1:7" x14ac:dyDescent="0.35">
      <c r="A631" s="2">
        <v>626</v>
      </c>
      <c r="B631" s="3">
        <v>2521</v>
      </c>
      <c r="C631" s="3">
        <v>101496</v>
      </c>
      <c r="D631" s="3">
        <v>0</v>
      </c>
      <c r="E631" s="3">
        <v>12087</v>
      </c>
      <c r="F631" s="3">
        <v>99350</v>
      </c>
      <c r="G631" s="3">
        <v>215454</v>
      </c>
    </row>
    <row r="632" spans="1:7" x14ac:dyDescent="0.35">
      <c r="A632" s="2">
        <v>627</v>
      </c>
      <c r="B632" s="3">
        <v>2527</v>
      </c>
      <c r="C632" s="3">
        <v>101681</v>
      </c>
      <c r="D632" s="3">
        <v>0</v>
      </c>
      <c r="E632" s="3">
        <v>12179</v>
      </c>
      <c r="F632" s="3">
        <v>99525</v>
      </c>
      <c r="G632" s="3">
        <v>215912</v>
      </c>
    </row>
    <row r="633" spans="1:7" x14ac:dyDescent="0.35">
      <c r="A633" s="2">
        <v>628</v>
      </c>
      <c r="B633" s="3">
        <v>2502</v>
      </c>
      <c r="C633" s="3">
        <v>101415</v>
      </c>
      <c r="D633" s="3">
        <v>0</v>
      </c>
      <c r="E633" s="3">
        <v>12229</v>
      </c>
      <c r="F633" s="3">
        <v>99284</v>
      </c>
      <c r="G633" s="3">
        <v>215430</v>
      </c>
    </row>
    <row r="634" spans="1:7" x14ac:dyDescent="0.35">
      <c r="A634" s="2">
        <v>629</v>
      </c>
      <c r="B634" s="3">
        <v>2547</v>
      </c>
      <c r="C634" s="3">
        <v>101427</v>
      </c>
      <c r="D634" s="3">
        <v>0</v>
      </c>
      <c r="E634" s="3">
        <v>12313</v>
      </c>
      <c r="F634" s="3">
        <v>99271</v>
      </c>
      <c r="G634" s="3">
        <v>215558</v>
      </c>
    </row>
    <row r="635" spans="1:7" x14ac:dyDescent="0.35">
      <c r="A635" s="2">
        <v>630</v>
      </c>
      <c r="B635" s="3">
        <v>2529</v>
      </c>
      <c r="C635" s="3">
        <v>101147</v>
      </c>
      <c r="D635" s="3">
        <v>0</v>
      </c>
      <c r="E635" s="3">
        <v>12199</v>
      </c>
      <c r="F635" s="3">
        <v>99043</v>
      </c>
      <c r="G635" s="3">
        <v>214918</v>
      </c>
    </row>
    <row r="636" spans="1:7" x14ac:dyDescent="0.35">
      <c r="A636" s="2">
        <v>631</v>
      </c>
      <c r="B636" s="3">
        <v>2593</v>
      </c>
      <c r="C636" s="3">
        <v>101015</v>
      </c>
      <c r="D636" s="3">
        <v>0</v>
      </c>
      <c r="E636" s="3">
        <v>12302</v>
      </c>
      <c r="F636" s="3">
        <v>98871</v>
      </c>
      <c r="G636" s="3">
        <v>214781</v>
      </c>
    </row>
    <row r="637" spans="1:7" x14ac:dyDescent="0.35">
      <c r="A637" s="2">
        <v>632</v>
      </c>
      <c r="B637" s="3">
        <v>2569</v>
      </c>
      <c r="C637" s="3">
        <v>101078</v>
      </c>
      <c r="D637" s="3">
        <v>0</v>
      </c>
      <c r="E637" s="3">
        <v>12222</v>
      </c>
      <c r="F637" s="3">
        <v>98964</v>
      </c>
      <c r="G637" s="3">
        <v>214833</v>
      </c>
    </row>
    <row r="638" spans="1:7" x14ac:dyDescent="0.35">
      <c r="A638" s="2">
        <v>633</v>
      </c>
      <c r="B638" s="3">
        <v>2623</v>
      </c>
      <c r="C638" s="3">
        <v>100930</v>
      </c>
      <c r="D638" s="3">
        <v>0</v>
      </c>
      <c r="E638" s="3">
        <v>12521</v>
      </c>
      <c r="F638" s="3">
        <v>98721</v>
      </c>
      <c r="G638" s="3">
        <v>214795</v>
      </c>
    </row>
    <row r="639" spans="1:7" x14ac:dyDescent="0.35">
      <c r="A639" s="2">
        <v>634</v>
      </c>
      <c r="B639" s="3">
        <v>2655</v>
      </c>
      <c r="C639" s="3">
        <v>100935</v>
      </c>
      <c r="D639" s="3">
        <v>0</v>
      </c>
      <c r="E639" s="3">
        <v>12592</v>
      </c>
      <c r="F639" s="3">
        <v>98739</v>
      </c>
      <c r="G639" s="3">
        <v>214921</v>
      </c>
    </row>
    <row r="640" spans="1:7" x14ac:dyDescent="0.35">
      <c r="A640" s="2">
        <v>635</v>
      </c>
      <c r="B640" s="3">
        <v>2634</v>
      </c>
      <c r="C640" s="3">
        <v>100831</v>
      </c>
      <c r="D640" s="3">
        <v>0</v>
      </c>
      <c r="E640" s="3">
        <v>12576</v>
      </c>
      <c r="F640" s="3">
        <v>98622</v>
      </c>
      <c r="G640" s="3">
        <v>214663</v>
      </c>
    </row>
    <row r="641" spans="1:7" x14ac:dyDescent="0.35">
      <c r="A641" s="2">
        <v>636</v>
      </c>
      <c r="B641" s="3">
        <v>2601</v>
      </c>
      <c r="C641" s="3">
        <v>100608</v>
      </c>
      <c r="D641" s="3">
        <v>0</v>
      </c>
      <c r="E641" s="3">
        <v>12653</v>
      </c>
      <c r="F641" s="3">
        <v>98426</v>
      </c>
      <c r="G641" s="3">
        <v>214288</v>
      </c>
    </row>
    <row r="642" spans="1:7" x14ac:dyDescent="0.35">
      <c r="A642" s="2">
        <v>637</v>
      </c>
      <c r="B642" s="3">
        <v>2643</v>
      </c>
      <c r="C642" s="3">
        <v>101054</v>
      </c>
      <c r="D642" s="3">
        <v>0</v>
      </c>
      <c r="E642" s="3">
        <v>12894</v>
      </c>
      <c r="F642" s="3">
        <v>98866</v>
      </c>
      <c r="G642" s="3">
        <v>215457</v>
      </c>
    </row>
    <row r="643" spans="1:7" x14ac:dyDescent="0.35">
      <c r="A643" s="2">
        <v>638</v>
      </c>
      <c r="B643" s="3">
        <v>2660</v>
      </c>
      <c r="C643" s="3">
        <v>101178</v>
      </c>
      <c r="D643" s="3">
        <v>0</v>
      </c>
      <c r="E643" s="3">
        <v>13035</v>
      </c>
      <c r="F643" s="3">
        <v>98959</v>
      </c>
      <c r="G643" s="3">
        <v>215832</v>
      </c>
    </row>
    <row r="644" spans="1:7" x14ac:dyDescent="0.35">
      <c r="A644" s="2">
        <v>639</v>
      </c>
      <c r="B644" s="3">
        <v>2632</v>
      </c>
      <c r="C644" s="3">
        <v>101286</v>
      </c>
      <c r="D644" s="3">
        <v>0</v>
      </c>
      <c r="E644" s="3">
        <v>13207</v>
      </c>
      <c r="F644" s="3">
        <v>99073</v>
      </c>
      <c r="G644" s="3">
        <v>216198</v>
      </c>
    </row>
    <row r="645" spans="1:7" x14ac:dyDescent="0.35">
      <c r="A645" s="2">
        <v>640</v>
      </c>
      <c r="B645" s="3">
        <v>2593</v>
      </c>
      <c r="C645" s="3">
        <v>101316</v>
      </c>
      <c r="D645" s="3">
        <v>0</v>
      </c>
      <c r="E645" s="3">
        <v>13318</v>
      </c>
      <c r="F645" s="3">
        <v>99115</v>
      </c>
      <c r="G645" s="3">
        <v>216342</v>
      </c>
    </row>
    <row r="646" spans="1:7" x14ac:dyDescent="0.35">
      <c r="A646" s="2">
        <v>641</v>
      </c>
      <c r="B646" s="3">
        <v>2593</v>
      </c>
      <c r="C646" s="3">
        <v>101021</v>
      </c>
      <c r="D646" s="3">
        <v>0</v>
      </c>
      <c r="E646" s="3">
        <v>13395</v>
      </c>
      <c r="F646" s="3">
        <v>98810</v>
      </c>
      <c r="G646" s="3">
        <v>215819</v>
      </c>
    </row>
    <row r="647" spans="1:7" x14ac:dyDescent="0.35">
      <c r="A647" s="2">
        <v>642</v>
      </c>
      <c r="B647" s="3">
        <v>2565</v>
      </c>
      <c r="C647" s="3">
        <v>100959</v>
      </c>
      <c r="D647" s="3">
        <v>0</v>
      </c>
      <c r="E647" s="3">
        <v>13316</v>
      </c>
      <c r="F647" s="3">
        <v>98759</v>
      </c>
      <c r="G647" s="3">
        <v>215599</v>
      </c>
    </row>
    <row r="648" spans="1:7" x14ac:dyDescent="0.35">
      <c r="A648" s="2">
        <v>643</v>
      </c>
      <c r="B648" s="3">
        <v>2565</v>
      </c>
      <c r="C648" s="3">
        <v>100954</v>
      </c>
      <c r="D648" s="3">
        <v>0</v>
      </c>
      <c r="E648" s="3">
        <v>13301</v>
      </c>
      <c r="F648" s="3">
        <v>98719</v>
      </c>
      <c r="G648" s="3">
        <v>215539</v>
      </c>
    </row>
    <row r="649" spans="1:7" x14ac:dyDescent="0.35">
      <c r="A649" s="2">
        <v>644</v>
      </c>
      <c r="B649" s="3">
        <v>2636</v>
      </c>
      <c r="C649" s="3">
        <v>100964</v>
      </c>
      <c r="D649" s="3">
        <v>0</v>
      </c>
      <c r="E649" s="3">
        <v>13329</v>
      </c>
      <c r="F649" s="3">
        <v>98690</v>
      </c>
      <c r="G649" s="3">
        <v>215619</v>
      </c>
    </row>
    <row r="650" spans="1:7" x14ac:dyDescent="0.35">
      <c r="A650" s="2">
        <v>645</v>
      </c>
      <c r="B650" s="3">
        <v>2633</v>
      </c>
      <c r="C650" s="3">
        <v>100943</v>
      </c>
      <c r="D650" s="3">
        <v>0</v>
      </c>
      <c r="E650" s="3">
        <v>13410</v>
      </c>
      <c r="F650" s="3">
        <v>98699</v>
      </c>
      <c r="G650" s="3">
        <v>215685</v>
      </c>
    </row>
    <row r="651" spans="1:7" x14ac:dyDescent="0.35">
      <c r="A651" s="2">
        <v>646</v>
      </c>
      <c r="B651" s="3">
        <v>2682</v>
      </c>
      <c r="C651" s="3">
        <v>101075</v>
      </c>
      <c r="D651" s="3">
        <v>0</v>
      </c>
      <c r="E651" s="3">
        <v>13379</v>
      </c>
      <c r="F651" s="3">
        <v>98815</v>
      </c>
      <c r="G651" s="3">
        <v>215951</v>
      </c>
    </row>
    <row r="652" spans="1:7" x14ac:dyDescent="0.35">
      <c r="A652" s="2">
        <v>647</v>
      </c>
      <c r="B652" s="3">
        <v>2671</v>
      </c>
      <c r="C652" s="3">
        <v>101090</v>
      </c>
      <c r="D652" s="3">
        <v>0</v>
      </c>
      <c r="E652" s="3">
        <v>13541</v>
      </c>
      <c r="F652" s="3">
        <v>98840</v>
      </c>
      <c r="G652" s="3">
        <v>216142</v>
      </c>
    </row>
    <row r="653" spans="1:7" x14ac:dyDescent="0.35">
      <c r="A653" s="2">
        <v>648</v>
      </c>
      <c r="B653" s="3">
        <v>2647</v>
      </c>
      <c r="C653" s="3">
        <v>100789</v>
      </c>
      <c r="D653" s="3">
        <v>0</v>
      </c>
      <c r="E653" s="3">
        <v>13527</v>
      </c>
      <c r="F653" s="3">
        <v>98548</v>
      </c>
      <c r="G653" s="3">
        <v>215511</v>
      </c>
    </row>
    <row r="654" spans="1:7" x14ac:dyDescent="0.35">
      <c r="A654" s="2">
        <v>649</v>
      </c>
      <c r="B654" s="3">
        <v>2652</v>
      </c>
      <c r="C654" s="3">
        <v>100975</v>
      </c>
      <c r="D654" s="3">
        <v>0</v>
      </c>
      <c r="E654" s="3">
        <v>13534</v>
      </c>
      <c r="F654" s="3">
        <v>98728</v>
      </c>
      <c r="G654" s="3">
        <v>215889</v>
      </c>
    </row>
    <row r="655" spans="1:7" x14ac:dyDescent="0.35">
      <c r="A655" s="2">
        <v>650</v>
      </c>
      <c r="B655" s="3">
        <v>2645</v>
      </c>
      <c r="C655" s="3">
        <v>100802</v>
      </c>
      <c r="D655" s="3">
        <v>0</v>
      </c>
      <c r="E655" s="3">
        <v>13581</v>
      </c>
      <c r="F655" s="3">
        <v>98566</v>
      </c>
      <c r="G655" s="3">
        <v>215594</v>
      </c>
    </row>
    <row r="656" spans="1:7" x14ac:dyDescent="0.35">
      <c r="A656" s="2">
        <v>651</v>
      </c>
      <c r="B656" s="3">
        <v>2661</v>
      </c>
      <c r="C656" s="3">
        <v>100752</v>
      </c>
      <c r="D656" s="3">
        <v>0</v>
      </c>
      <c r="E656" s="3">
        <v>13665</v>
      </c>
      <c r="F656" s="3">
        <v>98538</v>
      </c>
      <c r="G656" s="3">
        <v>215616</v>
      </c>
    </row>
    <row r="657" spans="1:7" x14ac:dyDescent="0.35">
      <c r="A657" s="2">
        <v>652</v>
      </c>
      <c r="B657" s="3">
        <v>2631</v>
      </c>
      <c r="C657" s="3">
        <v>100943</v>
      </c>
      <c r="D657" s="3">
        <v>0</v>
      </c>
      <c r="E657" s="3">
        <v>13820</v>
      </c>
      <c r="F657" s="3">
        <v>98713</v>
      </c>
      <c r="G657" s="3">
        <v>216107</v>
      </c>
    </row>
    <row r="658" spans="1:7" x14ac:dyDescent="0.35">
      <c r="A658" s="2">
        <v>653</v>
      </c>
      <c r="B658" s="3">
        <v>2663</v>
      </c>
      <c r="C658" s="3">
        <v>100871</v>
      </c>
      <c r="D658" s="3">
        <v>0</v>
      </c>
      <c r="E658" s="3">
        <v>13812</v>
      </c>
      <c r="F658" s="3">
        <v>98611</v>
      </c>
      <c r="G658" s="3">
        <v>215957</v>
      </c>
    </row>
    <row r="659" spans="1:7" x14ac:dyDescent="0.35">
      <c r="A659" s="2">
        <v>654</v>
      </c>
      <c r="B659" s="3">
        <v>2686</v>
      </c>
      <c r="C659" s="3">
        <v>101126</v>
      </c>
      <c r="D659" s="3">
        <v>0</v>
      </c>
      <c r="E659" s="3">
        <v>13938</v>
      </c>
      <c r="F659" s="3">
        <v>98845</v>
      </c>
      <c r="G659" s="3">
        <v>216595</v>
      </c>
    </row>
    <row r="660" spans="1:7" x14ac:dyDescent="0.35">
      <c r="A660" s="2">
        <v>655</v>
      </c>
      <c r="B660" s="3">
        <v>2665</v>
      </c>
      <c r="C660" s="3">
        <v>101142</v>
      </c>
      <c r="D660" s="3">
        <v>0</v>
      </c>
      <c r="E660" s="3">
        <v>13856</v>
      </c>
      <c r="F660" s="3">
        <v>98938</v>
      </c>
      <c r="G660" s="3">
        <v>216601</v>
      </c>
    </row>
    <row r="661" spans="1:7" x14ac:dyDescent="0.35">
      <c r="A661" s="2">
        <v>656</v>
      </c>
      <c r="B661" s="3">
        <v>2610</v>
      </c>
      <c r="C661" s="3">
        <v>101047</v>
      </c>
      <c r="D661" s="3">
        <v>0</v>
      </c>
      <c r="E661" s="3">
        <v>13909</v>
      </c>
      <c r="F661" s="3">
        <v>98896</v>
      </c>
      <c r="G661" s="3">
        <v>216462</v>
      </c>
    </row>
    <row r="662" spans="1:7" x14ac:dyDescent="0.35">
      <c r="A662" s="2">
        <v>657</v>
      </c>
      <c r="B662" s="3">
        <v>2632</v>
      </c>
      <c r="C662" s="3">
        <v>101138</v>
      </c>
      <c r="D662" s="3">
        <v>0</v>
      </c>
      <c r="E662" s="3">
        <v>13971</v>
      </c>
      <c r="F662" s="3">
        <v>98964</v>
      </c>
      <c r="G662" s="3">
        <v>216705</v>
      </c>
    </row>
    <row r="663" spans="1:7" x14ac:dyDescent="0.35">
      <c r="A663" s="2">
        <v>658</v>
      </c>
      <c r="B663" s="3">
        <v>2645</v>
      </c>
      <c r="C663" s="3">
        <v>100892</v>
      </c>
      <c r="D663" s="3">
        <v>0</v>
      </c>
      <c r="E663" s="3">
        <v>14050</v>
      </c>
      <c r="F663" s="3">
        <v>98693</v>
      </c>
      <c r="G663" s="3">
        <v>216280</v>
      </c>
    </row>
    <row r="664" spans="1:7" x14ac:dyDescent="0.35">
      <c r="A664" s="2">
        <v>659</v>
      </c>
      <c r="B664" s="3">
        <v>2631</v>
      </c>
      <c r="C664" s="3">
        <v>101147</v>
      </c>
      <c r="D664" s="3">
        <v>0</v>
      </c>
      <c r="E664" s="3">
        <v>14112</v>
      </c>
      <c r="F664" s="3">
        <v>98933</v>
      </c>
      <c r="G664" s="3">
        <v>216823</v>
      </c>
    </row>
    <row r="665" spans="1:7" x14ac:dyDescent="0.35">
      <c r="A665" s="2">
        <v>660</v>
      </c>
      <c r="B665" s="3">
        <v>2674</v>
      </c>
      <c r="C665" s="3">
        <v>101181</v>
      </c>
      <c r="D665" s="3">
        <v>0</v>
      </c>
      <c r="E665" s="3">
        <v>14380</v>
      </c>
      <c r="F665" s="3">
        <v>98890</v>
      </c>
      <c r="G665" s="3">
        <v>217125</v>
      </c>
    </row>
    <row r="666" spans="1:7" x14ac:dyDescent="0.35">
      <c r="A666" s="2">
        <v>661</v>
      </c>
      <c r="B666" s="3">
        <v>2714</v>
      </c>
      <c r="C666" s="3">
        <v>101090</v>
      </c>
      <c r="D666" s="3">
        <v>0</v>
      </c>
      <c r="E666" s="3">
        <v>14400</v>
      </c>
      <c r="F666" s="3">
        <v>98769</v>
      </c>
      <c r="G666" s="3">
        <v>216973</v>
      </c>
    </row>
    <row r="667" spans="1:7" x14ac:dyDescent="0.35">
      <c r="A667" s="2">
        <v>662</v>
      </c>
      <c r="B667" s="3">
        <v>2719</v>
      </c>
      <c r="C667" s="3">
        <v>101147</v>
      </c>
      <c r="D667" s="3">
        <v>0</v>
      </c>
      <c r="E667" s="3">
        <v>14474</v>
      </c>
      <c r="F667" s="3">
        <v>98854</v>
      </c>
      <c r="G667" s="3">
        <v>217194</v>
      </c>
    </row>
    <row r="668" spans="1:7" x14ac:dyDescent="0.35">
      <c r="A668" s="2">
        <v>663</v>
      </c>
      <c r="B668" s="3">
        <v>2632</v>
      </c>
      <c r="C668" s="3">
        <v>100898</v>
      </c>
      <c r="D668" s="3">
        <v>0</v>
      </c>
      <c r="E668" s="3">
        <v>14429</v>
      </c>
      <c r="F668" s="3">
        <v>98658</v>
      </c>
      <c r="G668" s="3">
        <v>216617</v>
      </c>
    </row>
    <row r="669" spans="1:7" x14ac:dyDescent="0.35">
      <c r="A669" s="2">
        <v>664</v>
      </c>
      <c r="B669" s="3">
        <v>2653</v>
      </c>
      <c r="C669" s="3">
        <v>100624</v>
      </c>
      <c r="D669" s="3">
        <v>0</v>
      </c>
      <c r="E669" s="3">
        <v>14563</v>
      </c>
      <c r="F669" s="3">
        <v>98358</v>
      </c>
      <c r="G669" s="3">
        <v>216198</v>
      </c>
    </row>
    <row r="670" spans="1:7" x14ac:dyDescent="0.35">
      <c r="A670" s="2">
        <v>665</v>
      </c>
      <c r="B670" s="3">
        <v>2599</v>
      </c>
      <c r="C670" s="3">
        <v>100523</v>
      </c>
      <c r="D670" s="3">
        <v>0</v>
      </c>
      <c r="E670" s="3">
        <v>14541</v>
      </c>
      <c r="F670" s="3">
        <v>98313</v>
      </c>
      <c r="G670" s="3">
        <v>215976</v>
      </c>
    </row>
    <row r="671" spans="1:7" x14ac:dyDescent="0.35">
      <c r="A671" s="2">
        <v>666</v>
      </c>
      <c r="B671" s="3">
        <v>2624</v>
      </c>
      <c r="C671" s="3">
        <v>100433</v>
      </c>
      <c r="D671" s="3">
        <v>0</v>
      </c>
      <c r="E671" s="3">
        <v>14673</v>
      </c>
      <c r="F671" s="3">
        <v>98125</v>
      </c>
      <c r="G671" s="3">
        <v>215855</v>
      </c>
    </row>
    <row r="672" spans="1:7" x14ac:dyDescent="0.35">
      <c r="A672" s="2">
        <v>667</v>
      </c>
      <c r="B672" s="3">
        <v>2645</v>
      </c>
      <c r="C672" s="3">
        <v>100363</v>
      </c>
      <c r="D672" s="3">
        <v>0</v>
      </c>
      <c r="E672" s="3">
        <v>14760</v>
      </c>
      <c r="F672" s="3">
        <v>98065</v>
      </c>
      <c r="G672" s="3">
        <v>215833</v>
      </c>
    </row>
    <row r="673" spans="1:7" x14ac:dyDescent="0.35">
      <c r="A673" s="2">
        <v>668</v>
      </c>
      <c r="B673" s="3">
        <v>2701</v>
      </c>
      <c r="C673" s="3">
        <v>100490</v>
      </c>
      <c r="D673" s="3">
        <v>0</v>
      </c>
      <c r="E673" s="3">
        <v>14954</v>
      </c>
      <c r="F673" s="3">
        <v>98112</v>
      </c>
      <c r="G673" s="3">
        <v>216257</v>
      </c>
    </row>
    <row r="674" spans="1:7" x14ac:dyDescent="0.35">
      <c r="A674" s="2">
        <v>669</v>
      </c>
      <c r="B674" s="3">
        <v>2758</v>
      </c>
      <c r="C674" s="3">
        <v>100645</v>
      </c>
      <c r="D674" s="3">
        <v>0</v>
      </c>
      <c r="E674" s="3">
        <v>15202</v>
      </c>
      <c r="F674" s="3">
        <v>98221</v>
      </c>
      <c r="G674" s="3">
        <v>216826</v>
      </c>
    </row>
    <row r="675" spans="1:7" x14ac:dyDescent="0.35">
      <c r="A675" s="2">
        <v>670</v>
      </c>
      <c r="B675" s="3">
        <v>2734</v>
      </c>
      <c r="C675" s="3">
        <v>100848</v>
      </c>
      <c r="D675" s="3">
        <v>0</v>
      </c>
      <c r="E675" s="3">
        <v>15132</v>
      </c>
      <c r="F675" s="3">
        <v>98461</v>
      </c>
      <c r="G675" s="3">
        <v>217175</v>
      </c>
    </row>
    <row r="676" spans="1:7" x14ac:dyDescent="0.35">
      <c r="A676" s="2">
        <v>671</v>
      </c>
      <c r="B676" s="3">
        <v>2773</v>
      </c>
      <c r="C676" s="3">
        <v>100764</v>
      </c>
      <c r="D676" s="3">
        <v>0</v>
      </c>
      <c r="E676" s="3">
        <v>15224</v>
      </c>
      <c r="F676" s="3">
        <v>98356</v>
      </c>
      <c r="G676" s="3">
        <v>217117</v>
      </c>
    </row>
    <row r="677" spans="1:7" x14ac:dyDescent="0.35">
      <c r="A677" s="2">
        <v>672</v>
      </c>
      <c r="B677" s="3">
        <v>2774</v>
      </c>
      <c r="C677" s="3">
        <v>100781</v>
      </c>
      <c r="D677" s="3">
        <v>0</v>
      </c>
      <c r="E677" s="3">
        <v>15206</v>
      </c>
      <c r="F677" s="3">
        <v>98394</v>
      </c>
      <c r="G677" s="3">
        <v>217155</v>
      </c>
    </row>
    <row r="678" spans="1:7" x14ac:dyDescent="0.35">
      <c r="A678" s="2">
        <v>673</v>
      </c>
      <c r="B678" s="3">
        <v>2757</v>
      </c>
      <c r="C678" s="3">
        <v>100888</v>
      </c>
      <c r="D678" s="3">
        <v>0</v>
      </c>
      <c r="E678" s="3">
        <v>15233</v>
      </c>
      <c r="F678" s="3">
        <v>98525</v>
      </c>
      <c r="G678" s="3">
        <v>217403</v>
      </c>
    </row>
    <row r="679" spans="1:7" x14ac:dyDescent="0.35">
      <c r="A679" s="2">
        <v>674</v>
      </c>
      <c r="B679" s="3">
        <v>2743</v>
      </c>
      <c r="C679" s="3">
        <v>100991</v>
      </c>
      <c r="D679" s="3">
        <v>0</v>
      </c>
      <c r="E679" s="3">
        <v>15345</v>
      </c>
      <c r="F679" s="3">
        <v>98624</v>
      </c>
      <c r="G679" s="3">
        <v>217703</v>
      </c>
    </row>
    <row r="680" spans="1:7" x14ac:dyDescent="0.35">
      <c r="A680" s="2">
        <v>675</v>
      </c>
      <c r="B680" s="3">
        <v>2741</v>
      </c>
      <c r="C680" s="3">
        <v>100974</v>
      </c>
      <c r="D680" s="3">
        <v>0</v>
      </c>
      <c r="E680" s="3">
        <v>15379</v>
      </c>
      <c r="F680" s="3">
        <v>98631</v>
      </c>
      <c r="G680" s="3">
        <v>217725</v>
      </c>
    </row>
    <row r="681" spans="1:7" x14ac:dyDescent="0.35">
      <c r="A681" s="2">
        <v>676</v>
      </c>
      <c r="B681" s="3">
        <v>2773</v>
      </c>
      <c r="C681" s="3">
        <v>101041</v>
      </c>
      <c r="D681" s="3">
        <v>0</v>
      </c>
      <c r="E681" s="3">
        <v>15562</v>
      </c>
      <c r="F681" s="3">
        <v>98635</v>
      </c>
      <c r="G681" s="3">
        <v>218011</v>
      </c>
    </row>
    <row r="682" spans="1:7" x14ac:dyDescent="0.35">
      <c r="A682" s="2">
        <v>677</v>
      </c>
      <c r="B682" s="3">
        <v>2814</v>
      </c>
      <c r="C682" s="3">
        <v>101146</v>
      </c>
      <c r="D682" s="3">
        <v>0</v>
      </c>
      <c r="E682" s="3">
        <v>15631</v>
      </c>
      <c r="F682" s="3">
        <v>98729</v>
      </c>
      <c r="G682" s="3">
        <v>218320</v>
      </c>
    </row>
    <row r="683" spans="1:7" x14ac:dyDescent="0.35">
      <c r="A683" s="2">
        <v>678</v>
      </c>
      <c r="B683" s="3">
        <v>2733</v>
      </c>
      <c r="C683" s="3">
        <v>101349</v>
      </c>
      <c r="D683" s="3">
        <v>0</v>
      </c>
      <c r="E683" s="3">
        <v>15572</v>
      </c>
      <c r="F683" s="3">
        <v>98966</v>
      </c>
      <c r="G683" s="3">
        <v>218620</v>
      </c>
    </row>
    <row r="684" spans="1:7" x14ac:dyDescent="0.35">
      <c r="A684" s="2">
        <v>679</v>
      </c>
      <c r="B684" s="3">
        <v>2701</v>
      </c>
      <c r="C684" s="3">
        <v>101319</v>
      </c>
      <c r="D684" s="3">
        <v>0</v>
      </c>
      <c r="E684" s="3">
        <v>15709</v>
      </c>
      <c r="F684" s="3">
        <v>98930</v>
      </c>
      <c r="G684" s="3">
        <v>218659</v>
      </c>
    </row>
    <row r="685" spans="1:7" x14ac:dyDescent="0.35">
      <c r="A685" s="2">
        <v>680</v>
      </c>
      <c r="B685" s="3">
        <v>2739</v>
      </c>
      <c r="C685" s="3">
        <v>101357</v>
      </c>
      <c r="D685" s="3">
        <v>0</v>
      </c>
      <c r="E685" s="3">
        <v>15742</v>
      </c>
      <c r="F685" s="3">
        <v>98955</v>
      </c>
      <c r="G685" s="3">
        <v>218793</v>
      </c>
    </row>
    <row r="686" spans="1:7" x14ac:dyDescent="0.35">
      <c r="A686" s="2">
        <v>681</v>
      </c>
      <c r="B686" s="3">
        <v>2697</v>
      </c>
      <c r="C686" s="3">
        <v>101363</v>
      </c>
      <c r="D686" s="3">
        <v>0</v>
      </c>
      <c r="E686" s="3">
        <v>15699</v>
      </c>
      <c r="F686" s="3">
        <v>99038</v>
      </c>
      <c r="G686" s="3">
        <v>218797</v>
      </c>
    </row>
    <row r="687" spans="1:7" x14ac:dyDescent="0.35">
      <c r="A687" s="2">
        <v>682</v>
      </c>
      <c r="B687" s="3">
        <v>2668</v>
      </c>
      <c r="C687" s="3">
        <v>101268</v>
      </c>
      <c r="D687" s="3">
        <v>0</v>
      </c>
      <c r="E687" s="3">
        <v>15781</v>
      </c>
      <c r="F687" s="3">
        <v>98943</v>
      </c>
      <c r="G687" s="3">
        <v>218660</v>
      </c>
    </row>
    <row r="688" spans="1:7" x14ac:dyDescent="0.35">
      <c r="A688" s="2">
        <v>683</v>
      </c>
      <c r="B688" s="3">
        <v>2624</v>
      </c>
      <c r="C688" s="3">
        <v>101333</v>
      </c>
      <c r="D688" s="3">
        <v>0</v>
      </c>
      <c r="E688" s="3">
        <v>15605</v>
      </c>
      <c r="F688" s="3">
        <v>99031</v>
      </c>
      <c r="G688" s="3">
        <v>218593</v>
      </c>
    </row>
    <row r="689" spans="1:7" x14ac:dyDescent="0.35">
      <c r="A689" s="2">
        <v>684</v>
      </c>
      <c r="B689" s="3">
        <v>2686</v>
      </c>
      <c r="C689" s="3">
        <v>101331</v>
      </c>
      <c r="D689" s="3">
        <v>0</v>
      </c>
      <c r="E689" s="3">
        <v>15552</v>
      </c>
      <c r="F689" s="3">
        <v>99029</v>
      </c>
      <c r="G689" s="3">
        <v>218598</v>
      </c>
    </row>
    <row r="690" spans="1:7" x14ac:dyDescent="0.35">
      <c r="A690" s="2">
        <v>685</v>
      </c>
      <c r="B690" s="3">
        <v>2665</v>
      </c>
      <c r="C690" s="3">
        <v>101255</v>
      </c>
      <c r="D690" s="3">
        <v>0</v>
      </c>
      <c r="E690" s="3">
        <v>15764</v>
      </c>
      <c r="F690" s="3">
        <v>98992</v>
      </c>
      <c r="G690" s="3">
        <v>218676</v>
      </c>
    </row>
    <row r="691" spans="1:7" x14ac:dyDescent="0.35">
      <c r="A691" s="2">
        <v>686</v>
      </c>
      <c r="B691" s="3">
        <v>2669</v>
      </c>
      <c r="C691" s="3">
        <v>101146</v>
      </c>
      <c r="D691" s="3">
        <v>0</v>
      </c>
      <c r="E691" s="3">
        <v>15821</v>
      </c>
      <c r="F691" s="3">
        <v>98870</v>
      </c>
      <c r="G691" s="3">
        <v>218506</v>
      </c>
    </row>
    <row r="692" spans="1:7" x14ac:dyDescent="0.35">
      <c r="A692" s="2">
        <v>687</v>
      </c>
      <c r="B692" s="3">
        <v>2749</v>
      </c>
      <c r="C692" s="3">
        <v>101302</v>
      </c>
      <c r="D692" s="3">
        <v>0</v>
      </c>
      <c r="E692" s="3">
        <v>16038</v>
      </c>
      <c r="F692" s="3">
        <v>99001</v>
      </c>
      <c r="G692" s="3">
        <v>219090</v>
      </c>
    </row>
    <row r="693" spans="1:7" x14ac:dyDescent="0.35">
      <c r="A693" s="2">
        <v>688</v>
      </c>
      <c r="B693" s="3">
        <v>2751</v>
      </c>
      <c r="C693" s="3">
        <v>101401</v>
      </c>
      <c r="D693" s="3">
        <v>0</v>
      </c>
      <c r="E693" s="3">
        <v>16048</v>
      </c>
      <c r="F693" s="3">
        <v>99099</v>
      </c>
      <c r="G693" s="3">
        <v>219299</v>
      </c>
    </row>
    <row r="694" spans="1:7" x14ac:dyDescent="0.35">
      <c r="A694" s="2">
        <v>689</v>
      </c>
      <c r="B694" s="3">
        <v>2754</v>
      </c>
      <c r="C694" s="3">
        <v>101428</v>
      </c>
      <c r="D694" s="3">
        <v>0</v>
      </c>
      <c r="E694" s="3">
        <v>16102</v>
      </c>
      <c r="F694" s="3">
        <v>99091</v>
      </c>
      <c r="G694" s="3">
        <v>219375</v>
      </c>
    </row>
    <row r="695" spans="1:7" x14ac:dyDescent="0.35">
      <c r="A695" s="2">
        <v>690</v>
      </c>
      <c r="B695" s="3">
        <v>2770</v>
      </c>
      <c r="C695" s="3">
        <v>101382</v>
      </c>
      <c r="D695" s="3">
        <v>0</v>
      </c>
      <c r="E695" s="3">
        <v>16198</v>
      </c>
      <c r="F695" s="3">
        <v>98990</v>
      </c>
      <c r="G695" s="3">
        <v>219340</v>
      </c>
    </row>
    <row r="696" spans="1:7" x14ac:dyDescent="0.35">
      <c r="A696" s="2">
        <v>691</v>
      </c>
      <c r="B696" s="3">
        <v>2811</v>
      </c>
      <c r="C696" s="3">
        <v>101616</v>
      </c>
      <c r="D696" s="3">
        <v>0</v>
      </c>
      <c r="E696" s="3">
        <v>16234</v>
      </c>
      <c r="F696" s="3">
        <v>99188</v>
      </c>
      <c r="G696" s="3">
        <v>219849</v>
      </c>
    </row>
    <row r="697" spans="1:7" x14ac:dyDescent="0.35">
      <c r="A697" s="2">
        <v>692</v>
      </c>
      <c r="B697" s="3">
        <v>2812</v>
      </c>
      <c r="C697" s="3">
        <v>101457</v>
      </c>
      <c r="D697" s="3">
        <v>0</v>
      </c>
      <c r="E697" s="3">
        <v>16110</v>
      </c>
      <c r="F697" s="3">
        <v>99018</v>
      </c>
      <c r="G697" s="3">
        <v>219397</v>
      </c>
    </row>
    <row r="698" spans="1:7" x14ac:dyDescent="0.35">
      <c r="A698" s="2">
        <v>693</v>
      </c>
      <c r="B698" s="3">
        <v>2865</v>
      </c>
      <c r="C698" s="3">
        <v>101528</v>
      </c>
      <c r="D698" s="3">
        <v>0</v>
      </c>
      <c r="E698" s="3">
        <v>16321</v>
      </c>
      <c r="F698" s="3">
        <v>99063</v>
      </c>
      <c r="G698" s="3">
        <v>219777</v>
      </c>
    </row>
    <row r="699" spans="1:7" x14ac:dyDescent="0.35">
      <c r="A699" s="2">
        <v>694</v>
      </c>
      <c r="B699" s="3">
        <v>2895</v>
      </c>
      <c r="C699" s="3">
        <v>101521</v>
      </c>
      <c r="D699" s="3">
        <v>0</v>
      </c>
      <c r="E699" s="3">
        <v>16518</v>
      </c>
      <c r="F699" s="3">
        <v>99076</v>
      </c>
      <c r="G699" s="3">
        <v>220010</v>
      </c>
    </row>
    <row r="700" spans="1:7" x14ac:dyDescent="0.35">
      <c r="A700" s="2">
        <v>695</v>
      </c>
      <c r="B700" s="3">
        <v>2885</v>
      </c>
      <c r="C700" s="3">
        <v>101452</v>
      </c>
      <c r="D700" s="3">
        <v>0</v>
      </c>
      <c r="E700" s="3">
        <v>16606</v>
      </c>
      <c r="F700" s="3">
        <v>98988</v>
      </c>
      <c r="G700" s="3">
        <v>219931</v>
      </c>
    </row>
    <row r="701" spans="1:7" x14ac:dyDescent="0.35">
      <c r="A701" s="2">
        <v>696</v>
      </c>
      <c r="B701" s="3">
        <v>2877</v>
      </c>
      <c r="C701" s="3">
        <v>101271</v>
      </c>
      <c r="D701" s="3">
        <v>0</v>
      </c>
      <c r="E701" s="3">
        <v>16481</v>
      </c>
      <c r="F701" s="3">
        <v>98793</v>
      </c>
      <c r="G701" s="3">
        <v>219422</v>
      </c>
    </row>
    <row r="702" spans="1:7" x14ac:dyDescent="0.35">
      <c r="A702" s="2">
        <v>697</v>
      </c>
      <c r="B702" s="3">
        <v>2938</v>
      </c>
      <c r="C702" s="3">
        <v>101162</v>
      </c>
      <c r="D702" s="3">
        <v>0</v>
      </c>
      <c r="E702" s="3">
        <v>16596</v>
      </c>
      <c r="F702" s="3">
        <v>98640</v>
      </c>
      <c r="G702" s="3">
        <v>219336</v>
      </c>
    </row>
    <row r="703" spans="1:7" x14ac:dyDescent="0.35">
      <c r="A703" s="2">
        <v>698</v>
      </c>
      <c r="B703" s="3">
        <v>2964</v>
      </c>
      <c r="C703" s="3">
        <v>100913</v>
      </c>
      <c r="D703" s="3">
        <v>0</v>
      </c>
      <c r="E703" s="3">
        <v>16579</v>
      </c>
      <c r="F703" s="3">
        <v>98435</v>
      </c>
      <c r="G703" s="3">
        <v>218891</v>
      </c>
    </row>
    <row r="704" spans="1:7" x14ac:dyDescent="0.35">
      <c r="A704" s="2">
        <v>699</v>
      </c>
      <c r="B704" s="3">
        <v>2947</v>
      </c>
      <c r="C704" s="3">
        <v>100792</v>
      </c>
      <c r="D704" s="3">
        <v>0</v>
      </c>
      <c r="E704" s="3">
        <v>16591</v>
      </c>
      <c r="F704" s="3">
        <v>98316</v>
      </c>
      <c r="G704" s="3">
        <v>218646</v>
      </c>
    </row>
    <row r="705" spans="1:7" x14ac:dyDescent="0.35">
      <c r="A705" s="2">
        <v>700</v>
      </c>
      <c r="B705" s="3">
        <v>2913</v>
      </c>
      <c r="C705" s="3">
        <v>100818</v>
      </c>
      <c r="D705" s="3">
        <v>0</v>
      </c>
      <c r="E705" s="3">
        <v>16488</v>
      </c>
      <c r="F705" s="3">
        <v>98337</v>
      </c>
      <c r="G705" s="3">
        <v>218556</v>
      </c>
    </row>
    <row r="706" spans="1:7" x14ac:dyDescent="0.35">
      <c r="A706" s="2">
        <v>701</v>
      </c>
      <c r="B706" s="3">
        <v>2896</v>
      </c>
      <c r="C706" s="3">
        <v>100857</v>
      </c>
      <c r="D706" s="3">
        <v>0</v>
      </c>
      <c r="E706" s="3">
        <v>16725</v>
      </c>
      <c r="F706" s="3">
        <v>98340</v>
      </c>
      <c r="G706" s="3">
        <v>218818</v>
      </c>
    </row>
    <row r="707" spans="1:7" x14ac:dyDescent="0.35">
      <c r="A707" s="2">
        <v>702</v>
      </c>
      <c r="B707" s="3">
        <v>2809</v>
      </c>
      <c r="C707" s="3">
        <v>100687</v>
      </c>
      <c r="D707" s="3">
        <v>0</v>
      </c>
      <c r="E707" s="3">
        <v>16780</v>
      </c>
      <c r="F707" s="3">
        <v>98206</v>
      </c>
      <c r="G707" s="3">
        <v>218482</v>
      </c>
    </row>
    <row r="708" spans="1:7" x14ac:dyDescent="0.35">
      <c r="A708" s="2">
        <v>703</v>
      </c>
      <c r="B708" s="3">
        <v>2795</v>
      </c>
      <c r="C708" s="3">
        <v>100515</v>
      </c>
      <c r="D708" s="3">
        <v>0</v>
      </c>
      <c r="E708" s="3">
        <v>16712</v>
      </c>
      <c r="F708" s="3">
        <v>98039</v>
      </c>
      <c r="G708" s="3">
        <v>218061</v>
      </c>
    </row>
    <row r="709" spans="1:7" x14ac:dyDescent="0.35">
      <c r="A709" s="2">
        <v>704</v>
      </c>
      <c r="B709" s="3">
        <v>2813</v>
      </c>
      <c r="C709" s="3">
        <v>100695</v>
      </c>
      <c r="D709" s="3">
        <v>0</v>
      </c>
      <c r="E709" s="3">
        <v>16887</v>
      </c>
      <c r="F709" s="3">
        <v>98191</v>
      </c>
      <c r="G709" s="3">
        <v>218586</v>
      </c>
    </row>
    <row r="710" spans="1:7" x14ac:dyDescent="0.35">
      <c r="A710" s="2">
        <v>705</v>
      </c>
      <c r="B710" s="3">
        <v>2818</v>
      </c>
      <c r="C710" s="3">
        <v>100822</v>
      </c>
      <c r="D710" s="3">
        <v>0</v>
      </c>
      <c r="E710" s="3">
        <v>16873</v>
      </c>
      <c r="F710" s="3">
        <v>98357</v>
      </c>
      <c r="G710" s="3">
        <v>218870</v>
      </c>
    </row>
    <row r="711" spans="1:7" x14ac:dyDescent="0.35">
      <c r="A711" s="2">
        <v>706</v>
      </c>
      <c r="B711" s="3">
        <v>2860</v>
      </c>
      <c r="C711" s="3">
        <v>101048</v>
      </c>
      <c r="D711" s="3">
        <v>0</v>
      </c>
      <c r="E711" s="3">
        <v>16933</v>
      </c>
      <c r="F711" s="3">
        <v>98508</v>
      </c>
      <c r="G711" s="3">
        <v>219349</v>
      </c>
    </row>
    <row r="712" spans="1:7" x14ac:dyDescent="0.35">
      <c r="A712" s="2">
        <v>707</v>
      </c>
      <c r="B712" s="3">
        <v>2850</v>
      </c>
      <c r="C712" s="3">
        <v>100870</v>
      </c>
      <c r="D712" s="3">
        <v>0</v>
      </c>
      <c r="E712" s="3">
        <v>17069</v>
      </c>
      <c r="F712" s="3">
        <v>98323</v>
      </c>
      <c r="G712" s="3">
        <v>219112</v>
      </c>
    </row>
    <row r="713" spans="1:7" x14ac:dyDescent="0.35">
      <c r="A713" s="2">
        <v>708</v>
      </c>
      <c r="B713" s="3">
        <v>2817</v>
      </c>
      <c r="C713" s="3">
        <v>100879</v>
      </c>
      <c r="D713" s="3">
        <v>0</v>
      </c>
      <c r="E713" s="3">
        <v>17067</v>
      </c>
      <c r="F713" s="3">
        <v>98333</v>
      </c>
      <c r="G713" s="3">
        <v>219096</v>
      </c>
    </row>
    <row r="714" spans="1:7" x14ac:dyDescent="0.35">
      <c r="A714" s="2">
        <v>709</v>
      </c>
      <c r="B714" s="3">
        <v>2852</v>
      </c>
      <c r="C714" s="3">
        <v>100893</v>
      </c>
      <c r="D714" s="3">
        <v>0</v>
      </c>
      <c r="E714" s="3">
        <v>17285</v>
      </c>
      <c r="F714" s="3">
        <v>98278</v>
      </c>
      <c r="G714" s="3">
        <v>219308</v>
      </c>
    </row>
    <row r="715" spans="1:7" x14ac:dyDescent="0.35">
      <c r="A715" s="2">
        <v>710</v>
      </c>
      <c r="B715" s="3">
        <v>2841</v>
      </c>
      <c r="C715" s="3">
        <v>100967</v>
      </c>
      <c r="D715" s="3">
        <v>0</v>
      </c>
      <c r="E715" s="3">
        <v>17358</v>
      </c>
      <c r="F715" s="3">
        <v>98409</v>
      </c>
      <c r="G715" s="3">
        <v>219575</v>
      </c>
    </row>
    <row r="716" spans="1:7" x14ac:dyDescent="0.35">
      <c r="A716" s="2">
        <v>711</v>
      </c>
      <c r="B716" s="3">
        <v>2859</v>
      </c>
      <c r="C716" s="3">
        <v>100797</v>
      </c>
      <c r="D716" s="3">
        <v>0</v>
      </c>
      <c r="E716" s="3">
        <v>17458</v>
      </c>
      <c r="F716" s="3">
        <v>98170</v>
      </c>
      <c r="G716" s="3">
        <v>219284</v>
      </c>
    </row>
    <row r="717" spans="1:7" x14ac:dyDescent="0.35">
      <c r="A717" s="2">
        <v>712</v>
      </c>
      <c r="B717" s="3">
        <v>2845</v>
      </c>
      <c r="C717" s="3">
        <v>100815</v>
      </c>
      <c r="D717" s="3">
        <v>0</v>
      </c>
      <c r="E717" s="3">
        <v>17369</v>
      </c>
      <c r="F717" s="3">
        <v>98262</v>
      </c>
      <c r="G717" s="3">
        <v>219291</v>
      </c>
    </row>
    <row r="718" spans="1:7" x14ac:dyDescent="0.35">
      <c r="A718" s="2">
        <v>713</v>
      </c>
      <c r="B718" s="3">
        <v>2875</v>
      </c>
      <c r="C718" s="3">
        <v>101098</v>
      </c>
      <c r="D718" s="3">
        <v>0</v>
      </c>
      <c r="E718" s="3">
        <v>17608</v>
      </c>
      <c r="F718" s="3">
        <v>98532</v>
      </c>
      <c r="G718" s="3">
        <v>220113</v>
      </c>
    </row>
    <row r="719" spans="1:7" x14ac:dyDescent="0.35">
      <c r="A719" s="2">
        <v>714</v>
      </c>
      <c r="B719" s="3">
        <v>2906</v>
      </c>
      <c r="C719" s="3">
        <v>100875</v>
      </c>
      <c r="D719" s="3">
        <v>0</v>
      </c>
      <c r="E719" s="3">
        <v>17692</v>
      </c>
      <c r="F719" s="3">
        <v>98289</v>
      </c>
      <c r="G719" s="3">
        <v>219762</v>
      </c>
    </row>
    <row r="720" spans="1:7" x14ac:dyDescent="0.35">
      <c r="A720" s="2">
        <v>715</v>
      </c>
      <c r="B720" s="3">
        <v>2904</v>
      </c>
      <c r="C720" s="3">
        <v>100924</v>
      </c>
      <c r="D720" s="3">
        <v>0</v>
      </c>
      <c r="E720" s="3">
        <v>17637</v>
      </c>
      <c r="F720" s="3">
        <v>98333</v>
      </c>
      <c r="G720" s="3">
        <v>219798</v>
      </c>
    </row>
    <row r="721" spans="1:7" x14ac:dyDescent="0.35">
      <c r="A721" s="2">
        <v>716</v>
      </c>
      <c r="B721" s="3">
        <v>2929</v>
      </c>
      <c r="C721" s="3">
        <v>101112</v>
      </c>
      <c r="D721" s="3">
        <v>0</v>
      </c>
      <c r="E721" s="3">
        <v>17768</v>
      </c>
      <c r="F721" s="3">
        <v>98504</v>
      </c>
      <c r="G721" s="3">
        <v>220313</v>
      </c>
    </row>
    <row r="722" spans="1:7" x14ac:dyDescent="0.35">
      <c r="A722" s="2">
        <v>717</v>
      </c>
      <c r="B722" s="3">
        <v>2979</v>
      </c>
      <c r="C722" s="3">
        <v>101093</v>
      </c>
      <c r="D722" s="3">
        <v>0</v>
      </c>
      <c r="E722" s="3">
        <v>17695</v>
      </c>
      <c r="F722" s="3">
        <v>98491</v>
      </c>
      <c r="G722" s="3">
        <v>220258</v>
      </c>
    </row>
    <row r="723" spans="1:7" x14ac:dyDescent="0.35">
      <c r="A723" s="2">
        <v>718</v>
      </c>
      <c r="B723" s="3">
        <v>3016</v>
      </c>
      <c r="C723" s="3">
        <v>101021</v>
      </c>
      <c r="D723" s="3">
        <v>0</v>
      </c>
      <c r="E723" s="3">
        <v>17850</v>
      </c>
      <c r="F723" s="3">
        <v>98350</v>
      </c>
      <c r="G723" s="3">
        <v>220237</v>
      </c>
    </row>
    <row r="724" spans="1:7" x14ac:dyDescent="0.35">
      <c r="A724" s="2">
        <v>719</v>
      </c>
      <c r="B724" s="3">
        <v>2969</v>
      </c>
      <c r="C724" s="3">
        <v>101086</v>
      </c>
      <c r="D724" s="3">
        <v>0</v>
      </c>
      <c r="E724" s="3">
        <v>17674</v>
      </c>
      <c r="F724" s="3">
        <v>98475</v>
      </c>
      <c r="G724" s="3">
        <v>220204</v>
      </c>
    </row>
    <row r="725" spans="1:7" x14ac:dyDescent="0.35">
      <c r="A725" s="2">
        <v>720</v>
      </c>
      <c r="B725" s="3">
        <v>3022</v>
      </c>
      <c r="C725" s="3">
        <v>101346</v>
      </c>
      <c r="D725" s="3">
        <v>0</v>
      </c>
      <c r="E725" s="3">
        <v>17795</v>
      </c>
      <c r="F725" s="3">
        <v>98736</v>
      </c>
      <c r="G725" s="3">
        <v>220899</v>
      </c>
    </row>
    <row r="726" spans="1:7" x14ac:dyDescent="0.35">
      <c r="A726" s="2">
        <v>721</v>
      </c>
      <c r="B726" s="3">
        <v>3070</v>
      </c>
      <c r="C726" s="3">
        <v>101145</v>
      </c>
      <c r="D726" s="3">
        <v>0</v>
      </c>
      <c r="E726" s="3">
        <v>17834</v>
      </c>
      <c r="F726" s="3">
        <v>98493</v>
      </c>
      <c r="G726" s="3">
        <v>220542</v>
      </c>
    </row>
    <row r="727" spans="1:7" x14ac:dyDescent="0.35">
      <c r="A727" s="2">
        <v>722</v>
      </c>
      <c r="B727" s="3">
        <v>3075</v>
      </c>
      <c r="C727" s="3">
        <v>101042</v>
      </c>
      <c r="D727" s="3">
        <v>0</v>
      </c>
      <c r="E727" s="3">
        <v>17806</v>
      </c>
      <c r="F727" s="3">
        <v>98403</v>
      </c>
      <c r="G727" s="3">
        <v>220326</v>
      </c>
    </row>
    <row r="728" spans="1:7" x14ac:dyDescent="0.35">
      <c r="A728" s="2">
        <v>723</v>
      </c>
      <c r="B728" s="3">
        <v>3093</v>
      </c>
      <c r="C728" s="3">
        <v>101179</v>
      </c>
      <c r="D728" s="3">
        <v>0</v>
      </c>
      <c r="E728" s="3">
        <v>18064</v>
      </c>
      <c r="F728" s="3">
        <v>98478</v>
      </c>
      <c r="G728" s="3">
        <v>220814</v>
      </c>
    </row>
    <row r="729" spans="1:7" x14ac:dyDescent="0.35">
      <c r="A729" s="2">
        <v>724</v>
      </c>
      <c r="B729" s="3">
        <v>3102</v>
      </c>
      <c r="C729" s="3">
        <v>101102</v>
      </c>
      <c r="D729" s="3">
        <v>0</v>
      </c>
      <c r="E729" s="3">
        <v>18205</v>
      </c>
      <c r="F729" s="3">
        <v>98392</v>
      </c>
      <c r="G729" s="3">
        <v>220801</v>
      </c>
    </row>
    <row r="730" spans="1:7" x14ac:dyDescent="0.35">
      <c r="A730" s="2">
        <v>725</v>
      </c>
      <c r="B730" s="3">
        <v>3004</v>
      </c>
      <c r="C730" s="3">
        <v>100965</v>
      </c>
      <c r="D730" s="3">
        <v>0</v>
      </c>
      <c r="E730" s="3">
        <v>18124</v>
      </c>
      <c r="F730" s="3">
        <v>98298</v>
      </c>
      <c r="G730" s="3">
        <v>220391</v>
      </c>
    </row>
    <row r="731" spans="1:7" x14ac:dyDescent="0.35">
      <c r="A731" s="2">
        <v>726</v>
      </c>
      <c r="B731" s="3">
        <v>2987</v>
      </c>
      <c r="C731" s="3">
        <v>101086</v>
      </c>
      <c r="D731" s="3">
        <v>0</v>
      </c>
      <c r="E731" s="3">
        <v>18198</v>
      </c>
      <c r="F731" s="3">
        <v>98433</v>
      </c>
      <c r="G731" s="3">
        <v>220704</v>
      </c>
    </row>
    <row r="732" spans="1:7" x14ac:dyDescent="0.35">
      <c r="A732" s="2">
        <v>727</v>
      </c>
      <c r="B732" s="3">
        <v>3069</v>
      </c>
      <c r="C732" s="3">
        <v>101305</v>
      </c>
      <c r="D732" s="3">
        <v>0</v>
      </c>
      <c r="E732" s="3">
        <v>18331</v>
      </c>
      <c r="F732" s="3">
        <v>98625</v>
      </c>
      <c r="G732" s="3">
        <v>221330</v>
      </c>
    </row>
    <row r="733" spans="1:7" x14ac:dyDescent="0.35">
      <c r="A733" s="2">
        <v>728</v>
      </c>
      <c r="B733" s="3">
        <v>3053</v>
      </c>
      <c r="C733" s="3">
        <v>101480</v>
      </c>
      <c r="D733" s="3">
        <v>0</v>
      </c>
      <c r="E733" s="3">
        <v>18396</v>
      </c>
      <c r="F733" s="3">
        <v>98867</v>
      </c>
      <c r="G733" s="3">
        <v>221796</v>
      </c>
    </row>
    <row r="734" spans="1:7" x14ac:dyDescent="0.35">
      <c r="A734" s="2">
        <v>729</v>
      </c>
      <c r="B734" s="3">
        <v>3160</v>
      </c>
      <c r="C734" s="3">
        <v>101202</v>
      </c>
      <c r="D734" s="3">
        <v>0</v>
      </c>
      <c r="E734" s="3">
        <v>18423</v>
      </c>
      <c r="F734" s="3">
        <v>98486</v>
      </c>
      <c r="G734" s="3">
        <v>221271</v>
      </c>
    </row>
    <row r="735" spans="1:7" x14ac:dyDescent="0.35">
      <c r="A735" s="2">
        <v>730</v>
      </c>
      <c r="B735" s="3">
        <v>3170</v>
      </c>
      <c r="C735" s="3">
        <v>101395</v>
      </c>
      <c r="D735" s="3">
        <v>0</v>
      </c>
      <c r="E735" s="3">
        <v>18519</v>
      </c>
      <c r="F735" s="3">
        <v>98700</v>
      </c>
      <c r="G735" s="3">
        <v>221784</v>
      </c>
    </row>
    <row r="736" spans="1:7" x14ac:dyDescent="0.35">
      <c r="A736" s="2">
        <v>731</v>
      </c>
      <c r="B736" s="3">
        <v>3252</v>
      </c>
      <c r="C736" s="3">
        <v>101516</v>
      </c>
      <c r="D736" s="3">
        <v>0</v>
      </c>
      <c r="E736" s="3">
        <v>18741</v>
      </c>
      <c r="F736" s="3">
        <v>98774</v>
      </c>
      <c r="G736" s="3">
        <v>222283</v>
      </c>
    </row>
    <row r="737" spans="1:7" x14ac:dyDescent="0.35">
      <c r="A737" s="2">
        <v>732</v>
      </c>
      <c r="B737" s="3">
        <v>3173</v>
      </c>
      <c r="C737" s="3">
        <v>101303</v>
      </c>
      <c r="D737" s="3">
        <v>0</v>
      </c>
      <c r="E737" s="3">
        <v>18608</v>
      </c>
      <c r="F737" s="3">
        <v>98563</v>
      </c>
      <c r="G737" s="3">
        <v>221647</v>
      </c>
    </row>
    <row r="738" spans="1:7" x14ac:dyDescent="0.35">
      <c r="A738" s="2">
        <v>733</v>
      </c>
      <c r="B738" s="3">
        <v>3126</v>
      </c>
      <c r="C738" s="3">
        <v>101184</v>
      </c>
      <c r="D738" s="3">
        <v>0</v>
      </c>
      <c r="E738" s="3">
        <v>18660</v>
      </c>
      <c r="F738" s="3">
        <v>98457</v>
      </c>
      <c r="G738" s="3">
        <v>221427</v>
      </c>
    </row>
    <row r="739" spans="1:7" x14ac:dyDescent="0.35">
      <c r="A739" s="2">
        <v>734</v>
      </c>
      <c r="B739" s="3">
        <v>3106</v>
      </c>
      <c r="C739" s="3">
        <v>100988</v>
      </c>
      <c r="D739" s="3">
        <v>0</v>
      </c>
      <c r="E739" s="3">
        <v>18751</v>
      </c>
      <c r="F739" s="3">
        <v>98266</v>
      </c>
      <c r="G739" s="3">
        <v>221111</v>
      </c>
    </row>
    <row r="740" spans="1:7" x14ac:dyDescent="0.35">
      <c r="A740" s="2">
        <v>735</v>
      </c>
      <c r="B740" s="3">
        <v>3112</v>
      </c>
      <c r="C740" s="3">
        <v>101209</v>
      </c>
      <c r="D740" s="3">
        <v>0</v>
      </c>
      <c r="E740" s="3">
        <v>18994</v>
      </c>
      <c r="F740" s="3">
        <v>98448</v>
      </c>
      <c r="G740" s="3">
        <v>221763</v>
      </c>
    </row>
    <row r="741" spans="1:7" x14ac:dyDescent="0.35">
      <c r="A741" s="2">
        <v>736</v>
      </c>
      <c r="B741" s="3">
        <v>3122</v>
      </c>
      <c r="C741" s="3">
        <v>101294</v>
      </c>
      <c r="D741" s="3">
        <v>0</v>
      </c>
      <c r="E741" s="3">
        <v>19043</v>
      </c>
      <c r="F741" s="3">
        <v>98543</v>
      </c>
      <c r="G741" s="3">
        <v>222002</v>
      </c>
    </row>
    <row r="742" spans="1:7" x14ac:dyDescent="0.35">
      <c r="A742" s="2">
        <v>737</v>
      </c>
      <c r="B742" s="3">
        <v>3049</v>
      </c>
      <c r="C742" s="3">
        <v>101199</v>
      </c>
      <c r="D742" s="3">
        <v>0</v>
      </c>
      <c r="E742" s="3">
        <v>19048</v>
      </c>
      <c r="F742" s="3">
        <v>98448</v>
      </c>
      <c r="G742" s="3">
        <v>221744</v>
      </c>
    </row>
    <row r="743" spans="1:7" x14ac:dyDescent="0.35">
      <c r="A743" s="2">
        <v>738</v>
      </c>
      <c r="B743" s="3">
        <v>3075</v>
      </c>
      <c r="C743" s="3">
        <v>101186</v>
      </c>
      <c r="D743" s="3">
        <v>0</v>
      </c>
      <c r="E743" s="3">
        <v>19403</v>
      </c>
      <c r="F743" s="3">
        <v>98394</v>
      </c>
      <c r="G743" s="3">
        <v>222058</v>
      </c>
    </row>
    <row r="744" spans="1:7" x14ac:dyDescent="0.35">
      <c r="A744" s="2">
        <v>739</v>
      </c>
      <c r="B744" s="3">
        <v>3057</v>
      </c>
      <c r="C744" s="3">
        <v>101232</v>
      </c>
      <c r="D744" s="3">
        <v>0</v>
      </c>
      <c r="E744" s="3">
        <v>19339</v>
      </c>
      <c r="F744" s="3">
        <v>98474</v>
      </c>
      <c r="G744" s="3">
        <v>222102</v>
      </c>
    </row>
    <row r="745" spans="1:7" x14ac:dyDescent="0.35">
      <c r="A745" s="2">
        <v>740</v>
      </c>
      <c r="B745" s="3">
        <v>2945</v>
      </c>
      <c r="C745" s="3">
        <v>101289</v>
      </c>
      <c r="D745" s="3">
        <v>0</v>
      </c>
      <c r="E745" s="3">
        <v>19310</v>
      </c>
      <c r="F745" s="3">
        <v>98587</v>
      </c>
      <c r="G745" s="3">
        <v>222131</v>
      </c>
    </row>
    <row r="746" spans="1:7" x14ac:dyDescent="0.35">
      <c r="A746" s="2">
        <v>741</v>
      </c>
      <c r="B746" s="3">
        <v>2894</v>
      </c>
      <c r="C746" s="3">
        <v>100855</v>
      </c>
      <c r="D746" s="3">
        <v>0</v>
      </c>
      <c r="E746" s="3">
        <v>19395</v>
      </c>
      <c r="F746" s="3">
        <v>98193</v>
      </c>
      <c r="G746" s="3">
        <v>221337</v>
      </c>
    </row>
    <row r="747" spans="1:7" x14ac:dyDescent="0.35">
      <c r="A747" s="2">
        <v>742</v>
      </c>
      <c r="B747" s="3">
        <v>2957</v>
      </c>
      <c r="C747" s="3">
        <v>101033</v>
      </c>
      <c r="D747" s="3">
        <v>0</v>
      </c>
      <c r="E747" s="3">
        <v>19403</v>
      </c>
      <c r="F747" s="3">
        <v>98329</v>
      </c>
      <c r="G747" s="3">
        <v>221722</v>
      </c>
    </row>
    <row r="748" spans="1:7" x14ac:dyDescent="0.35">
      <c r="A748" s="2">
        <v>743</v>
      </c>
      <c r="B748" s="3">
        <v>3019</v>
      </c>
      <c r="C748" s="3">
        <v>101204</v>
      </c>
      <c r="D748" s="3">
        <v>0</v>
      </c>
      <c r="E748" s="3">
        <v>19650</v>
      </c>
      <c r="F748" s="3">
        <v>98433</v>
      </c>
      <c r="G748" s="3">
        <v>222306</v>
      </c>
    </row>
    <row r="749" spans="1:7" x14ac:dyDescent="0.35">
      <c r="A749" s="2">
        <v>744</v>
      </c>
      <c r="B749" s="3">
        <v>3025</v>
      </c>
      <c r="C749" s="3">
        <v>101073</v>
      </c>
      <c r="D749" s="3">
        <v>0</v>
      </c>
      <c r="E749" s="3">
        <v>19692</v>
      </c>
      <c r="F749" s="3">
        <v>98310</v>
      </c>
      <c r="G749" s="3">
        <v>222100</v>
      </c>
    </row>
    <row r="750" spans="1:7" x14ac:dyDescent="0.35">
      <c r="A750" s="2">
        <v>745</v>
      </c>
      <c r="B750" s="3">
        <v>3052</v>
      </c>
      <c r="C750" s="3">
        <v>101345</v>
      </c>
      <c r="D750" s="3">
        <v>0</v>
      </c>
      <c r="E750" s="3">
        <v>19716</v>
      </c>
      <c r="F750" s="3">
        <v>98585</v>
      </c>
      <c r="G750" s="3">
        <v>222698</v>
      </c>
    </row>
    <row r="751" spans="1:7" x14ac:dyDescent="0.35">
      <c r="A751" s="2">
        <v>746</v>
      </c>
      <c r="B751" s="3">
        <v>3113</v>
      </c>
      <c r="C751" s="3">
        <v>101529</v>
      </c>
      <c r="D751" s="3">
        <v>0</v>
      </c>
      <c r="E751" s="3">
        <v>19749</v>
      </c>
      <c r="F751" s="3">
        <v>98729</v>
      </c>
      <c r="G751" s="3">
        <v>223120</v>
      </c>
    </row>
    <row r="752" spans="1:7" x14ac:dyDescent="0.35">
      <c r="A752" s="2">
        <v>747</v>
      </c>
      <c r="B752" s="3">
        <v>3104</v>
      </c>
      <c r="C752" s="3">
        <v>101332</v>
      </c>
      <c r="D752" s="3">
        <v>0</v>
      </c>
      <c r="E752" s="3">
        <v>19741</v>
      </c>
      <c r="F752" s="3">
        <v>98554</v>
      </c>
      <c r="G752" s="3">
        <v>222731</v>
      </c>
    </row>
    <row r="753" spans="1:7" x14ac:dyDescent="0.35">
      <c r="A753" s="2">
        <v>748</v>
      </c>
      <c r="B753" s="3">
        <v>3089</v>
      </c>
      <c r="C753" s="3">
        <v>101260</v>
      </c>
      <c r="D753" s="3">
        <v>0</v>
      </c>
      <c r="E753" s="3">
        <v>19772</v>
      </c>
      <c r="F753" s="3">
        <v>98530</v>
      </c>
      <c r="G753" s="3">
        <v>222651</v>
      </c>
    </row>
    <row r="754" spans="1:7" x14ac:dyDescent="0.35">
      <c r="A754" s="2">
        <v>749</v>
      </c>
      <c r="B754" s="3">
        <v>3094</v>
      </c>
      <c r="C754" s="3">
        <v>101562</v>
      </c>
      <c r="D754" s="3">
        <v>0</v>
      </c>
      <c r="E754" s="3">
        <v>19987</v>
      </c>
      <c r="F754" s="3">
        <v>98795</v>
      </c>
      <c r="G754" s="3">
        <v>223438</v>
      </c>
    </row>
    <row r="755" spans="1:7" x14ac:dyDescent="0.35">
      <c r="A755" s="2">
        <v>750</v>
      </c>
      <c r="B755" s="3">
        <v>3158</v>
      </c>
      <c r="C755" s="3">
        <v>101705</v>
      </c>
      <c r="D755" s="3">
        <v>0</v>
      </c>
      <c r="E755" s="3">
        <v>19955</v>
      </c>
      <c r="F755" s="3">
        <v>98901</v>
      </c>
      <c r="G755" s="3">
        <v>223719</v>
      </c>
    </row>
    <row r="756" spans="1:7" x14ac:dyDescent="0.35">
      <c r="A756" s="2">
        <v>751</v>
      </c>
      <c r="B756" s="3">
        <v>3128</v>
      </c>
      <c r="C756" s="3">
        <v>101647</v>
      </c>
      <c r="D756" s="3">
        <v>0</v>
      </c>
      <c r="E756" s="3">
        <v>19958</v>
      </c>
      <c r="F756" s="3">
        <v>98818</v>
      </c>
      <c r="G756" s="3">
        <v>223551</v>
      </c>
    </row>
    <row r="757" spans="1:7" x14ac:dyDescent="0.35">
      <c r="A757" s="2">
        <v>752</v>
      </c>
      <c r="B757" s="3">
        <v>3117</v>
      </c>
      <c r="C757" s="3">
        <v>101597</v>
      </c>
      <c r="D757" s="3">
        <v>0</v>
      </c>
      <c r="E757" s="3">
        <v>19892</v>
      </c>
      <c r="F757" s="3">
        <v>98767</v>
      </c>
      <c r="G757" s="3">
        <v>223373</v>
      </c>
    </row>
    <row r="758" spans="1:7" x14ac:dyDescent="0.35">
      <c r="A758" s="2">
        <v>753</v>
      </c>
      <c r="B758" s="3">
        <v>3194</v>
      </c>
      <c r="C758" s="3">
        <v>101274</v>
      </c>
      <c r="D758" s="3">
        <v>0</v>
      </c>
      <c r="E758" s="3">
        <v>19945</v>
      </c>
      <c r="F758" s="3">
        <v>98380</v>
      </c>
      <c r="G758" s="3">
        <v>222793</v>
      </c>
    </row>
    <row r="759" spans="1:7" x14ac:dyDescent="0.35">
      <c r="A759" s="2">
        <v>754</v>
      </c>
      <c r="B759" s="3">
        <v>3212</v>
      </c>
      <c r="C759" s="3">
        <v>101255</v>
      </c>
      <c r="D759" s="3">
        <v>0</v>
      </c>
      <c r="E759" s="3">
        <v>19855</v>
      </c>
      <c r="F759" s="3">
        <v>98388</v>
      </c>
      <c r="G759" s="3">
        <v>222710</v>
      </c>
    </row>
    <row r="760" spans="1:7" x14ac:dyDescent="0.35">
      <c r="A760" s="2">
        <v>755</v>
      </c>
      <c r="B760" s="3">
        <v>3183</v>
      </c>
      <c r="C760" s="3">
        <v>101297</v>
      </c>
      <c r="D760" s="3">
        <v>0</v>
      </c>
      <c r="E760" s="3">
        <v>19818</v>
      </c>
      <c r="F760" s="3">
        <v>98450</v>
      </c>
      <c r="G760" s="3">
        <v>222748</v>
      </c>
    </row>
    <row r="761" spans="1:7" x14ac:dyDescent="0.35">
      <c r="A761" s="2">
        <v>756</v>
      </c>
      <c r="B761" s="3">
        <v>3167</v>
      </c>
      <c r="C761" s="3">
        <v>101256</v>
      </c>
      <c r="D761" s="3">
        <v>0</v>
      </c>
      <c r="E761" s="3">
        <v>19901</v>
      </c>
      <c r="F761" s="3">
        <v>98408</v>
      </c>
      <c r="G761" s="3">
        <v>222732</v>
      </c>
    </row>
    <row r="762" spans="1:7" x14ac:dyDescent="0.35">
      <c r="A762" s="2">
        <v>757</v>
      </c>
      <c r="B762" s="3">
        <v>3184</v>
      </c>
      <c r="C762" s="3">
        <v>101165</v>
      </c>
      <c r="D762" s="3">
        <v>0</v>
      </c>
      <c r="E762" s="3">
        <v>19780</v>
      </c>
      <c r="F762" s="3">
        <v>98303</v>
      </c>
      <c r="G762" s="3">
        <v>222432</v>
      </c>
    </row>
    <row r="763" spans="1:7" x14ac:dyDescent="0.35">
      <c r="A763" s="2">
        <v>758</v>
      </c>
      <c r="B763" s="3">
        <v>3181</v>
      </c>
      <c r="C763" s="3">
        <v>101210</v>
      </c>
      <c r="D763" s="3">
        <v>0</v>
      </c>
      <c r="E763" s="3">
        <v>19779</v>
      </c>
      <c r="F763" s="3">
        <v>98369</v>
      </c>
      <c r="G763" s="3">
        <v>222539</v>
      </c>
    </row>
    <row r="764" spans="1:7" x14ac:dyDescent="0.35">
      <c r="A764" s="2">
        <v>759</v>
      </c>
      <c r="B764" s="3">
        <v>3248</v>
      </c>
      <c r="C764" s="3">
        <v>101139</v>
      </c>
      <c r="D764" s="3">
        <v>0</v>
      </c>
      <c r="E764" s="3">
        <v>19820</v>
      </c>
      <c r="F764" s="3">
        <v>98273</v>
      </c>
      <c r="G764" s="3">
        <v>222480</v>
      </c>
    </row>
    <row r="765" spans="1:7" x14ac:dyDescent="0.35">
      <c r="A765" s="2">
        <v>760</v>
      </c>
      <c r="B765" s="3">
        <v>3270</v>
      </c>
      <c r="C765" s="3">
        <v>100878</v>
      </c>
      <c r="D765" s="3">
        <v>0</v>
      </c>
      <c r="E765" s="3">
        <v>19794</v>
      </c>
      <c r="F765" s="3">
        <v>97975</v>
      </c>
      <c r="G765" s="3">
        <v>221917</v>
      </c>
    </row>
    <row r="766" spans="1:7" x14ac:dyDescent="0.35">
      <c r="A766" s="2">
        <v>761</v>
      </c>
      <c r="B766" s="3">
        <v>3255</v>
      </c>
      <c r="C766" s="3">
        <v>100770</v>
      </c>
      <c r="D766" s="3">
        <v>0</v>
      </c>
      <c r="E766" s="3">
        <v>20076</v>
      </c>
      <c r="F766" s="3">
        <v>97827</v>
      </c>
      <c r="G766" s="3">
        <v>221928</v>
      </c>
    </row>
    <row r="767" spans="1:7" x14ac:dyDescent="0.35">
      <c r="A767" s="2">
        <v>762</v>
      </c>
      <c r="B767" s="3">
        <v>3288</v>
      </c>
      <c r="C767" s="3">
        <v>101140</v>
      </c>
      <c r="D767" s="3">
        <v>0</v>
      </c>
      <c r="E767" s="3">
        <v>20193</v>
      </c>
      <c r="F767" s="3">
        <v>98160</v>
      </c>
      <c r="G767" s="3">
        <v>222781</v>
      </c>
    </row>
    <row r="768" spans="1:7" x14ac:dyDescent="0.35">
      <c r="A768" s="2">
        <v>763</v>
      </c>
      <c r="B768" s="3">
        <v>3280</v>
      </c>
      <c r="C768" s="3">
        <v>101156</v>
      </c>
      <c r="D768" s="3">
        <v>0</v>
      </c>
      <c r="E768" s="3">
        <v>20254</v>
      </c>
      <c r="F768" s="3">
        <v>98218</v>
      </c>
      <c r="G768" s="3">
        <v>222908</v>
      </c>
    </row>
    <row r="769" spans="1:7" x14ac:dyDescent="0.35">
      <c r="A769" s="2">
        <v>764</v>
      </c>
      <c r="B769" s="3">
        <v>3305</v>
      </c>
      <c r="C769" s="3">
        <v>101108</v>
      </c>
      <c r="D769" s="3">
        <v>0</v>
      </c>
      <c r="E769" s="3">
        <v>20321</v>
      </c>
      <c r="F769" s="3">
        <v>98117</v>
      </c>
      <c r="G769" s="3">
        <v>222851</v>
      </c>
    </row>
    <row r="770" spans="1:7" x14ac:dyDescent="0.35">
      <c r="A770" s="2">
        <v>765</v>
      </c>
      <c r="B770" s="3">
        <v>3292</v>
      </c>
      <c r="C770" s="3">
        <v>101263</v>
      </c>
      <c r="D770" s="3">
        <v>0</v>
      </c>
      <c r="E770" s="3">
        <v>20378</v>
      </c>
      <c r="F770" s="3">
        <v>98276</v>
      </c>
      <c r="G770" s="3">
        <v>223209</v>
      </c>
    </row>
    <row r="771" spans="1:7" x14ac:dyDescent="0.35">
      <c r="A771" s="2">
        <v>766</v>
      </c>
      <c r="B771" s="3">
        <v>3294</v>
      </c>
      <c r="C771" s="3">
        <v>101429</v>
      </c>
      <c r="D771" s="3">
        <v>0</v>
      </c>
      <c r="E771" s="3">
        <v>20759</v>
      </c>
      <c r="F771" s="3">
        <v>98412</v>
      </c>
      <c r="G771" s="3">
        <v>223894</v>
      </c>
    </row>
    <row r="772" spans="1:7" x14ac:dyDescent="0.35">
      <c r="A772" s="2">
        <v>767</v>
      </c>
      <c r="B772" s="3">
        <v>3256</v>
      </c>
      <c r="C772" s="3">
        <v>101357</v>
      </c>
      <c r="D772" s="3">
        <v>0</v>
      </c>
      <c r="E772" s="3">
        <v>20750</v>
      </c>
      <c r="F772" s="3">
        <v>98405</v>
      </c>
      <c r="G772" s="3">
        <v>223768</v>
      </c>
    </row>
    <row r="773" spans="1:7" x14ac:dyDescent="0.35">
      <c r="A773" s="2">
        <v>768</v>
      </c>
      <c r="B773" s="3">
        <v>3324</v>
      </c>
      <c r="C773" s="3">
        <v>101265</v>
      </c>
      <c r="D773" s="3">
        <v>0</v>
      </c>
      <c r="E773" s="3">
        <v>20833</v>
      </c>
      <c r="F773" s="3">
        <v>98322</v>
      </c>
      <c r="G773" s="3">
        <v>223744</v>
      </c>
    </row>
    <row r="774" spans="1:7" x14ac:dyDescent="0.35">
      <c r="A774" s="2">
        <v>769</v>
      </c>
      <c r="B774" s="3">
        <v>3338</v>
      </c>
      <c r="C774" s="3">
        <v>101038</v>
      </c>
      <c r="D774" s="3">
        <v>0</v>
      </c>
      <c r="E774" s="3">
        <v>20824</v>
      </c>
      <c r="F774" s="3">
        <v>98022</v>
      </c>
      <c r="G774" s="3">
        <v>223222</v>
      </c>
    </row>
    <row r="775" spans="1:7" x14ac:dyDescent="0.35">
      <c r="A775" s="2">
        <v>770</v>
      </c>
      <c r="B775" s="3">
        <v>3269</v>
      </c>
      <c r="C775" s="3">
        <v>100906</v>
      </c>
      <c r="D775" s="3">
        <v>0</v>
      </c>
      <c r="E775" s="3">
        <v>21005</v>
      </c>
      <c r="F775" s="3">
        <v>97918</v>
      </c>
      <c r="G775" s="3">
        <v>223098</v>
      </c>
    </row>
    <row r="776" spans="1:7" x14ac:dyDescent="0.35">
      <c r="A776" s="2">
        <v>771</v>
      </c>
      <c r="B776" s="3">
        <v>3279</v>
      </c>
      <c r="C776" s="3">
        <v>101214</v>
      </c>
      <c r="D776" s="3">
        <v>0</v>
      </c>
      <c r="E776" s="3">
        <v>21061</v>
      </c>
      <c r="F776" s="3">
        <v>98259</v>
      </c>
      <c r="G776" s="3">
        <v>223813</v>
      </c>
    </row>
    <row r="777" spans="1:7" x14ac:dyDescent="0.35">
      <c r="A777" s="2">
        <v>772</v>
      </c>
      <c r="B777" s="3">
        <v>3238</v>
      </c>
      <c r="C777" s="3">
        <v>101327</v>
      </c>
      <c r="D777" s="3">
        <v>0</v>
      </c>
      <c r="E777" s="3">
        <v>21166</v>
      </c>
      <c r="F777" s="3">
        <v>98366</v>
      </c>
      <c r="G777" s="3">
        <v>224097</v>
      </c>
    </row>
    <row r="778" spans="1:7" x14ac:dyDescent="0.35">
      <c r="A778" s="2">
        <v>773</v>
      </c>
      <c r="B778" s="3">
        <v>3226</v>
      </c>
      <c r="C778" s="3">
        <v>101072</v>
      </c>
      <c r="D778" s="3">
        <v>0</v>
      </c>
      <c r="E778" s="3">
        <v>21471</v>
      </c>
      <c r="F778" s="3">
        <v>98017</v>
      </c>
      <c r="G778" s="3">
        <v>223786</v>
      </c>
    </row>
    <row r="779" spans="1:7" x14ac:dyDescent="0.35">
      <c r="A779" s="2">
        <v>774</v>
      </c>
      <c r="B779" s="3">
        <v>3163</v>
      </c>
      <c r="C779" s="3">
        <v>100831</v>
      </c>
      <c r="D779" s="3">
        <v>0</v>
      </c>
      <c r="E779" s="3">
        <v>21414</v>
      </c>
      <c r="F779" s="3">
        <v>97787</v>
      </c>
      <c r="G779" s="3">
        <v>223195</v>
      </c>
    </row>
    <row r="780" spans="1:7" x14ac:dyDescent="0.35">
      <c r="A780" s="2">
        <v>775</v>
      </c>
      <c r="B780" s="3">
        <v>3267</v>
      </c>
      <c r="C780" s="3">
        <v>100941</v>
      </c>
      <c r="D780" s="3">
        <v>0</v>
      </c>
      <c r="E780" s="3">
        <v>21625</v>
      </c>
      <c r="F780" s="3">
        <v>97804</v>
      </c>
      <c r="G780" s="3">
        <v>223637</v>
      </c>
    </row>
    <row r="781" spans="1:7" x14ac:dyDescent="0.35">
      <c r="A781" s="2">
        <v>776</v>
      </c>
      <c r="B781" s="3">
        <v>3261</v>
      </c>
      <c r="C781" s="3">
        <v>101005</v>
      </c>
      <c r="D781" s="3">
        <v>0</v>
      </c>
      <c r="E781" s="3">
        <v>21754</v>
      </c>
      <c r="F781" s="3">
        <v>97887</v>
      </c>
      <c r="G781" s="3">
        <v>223907</v>
      </c>
    </row>
    <row r="782" spans="1:7" x14ac:dyDescent="0.35">
      <c r="A782" s="2">
        <v>777</v>
      </c>
      <c r="B782" s="3">
        <v>3328</v>
      </c>
      <c r="C782" s="3">
        <v>100981</v>
      </c>
      <c r="D782" s="3">
        <v>0</v>
      </c>
      <c r="E782" s="3">
        <v>21633</v>
      </c>
      <c r="F782" s="3">
        <v>97824</v>
      </c>
      <c r="G782" s="3">
        <v>223766</v>
      </c>
    </row>
    <row r="783" spans="1:7" x14ac:dyDescent="0.35">
      <c r="A783" s="2">
        <v>778</v>
      </c>
      <c r="B783" s="3">
        <v>3361</v>
      </c>
      <c r="C783" s="3">
        <v>100852</v>
      </c>
      <c r="D783" s="3">
        <v>0</v>
      </c>
      <c r="E783" s="3">
        <v>21487</v>
      </c>
      <c r="F783" s="3">
        <v>97677</v>
      </c>
      <c r="G783" s="3">
        <v>223377</v>
      </c>
    </row>
    <row r="784" spans="1:7" x14ac:dyDescent="0.35">
      <c r="A784" s="2">
        <v>779</v>
      </c>
      <c r="B784" s="3">
        <v>3394</v>
      </c>
      <c r="C784" s="3">
        <v>100924</v>
      </c>
      <c r="D784" s="3">
        <v>0</v>
      </c>
      <c r="E784" s="3">
        <v>21486</v>
      </c>
      <c r="F784" s="3">
        <v>97743</v>
      </c>
      <c r="G784" s="3">
        <v>223547</v>
      </c>
    </row>
    <row r="785" spans="1:7" x14ac:dyDescent="0.35">
      <c r="A785" s="2">
        <v>780</v>
      </c>
      <c r="B785" s="3">
        <v>3440</v>
      </c>
      <c r="C785" s="3">
        <v>100864</v>
      </c>
      <c r="D785" s="3">
        <v>0</v>
      </c>
      <c r="E785" s="3">
        <v>21503</v>
      </c>
      <c r="F785" s="3">
        <v>97651</v>
      </c>
      <c r="G785" s="3">
        <v>223458</v>
      </c>
    </row>
    <row r="786" spans="1:7" x14ac:dyDescent="0.35">
      <c r="A786" s="2">
        <v>781</v>
      </c>
      <c r="B786" s="3">
        <v>3436</v>
      </c>
      <c r="C786" s="3">
        <v>100766</v>
      </c>
      <c r="D786" s="3">
        <v>0</v>
      </c>
      <c r="E786" s="3">
        <v>21549</v>
      </c>
      <c r="F786" s="3">
        <v>97567</v>
      </c>
      <c r="G786" s="3">
        <v>223318</v>
      </c>
    </row>
    <row r="787" spans="1:7" x14ac:dyDescent="0.35">
      <c r="A787" s="2">
        <v>782</v>
      </c>
      <c r="B787" s="3">
        <v>3410</v>
      </c>
      <c r="C787" s="3">
        <v>100800</v>
      </c>
      <c r="D787" s="3">
        <v>0</v>
      </c>
      <c r="E787" s="3">
        <v>21483</v>
      </c>
      <c r="F787" s="3">
        <v>97624</v>
      </c>
      <c r="G787" s="3">
        <v>223317</v>
      </c>
    </row>
    <row r="788" spans="1:7" x14ac:dyDescent="0.35">
      <c r="A788" s="2">
        <v>783</v>
      </c>
      <c r="B788" s="3">
        <v>3341</v>
      </c>
      <c r="C788" s="3">
        <v>100875</v>
      </c>
      <c r="D788" s="3">
        <v>0</v>
      </c>
      <c r="E788" s="3">
        <v>21507</v>
      </c>
      <c r="F788" s="3">
        <v>97752</v>
      </c>
      <c r="G788" s="3">
        <v>223475</v>
      </c>
    </row>
    <row r="789" spans="1:7" x14ac:dyDescent="0.35">
      <c r="A789" s="2">
        <v>784</v>
      </c>
      <c r="B789" s="3">
        <v>3372</v>
      </c>
      <c r="C789" s="3">
        <v>101005</v>
      </c>
      <c r="D789" s="3">
        <v>0</v>
      </c>
      <c r="E789" s="3">
        <v>21573</v>
      </c>
      <c r="F789" s="3">
        <v>97892</v>
      </c>
      <c r="G789" s="3">
        <v>223842</v>
      </c>
    </row>
    <row r="790" spans="1:7" x14ac:dyDescent="0.35">
      <c r="A790" s="2">
        <v>785</v>
      </c>
      <c r="B790" s="3">
        <v>3361</v>
      </c>
      <c r="C790" s="3">
        <v>100943</v>
      </c>
      <c r="D790" s="3">
        <v>0</v>
      </c>
      <c r="E790" s="3">
        <v>21681</v>
      </c>
      <c r="F790" s="3">
        <v>97818</v>
      </c>
      <c r="G790" s="3">
        <v>223803</v>
      </c>
    </row>
    <row r="791" spans="1:7" x14ac:dyDescent="0.35">
      <c r="A791" s="2">
        <v>786</v>
      </c>
      <c r="B791" s="3">
        <v>3385</v>
      </c>
      <c r="C791" s="3">
        <v>101078</v>
      </c>
      <c r="D791" s="3">
        <v>0</v>
      </c>
      <c r="E791" s="3">
        <v>21851</v>
      </c>
      <c r="F791" s="3">
        <v>97882</v>
      </c>
      <c r="G791" s="3">
        <v>224196</v>
      </c>
    </row>
    <row r="792" spans="1:7" x14ac:dyDescent="0.35">
      <c r="A792" s="2">
        <v>787</v>
      </c>
      <c r="B792" s="3">
        <v>3348</v>
      </c>
      <c r="C792" s="3">
        <v>100934</v>
      </c>
      <c r="D792" s="3">
        <v>0</v>
      </c>
      <c r="E792" s="3">
        <v>21907</v>
      </c>
      <c r="F792" s="3">
        <v>97754</v>
      </c>
      <c r="G792" s="3">
        <v>223943</v>
      </c>
    </row>
    <row r="793" spans="1:7" x14ac:dyDescent="0.35">
      <c r="A793" s="2">
        <v>788</v>
      </c>
      <c r="B793" s="3">
        <v>3357</v>
      </c>
      <c r="C793" s="3">
        <v>100808</v>
      </c>
      <c r="D793" s="3">
        <v>0</v>
      </c>
      <c r="E793" s="3">
        <v>21845</v>
      </c>
      <c r="F793" s="3">
        <v>97590</v>
      </c>
      <c r="G793" s="3">
        <v>223600</v>
      </c>
    </row>
    <row r="794" spans="1:7" x14ac:dyDescent="0.35">
      <c r="A794" s="2">
        <v>789</v>
      </c>
      <c r="B794" s="3">
        <v>3447</v>
      </c>
      <c r="C794" s="3">
        <v>101011</v>
      </c>
      <c r="D794" s="3">
        <v>0</v>
      </c>
      <c r="E794" s="3">
        <v>22069</v>
      </c>
      <c r="F794" s="3">
        <v>97733</v>
      </c>
      <c r="G794" s="3">
        <v>224260</v>
      </c>
    </row>
    <row r="795" spans="1:7" x14ac:dyDescent="0.35">
      <c r="A795" s="2">
        <v>790</v>
      </c>
      <c r="B795" s="3">
        <v>3518</v>
      </c>
      <c r="C795" s="3">
        <v>101159</v>
      </c>
      <c r="D795" s="3">
        <v>0</v>
      </c>
      <c r="E795" s="3">
        <v>22339</v>
      </c>
      <c r="F795" s="3">
        <v>97820</v>
      </c>
      <c r="G795" s="3">
        <v>224836</v>
      </c>
    </row>
    <row r="796" spans="1:7" x14ac:dyDescent="0.35">
      <c r="A796" s="2">
        <v>791</v>
      </c>
      <c r="B796" s="3">
        <v>3543</v>
      </c>
      <c r="C796" s="3">
        <v>101045</v>
      </c>
      <c r="D796" s="3">
        <v>0</v>
      </c>
      <c r="E796" s="3">
        <v>22415</v>
      </c>
      <c r="F796" s="3">
        <v>97694</v>
      </c>
      <c r="G796" s="3">
        <v>224697</v>
      </c>
    </row>
    <row r="797" spans="1:7" x14ac:dyDescent="0.35">
      <c r="A797" s="2">
        <v>792</v>
      </c>
      <c r="B797" s="3">
        <v>3564</v>
      </c>
      <c r="C797" s="3">
        <v>101169</v>
      </c>
      <c r="D797" s="3">
        <v>0</v>
      </c>
      <c r="E797" s="3">
        <v>22715</v>
      </c>
      <c r="F797" s="3">
        <v>97718</v>
      </c>
      <c r="G797" s="3">
        <v>225166</v>
      </c>
    </row>
    <row r="798" spans="1:7" x14ac:dyDescent="0.35">
      <c r="A798" s="2">
        <v>793</v>
      </c>
      <c r="B798" s="3">
        <v>3592</v>
      </c>
      <c r="C798" s="3">
        <v>101025</v>
      </c>
      <c r="D798" s="3">
        <v>0</v>
      </c>
      <c r="E798" s="3">
        <v>22830</v>
      </c>
      <c r="F798" s="3">
        <v>97539</v>
      </c>
      <c r="G798" s="3">
        <v>224986</v>
      </c>
    </row>
    <row r="799" spans="1:7" x14ac:dyDescent="0.35">
      <c r="A799" s="2">
        <v>794</v>
      </c>
      <c r="B799" s="3">
        <v>3632</v>
      </c>
      <c r="C799" s="3">
        <v>101044</v>
      </c>
      <c r="D799" s="3">
        <v>0</v>
      </c>
      <c r="E799" s="3">
        <v>22836</v>
      </c>
      <c r="F799" s="3">
        <v>97514</v>
      </c>
      <c r="G799" s="3">
        <v>225026</v>
      </c>
    </row>
    <row r="800" spans="1:7" x14ac:dyDescent="0.35">
      <c r="A800" s="2">
        <v>795</v>
      </c>
      <c r="B800" s="3">
        <v>3700</v>
      </c>
      <c r="C800" s="3">
        <v>101035</v>
      </c>
      <c r="D800" s="3">
        <v>0</v>
      </c>
      <c r="E800" s="3">
        <v>22953</v>
      </c>
      <c r="F800" s="3">
        <v>97461</v>
      </c>
      <c r="G800" s="3">
        <v>225149</v>
      </c>
    </row>
    <row r="801" spans="1:7" x14ac:dyDescent="0.35">
      <c r="A801" s="2">
        <v>796</v>
      </c>
      <c r="B801" s="3">
        <v>3597</v>
      </c>
      <c r="C801" s="3">
        <v>100847</v>
      </c>
      <c r="D801" s="3">
        <v>0</v>
      </c>
      <c r="E801" s="3">
        <v>22818</v>
      </c>
      <c r="F801" s="3">
        <v>97351</v>
      </c>
      <c r="G801" s="3">
        <v>224613</v>
      </c>
    </row>
    <row r="802" spans="1:7" x14ac:dyDescent="0.35">
      <c r="A802" s="2">
        <v>797</v>
      </c>
      <c r="B802" s="3">
        <v>3600</v>
      </c>
      <c r="C802" s="3">
        <v>100906</v>
      </c>
      <c r="D802" s="3">
        <v>0</v>
      </c>
      <c r="E802" s="3">
        <v>22848</v>
      </c>
      <c r="F802" s="3">
        <v>97395</v>
      </c>
      <c r="G802" s="3">
        <v>224749</v>
      </c>
    </row>
    <row r="803" spans="1:7" x14ac:dyDescent="0.35">
      <c r="A803" s="2">
        <v>798</v>
      </c>
      <c r="B803" s="3">
        <v>3643</v>
      </c>
      <c r="C803" s="3">
        <v>101124</v>
      </c>
      <c r="D803" s="3">
        <v>0</v>
      </c>
      <c r="E803" s="3">
        <v>23056</v>
      </c>
      <c r="F803" s="3">
        <v>97603</v>
      </c>
      <c r="G803" s="3">
        <v>225426</v>
      </c>
    </row>
    <row r="804" spans="1:7" x14ac:dyDescent="0.35">
      <c r="A804" s="2">
        <v>799</v>
      </c>
      <c r="B804" s="3">
        <v>3548</v>
      </c>
      <c r="C804" s="3">
        <v>101171</v>
      </c>
      <c r="D804" s="3">
        <v>0</v>
      </c>
      <c r="E804" s="3">
        <v>22996</v>
      </c>
      <c r="F804" s="3">
        <v>97668</v>
      </c>
      <c r="G804" s="3">
        <v>225383</v>
      </c>
    </row>
    <row r="805" spans="1:7" x14ac:dyDescent="0.35">
      <c r="A805" s="2">
        <v>800</v>
      </c>
      <c r="B805" s="3">
        <v>3560</v>
      </c>
      <c r="C805" s="3">
        <v>101350</v>
      </c>
      <c r="D805" s="3">
        <v>0</v>
      </c>
      <c r="E805" s="3">
        <v>23066</v>
      </c>
      <c r="F805" s="3">
        <v>97808</v>
      </c>
      <c r="G805" s="3">
        <v>225784</v>
      </c>
    </row>
    <row r="806" spans="1:7" x14ac:dyDescent="0.35">
      <c r="A806" s="2">
        <v>801</v>
      </c>
      <c r="B806" s="3">
        <v>3485</v>
      </c>
      <c r="C806" s="3">
        <v>101342</v>
      </c>
      <c r="D806" s="3">
        <v>0</v>
      </c>
      <c r="E806" s="3">
        <v>23149</v>
      </c>
      <c r="F806" s="3">
        <v>97888</v>
      </c>
      <c r="G806" s="3">
        <v>225864</v>
      </c>
    </row>
    <row r="807" spans="1:7" x14ac:dyDescent="0.35">
      <c r="A807" s="2">
        <v>802</v>
      </c>
      <c r="B807" s="3">
        <v>3482</v>
      </c>
      <c r="C807" s="3">
        <v>101548</v>
      </c>
      <c r="D807" s="3">
        <v>0</v>
      </c>
      <c r="E807" s="3">
        <v>23193</v>
      </c>
      <c r="F807" s="3">
        <v>98085</v>
      </c>
      <c r="G807" s="3">
        <v>226308</v>
      </c>
    </row>
    <row r="808" spans="1:7" x14ac:dyDescent="0.35">
      <c r="A808" s="2">
        <v>803</v>
      </c>
      <c r="B808" s="3">
        <v>3461</v>
      </c>
      <c r="C808" s="3">
        <v>101216</v>
      </c>
      <c r="D808" s="3">
        <v>0</v>
      </c>
      <c r="E808" s="3">
        <v>23268</v>
      </c>
      <c r="F808" s="3">
        <v>97780</v>
      </c>
      <c r="G808" s="3">
        <v>225725</v>
      </c>
    </row>
    <row r="809" spans="1:7" x14ac:dyDescent="0.35">
      <c r="A809" s="2">
        <v>804</v>
      </c>
      <c r="B809" s="3">
        <v>3495</v>
      </c>
      <c r="C809" s="3">
        <v>101082</v>
      </c>
      <c r="D809" s="3">
        <v>0</v>
      </c>
      <c r="E809" s="3">
        <v>23218</v>
      </c>
      <c r="F809" s="3">
        <v>97646</v>
      </c>
      <c r="G809" s="3">
        <v>225441</v>
      </c>
    </row>
    <row r="810" spans="1:7" x14ac:dyDescent="0.35">
      <c r="A810" s="2">
        <v>805</v>
      </c>
      <c r="B810" s="3">
        <v>3429</v>
      </c>
      <c r="C810" s="3">
        <v>100848</v>
      </c>
      <c r="D810" s="3">
        <v>0</v>
      </c>
      <c r="E810" s="3">
        <v>23272</v>
      </c>
      <c r="F810" s="3">
        <v>97446</v>
      </c>
      <c r="G810" s="3">
        <v>224995</v>
      </c>
    </row>
    <row r="811" spans="1:7" x14ac:dyDescent="0.35">
      <c r="A811" s="2">
        <v>806</v>
      </c>
      <c r="B811" s="3">
        <v>3474</v>
      </c>
      <c r="C811" s="3">
        <v>100661</v>
      </c>
      <c r="D811" s="3">
        <v>0</v>
      </c>
      <c r="E811" s="3">
        <v>23290</v>
      </c>
      <c r="F811" s="3">
        <v>97246</v>
      </c>
      <c r="G811" s="3">
        <v>224671</v>
      </c>
    </row>
    <row r="812" spans="1:7" x14ac:dyDescent="0.35">
      <c r="A812" s="2">
        <v>807</v>
      </c>
      <c r="B812" s="3">
        <v>3463</v>
      </c>
      <c r="C812" s="3">
        <v>100510</v>
      </c>
      <c r="D812" s="3">
        <v>0</v>
      </c>
      <c r="E812" s="3">
        <v>23251</v>
      </c>
      <c r="F812" s="3">
        <v>97120</v>
      </c>
      <c r="G812" s="3">
        <v>224344</v>
      </c>
    </row>
    <row r="813" spans="1:7" x14ac:dyDescent="0.35">
      <c r="A813" s="2">
        <v>808</v>
      </c>
      <c r="B813" s="3">
        <v>3502</v>
      </c>
      <c r="C813" s="3">
        <v>100374</v>
      </c>
      <c r="D813" s="3">
        <v>0</v>
      </c>
      <c r="E813" s="3">
        <v>23358</v>
      </c>
      <c r="F813" s="3">
        <v>96966</v>
      </c>
      <c r="G813" s="3">
        <v>224200</v>
      </c>
    </row>
    <row r="814" spans="1:7" x14ac:dyDescent="0.35">
      <c r="A814" s="2">
        <v>809</v>
      </c>
      <c r="B814" s="3">
        <v>3553</v>
      </c>
      <c r="C814" s="3">
        <v>100438</v>
      </c>
      <c r="D814" s="3">
        <v>0</v>
      </c>
      <c r="E814" s="3">
        <v>23401</v>
      </c>
      <c r="F814" s="3">
        <v>97035</v>
      </c>
      <c r="G814" s="3">
        <v>224427</v>
      </c>
    </row>
    <row r="815" spans="1:7" x14ac:dyDescent="0.35">
      <c r="A815" s="2">
        <v>810</v>
      </c>
      <c r="B815" s="3">
        <v>3496</v>
      </c>
      <c r="C815" s="3">
        <v>100737</v>
      </c>
      <c r="D815" s="3">
        <v>0</v>
      </c>
      <c r="E815" s="3">
        <v>23697</v>
      </c>
      <c r="F815" s="3">
        <v>97330</v>
      </c>
      <c r="G815" s="3">
        <v>225260</v>
      </c>
    </row>
    <row r="816" spans="1:7" x14ac:dyDescent="0.35">
      <c r="A816" s="2">
        <v>811</v>
      </c>
      <c r="B816" s="3">
        <v>3496</v>
      </c>
      <c r="C816" s="3">
        <v>100594</v>
      </c>
      <c r="D816" s="3">
        <v>0</v>
      </c>
      <c r="E816" s="3">
        <v>23561</v>
      </c>
      <c r="F816" s="3">
        <v>97208</v>
      </c>
      <c r="G816" s="3">
        <v>224859</v>
      </c>
    </row>
    <row r="817" spans="1:7" x14ac:dyDescent="0.35">
      <c r="A817" s="2">
        <v>812</v>
      </c>
      <c r="B817" s="3">
        <v>3564</v>
      </c>
      <c r="C817" s="3">
        <v>100492</v>
      </c>
      <c r="D817" s="3">
        <v>0</v>
      </c>
      <c r="E817" s="3">
        <v>23794</v>
      </c>
      <c r="F817" s="3">
        <v>97043</v>
      </c>
      <c r="G817" s="3">
        <v>224893</v>
      </c>
    </row>
    <row r="818" spans="1:7" x14ac:dyDescent="0.35">
      <c r="A818" s="2">
        <v>813</v>
      </c>
      <c r="B818" s="3">
        <v>3541</v>
      </c>
      <c r="C818" s="3">
        <v>100589</v>
      </c>
      <c r="D818" s="3">
        <v>0</v>
      </c>
      <c r="E818" s="3">
        <v>23793</v>
      </c>
      <c r="F818" s="3">
        <v>97209</v>
      </c>
      <c r="G818" s="3">
        <v>225132</v>
      </c>
    </row>
    <row r="819" spans="1:7" x14ac:dyDescent="0.35">
      <c r="A819" s="2">
        <v>814</v>
      </c>
      <c r="B819" s="3">
        <v>3536</v>
      </c>
      <c r="C819" s="3">
        <v>100703</v>
      </c>
      <c r="D819" s="3">
        <v>0</v>
      </c>
      <c r="E819" s="3">
        <v>23841</v>
      </c>
      <c r="F819" s="3">
        <v>97335</v>
      </c>
      <c r="G819" s="3">
        <v>225415</v>
      </c>
    </row>
    <row r="820" spans="1:7" x14ac:dyDescent="0.35">
      <c r="A820" s="2">
        <v>815</v>
      </c>
      <c r="B820" s="3">
        <v>3619</v>
      </c>
      <c r="C820" s="3">
        <v>100752</v>
      </c>
      <c r="D820" s="3">
        <v>0</v>
      </c>
      <c r="E820" s="3">
        <v>23953</v>
      </c>
      <c r="F820" s="3">
        <v>97270</v>
      </c>
      <c r="G820" s="3">
        <v>225594</v>
      </c>
    </row>
    <row r="821" spans="1:7" x14ac:dyDescent="0.35">
      <c r="A821" s="2">
        <v>816</v>
      </c>
      <c r="B821" s="3">
        <v>3602</v>
      </c>
      <c r="C821" s="3">
        <v>100786</v>
      </c>
      <c r="D821" s="3">
        <v>0</v>
      </c>
      <c r="E821" s="3">
        <v>23878</v>
      </c>
      <c r="F821" s="3">
        <v>97358</v>
      </c>
      <c r="G821" s="3">
        <v>225624</v>
      </c>
    </row>
    <row r="822" spans="1:7" x14ac:dyDescent="0.35">
      <c r="A822" s="2">
        <v>817</v>
      </c>
      <c r="B822" s="3">
        <v>3641</v>
      </c>
      <c r="C822" s="3">
        <v>100627</v>
      </c>
      <c r="D822" s="3">
        <v>0</v>
      </c>
      <c r="E822" s="3">
        <v>23930</v>
      </c>
      <c r="F822" s="3">
        <v>97153</v>
      </c>
      <c r="G822" s="3">
        <v>225351</v>
      </c>
    </row>
    <row r="823" spans="1:7" x14ac:dyDescent="0.35">
      <c r="A823" s="2">
        <v>818</v>
      </c>
      <c r="B823" s="3">
        <v>3743</v>
      </c>
      <c r="C823" s="3">
        <v>100605</v>
      </c>
      <c r="D823" s="3">
        <v>0</v>
      </c>
      <c r="E823" s="3">
        <v>24074</v>
      </c>
      <c r="F823" s="3">
        <v>96982</v>
      </c>
      <c r="G823" s="3">
        <v>225404</v>
      </c>
    </row>
    <row r="824" spans="1:7" x14ac:dyDescent="0.35">
      <c r="A824" s="2">
        <v>819</v>
      </c>
      <c r="B824" s="3">
        <v>3831</v>
      </c>
      <c r="C824" s="3">
        <v>100725</v>
      </c>
      <c r="D824" s="3">
        <v>0</v>
      </c>
      <c r="E824" s="3">
        <v>24065</v>
      </c>
      <c r="F824" s="3">
        <v>97084</v>
      </c>
      <c r="G824" s="3">
        <v>225705</v>
      </c>
    </row>
    <row r="825" spans="1:7" x14ac:dyDescent="0.35">
      <c r="A825" s="2">
        <v>820</v>
      </c>
      <c r="B825" s="3">
        <v>3898</v>
      </c>
      <c r="C825" s="3">
        <v>101037</v>
      </c>
      <c r="D825" s="3">
        <v>0</v>
      </c>
      <c r="E825" s="3">
        <v>24242</v>
      </c>
      <c r="F825" s="3">
        <v>97295</v>
      </c>
      <c r="G825" s="3">
        <v>226472</v>
      </c>
    </row>
    <row r="826" spans="1:7" x14ac:dyDescent="0.35">
      <c r="A826" s="2">
        <v>821</v>
      </c>
      <c r="B826" s="3">
        <v>4023</v>
      </c>
      <c r="C826" s="3">
        <v>101050</v>
      </c>
      <c r="D826" s="3">
        <v>0</v>
      </c>
      <c r="E826" s="3">
        <v>24345</v>
      </c>
      <c r="F826" s="3">
        <v>97245</v>
      </c>
      <c r="G826" s="3">
        <v>226663</v>
      </c>
    </row>
    <row r="827" spans="1:7" x14ac:dyDescent="0.35">
      <c r="A827" s="2">
        <v>822</v>
      </c>
      <c r="B827" s="3">
        <v>4015</v>
      </c>
      <c r="C827" s="3">
        <v>100995</v>
      </c>
      <c r="D827" s="3">
        <v>0</v>
      </c>
      <c r="E827" s="3">
        <v>24360</v>
      </c>
      <c r="F827" s="3">
        <v>97206</v>
      </c>
      <c r="G827" s="3">
        <v>226576</v>
      </c>
    </row>
    <row r="828" spans="1:7" x14ac:dyDescent="0.35">
      <c r="A828" s="2">
        <v>823</v>
      </c>
      <c r="B828" s="3">
        <v>4005</v>
      </c>
      <c r="C828" s="3">
        <v>101042</v>
      </c>
      <c r="D828" s="3">
        <v>0</v>
      </c>
      <c r="E828" s="3">
        <v>24369</v>
      </c>
      <c r="F828" s="3">
        <v>97274</v>
      </c>
      <c r="G828" s="3">
        <v>226690</v>
      </c>
    </row>
    <row r="829" spans="1:7" x14ac:dyDescent="0.35">
      <c r="A829" s="2">
        <v>824</v>
      </c>
      <c r="B829" s="3">
        <v>3977</v>
      </c>
      <c r="C829" s="3">
        <v>101179</v>
      </c>
      <c r="D829" s="3">
        <v>0</v>
      </c>
      <c r="E829" s="3">
        <v>24437</v>
      </c>
      <c r="F829" s="3">
        <v>97460</v>
      </c>
      <c r="G829" s="3">
        <v>227053</v>
      </c>
    </row>
    <row r="830" spans="1:7" x14ac:dyDescent="0.35">
      <c r="A830" s="2">
        <v>825</v>
      </c>
      <c r="B830" s="3">
        <v>4055</v>
      </c>
      <c r="C830" s="3">
        <v>100864</v>
      </c>
      <c r="D830" s="3">
        <v>0</v>
      </c>
      <c r="E830" s="3">
        <v>24644</v>
      </c>
      <c r="F830" s="3">
        <v>97009</v>
      </c>
      <c r="G830" s="3">
        <v>226572</v>
      </c>
    </row>
    <row r="831" spans="1:7" x14ac:dyDescent="0.35">
      <c r="A831" s="2">
        <v>826</v>
      </c>
      <c r="B831" s="3">
        <v>4059</v>
      </c>
      <c r="C831" s="3">
        <v>100895</v>
      </c>
      <c r="D831" s="3">
        <v>0</v>
      </c>
      <c r="E831" s="3">
        <v>24776</v>
      </c>
      <c r="F831" s="3">
        <v>97007</v>
      </c>
      <c r="G831" s="3">
        <v>226737</v>
      </c>
    </row>
    <row r="832" spans="1:7" x14ac:dyDescent="0.35">
      <c r="A832" s="2">
        <v>827</v>
      </c>
      <c r="B832" s="3">
        <v>4032</v>
      </c>
      <c r="C832" s="3">
        <v>101043</v>
      </c>
      <c r="D832" s="3">
        <v>0</v>
      </c>
      <c r="E832" s="3">
        <v>24671</v>
      </c>
      <c r="F832" s="3">
        <v>97183</v>
      </c>
      <c r="G832" s="3">
        <v>226929</v>
      </c>
    </row>
    <row r="833" spans="1:7" x14ac:dyDescent="0.35">
      <c r="A833" s="2">
        <v>828</v>
      </c>
      <c r="B833" s="3">
        <v>4025</v>
      </c>
      <c r="C833" s="3">
        <v>100955</v>
      </c>
      <c r="D833" s="3">
        <v>0</v>
      </c>
      <c r="E833" s="3">
        <v>24683</v>
      </c>
      <c r="F833" s="3">
        <v>97113</v>
      </c>
      <c r="G833" s="3">
        <v>226776</v>
      </c>
    </row>
    <row r="834" spans="1:7" x14ac:dyDescent="0.35">
      <c r="A834" s="2">
        <v>829</v>
      </c>
      <c r="B834" s="3">
        <v>4010</v>
      </c>
      <c r="C834" s="3">
        <v>101159</v>
      </c>
      <c r="D834" s="3">
        <v>0</v>
      </c>
      <c r="E834" s="3">
        <v>24766</v>
      </c>
      <c r="F834" s="3">
        <v>97314</v>
      </c>
      <c r="G834" s="3">
        <v>227249</v>
      </c>
    </row>
    <row r="835" spans="1:7" x14ac:dyDescent="0.35">
      <c r="A835" s="2">
        <v>830</v>
      </c>
      <c r="B835" s="3">
        <v>3971</v>
      </c>
      <c r="C835" s="3">
        <v>101127</v>
      </c>
      <c r="D835" s="3">
        <v>0</v>
      </c>
      <c r="E835" s="3">
        <v>24898</v>
      </c>
      <c r="F835" s="3">
        <v>97319</v>
      </c>
      <c r="G835" s="3">
        <v>227315</v>
      </c>
    </row>
    <row r="836" spans="1:7" x14ac:dyDescent="0.35">
      <c r="A836" s="2">
        <v>831</v>
      </c>
      <c r="B836" s="3">
        <v>3944</v>
      </c>
      <c r="C836" s="3">
        <v>101329</v>
      </c>
      <c r="D836" s="3">
        <v>0</v>
      </c>
      <c r="E836" s="3">
        <v>24899</v>
      </c>
      <c r="F836" s="3">
        <v>97545</v>
      </c>
      <c r="G836" s="3">
        <v>227717</v>
      </c>
    </row>
    <row r="837" spans="1:7" x14ac:dyDescent="0.35">
      <c r="A837" s="2">
        <v>832</v>
      </c>
      <c r="B837" s="3">
        <v>3941</v>
      </c>
      <c r="C837" s="3">
        <v>101312</v>
      </c>
      <c r="D837" s="3">
        <v>0</v>
      </c>
      <c r="E837" s="3">
        <v>24940</v>
      </c>
      <c r="F837" s="3">
        <v>97503</v>
      </c>
      <c r="G837" s="3">
        <v>227696</v>
      </c>
    </row>
    <row r="838" spans="1:7" x14ac:dyDescent="0.35">
      <c r="A838" s="2">
        <v>833</v>
      </c>
      <c r="B838" s="3">
        <v>3956</v>
      </c>
      <c r="C838" s="3">
        <v>101467</v>
      </c>
      <c r="D838" s="3">
        <v>0</v>
      </c>
      <c r="E838" s="3">
        <v>25177</v>
      </c>
      <c r="F838" s="3">
        <v>97644</v>
      </c>
      <c r="G838" s="3">
        <v>228244</v>
      </c>
    </row>
    <row r="839" spans="1:7" x14ac:dyDescent="0.35">
      <c r="A839" s="2">
        <v>834</v>
      </c>
      <c r="B839" s="3">
        <v>3946</v>
      </c>
      <c r="C839" s="3">
        <v>101428</v>
      </c>
      <c r="D839" s="3">
        <v>0</v>
      </c>
      <c r="E839" s="3">
        <v>25335</v>
      </c>
      <c r="F839" s="3">
        <v>97590</v>
      </c>
      <c r="G839" s="3">
        <v>228299</v>
      </c>
    </row>
    <row r="840" spans="1:7" x14ac:dyDescent="0.35">
      <c r="A840" s="2">
        <v>835</v>
      </c>
      <c r="B840" s="3">
        <v>3905</v>
      </c>
      <c r="C840" s="3">
        <v>101321</v>
      </c>
      <c r="D840" s="3">
        <v>0</v>
      </c>
      <c r="E840" s="3">
        <v>25323</v>
      </c>
      <c r="F840" s="3">
        <v>97463</v>
      </c>
      <c r="G840" s="3">
        <v>228012</v>
      </c>
    </row>
    <row r="841" spans="1:7" x14ac:dyDescent="0.35">
      <c r="A841" s="2">
        <v>836</v>
      </c>
      <c r="B841" s="3">
        <v>3859</v>
      </c>
      <c r="C841" s="3">
        <v>101150</v>
      </c>
      <c r="D841" s="3">
        <v>0</v>
      </c>
      <c r="E841" s="3">
        <v>25433</v>
      </c>
      <c r="F841" s="3">
        <v>97288</v>
      </c>
      <c r="G841" s="3">
        <v>227730</v>
      </c>
    </row>
    <row r="842" spans="1:7" x14ac:dyDescent="0.35">
      <c r="A842" s="2">
        <v>837</v>
      </c>
      <c r="B842" s="3">
        <v>3836</v>
      </c>
      <c r="C842" s="3">
        <v>101088</v>
      </c>
      <c r="D842" s="3">
        <v>0</v>
      </c>
      <c r="E842" s="3">
        <v>25399</v>
      </c>
      <c r="F842" s="3">
        <v>97249</v>
      </c>
      <c r="G842" s="3">
        <v>227572</v>
      </c>
    </row>
    <row r="843" spans="1:7" x14ac:dyDescent="0.35">
      <c r="A843" s="2">
        <v>838</v>
      </c>
      <c r="B843" s="3">
        <v>3762</v>
      </c>
      <c r="C843" s="3">
        <v>100974</v>
      </c>
      <c r="D843" s="3">
        <v>0</v>
      </c>
      <c r="E843" s="3">
        <v>25349</v>
      </c>
      <c r="F843" s="3">
        <v>97175</v>
      </c>
      <c r="G843" s="3">
        <v>227260</v>
      </c>
    </row>
    <row r="844" spans="1:7" x14ac:dyDescent="0.35">
      <c r="A844" s="2">
        <v>839</v>
      </c>
      <c r="B844" s="3">
        <v>3764</v>
      </c>
      <c r="C844" s="3">
        <v>100942</v>
      </c>
      <c r="D844" s="3">
        <v>0</v>
      </c>
      <c r="E844" s="3">
        <v>25353</v>
      </c>
      <c r="F844" s="3">
        <v>97110</v>
      </c>
      <c r="G844" s="3">
        <v>227169</v>
      </c>
    </row>
    <row r="845" spans="1:7" x14ac:dyDescent="0.35">
      <c r="A845" s="2">
        <v>840</v>
      </c>
      <c r="B845" s="3">
        <v>3730</v>
      </c>
      <c r="C845" s="3">
        <v>101020</v>
      </c>
      <c r="D845" s="3">
        <v>0</v>
      </c>
      <c r="E845" s="3">
        <v>25364</v>
      </c>
      <c r="F845" s="3">
        <v>97222</v>
      </c>
      <c r="G845" s="3">
        <v>227336</v>
      </c>
    </row>
    <row r="846" spans="1:7" x14ac:dyDescent="0.35">
      <c r="A846" s="2">
        <v>841</v>
      </c>
      <c r="B846" s="3">
        <v>3755</v>
      </c>
      <c r="C846" s="3">
        <v>101058</v>
      </c>
      <c r="D846" s="3">
        <v>0</v>
      </c>
      <c r="E846" s="3">
        <v>25581</v>
      </c>
      <c r="F846" s="3">
        <v>97207</v>
      </c>
      <c r="G846" s="3">
        <v>227601</v>
      </c>
    </row>
    <row r="847" spans="1:7" x14ac:dyDescent="0.35">
      <c r="A847" s="2">
        <v>842</v>
      </c>
      <c r="B847" s="3">
        <v>3741</v>
      </c>
      <c r="C847" s="3">
        <v>101253</v>
      </c>
      <c r="D847" s="3">
        <v>0</v>
      </c>
      <c r="E847" s="3">
        <v>25494</v>
      </c>
      <c r="F847" s="3">
        <v>97402</v>
      </c>
      <c r="G847" s="3">
        <v>227890</v>
      </c>
    </row>
    <row r="848" spans="1:7" x14ac:dyDescent="0.35">
      <c r="A848" s="2">
        <v>843</v>
      </c>
      <c r="B848" s="3">
        <v>3661</v>
      </c>
      <c r="C848" s="3">
        <v>101123</v>
      </c>
      <c r="D848" s="3">
        <v>0</v>
      </c>
      <c r="E848" s="3">
        <v>25289</v>
      </c>
      <c r="F848" s="3">
        <v>97354</v>
      </c>
      <c r="G848" s="3">
        <v>227427</v>
      </c>
    </row>
    <row r="849" spans="1:7" x14ac:dyDescent="0.35">
      <c r="A849" s="2">
        <v>844</v>
      </c>
      <c r="B849" s="3">
        <v>3709</v>
      </c>
      <c r="C849" s="3">
        <v>101013</v>
      </c>
      <c r="D849" s="3">
        <v>0</v>
      </c>
      <c r="E849" s="3">
        <v>25478</v>
      </c>
      <c r="F849" s="3">
        <v>97158</v>
      </c>
      <c r="G849" s="3">
        <v>227358</v>
      </c>
    </row>
    <row r="850" spans="1:7" x14ac:dyDescent="0.35">
      <c r="A850" s="2">
        <v>845</v>
      </c>
      <c r="B850" s="3">
        <v>3674</v>
      </c>
      <c r="C850" s="3">
        <v>100948</v>
      </c>
      <c r="D850" s="3">
        <v>0</v>
      </c>
      <c r="E850" s="3">
        <v>25535</v>
      </c>
      <c r="F850" s="3">
        <v>97055</v>
      </c>
      <c r="G850" s="3">
        <v>227212</v>
      </c>
    </row>
    <row r="851" spans="1:7" x14ac:dyDescent="0.35">
      <c r="A851" s="2">
        <v>846</v>
      </c>
      <c r="B851" s="3">
        <v>3615</v>
      </c>
      <c r="C851" s="3">
        <v>101109</v>
      </c>
      <c r="D851" s="3">
        <v>0</v>
      </c>
      <c r="E851" s="3">
        <v>25526</v>
      </c>
      <c r="F851" s="3">
        <v>97225</v>
      </c>
      <c r="G851" s="3">
        <v>227475</v>
      </c>
    </row>
    <row r="852" spans="1:7" x14ac:dyDescent="0.35">
      <c r="A852" s="2">
        <v>847</v>
      </c>
      <c r="B852" s="3">
        <v>3588</v>
      </c>
      <c r="C852" s="3">
        <v>100850</v>
      </c>
      <c r="D852" s="3">
        <v>0</v>
      </c>
      <c r="E852" s="3">
        <v>25618</v>
      </c>
      <c r="F852" s="3">
        <v>96998</v>
      </c>
      <c r="G852" s="3">
        <v>227054</v>
      </c>
    </row>
    <row r="853" spans="1:7" x14ac:dyDescent="0.35">
      <c r="A853" s="2">
        <v>848</v>
      </c>
      <c r="B853" s="3">
        <v>3580</v>
      </c>
      <c r="C853" s="3">
        <v>100731</v>
      </c>
      <c r="D853" s="3">
        <v>0</v>
      </c>
      <c r="E853" s="3">
        <v>25690</v>
      </c>
      <c r="F853" s="3">
        <v>96871</v>
      </c>
      <c r="G853" s="3">
        <v>226872</v>
      </c>
    </row>
    <row r="854" spans="1:7" x14ac:dyDescent="0.35">
      <c r="A854" s="2">
        <v>849</v>
      </c>
      <c r="B854" s="3">
        <v>3572</v>
      </c>
      <c r="C854" s="3">
        <v>100438</v>
      </c>
      <c r="D854" s="3">
        <v>0</v>
      </c>
      <c r="E854" s="3">
        <v>25626</v>
      </c>
      <c r="F854" s="3">
        <v>96628</v>
      </c>
      <c r="G854" s="3">
        <v>226264</v>
      </c>
    </row>
    <row r="855" spans="1:7" x14ac:dyDescent="0.35">
      <c r="A855" s="2">
        <v>850</v>
      </c>
      <c r="B855" s="3">
        <v>3657</v>
      </c>
      <c r="C855" s="3">
        <v>100507</v>
      </c>
      <c r="D855" s="3">
        <v>0</v>
      </c>
      <c r="E855" s="3">
        <v>25648</v>
      </c>
      <c r="F855" s="3">
        <v>96669</v>
      </c>
      <c r="G855" s="3">
        <v>226481</v>
      </c>
    </row>
    <row r="856" spans="1:7" x14ac:dyDescent="0.35">
      <c r="A856" s="2">
        <v>851</v>
      </c>
      <c r="B856" s="3">
        <v>3755</v>
      </c>
      <c r="C856" s="3">
        <v>100616</v>
      </c>
      <c r="D856" s="3">
        <v>0</v>
      </c>
      <c r="E856" s="3">
        <v>25890</v>
      </c>
      <c r="F856" s="3">
        <v>96720</v>
      </c>
      <c r="G856" s="3">
        <v>226981</v>
      </c>
    </row>
    <row r="857" spans="1:7" x14ac:dyDescent="0.35">
      <c r="A857" s="2">
        <v>852</v>
      </c>
      <c r="B857" s="3">
        <v>3821</v>
      </c>
      <c r="C857" s="3">
        <v>100733</v>
      </c>
      <c r="D857" s="3">
        <v>0</v>
      </c>
      <c r="E857" s="3">
        <v>26185</v>
      </c>
      <c r="F857" s="3">
        <v>96773</v>
      </c>
      <c r="G857" s="3">
        <v>227512</v>
      </c>
    </row>
    <row r="858" spans="1:7" x14ac:dyDescent="0.35">
      <c r="A858" s="2">
        <v>853</v>
      </c>
      <c r="B858" s="3">
        <v>3878</v>
      </c>
      <c r="C858" s="3">
        <v>100824</v>
      </c>
      <c r="D858" s="3">
        <v>0</v>
      </c>
      <c r="E858" s="3">
        <v>26268</v>
      </c>
      <c r="F858" s="3">
        <v>96898</v>
      </c>
      <c r="G858" s="3">
        <v>227868</v>
      </c>
    </row>
    <row r="859" spans="1:7" x14ac:dyDescent="0.35">
      <c r="A859" s="2">
        <v>854</v>
      </c>
      <c r="B859" s="3">
        <v>3878</v>
      </c>
      <c r="C859" s="3">
        <v>101022</v>
      </c>
      <c r="D859" s="3">
        <v>0</v>
      </c>
      <c r="E859" s="3">
        <v>26370</v>
      </c>
      <c r="F859" s="3">
        <v>97051</v>
      </c>
      <c r="G859" s="3">
        <v>228321</v>
      </c>
    </row>
    <row r="860" spans="1:7" x14ac:dyDescent="0.35">
      <c r="A860" s="2">
        <v>855</v>
      </c>
      <c r="B860" s="3">
        <v>3916</v>
      </c>
      <c r="C860" s="3">
        <v>101033</v>
      </c>
      <c r="D860" s="3">
        <v>0</v>
      </c>
      <c r="E860" s="3">
        <v>26328</v>
      </c>
      <c r="F860" s="3">
        <v>97055</v>
      </c>
      <c r="G860" s="3">
        <v>228332</v>
      </c>
    </row>
    <row r="861" spans="1:7" x14ac:dyDescent="0.35">
      <c r="A861" s="2">
        <v>856</v>
      </c>
      <c r="B861" s="3">
        <v>3929</v>
      </c>
      <c r="C861" s="3">
        <v>101072</v>
      </c>
      <c r="D861" s="3">
        <v>0</v>
      </c>
      <c r="E861" s="3">
        <v>26450</v>
      </c>
      <c r="F861" s="3">
        <v>97064</v>
      </c>
      <c r="G861" s="3">
        <v>228515</v>
      </c>
    </row>
    <row r="862" spans="1:7" x14ac:dyDescent="0.35">
      <c r="A862" s="2">
        <v>857</v>
      </c>
      <c r="B862" s="3">
        <v>3938</v>
      </c>
      <c r="C862" s="3">
        <v>100956</v>
      </c>
      <c r="D862" s="3">
        <v>0</v>
      </c>
      <c r="E862" s="3">
        <v>26492</v>
      </c>
      <c r="F862" s="3">
        <v>96953</v>
      </c>
      <c r="G862" s="3">
        <v>228339</v>
      </c>
    </row>
    <row r="863" spans="1:7" x14ac:dyDescent="0.35">
      <c r="A863" s="2">
        <v>858</v>
      </c>
      <c r="B863" s="3">
        <v>3987</v>
      </c>
      <c r="C863" s="3">
        <v>100980</v>
      </c>
      <c r="D863" s="3">
        <v>0</v>
      </c>
      <c r="E863" s="3">
        <v>26553</v>
      </c>
      <c r="F863" s="3">
        <v>96927</v>
      </c>
      <c r="G863" s="3">
        <v>228447</v>
      </c>
    </row>
    <row r="864" spans="1:7" x14ac:dyDescent="0.35">
      <c r="A864" s="2">
        <v>859</v>
      </c>
      <c r="B864" s="3">
        <v>3991</v>
      </c>
      <c r="C864" s="3">
        <v>100788</v>
      </c>
      <c r="D864" s="3">
        <v>0</v>
      </c>
      <c r="E864" s="3">
        <v>26639</v>
      </c>
      <c r="F864" s="3">
        <v>96723</v>
      </c>
      <c r="G864" s="3">
        <v>228141</v>
      </c>
    </row>
    <row r="865" spans="1:7" x14ac:dyDescent="0.35">
      <c r="A865" s="2">
        <v>860</v>
      </c>
      <c r="B865" s="3">
        <v>4028</v>
      </c>
      <c r="C865" s="3">
        <v>100709</v>
      </c>
      <c r="D865" s="3">
        <v>0</v>
      </c>
      <c r="E865" s="3">
        <v>26801</v>
      </c>
      <c r="F865" s="3">
        <v>96605</v>
      </c>
      <c r="G865" s="3">
        <v>228143</v>
      </c>
    </row>
    <row r="866" spans="1:7" x14ac:dyDescent="0.35">
      <c r="A866" s="2">
        <v>861</v>
      </c>
      <c r="B866" s="3">
        <v>4058</v>
      </c>
      <c r="C866" s="3">
        <v>100855</v>
      </c>
      <c r="D866" s="3">
        <v>0</v>
      </c>
      <c r="E866" s="3">
        <v>26917</v>
      </c>
      <c r="F866" s="3">
        <v>96720</v>
      </c>
      <c r="G866" s="3">
        <v>228550</v>
      </c>
    </row>
    <row r="867" spans="1:7" x14ac:dyDescent="0.35">
      <c r="A867" s="2">
        <v>862</v>
      </c>
      <c r="B867" s="3">
        <v>4017</v>
      </c>
      <c r="C867" s="3">
        <v>100759</v>
      </c>
      <c r="D867" s="3">
        <v>0</v>
      </c>
      <c r="E867" s="3">
        <v>27003</v>
      </c>
      <c r="F867" s="3">
        <v>96590</v>
      </c>
      <c r="G867" s="3">
        <v>228369</v>
      </c>
    </row>
    <row r="868" spans="1:7" x14ac:dyDescent="0.35">
      <c r="A868" s="2">
        <v>863</v>
      </c>
      <c r="B868" s="3">
        <v>3947</v>
      </c>
      <c r="C868" s="3">
        <v>100716</v>
      </c>
      <c r="D868" s="3">
        <v>0</v>
      </c>
      <c r="E868" s="3">
        <v>26825</v>
      </c>
      <c r="F868" s="3">
        <v>96572</v>
      </c>
      <c r="G868" s="3">
        <v>228060</v>
      </c>
    </row>
    <row r="869" spans="1:7" x14ac:dyDescent="0.35">
      <c r="A869" s="2">
        <v>864</v>
      </c>
      <c r="B869" s="3">
        <v>3879</v>
      </c>
      <c r="C869" s="3">
        <v>101029</v>
      </c>
      <c r="D869" s="3">
        <v>0</v>
      </c>
      <c r="E869" s="3">
        <v>26938</v>
      </c>
      <c r="F869" s="3">
        <v>96887</v>
      </c>
      <c r="G869" s="3">
        <v>228733</v>
      </c>
    </row>
    <row r="870" spans="1:7" x14ac:dyDescent="0.35">
      <c r="A870" s="2">
        <v>865</v>
      </c>
      <c r="B870" s="3">
        <v>3934</v>
      </c>
      <c r="C870" s="3">
        <v>101120</v>
      </c>
      <c r="D870" s="3">
        <v>0</v>
      </c>
      <c r="E870" s="3">
        <v>27146</v>
      </c>
      <c r="F870" s="3">
        <v>96990</v>
      </c>
      <c r="G870" s="3">
        <v>229190</v>
      </c>
    </row>
    <row r="871" spans="1:7" x14ac:dyDescent="0.35">
      <c r="A871" s="2">
        <v>866</v>
      </c>
      <c r="B871" s="3">
        <v>3887</v>
      </c>
      <c r="C871" s="3">
        <v>100979</v>
      </c>
      <c r="D871" s="3">
        <v>0</v>
      </c>
      <c r="E871" s="3">
        <v>27191</v>
      </c>
      <c r="F871" s="3">
        <v>96893</v>
      </c>
      <c r="G871" s="3">
        <v>228950</v>
      </c>
    </row>
    <row r="872" spans="1:7" x14ac:dyDescent="0.35">
      <c r="A872" s="2">
        <v>867</v>
      </c>
      <c r="B872" s="3">
        <v>3841</v>
      </c>
      <c r="C872" s="3">
        <v>100934</v>
      </c>
      <c r="D872" s="3">
        <v>0</v>
      </c>
      <c r="E872" s="3">
        <v>27088</v>
      </c>
      <c r="F872" s="3">
        <v>96868</v>
      </c>
      <c r="G872" s="3">
        <v>228731</v>
      </c>
    </row>
    <row r="873" spans="1:7" x14ac:dyDescent="0.35">
      <c r="A873" s="2">
        <v>868</v>
      </c>
      <c r="B873" s="3">
        <v>3851</v>
      </c>
      <c r="C873" s="3">
        <v>100872</v>
      </c>
      <c r="D873" s="3">
        <v>0</v>
      </c>
      <c r="E873" s="3">
        <v>27033</v>
      </c>
      <c r="F873" s="3">
        <v>96793</v>
      </c>
      <c r="G873" s="3">
        <v>228549</v>
      </c>
    </row>
    <row r="874" spans="1:7" x14ac:dyDescent="0.35">
      <c r="A874" s="2">
        <v>869</v>
      </c>
      <c r="B874" s="3">
        <v>3821</v>
      </c>
      <c r="C874" s="3">
        <v>100946</v>
      </c>
      <c r="D874" s="3">
        <v>0</v>
      </c>
      <c r="E874" s="3">
        <v>27003</v>
      </c>
      <c r="F874" s="3">
        <v>96872</v>
      </c>
      <c r="G874" s="3">
        <v>228642</v>
      </c>
    </row>
    <row r="875" spans="1:7" x14ac:dyDescent="0.35">
      <c r="A875" s="2">
        <v>870</v>
      </c>
      <c r="B875" s="3">
        <v>3779</v>
      </c>
      <c r="C875" s="3">
        <v>100877</v>
      </c>
      <c r="D875" s="3">
        <v>0</v>
      </c>
      <c r="E875" s="3">
        <v>26916</v>
      </c>
      <c r="F875" s="3">
        <v>96864</v>
      </c>
      <c r="G875" s="3">
        <v>228436</v>
      </c>
    </row>
    <row r="876" spans="1:7" x14ac:dyDescent="0.35">
      <c r="A876" s="2">
        <v>871</v>
      </c>
      <c r="B876" s="3">
        <v>3799</v>
      </c>
      <c r="C876" s="3">
        <v>101081</v>
      </c>
      <c r="D876" s="3">
        <v>0</v>
      </c>
      <c r="E876" s="3">
        <v>26984</v>
      </c>
      <c r="F876" s="3">
        <v>97061</v>
      </c>
      <c r="G876" s="3">
        <v>228925</v>
      </c>
    </row>
    <row r="877" spans="1:7" x14ac:dyDescent="0.35">
      <c r="A877" s="2">
        <v>872</v>
      </c>
      <c r="B877" s="3">
        <v>3832</v>
      </c>
      <c r="C877" s="3">
        <v>101083</v>
      </c>
      <c r="D877" s="3">
        <v>0</v>
      </c>
      <c r="E877" s="3">
        <v>27221</v>
      </c>
      <c r="F877" s="3">
        <v>96935</v>
      </c>
      <c r="G877" s="3">
        <v>229071</v>
      </c>
    </row>
    <row r="878" spans="1:7" x14ac:dyDescent="0.35">
      <c r="A878" s="2">
        <v>873</v>
      </c>
      <c r="B878" s="3">
        <v>3771</v>
      </c>
      <c r="C878" s="3">
        <v>101035</v>
      </c>
      <c r="D878" s="3">
        <v>0</v>
      </c>
      <c r="E878" s="3">
        <v>27260</v>
      </c>
      <c r="F878" s="3">
        <v>96883</v>
      </c>
      <c r="G878" s="3">
        <v>228949</v>
      </c>
    </row>
    <row r="879" spans="1:7" x14ac:dyDescent="0.35">
      <c r="A879" s="2">
        <v>874</v>
      </c>
      <c r="B879" s="3">
        <v>3753</v>
      </c>
      <c r="C879" s="3">
        <v>101099</v>
      </c>
      <c r="D879" s="3">
        <v>0</v>
      </c>
      <c r="E879" s="3">
        <v>27268</v>
      </c>
      <c r="F879" s="3">
        <v>96964</v>
      </c>
      <c r="G879" s="3">
        <v>229084</v>
      </c>
    </row>
    <row r="880" spans="1:7" x14ac:dyDescent="0.35">
      <c r="A880" s="2">
        <v>875</v>
      </c>
      <c r="B880" s="3">
        <v>3763</v>
      </c>
      <c r="C880" s="3">
        <v>101005</v>
      </c>
      <c r="D880" s="3">
        <v>0</v>
      </c>
      <c r="E880" s="3">
        <v>27327</v>
      </c>
      <c r="F880" s="3">
        <v>96835</v>
      </c>
      <c r="G880" s="3">
        <v>228930</v>
      </c>
    </row>
    <row r="881" spans="1:7" x14ac:dyDescent="0.35">
      <c r="A881" s="2">
        <v>876</v>
      </c>
      <c r="B881" s="3">
        <v>3871</v>
      </c>
      <c r="C881" s="3">
        <v>101079</v>
      </c>
      <c r="D881" s="3">
        <v>0</v>
      </c>
      <c r="E881" s="3">
        <v>27361</v>
      </c>
      <c r="F881" s="3">
        <v>96846</v>
      </c>
      <c r="G881" s="3">
        <v>229157</v>
      </c>
    </row>
    <row r="882" spans="1:7" x14ac:dyDescent="0.35">
      <c r="A882" s="2">
        <v>877</v>
      </c>
      <c r="B882" s="3">
        <v>3905</v>
      </c>
      <c r="C882" s="3">
        <v>100951</v>
      </c>
      <c r="D882" s="3">
        <v>0</v>
      </c>
      <c r="E882" s="3">
        <v>27484</v>
      </c>
      <c r="F882" s="3">
        <v>96708</v>
      </c>
      <c r="G882" s="3">
        <v>229048</v>
      </c>
    </row>
    <row r="883" spans="1:7" x14ac:dyDescent="0.35">
      <c r="A883" s="2">
        <v>878</v>
      </c>
      <c r="B883" s="3">
        <v>3853</v>
      </c>
      <c r="C883" s="3">
        <v>101143</v>
      </c>
      <c r="D883" s="3">
        <v>0</v>
      </c>
      <c r="E883" s="3">
        <v>27572</v>
      </c>
      <c r="F883" s="3">
        <v>96943</v>
      </c>
      <c r="G883" s="3">
        <v>229511</v>
      </c>
    </row>
    <row r="884" spans="1:7" x14ac:dyDescent="0.35">
      <c r="A884" s="2">
        <v>879</v>
      </c>
      <c r="B884" s="3">
        <v>3930</v>
      </c>
      <c r="C884" s="3">
        <v>100925</v>
      </c>
      <c r="D884" s="3">
        <v>0</v>
      </c>
      <c r="E884" s="3">
        <v>27755</v>
      </c>
      <c r="F884" s="3">
        <v>96697</v>
      </c>
      <c r="G884" s="3">
        <v>229307</v>
      </c>
    </row>
    <row r="885" spans="1:7" x14ac:dyDescent="0.35">
      <c r="A885" s="2">
        <v>880</v>
      </c>
      <c r="B885" s="3">
        <v>3904</v>
      </c>
      <c r="C885" s="3">
        <v>100984</v>
      </c>
      <c r="D885" s="3">
        <v>0</v>
      </c>
      <c r="E885" s="3">
        <v>27809</v>
      </c>
      <c r="F885" s="3">
        <v>96772</v>
      </c>
      <c r="G885" s="3">
        <v>229469</v>
      </c>
    </row>
    <row r="886" spans="1:7" x14ac:dyDescent="0.35">
      <c r="A886" s="2">
        <v>881</v>
      </c>
      <c r="B886" s="3">
        <v>3875</v>
      </c>
      <c r="C886" s="3">
        <v>101058</v>
      </c>
      <c r="D886" s="3">
        <v>0</v>
      </c>
      <c r="E886" s="3">
        <v>27858</v>
      </c>
      <c r="F886" s="3">
        <v>96866</v>
      </c>
      <c r="G886" s="3">
        <v>229657</v>
      </c>
    </row>
    <row r="887" spans="1:7" x14ac:dyDescent="0.35">
      <c r="A887" s="2">
        <v>882</v>
      </c>
      <c r="B887" s="3">
        <v>3862</v>
      </c>
      <c r="C887" s="3">
        <v>101229</v>
      </c>
      <c r="D887" s="3">
        <v>0</v>
      </c>
      <c r="E887" s="3">
        <v>27871</v>
      </c>
      <c r="F887" s="3">
        <v>97066</v>
      </c>
      <c r="G887" s="3">
        <v>230028</v>
      </c>
    </row>
    <row r="888" spans="1:7" x14ac:dyDescent="0.35">
      <c r="A888" s="2">
        <v>883</v>
      </c>
      <c r="B888" s="3">
        <v>3814</v>
      </c>
      <c r="C888" s="3">
        <v>101435</v>
      </c>
      <c r="D888" s="3">
        <v>0</v>
      </c>
      <c r="E888" s="3">
        <v>27826</v>
      </c>
      <c r="F888" s="3">
        <v>97287</v>
      </c>
      <c r="G888" s="3">
        <v>230362</v>
      </c>
    </row>
    <row r="889" spans="1:7" x14ac:dyDescent="0.35">
      <c r="A889" s="2">
        <v>884</v>
      </c>
      <c r="B889" s="3">
        <v>3863</v>
      </c>
      <c r="C889" s="3">
        <v>101179</v>
      </c>
      <c r="D889" s="3">
        <v>0</v>
      </c>
      <c r="E889" s="3">
        <v>28113</v>
      </c>
      <c r="F889" s="3">
        <v>97011</v>
      </c>
      <c r="G889" s="3">
        <v>230166</v>
      </c>
    </row>
    <row r="890" spans="1:7" x14ac:dyDescent="0.35">
      <c r="A890" s="2">
        <v>885</v>
      </c>
      <c r="B890" s="3">
        <v>3875</v>
      </c>
      <c r="C890" s="3">
        <v>101620</v>
      </c>
      <c r="D890" s="3">
        <v>0</v>
      </c>
      <c r="E890" s="3">
        <v>28240</v>
      </c>
      <c r="F890" s="3">
        <v>97424</v>
      </c>
      <c r="G890" s="3">
        <v>231159</v>
      </c>
    </row>
    <row r="891" spans="1:7" x14ac:dyDescent="0.35">
      <c r="A891" s="2">
        <v>886</v>
      </c>
      <c r="B891" s="3">
        <v>3846</v>
      </c>
      <c r="C891" s="3">
        <v>101602</v>
      </c>
      <c r="D891" s="3">
        <v>0</v>
      </c>
      <c r="E891" s="3">
        <v>28316</v>
      </c>
      <c r="F891" s="3">
        <v>97516</v>
      </c>
      <c r="G891" s="3">
        <v>231280</v>
      </c>
    </row>
    <row r="892" spans="1:7" x14ac:dyDescent="0.35">
      <c r="A892" s="2">
        <v>887</v>
      </c>
      <c r="B892" s="3">
        <v>3928</v>
      </c>
      <c r="C892" s="3">
        <v>101536</v>
      </c>
      <c r="D892" s="3">
        <v>0</v>
      </c>
      <c r="E892" s="3">
        <v>28492</v>
      </c>
      <c r="F892" s="3">
        <v>97320</v>
      </c>
      <c r="G892" s="3">
        <v>231276</v>
      </c>
    </row>
    <row r="893" spans="1:7" x14ac:dyDescent="0.35">
      <c r="A893" s="2">
        <v>888</v>
      </c>
      <c r="B893" s="3">
        <v>3973</v>
      </c>
      <c r="C893" s="3">
        <v>101539</v>
      </c>
      <c r="D893" s="3">
        <v>0</v>
      </c>
      <c r="E893" s="3">
        <v>28526</v>
      </c>
      <c r="F893" s="3">
        <v>97271</v>
      </c>
      <c r="G893" s="3">
        <v>231309</v>
      </c>
    </row>
    <row r="894" spans="1:7" x14ac:dyDescent="0.35">
      <c r="A894" s="2">
        <v>889</v>
      </c>
      <c r="B894" s="3">
        <v>3974</v>
      </c>
      <c r="C894" s="3">
        <v>101585</v>
      </c>
      <c r="D894" s="3">
        <v>0</v>
      </c>
      <c r="E894" s="3">
        <v>28465</v>
      </c>
      <c r="F894" s="3">
        <v>97353</v>
      </c>
      <c r="G894" s="3">
        <v>231377</v>
      </c>
    </row>
    <row r="895" spans="1:7" x14ac:dyDescent="0.35">
      <c r="A895" s="2">
        <v>890</v>
      </c>
      <c r="B895" s="3">
        <v>4010</v>
      </c>
      <c r="C895" s="3">
        <v>101406</v>
      </c>
      <c r="D895" s="3">
        <v>0</v>
      </c>
      <c r="E895" s="3">
        <v>28324</v>
      </c>
      <c r="F895" s="3">
        <v>97130</v>
      </c>
      <c r="G895" s="3">
        <v>230870</v>
      </c>
    </row>
    <row r="896" spans="1:7" x14ac:dyDescent="0.35">
      <c r="A896" s="2">
        <v>891</v>
      </c>
      <c r="B896" s="3">
        <v>3995</v>
      </c>
      <c r="C896" s="3">
        <v>101131</v>
      </c>
      <c r="D896" s="3">
        <v>0</v>
      </c>
      <c r="E896" s="3">
        <v>28138</v>
      </c>
      <c r="F896" s="3">
        <v>96866</v>
      </c>
      <c r="G896" s="3">
        <v>230130</v>
      </c>
    </row>
    <row r="897" spans="1:7" x14ac:dyDescent="0.35">
      <c r="A897" s="2">
        <v>892</v>
      </c>
      <c r="B897" s="3">
        <v>3977</v>
      </c>
      <c r="C897" s="3">
        <v>100986</v>
      </c>
      <c r="D897" s="3">
        <v>0</v>
      </c>
      <c r="E897" s="3">
        <v>27951</v>
      </c>
      <c r="F897" s="3">
        <v>96790</v>
      </c>
      <c r="G897" s="3">
        <v>229704</v>
      </c>
    </row>
    <row r="898" spans="1:7" x14ac:dyDescent="0.35">
      <c r="A898" s="2">
        <v>893</v>
      </c>
      <c r="B898" s="3">
        <v>3963</v>
      </c>
      <c r="C898" s="3">
        <v>100868</v>
      </c>
      <c r="D898" s="3">
        <v>0</v>
      </c>
      <c r="E898" s="3">
        <v>28145</v>
      </c>
      <c r="F898" s="3">
        <v>96561</v>
      </c>
      <c r="G898" s="3">
        <v>229537</v>
      </c>
    </row>
    <row r="899" spans="1:7" x14ac:dyDescent="0.35">
      <c r="A899" s="2">
        <v>894</v>
      </c>
      <c r="B899" s="3">
        <v>3994</v>
      </c>
      <c r="C899" s="3">
        <v>100840</v>
      </c>
      <c r="D899" s="3">
        <v>0</v>
      </c>
      <c r="E899" s="3">
        <v>28181</v>
      </c>
      <c r="F899" s="3">
        <v>96499</v>
      </c>
      <c r="G899" s="3">
        <v>229514</v>
      </c>
    </row>
    <row r="900" spans="1:7" x14ac:dyDescent="0.35">
      <c r="A900" s="2">
        <v>895</v>
      </c>
      <c r="B900" s="3">
        <v>4035</v>
      </c>
      <c r="C900" s="3">
        <v>100747</v>
      </c>
      <c r="D900" s="3">
        <v>0</v>
      </c>
      <c r="E900" s="3">
        <v>28512</v>
      </c>
      <c r="F900" s="3">
        <v>96382</v>
      </c>
      <c r="G900" s="3">
        <v>229676</v>
      </c>
    </row>
    <row r="901" spans="1:7" x14ac:dyDescent="0.35">
      <c r="A901" s="2">
        <v>896</v>
      </c>
      <c r="B901" s="3">
        <v>4173</v>
      </c>
      <c r="C901" s="3">
        <v>100837</v>
      </c>
      <c r="D901" s="3">
        <v>0</v>
      </c>
      <c r="E901" s="3">
        <v>28718</v>
      </c>
      <c r="F901" s="3">
        <v>96334</v>
      </c>
      <c r="G901" s="3">
        <v>230062</v>
      </c>
    </row>
    <row r="902" spans="1:7" x14ac:dyDescent="0.35">
      <c r="A902" s="2">
        <v>897</v>
      </c>
      <c r="B902" s="3">
        <v>4213</v>
      </c>
      <c r="C902" s="3">
        <v>100854</v>
      </c>
      <c r="D902" s="3">
        <v>0</v>
      </c>
      <c r="E902" s="3">
        <v>28924</v>
      </c>
      <c r="F902" s="3">
        <v>96313</v>
      </c>
      <c r="G902" s="3">
        <v>230304</v>
      </c>
    </row>
    <row r="903" spans="1:7" x14ac:dyDescent="0.35">
      <c r="A903" s="2">
        <v>898</v>
      </c>
      <c r="B903" s="3">
        <v>4222</v>
      </c>
      <c r="C903" s="3">
        <v>101157</v>
      </c>
      <c r="D903" s="3">
        <v>0</v>
      </c>
      <c r="E903" s="3">
        <v>29041</v>
      </c>
      <c r="F903" s="3">
        <v>96585</v>
      </c>
      <c r="G903" s="3">
        <v>231005</v>
      </c>
    </row>
    <row r="904" spans="1:7" x14ac:dyDescent="0.35">
      <c r="A904" s="2">
        <v>899</v>
      </c>
      <c r="B904" s="3">
        <v>4291</v>
      </c>
      <c r="C904" s="3">
        <v>101137</v>
      </c>
      <c r="D904" s="3">
        <v>0</v>
      </c>
      <c r="E904" s="3">
        <v>29324</v>
      </c>
      <c r="F904" s="3">
        <v>96499</v>
      </c>
      <c r="G904" s="3">
        <v>231251</v>
      </c>
    </row>
    <row r="905" spans="1:7" x14ac:dyDescent="0.35">
      <c r="A905" s="2">
        <v>900</v>
      </c>
      <c r="B905" s="3">
        <v>4350</v>
      </c>
      <c r="C905" s="3">
        <v>101177</v>
      </c>
      <c r="D905" s="3">
        <v>0</v>
      </c>
      <c r="E905" s="3">
        <v>29429</v>
      </c>
      <c r="F905" s="3">
        <v>96461</v>
      </c>
      <c r="G905" s="3">
        <v>231417</v>
      </c>
    </row>
    <row r="906" spans="1:7" x14ac:dyDescent="0.35">
      <c r="A906" s="2">
        <v>901</v>
      </c>
      <c r="B906" s="3">
        <v>4366</v>
      </c>
      <c r="C906" s="3">
        <v>101151</v>
      </c>
      <c r="D906" s="3">
        <v>0</v>
      </c>
      <c r="E906" s="3">
        <v>29576</v>
      </c>
      <c r="F906" s="3">
        <v>96382</v>
      </c>
      <c r="G906" s="3">
        <v>231475</v>
      </c>
    </row>
    <row r="907" spans="1:7" x14ac:dyDescent="0.35">
      <c r="A907" s="2">
        <v>902</v>
      </c>
      <c r="B907" s="3">
        <v>4287</v>
      </c>
      <c r="C907" s="3">
        <v>101040</v>
      </c>
      <c r="D907" s="3">
        <v>0</v>
      </c>
      <c r="E907" s="3">
        <v>29500</v>
      </c>
      <c r="F907" s="3">
        <v>96283</v>
      </c>
      <c r="G907" s="3">
        <v>231110</v>
      </c>
    </row>
    <row r="908" spans="1:7" x14ac:dyDescent="0.35">
      <c r="A908" s="2">
        <v>903</v>
      </c>
      <c r="B908" s="3">
        <v>4322</v>
      </c>
      <c r="C908" s="3">
        <v>101395</v>
      </c>
      <c r="D908" s="3">
        <v>0</v>
      </c>
      <c r="E908" s="3">
        <v>29809</v>
      </c>
      <c r="F908" s="3">
        <v>96621</v>
      </c>
      <c r="G908" s="3">
        <v>232147</v>
      </c>
    </row>
    <row r="909" spans="1:7" x14ac:dyDescent="0.35">
      <c r="A909" s="2">
        <v>904</v>
      </c>
      <c r="B909" s="3">
        <v>4310</v>
      </c>
      <c r="C909" s="3">
        <v>101500</v>
      </c>
      <c r="D909" s="3">
        <v>0</v>
      </c>
      <c r="E909" s="3">
        <v>29828</v>
      </c>
      <c r="F909" s="3">
        <v>96657</v>
      </c>
      <c r="G909" s="3">
        <v>232295</v>
      </c>
    </row>
    <row r="910" spans="1:7" x14ac:dyDescent="0.35">
      <c r="A910" s="2">
        <v>905</v>
      </c>
      <c r="B910" s="3">
        <v>4218</v>
      </c>
      <c r="C910" s="3">
        <v>101235</v>
      </c>
      <c r="D910" s="3">
        <v>0</v>
      </c>
      <c r="E910" s="3">
        <v>29799</v>
      </c>
      <c r="F910" s="3">
        <v>96426</v>
      </c>
      <c r="G910" s="3">
        <v>231678</v>
      </c>
    </row>
    <row r="911" spans="1:7" x14ac:dyDescent="0.35">
      <c r="A911" s="2">
        <v>906</v>
      </c>
      <c r="B911" s="3">
        <v>4211</v>
      </c>
      <c r="C911" s="3">
        <v>101059</v>
      </c>
      <c r="D911" s="3">
        <v>0</v>
      </c>
      <c r="E911" s="3">
        <v>29834</v>
      </c>
      <c r="F911" s="3">
        <v>96237</v>
      </c>
      <c r="G911" s="3">
        <v>231341</v>
      </c>
    </row>
    <row r="912" spans="1:7" x14ac:dyDescent="0.35">
      <c r="A912" s="2">
        <v>907</v>
      </c>
      <c r="B912" s="3">
        <v>4162</v>
      </c>
      <c r="C912" s="3">
        <v>100767</v>
      </c>
      <c r="D912" s="3">
        <v>0</v>
      </c>
      <c r="E912" s="3">
        <v>29739</v>
      </c>
      <c r="F912" s="3">
        <v>95963</v>
      </c>
      <c r="G912" s="3">
        <v>230631</v>
      </c>
    </row>
    <row r="913" spans="1:7" x14ac:dyDescent="0.35">
      <c r="A913" s="2">
        <v>908</v>
      </c>
      <c r="B913" s="3">
        <v>4189</v>
      </c>
      <c r="C913" s="3">
        <v>100982</v>
      </c>
      <c r="D913" s="3">
        <v>0</v>
      </c>
      <c r="E913" s="3">
        <v>30077</v>
      </c>
      <c r="F913" s="3">
        <v>96171</v>
      </c>
      <c r="G913" s="3">
        <v>231419</v>
      </c>
    </row>
    <row r="914" spans="1:7" x14ac:dyDescent="0.35">
      <c r="A914" s="2">
        <v>909</v>
      </c>
      <c r="B914" s="3">
        <v>4075</v>
      </c>
      <c r="C914" s="3">
        <v>101072</v>
      </c>
      <c r="D914" s="3">
        <v>0</v>
      </c>
      <c r="E914" s="3">
        <v>30198</v>
      </c>
      <c r="F914" s="3">
        <v>96268</v>
      </c>
      <c r="G914" s="3">
        <v>231613</v>
      </c>
    </row>
    <row r="915" spans="1:7" x14ac:dyDescent="0.35">
      <c r="A915" s="2">
        <v>910</v>
      </c>
      <c r="B915" s="3">
        <v>4045</v>
      </c>
      <c r="C915" s="3">
        <v>100835</v>
      </c>
      <c r="D915" s="3">
        <v>0</v>
      </c>
      <c r="E915" s="3">
        <v>30160</v>
      </c>
      <c r="F915" s="3">
        <v>96010</v>
      </c>
      <c r="G915" s="3">
        <v>231050</v>
      </c>
    </row>
    <row r="916" spans="1:7" x14ac:dyDescent="0.35">
      <c r="A916" s="2">
        <v>911</v>
      </c>
      <c r="B916" s="3">
        <v>4101</v>
      </c>
      <c r="C916" s="3">
        <v>100897</v>
      </c>
      <c r="D916" s="3">
        <v>0</v>
      </c>
      <c r="E916" s="3">
        <v>30171</v>
      </c>
      <c r="F916" s="3">
        <v>96040</v>
      </c>
      <c r="G916" s="3">
        <v>231209</v>
      </c>
    </row>
    <row r="917" spans="1:7" x14ac:dyDescent="0.35">
      <c r="A917" s="2">
        <v>912</v>
      </c>
      <c r="B917" s="3">
        <v>4165</v>
      </c>
      <c r="C917" s="3">
        <v>100864</v>
      </c>
      <c r="D917" s="3">
        <v>0</v>
      </c>
      <c r="E917" s="3">
        <v>30149</v>
      </c>
      <c r="F917" s="3">
        <v>95988</v>
      </c>
      <c r="G917" s="3">
        <v>231166</v>
      </c>
    </row>
    <row r="918" spans="1:7" x14ac:dyDescent="0.35">
      <c r="A918" s="2">
        <v>913</v>
      </c>
      <c r="B918" s="3">
        <v>4180</v>
      </c>
      <c r="C918" s="3">
        <v>100790</v>
      </c>
      <c r="D918" s="3">
        <v>0</v>
      </c>
      <c r="E918" s="3">
        <v>30105</v>
      </c>
      <c r="F918" s="3">
        <v>95908</v>
      </c>
      <c r="G918" s="3">
        <v>230983</v>
      </c>
    </row>
    <row r="919" spans="1:7" x14ac:dyDescent="0.35">
      <c r="A919" s="2">
        <v>914</v>
      </c>
      <c r="B919" s="3">
        <v>4127</v>
      </c>
      <c r="C919" s="3">
        <v>100903</v>
      </c>
      <c r="D919" s="3">
        <v>0</v>
      </c>
      <c r="E919" s="3">
        <v>29939</v>
      </c>
      <c r="F919" s="3">
        <v>96091</v>
      </c>
      <c r="G919" s="3">
        <v>231060</v>
      </c>
    </row>
    <row r="920" spans="1:7" x14ac:dyDescent="0.35">
      <c r="A920" s="2">
        <v>915</v>
      </c>
      <c r="B920" s="3">
        <v>4087</v>
      </c>
      <c r="C920" s="3">
        <v>100991</v>
      </c>
      <c r="D920" s="3">
        <v>0</v>
      </c>
      <c r="E920" s="3">
        <v>29922</v>
      </c>
      <c r="F920" s="3">
        <v>96263</v>
      </c>
      <c r="G920" s="3">
        <v>231263</v>
      </c>
    </row>
    <row r="921" spans="1:7" x14ac:dyDescent="0.35">
      <c r="A921" s="2">
        <v>916</v>
      </c>
      <c r="B921" s="3">
        <v>4082</v>
      </c>
      <c r="C921" s="3">
        <v>100934</v>
      </c>
      <c r="D921" s="3">
        <v>0</v>
      </c>
      <c r="E921" s="3">
        <v>29946</v>
      </c>
      <c r="F921" s="3">
        <v>96261</v>
      </c>
      <c r="G921" s="3">
        <v>231223</v>
      </c>
    </row>
    <row r="922" spans="1:7" x14ac:dyDescent="0.35">
      <c r="A922" s="2">
        <v>917</v>
      </c>
      <c r="B922" s="3">
        <v>4127</v>
      </c>
      <c r="C922" s="3">
        <v>101024</v>
      </c>
      <c r="D922" s="3">
        <v>0</v>
      </c>
      <c r="E922" s="3">
        <v>29911</v>
      </c>
      <c r="F922" s="3">
        <v>96299</v>
      </c>
      <c r="G922" s="3">
        <v>231361</v>
      </c>
    </row>
    <row r="923" spans="1:7" x14ac:dyDescent="0.35">
      <c r="A923" s="2">
        <v>918</v>
      </c>
      <c r="B923" s="3">
        <v>4152</v>
      </c>
      <c r="C923" s="3">
        <v>101155</v>
      </c>
      <c r="D923" s="3">
        <v>0</v>
      </c>
      <c r="E923" s="3">
        <v>29932</v>
      </c>
      <c r="F923" s="3">
        <v>96447</v>
      </c>
      <c r="G923" s="3">
        <v>231686</v>
      </c>
    </row>
    <row r="924" spans="1:7" x14ac:dyDescent="0.35">
      <c r="A924" s="2">
        <v>919</v>
      </c>
      <c r="B924" s="3">
        <v>4164</v>
      </c>
      <c r="C924" s="3">
        <v>101150</v>
      </c>
      <c r="D924" s="3">
        <v>0</v>
      </c>
      <c r="E924" s="3">
        <v>30017</v>
      </c>
      <c r="F924" s="3">
        <v>96394</v>
      </c>
      <c r="G924" s="3">
        <v>231725</v>
      </c>
    </row>
    <row r="925" spans="1:7" x14ac:dyDescent="0.35">
      <c r="A925" s="2">
        <v>920</v>
      </c>
      <c r="B925" s="3">
        <v>4267</v>
      </c>
      <c r="C925" s="3">
        <v>101270</v>
      </c>
      <c r="D925" s="3">
        <v>0</v>
      </c>
      <c r="E925" s="3">
        <v>30046</v>
      </c>
      <c r="F925" s="3">
        <v>96455</v>
      </c>
      <c r="G925" s="3">
        <v>232038</v>
      </c>
    </row>
    <row r="926" spans="1:7" x14ac:dyDescent="0.35">
      <c r="A926" s="2">
        <v>921</v>
      </c>
      <c r="B926" s="3">
        <v>4233</v>
      </c>
      <c r="C926" s="3">
        <v>101281</v>
      </c>
      <c r="D926" s="3">
        <v>0</v>
      </c>
      <c r="E926" s="3">
        <v>29866</v>
      </c>
      <c r="F926" s="3">
        <v>96456</v>
      </c>
      <c r="G926" s="3">
        <v>231836</v>
      </c>
    </row>
    <row r="927" spans="1:7" x14ac:dyDescent="0.35">
      <c r="A927" s="2">
        <v>922</v>
      </c>
      <c r="B927" s="3">
        <v>4188</v>
      </c>
      <c r="C927" s="3">
        <v>101309</v>
      </c>
      <c r="D927" s="3">
        <v>0</v>
      </c>
      <c r="E927" s="3">
        <v>29870</v>
      </c>
      <c r="F927" s="3">
        <v>96482</v>
      </c>
      <c r="G927" s="3">
        <v>231849</v>
      </c>
    </row>
    <row r="928" spans="1:7" x14ac:dyDescent="0.35">
      <c r="A928" s="2">
        <v>923</v>
      </c>
      <c r="B928" s="3">
        <v>4280</v>
      </c>
      <c r="C928" s="3">
        <v>101143</v>
      </c>
      <c r="D928" s="3">
        <v>0</v>
      </c>
      <c r="E928" s="3">
        <v>29827</v>
      </c>
      <c r="F928" s="3">
        <v>96266</v>
      </c>
      <c r="G928" s="3">
        <v>231516</v>
      </c>
    </row>
    <row r="929" spans="1:7" x14ac:dyDescent="0.35">
      <c r="A929" s="2">
        <v>924</v>
      </c>
      <c r="B929" s="3">
        <v>4276</v>
      </c>
      <c r="C929" s="3">
        <v>100982</v>
      </c>
      <c r="D929" s="3">
        <v>0</v>
      </c>
      <c r="E929" s="3">
        <v>29692</v>
      </c>
      <c r="F929" s="3">
        <v>96199</v>
      </c>
      <c r="G929" s="3">
        <v>231149</v>
      </c>
    </row>
    <row r="930" spans="1:7" x14ac:dyDescent="0.35">
      <c r="A930" s="2">
        <v>925</v>
      </c>
      <c r="B930" s="3">
        <v>4221</v>
      </c>
      <c r="C930" s="3">
        <v>100726</v>
      </c>
      <c r="D930" s="3">
        <v>0</v>
      </c>
      <c r="E930" s="3">
        <v>29652</v>
      </c>
      <c r="F930" s="3">
        <v>95981</v>
      </c>
      <c r="G930" s="3">
        <v>230580</v>
      </c>
    </row>
    <row r="931" spans="1:7" x14ac:dyDescent="0.35">
      <c r="A931" s="2">
        <v>926</v>
      </c>
      <c r="B931" s="3">
        <v>4242</v>
      </c>
      <c r="C931" s="3">
        <v>100565</v>
      </c>
      <c r="D931" s="3">
        <v>0</v>
      </c>
      <c r="E931" s="3">
        <v>29801</v>
      </c>
      <c r="F931" s="3">
        <v>95819</v>
      </c>
      <c r="G931" s="3">
        <v>230427</v>
      </c>
    </row>
    <row r="932" spans="1:7" x14ac:dyDescent="0.35">
      <c r="A932" s="2">
        <v>927</v>
      </c>
      <c r="B932" s="3">
        <v>4200</v>
      </c>
      <c r="C932" s="3">
        <v>100461</v>
      </c>
      <c r="D932" s="3">
        <v>0</v>
      </c>
      <c r="E932" s="3">
        <v>29796</v>
      </c>
      <c r="F932" s="3">
        <v>95748</v>
      </c>
      <c r="G932" s="3">
        <v>230205</v>
      </c>
    </row>
    <row r="933" spans="1:7" x14ac:dyDescent="0.35">
      <c r="A933" s="2">
        <v>928</v>
      </c>
      <c r="B933" s="3">
        <v>4094</v>
      </c>
      <c r="C933" s="3">
        <v>100598</v>
      </c>
      <c r="D933" s="3">
        <v>0</v>
      </c>
      <c r="E933" s="3">
        <v>30010</v>
      </c>
      <c r="F933" s="3">
        <v>95936</v>
      </c>
      <c r="G933" s="3">
        <v>230638</v>
      </c>
    </row>
    <row r="934" spans="1:7" x14ac:dyDescent="0.35">
      <c r="A934" s="2">
        <v>929</v>
      </c>
      <c r="B934" s="3">
        <v>4091</v>
      </c>
      <c r="C934" s="3">
        <v>100528</v>
      </c>
      <c r="D934" s="3">
        <v>0</v>
      </c>
      <c r="E934" s="3">
        <v>30330</v>
      </c>
      <c r="F934" s="3">
        <v>95768</v>
      </c>
      <c r="G934" s="3">
        <v>230717</v>
      </c>
    </row>
    <row r="935" spans="1:7" x14ac:dyDescent="0.35">
      <c r="A935" s="2">
        <v>930</v>
      </c>
      <c r="B935" s="3">
        <v>4176</v>
      </c>
      <c r="C935" s="3">
        <v>100915</v>
      </c>
      <c r="D935" s="3">
        <v>0</v>
      </c>
      <c r="E935" s="3">
        <v>30673</v>
      </c>
      <c r="F935" s="3">
        <v>96044</v>
      </c>
      <c r="G935" s="3">
        <v>231808</v>
      </c>
    </row>
    <row r="936" spans="1:7" x14ac:dyDescent="0.35">
      <c r="A936" s="2">
        <v>931</v>
      </c>
      <c r="B936" s="3">
        <v>4193</v>
      </c>
      <c r="C936" s="3">
        <v>100964</v>
      </c>
      <c r="D936" s="3">
        <v>0</v>
      </c>
      <c r="E936" s="3">
        <v>30952</v>
      </c>
      <c r="F936" s="3">
        <v>96009</v>
      </c>
      <c r="G936" s="3">
        <v>232118</v>
      </c>
    </row>
    <row r="937" spans="1:7" x14ac:dyDescent="0.35">
      <c r="A937" s="2">
        <v>932</v>
      </c>
      <c r="B937" s="3">
        <v>4251</v>
      </c>
      <c r="C937" s="3">
        <v>100857</v>
      </c>
      <c r="D937" s="3">
        <v>0</v>
      </c>
      <c r="E937" s="3">
        <v>30883</v>
      </c>
      <c r="F937" s="3">
        <v>95882</v>
      </c>
      <c r="G937" s="3">
        <v>231873</v>
      </c>
    </row>
    <row r="938" spans="1:7" x14ac:dyDescent="0.35">
      <c r="A938" s="2">
        <v>933</v>
      </c>
      <c r="B938" s="3">
        <v>4285</v>
      </c>
      <c r="C938" s="3">
        <v>100558</v>
      </c>
      <c r="D938" s="3">
        <v>0</v>
      </c>
      <c r="E938" s="3">
        <v>31147</v>
      </c>
      <c r="F938" s="3">
        <v>95524</v>
      </c>
      <c r="G938" s="3">
        <v>231514</v>
      </c>
    </row>
    <row r="939" spans="1:7" x14ac:dyDescent="0.35">
      <c r="A939" s="2">
        <v>934</v>
      </c>
      <c r="B939" s="3">
        <v>4243</v>
      </c>
      <c r="C939" s="3">
        <v>100735</v>
      </c>
      <c r="D939" s="3">
        <v>0</v>
      </c>
      <c r="E939" s="3">
        <v>31388</v>
      </c>
      <c r="F939" s="3">
        <v>95700</v>
      </c>
      <c r="G939" s="3">
        <v>232066</v>
      </c>
    </row>
    <row r="940" spans="1:7" x14ac:dyDescent="0.35">
      <c r="A940" s="2">
        <v>935</v>
      </c>
      <c r="B940" s="3">
        <v>4247</v>
      </c>
      <c r="C940" s="3">
        <v>100676</v>
      </c>
      <c r="D940" s="3">
        <v>0</v>
      </c>
      <c r="E940" s="3">
        <v>31271</v>
      </c>
      <c r="F940" s="3">
        <v>95656</v>
      </c>
      <c r="G940" s="3">
        <v>231850</v>
      </c>
    </row>
    <row r="941" spans="1:7" x14ac:dyDescent="0.35">
      <c r="A941" s="2">
        <v>936</v>
      </c>
      <c r="B941" s="3">
        <v>4296</v>
      </c>
      <c r="C941" s="3">
        <v>101051</v>
      </c>
      <c r="D941" s="3">
        <v>0</v>
      </c>
      <c r="E941" s="3">
        <v>31602</v>
      </c>
      <c r="F941" s="3">
        <v>95914</v>
      </c>
      <c r="G941" s="3">
        <v>232863</v>
      </c>
    </row>
    <row r="942" spans="1:7" x14ac:dyDescent="0.35">
      <c r="A942" s="2">
        <v>937</v>
      </c>
      <c r="B942" s="3">
        <v>4348</v>
      </c>
      <c r="C942" s="3">
        <v>101155</v>
      </c>
      <c r="D942" s="3">
        <v>0</v>
      </c>
      <c r="E942" s="3">
        <v>31606</v>
      </c>
      <c r="F942" s="3">
        <v>96039</v>
      </c>
      <c r="G942" s="3">
        <v>233148</v>
      </c>
    </row>
    <row r="943" spans="1:7" x14ac:dyDescent="0.35">
      <c r="A943" s="2">
        <v>938</v>
      </c>
      <c r="B943" s="3">
        <v>4416</v>
      </c>
      <c r="C943" s="3">
        <v>101111</v>
      </c>
      <c r="D943" s="3">
        <v>0</v>
      </c>
      <c r="E943" s="3">
        <v>31668</v>
      </c>
      <c r="F943" s="3">
        <v>95939</v>
      </c>
      <c r="G943" s="3">
        <v>233134</v>
      </c>
    </row>
    <row r="944" spans="1:7" x14ac:dyDescent="0.35">
      <c r="A944" s="2">
        <v>939</v>
      </c>
      <c r="B944" s="3">
        <v>4409</v>
      </c>
      <c r="C944" s="3">
        <v>100898</v>
      </c>
      <c r="D944" s="3">
        <v>0</v>
      </c>
      <c r="E944" s="3">
        <v>31863</v>
      </c>
      <c r="F944" s="3">
        <v>95673</v>
      </c>
      <c r="G944" s="3">
        <v>232843</v>
      </c>
    </row>
    <row r="945" spans="1:7" x14ac:dyDescent="0.35">
      <c r="A945" s="2">
        <v>940</v>
      </c>
      <c r="B945" s="3">
        <v>4373</v>
      </c>
      <c r="C945" s="3">
        <v>100718</v>
      </c>
      <c r="D945" s="3">
        <v>0</v>
      </c>
      <c r="E945" s="3">
        <v>31784</v>
      </c>
      <c r="F945" s="3">
        <v>95535</v>
      </c>
      <c r="G945" s="3">
        <v>232410</v>
      </c>
    </row>
    <row r="946" spans="1:7" x14ac:dyDescent="0.35">
      <c r="A946" s="2">
        <v>941</v>
      </c>
      <c r="B946" s="3">
        <v>4342</v>
      </c>
      <c r="C946" s="3">
        <v>100748</v>
      </c>
      <c r="D946" s="3">
        <v>0</v>
      </c>
      <c r="E946" s="3">
        <v>31732</v>
      </c>
      <c r="F946" s="3">
        <v>95555</v>
      </c>
      <c r="G946" s="3">
        <v>232377</v>
      </c>
    </row>
    <row r="947" spans="1:7" x14ac:dyDescent="0.35">
      <c r="A947" s="2">
        <v>942</v>
      </c>
      <c r="B947" s="3">
        <v>4305</v>
      </c>
      <c r="C947" s="3">
        <v>100356</v>
      </c>
      <c r="D947" s="3">
        <v>0</v>
      </c>
      <c r="E947" s="3">
        <v>31649</v>
      </c>
      <c r="F947" s="3">
        <v>95141</v>
      </c>
      <c r="G947" s="3">
        <v>231451</v>
      </c>
    </row>
    <row r="948" spans="1:7" x14ac:dyDescent="0.35">
      <c r="A948" s="2">
        <v>943</v>
      </c>
      <c r="B948" s="3">
        <v>4318</v>
      </c>
      <c r="C948" s="3">
        <v>100265</v>
      </c>
      <c r="D948" s="3">
        <v>0</v>
      </c>
      <c r="E948" s="3">
        <v>31528</v>
      </c>
      <c r="F948" s="3">
        <v>95077</v>
      </c>
      <c r="G948" s="3">
        <v>231188</v>
      </c>
    </row>
    <row r="949" spans="1:7" x14ac:dyDescent="0.35">
      <c r="A949" s="2">
        <v>944</v>
      </c>
      <c r="B949" s="3">
        <v>4327</v>
      </c>
      <c r="C949" s="3">
        <v>100299</v>
      </c>
      <c r="D949" s="3">
        <v>0</v>
      </c>
      <c r="E949" s="3">
        <v>31528</v>
      </c>
      <c r="F949" s="3">
        <v>95108</v>
      </c>
      <c r="G949" s="3">
        <v>231262</v>
      </c>
    </row>
    <row r="950" spans="1:7" x14ac:dyDescent="0.35">
      <c r="A950" s="2">
        <v>945</v>
      </c>
      <c r="B950" s="3">
        <v>4398</v>
      </c>
      <c r="C950" s="3">
        <v>100281</v>
      </c>
      <c r="D950" s="3">
        <v>0</v>
      </c>
      <c r="E950" s="3">
        <v>31720</v>
      </c>
      <c r="F950" s="3">
        <v>95005</v>
      </c>
      <c r="G950" s="3">
        <v>231404</v>
      </c>
    </row>
    <row r="951" spans="1:7" x14ac:dyDescent="0.35">
      <c r="A951" s="2">
        <v>946</v>
      </c>
      <c r="B951" s="3">
        <v>4388</v>
      </c>
      <c r="C951" s="3">
        <v>100549</v>
      </c>
      <c r="D951" s="3">
        <v>0</v>
      </c>
      <c r="E951" s="3">
        <v>31737</v>
      </c>
      <c r="F951" s="3">
        <v>95269</v>
      </c>
      <c r="G951" s="3">
        <v>231943</v>
      </c>
    </row>
    <row r="952" spans="1:7" x14ac:dyDescent="0.35">
      <c r="A952" s="2">
        <v>947</v>
      </c>
      <c r="B952" s="3">
        <v>4320</v>
      </c>
      <c r="C952" s="3">
        <v>100798</v>
      </c>
      <c r="D952" s="3">
        <v>0</v>
      </c>
      <c r="E952" s="3">
        <v>31893</v>
      </c>
      <c r="F952" s="3">
        <v>95552</v>
      </c>
      <c r="G952" s="3">
        <v>232563</v>
      </c>
    </row>
    <row r="953" spans="1:7" x14ac:dyDescent="0.35">
      <c r="A953" s="2">
        <v>948</v>
      </c>
      <c r="B953" s="3">
        <v>4368</v>
      </c>
      <c r="C953" s="3">
        <v>100922</v>
      </c>
      <c r="D953" s="3">
        <v>0</v>
      </c>
      <c r="E953" s="3">
        <v>31993</v>
      </c>
      <c r="F953" s="3">
        <v>95639</v>
      </c>
      <c r="G953" s="3">
        <v>232922</v>
      </c>
    </row>
    <row r="954" spans="1:7" x14ac:dyDescent="0.35">
      <c r="A954" s="2">
        <v>949</v>
      </c>
      <c r="B954" s="3">
        <v>4340</v>
      </c>
      <c r="C954" s="3">
        <v>101044</v>
      </c>
      <c r="D954" s="3">
        <v>0</v>
      </c>
      <c r="E954" s="3">
        <v>32021</v>
      </c>
      <c r="F954" s="3">
        <v>95765</v>
      </c>
      <c r="G954" s="3">
        <v>233170</v>
      </c>
    </row>
    <row r="955" spans="1:7" x14ac:dyDescent="0.35">
      <c r="A955" s="2">
        <v>950</v>
      </c>
      <c r="B955" s="3">
        <v>4382</v>
      </c>
      <c r="C955" s="3">
        <v>101010</v>
      </c>
      <c r="D955" s="3">
        <v>0</v>
      </c>
      <c r="E955" s="3">
        <v>32169</v>
      </c>
      <c r="F955" s="3">
        <v>95693</v>
      </c>
      <c r="G955" s="3">
        <v>233254</v>
      </c>
    </row>
    <row r="956" spans="1:7" x14ac:dyDescent="0.35">
      <c r="A956" s="2">
        <v>951</v>
      </c>
      <c r="B956" s="3">
        <v>4410</v>
      </c>
      <c r="C956" s="3">
        <v>101142</v>
      </c>
      <c r="D956" s="3">
        <v>0</v>
      </c>
      <c r="E956" s="3">
        <v>32155</v>
      </c>
      <c r="F956" s="3">
        <v>95877</v>
      </c>
      <c r="G956" s="3">
        <v>233584</v>
      </c>
    </row>
    <row r="957" spans="1:7" x14ac:dyDescent="0.35">
      <c r="A957" s="2">
        <v>952</v>
      </c>
      <c r="B957" s="3">
        <v>4423</v>
      </c>
      <c r="C957" s="3">
        <v>101147</v>
      </c>
      <c r="D957" s="3">
        <v>0</v>
      </c>
      <c r="E957" s="3">
        <v>32223</v>
      </c>
      <c r="F957" s="3">
        <v>95905</v>
      </c>
      <c r="G957" s="3">
        <v>233698</v>
      </c>
    </row>
    <row r="958" spans="1:7" x14ac:dyDescent="0.35">
      <c r="A958" s="2">
        <v>953</v>
      </c>
      <c r="B958" s="3">
        <v>4339</v>
      </c>
      <c r="C958" s="3">
        <v>101038</v>
      </c>
      <c r="D958" s="3">
        <v>0</v>
      </c>
      <c r="E958" s="3">
        <v>32142</v>
      </c>
      <c r="F958" s="3">
        <v>95864</v>
      </c>
      <c r="G958" s="3">
        <v>233383</v>
      </c>
    </row>
    <row r="959" spans="1:7" x14ac:dyDescent="0.35">
      <c r="A959" s="2">
        <v>954</v>
      </c>
      <c r="B959" s="3">
        <v>4404</v>
      </c>
      <c r="C959" s="3">
        <v>101167</v>
      </c>
      <c r="D959" s="3">
        <v>0</v>
      </c>
      <c r="E959" s="3">
        <v>32326</v>
      </c>
      <c r="F959" s="3">
        <v>95932</v>
      </c>
      <c r="G959" s="3">
        <v>233829</v>
      </c>
    </row>
    <row r="960" spans="1:7" x14ac:dyDescent="0.35">
      <c r="A960" s="2">
        <v>955</v>
      </c>
      <c r="B960" s="3">
        <v>4503</v>
      </c>
      <c r="C960" s="3">
        <v>101147</v>
      </c>
      <c r="D960" s="3">
        <v>0</v>
      </c>
      <c r="E960" s="3">
        <v>32446</v>
      </c>
      <c r="F960" s="3">
        <v>95888</v>
      </c>
      <c r="G960" s="3">
        <v>233984</v>
      </c>
    </row>
    <row r="961" spans="1:7" x14ac:dyDescent="0.35">
      <c r="A961" s="2">
        <v>956</v>
      </c>
      <c r="B961" s="3">
        <v>4439</v>
      </c>
      <c r="C961" s="3">
        <v>101056</v>
      </c>
      <c r="D961" s="3">
        <v>0</v>
      </c>
      <c r="E961" s="3">
        <v>32469</v>
      </c>
      <c r="F961" s="3">
        <v>95822</v>
      </c>
      <c r="G961" s="3">
        <v>233786</v>
      </c>
    </row>
    <row r="962" spans="1:7" x14ac:dyDescent="0.35">
      <c r="A962" s="2">
        <v>957</v>
      </c>
      <c r="B962" s="3">
        <v>4463</v>
      </c>
      <c r="C962" s="3">
        <v>101099</v>
      </c>
      <c r="D962" s="3">
        <v>0</v>
      </c>
      <c r="E962" s="3">
        <v>32467</v>
      </c>
      <c r="F962" s="3">
        <v>95785</v>
      </c>
      <c r="G962" s="3">
        <v>233814</v>
      </c>
    </row>
    <row r="963" spans="1:7" x14ac:dyDescent="0.35">
      <c r="A963" s="2">
        <v>958</v>
      </c>
      <c r="B963" s="3">
        <v>4519</v>
      </c>
      <c r="C963" s="3">
        <v>101277</v>
      </c>
      <c r="D963" s="3">
        <v>0</v>
      </c>
      <c r="E963" s="3">
        <v>32680</v>
      </c>
      <c r="F963" s="3">
        <v>95824</v>
      </c>
      <c r="G963" s="3">
        <v>234300</v>
      </c>
    </row>
    <row r="964" spans="1:7" x14ac:dyDescent="0.35">
      <c r="A964" s="2">
        <v>959</v>
      </c>
      <c r="B964" s="3">
        <v>4600</v>
      </c>
      <c r="C964" s="3">
        <v>101176</v>
      </c>
      <c r="D964" s="3">
        <v>0</v>
      </c>
      <c r="E964" s="3">
        <v>33157</v>
      </c>
      <c r="F964" s="3">
        <v>95664</v>
      </c>
      <c r="G964" s="3">
        <v>234597</v>
      </c>
    </row>
    <row r="965" spans="1:7" x14ac:dyDescent="0.35">
      <c r="A965" s="2">
        <v>960</v>
      </c>
      <c r="B965" s="3">
        <v>4654</v>
      </c>
      <c r="C965" s="3">
        <v>101041</v>
      </c>
      <c r="D965" s="3">
        <v>0</v>
      </c>
      <c r="E965" s="3">
        <v>33222</v>
      </c>
      <c r="F965" s="3">
        <v>95508</v>
      </c>
      <c r="G965" s="3">
        <v>234425</v>
      </c>
    </row>
    <row r="966" spans="1:7" x14ac:dyDescent="0.35">
      <c r="A966" s="2">
        <v>961</v>
      </c>
      <c r="B966" s="3">
        <v>4679</v>
      </c>
      <c r="C966" s="3">
        <v>101123</v>
      </c>
      <c r="D966" s="3">
        <v>0</v>
      </c>
      <c r="E966" s="3">
        <v>33410</v>
      </c>
      <c r="F966" s="3">
        <v>95617</v>
      </c>
      <c r="G966" s="3">
        <v>234829</v>
      </c>
    </row>
    <row r="967" spans="1:7" x14ac:dyDescent="0.35">
      <c r="A967" s="2">
        <v>962</v>
      </c>
      <c r="B967" s="3">
        <v>4647</v>
      </c>
      <c r="C967" s="3">
        <v>101223</v>
      </c>
      <c r="D967" s="3">
        <v>0</v>
      </c>
      <c r="E967" s="3">
        <v>33610</v>
      </c>
      <c r="F967" s="3">
        <v>95643</v>
      </c>
      <c r="G967" s="3">
        <v>235123</v>
      </c>
    </row>
    <row r="968" spans="1:7" x14ac:dyDescent="0.35">
      <c r="A968" s="2">
        <v>963</v>
      </c>
      <c r="B968" s="3">
        <v>4630</v>
      </c>
      <c r="C968" s="3">
        <v>101132</v>
      </c>
      <c r="D968" s="3">
        <v>0</v>
      </c>
      <c r="E968" s="3">
        <v>33361</v>
      </c>
      <c r="F968" s="3">
        <v>95582</v>
      </c>
      <c r="G968" s="3">
        <v>234705</v>
      </c>
    </row>
    <row r="969" spans="1:7" x14ac:dyDescent="0.35">
      <c r="A969" s="2">
        <v>964</v>
      </c>
      <c r="B969" s="3">
        <v>4620</v>
      </c>
      <c r="C969" s="3">
        <v>101166</v>
      </c>
      <c r="D969" s="3">
        <v>0</v>
      </c>
      <c r="E969" s="3">
        <v>33500</v>
      </c>
      <c r="F969" s="3">
        <v>95613</v>
      </c>
      <c r="G969" s="3">
        <v>234899</v>
      </c>
    </row>
    <row r="970" spans="1:7" x14ac:dyDescent="0.35">
      <c r="A970" s="2">
        <v>965</v>
      </c>
      <c r="B970" s="3">
        <v>4590</v>
      </c>
      <c r="C970" s="3">
        <v>101090</v>
      </c>
      <c r="D970" s="3">
        <v>0</v>
      </c>
      <c r="E970" s="3">
        <v>33761</v>
      </c>
      <c r="F970" s="3">
        <v>95467</v>
      </c>
      <c r="G970" s="3">
        <v>234908</v>
      </c>
    </row>
    <row r="971" spans="1:7" x14ac:dyDescent="0.35">
      <c r="A971" s="2">
        <v>966</v>
      </c>
      <c r="B971" s="3">
        <v>4531</v>
      </c>
      <c r="C971" s="3">
        <v>101030</v>
      </c>
      <c r="D971" s="3">
        <v>0</v>
      </c>
      <c r="E971" s="3">
        <v>33710</v>
      </c>
      <c r="F971" s="3">
        <v>95444</v>
      </c>
      <c r="G971" s="3">
        <v>234715</v>
      </c>
    </row>
    <row r="972" spans="1:7" x14ac:dyDescent="0.35">
      <c r="A972" s="2">
        <v>967</v>
      </c>
      <c r="B972" s="3">
        <v>4507</v>
      </c>
      <c r="C972" s="3">
        <v>100973</v>
      </c>
      <c r="D972" s="3">
        <v>0</v>
      </c>
      <c r="E972" s="3">
        <v>33783</v>
      </c>
      <c r="F972" s="3">
        <v>95361</v>
      </c>
      <c r="G972" s="3">
        <v>234624</v>
      </c>
    </row>
    <row r="973" spans="1:7" x14ac:dyDescent="0.35">
      <c r="A973" s="2">
        <v>968</v>
      </c>
      <c r="B973" s="3">
        <v>4507</v>
      </c>
      <c r="C973" s="3">
        <v>100951</v>
      </c>
      <c r="D973" s="3">
        <v>0</v>
      </c>
      <c r="E973" s="3">
        <v>33866</v>
      </c>
      <c r="F973" s="3">
        <v>95388</v>
      </c>
      <c r="G973" s="3">
        <v>234712</v>
      </c>
    </row>
    <row r="974" spans="1:7" x14ac:dyDescent="0.35">
      <c r="A974" s="2">
        <v>969</v>
      </c>
      <c r="B974" s="3">
        <v>4547</v>
      </c>
      <c r="C974" s="3">
        <v>101148</v>
      </c>
      <c r="D974" s="3">
        <v>0</v>
      </c>
      <c r="E974" s="3">
        <v>33932</v>
      </c>
      <c r="F974" s="3">
        <v>95602</v>
      </c>
      <c r="G974" s="3">
        <v>235229</v>
      </c>
    </row>
    <row r="975" spans="1:7" x14ac:dyDescent="0.35">
      <c r="A975" s="2">
        <v>970</v>
      </c>
      <c r="B975" s="3">
        <v>4600</v>
      </c>
      <c r="C975" s="3">
        <v>100921</v>
      </c>
      <c r="D975" s="3">
        <v>0</v>
      </c>
      <c r="E975" s="3">
        <v>33991</v>
      </c>
      <c r="F975" s="3">
        <v>95294</v>
      </c>
      <c r="G975" s="3">
        <v>234806</v>
      </c>
    </row>
    <row r="976" spans="1:7" x14ac:dyDescent="0.35">
      <c r="A976" s="2">
        <v>971</v>
      </c>
      <c r="B976" s="3">
        <v>4590</v>
      </c>
      <c r="C976" s="3">
        <v>100960</v>
      </c>
      <c r="D976" s="3">
        <v>0</v>
      </c>
      <c r="E976" s="3">
        <v>34146</v>
      </c>
      <c r="F976" s="3">
        <v>95329</v>
      </c>
      <c r="G976" s="3">
        <v>235025</v>
      </c>
    </row>
    <row r="977" spans="1:7" x14ac:dyDescent="0.35">
      <c r="A977" s="2">
        <v>972</v>
      </c>
      <c r="B977" s="3">
        <v>4609</v>
      </c>
      <c r="C977" s="3">
        <v>101036</v>
      </c>
      <c r="D977" s="3">
        <v>0</v>
      </c>
      <c r="E977" s="3">
        <v>34358</v>
      </c>
      <c r="F977" s="3">
        <v>95353</v>
      </c>
      <c r="G977" s="3">
        <v>235356</v>
      </c>
    </row>
    <row r="978" spans="1:7" x14ac:dyDescent="0.35">
      <c r="A978" s="2">
        <v>973</v>
      </c>
      <c r="B978" s="3">
        <v>4534</v>
      </c>
      <c r="C978" s="3">
        <v>100943</v>
      </c>
      <c r="D978" s="3">
        <v>0</v>
      </c>
      <c r="E978" s="3">
        <v>34209</v>
      </c>
      <c r="F978" s="3">
        <v>95363</v>
      </c>
      <c r="G978" s="3">
        <v>235049</v>
      </c>
    </row>
    <row r="979" spans="1:7" x14ac:dyDescent="0.35">
      <c r="A979" s="2">
        <v>974</v>
      </c>
      <c r="B979" s="3">
        <v>4566</v>
      </c>
      <c r="C979" s="3">
        <v>101038</v>
      </c>
      <c r="D979" s="3">
        <v>0</v>
      </c>
      <c r="E979" s="3">
        <v>34280</v>
      </c>
      <c r="F979" s="3">
        <v>95448</v>
      </c>
      <c r="G979" s="3">
        <v>235332</v>
      </c>
    </row>
    <row r="980" spans="1:7" x14ac:dyDescent="0.35">
      <c r="A980" s="2">
        <v>975</v>
      </c>
      <c r="B980" s="3">
        <v>4653</v>
      </c>
      <c r="C980" s="3">
        <v>101169</v>
      </c>
      <c r="D980" s="3">
        <v>0</v>
      </c>
      <c r="E980" s="3">
        <v>34509</v>
      </c>
      <c r="F980" s="3">
        <v>95456</v>
      </c>
      <c r="G980" s="3">
        <v>235787</v>
      </c>
    </row>
    <row r="981" spans="1:7" x14ac:dyDescent="0.35">
      <c r="A981" s="2">
        <v>976</v>
      </c>
      <c r="B981" s="3">
        <v>4595</v>
      </c>
      <c r="C981" s="3">
        <v>101060</v>
      </c>
      <c r="D981" s="3">
        <v>0</v>
      </c>
      <c r="E981" s="3">
        <v>34366</v>
      </c>
      <c r="F981" s="3">
        <v>95373</v>
      </c>
      <c r="G981" s="3">
        <v>235394</v>
      </c>
    </row>
    <row r="982" spans="1:7" x14ac:dyDescent="0.35">
      <c r="A982" s="2">
        <v>977</v>
      </c>
      <c r="B982" s="3">
        <v>4600</v>
      </c>
      <c r="C982" s="3">
        <v>101281</v>
      </c>
      <c r="D982" s="3">
        <v>0</v>
      </c>
      <c r="E982" s="3">
        <v>34551</v>
      </c>
      <c r="F982" s="3">
        <v>95488</v>
      </c>
      <c r="G982" s="3">
        <v>235920</v>
      </c>
    </row>
    <row r="983" spans="1:7" x14ac:dyDescent="0.35">
      <c r="A983" s="2">
        <v>978</v>
      </c>
      <c r="B983" s="3">
        <v>4616</v>
      </c>
      <c r="C983" s="3">
        <v>101579</v>
      </c>
      <c r="D983" s="3">
        <v>0</v>
      </c>
      <c r="E983" s="3">
        <v>34773</v>
      </c>
      <c r="F983" s="3">
        <v>95802</v>
      </c>
      <c r="G983" s="3">
        <v>236770</v>
      </c>
    </row>
    <row r="984" spans="1:7" x14ac:dyDescent="0.35">
      <c r="A984" s="2">
        <v>979</v>
      </c>
      <c r="B984" s="3">
        <v>4595</v>
      </c>
      <c r="C984" s="3">
        <v>101332</v>
      </c>
      <c r="D984" s="3">
        <v>0</v>
      </c>
      <c r="E984" s="3">
        <v>34532</v>
      </c>
      <c r="F984" s="3">
        <v>95635</v>
      </c>
      <c r="G984" s="3">
        <v>236094</v>
      </c>
    </row>
    <row r="985" spans="1:7" x14ac:dyDescent="0.35">
      <c r="A985" s="2">
        <v>980</v>
      </c>
      <c r="B985" s="3">
        <v>4597</v>
      </c>
      <c r="C985" s="3">
        <v>101351</v>
      </c>
      <c r="D985" s="3">
        <v>0</v>
      </c>
      <c r="E985" s="3">
        <v>34615</v>
      </c>
      <c r="F985" s="3">
        <v>95565</v>
      </c>
      <c r="G985" s="3">
        <v>236128</v>
      </c>
    </row>
    <row r="986" spans="1:7" x14ac:dyDescent="0.35">
      <c r="A986" s="2">
        <v>981</v>
      </c>
      <c r="B986" s="3">
        <v>4666</v>
      </c>
      <c r="C986" s="3">
        <v>101197</v>
      </c>
      <c r="D986" s="3">
        <v>0</v>
      </c>
      <c r="E986" s="3">
        <v>34629</v>
      </c>
      <c r="F986" s="3">
        <v>95419</v>
      </c>
      <c r="G986" s="3">
        <v>235911</v>
      </c>
    </row>
    <row r="987" spans="1:7" x14ac:dyDescent="0.35">
      <c r="A987" s="2">
        <v>982</v>
      </c>
      <c r="B987" s="3">
        <v>4586</v>
      </c>
      <c r="C987" s="3">
        <v>101569</v>
      </c>
      <c r="D987" s="3">
        <v>0</v>
      </c>
      <c r="E987" s="3">
        <v>35026</v>
      </c>
      <c r="F987" s="3">
        <v>95793</v>
      </c>
      <c r="G987" s="3">
        <v>236974</v>
      </c>
    </row>
    <row r="988" spans="1:7" x14ac:dyDescent="0.35">
      <c r="A988" s="2">
        <v>983</v>
      </c>
      <c r="B988" s="3">
        <v>4605</v>
      </c>
      <c r="C988" s="3">
        <v>101342</v>
      </c>
      <c r="D988" s="3">
        <v>0</v>
      </c>
      <c r="E988" s="3">
        <v>35011</v>
      </c>
      <c r="F988" s="3">
        <v>95588</v>
      </c>
      <c r="G988" s="3">
        <v>236546</v>
      </c>
    </row>
    <row r="989" spans="1:7" x14ac:dyDescent="0.35">
      <c r="A989" s="2">
        <v>984</v>
      </c>
      <c r="B989" s="3">
        <v>4580</v>
      </c>
      <c r="C989" s="3">
        <v>101197</v>
      </c>
      <c r="D989" s="3">
        <v>0</v>
      </c>
      <c r="E989" s="3">
        <v>35067</v>
      </c>
      <c r="F989" s="3">
        <v>95444</v>
      </c>
      <c r="G989" s="3">
        <v>236288</v>
      </c>
    </row>
    <row r="990" spans="1:7" x14ac:dyDescent="0.35">
      <c r="A990" s="2">
        <v>985</v>
      </c>
      <c r="B990" s="3">
        <v>4606</v>
      </c>
      <c r="C990" s="3">
        <v>101146</v>
      </c>
      <c r="D990" s="3">
        <v>0</v>
      </c>
      <c r="E990" s="3">
        <v>35213</v>
      </c>
      <c r="F990" s="3">
        <v>95414</v>
      </c>
      <c r="G990" s="3">
        <v>236379</v>
      </c>
    </row>
    <row r="991" spans="1:7" x14ac:dyDescent="0.35">
      <c r="A991" s="2">
        <v>986</v>
      </c>
      <c r="B991" s="3">
        <v>4580</v>
      </c>
      <c r="C991" s="3">
        <v>101481</v>
      </c>
      <c r="D991" s="3">
        <v>0</v>
      </c>
      <c r="E991" s="3">
        <v>35468</v>
      </c>
      <c r="F991" s="3">
        <v>95721</v>
      </c>
      <c r="G991" s="3">
        <v>237250</v>
      </c>
    </row>
    <row r="992" spans="1:7" x14ac:dyDescent="0.35">
      <c r="A992" s="2">
        <v>987</v>
      </c>
      <c r="B992" s="3">
        <v>4557</v>
      </c>
      <c r="C992" s="3">
        <v>101285</v>
      </c>
      <c r="D992" s="3">
        <v>0</v>
      </c>
      <c r="E992" s="3">
        <v>35355</v>
      </c>
      <c r="F992" s="3">
        <v>95503</v>
      </c>
      <c r="G992" s="3">
        <v>236700</v>
      </c>
    </row>
    <row r="993" spans="1:7" x14ac:dyDescent="0.35">
      <c r="A993" s="2">
        <v>988</v>
      </c>
      <c r="B993" s="3">
        <v>4597</v>
      </c>
      <c r="C993" s="3">
        <v>101302</v>
      </c>
      <c r="D993" s="3">
        <v>0</v>
      </c>
      <c r="E993" s="3">
        <v>35394</v>
      </c>
      <c r="F993" s="3">
        <v>95463</v>
      </c>
      <c r="G993" s="3">
        <v>236756</v>
      </c>
    </row>
    <row r="994" spans="1:7" x14ac:dyDescent="0.35">
      <c r="A994" s="2">
        <v>989</v>
      </c>
      <c r="B994" s="3">
        <v>4634</v>
      </c>
      <c r="C994" s="3">
        <v>101347</v>
      </c>
      <c r="D994" s="3">
        <v>0</v>
      </c>
      <c r="E994" s="3">
        <v>35441</v>
      </c>
      <c r="F994" s="3">
        <v>95484</v>
      </c>
      <c r="G994" s="3">
        <v>236906</v>
      </c>
    </row>
    <row r="995" spans="1:7" x14ac:dyDescent="0.35">
      <c r="A995" s="2">
        <v>990</v>
      </c>
      <c r="B995" s="3">
        <v>4696</v>
      </c>
      <c r="C995" s="3">
        <v>101450</v>
      </c>
      <c r="D995" s="3">
        <v>0</v>
      </c>
      <c r="E995" s="3">
        <v>35511</v>
      </c>
      <c r="F995" s="3">
        <v>95555</v>
      </c>
      <c r="G995" s="3">
        <v>237212</v>
      </c>
    </row>
    <row r="996" spans="1:7" x14ac:dyDescent="0.35">
      <c r="A996" s="2">
        <v>991</v>
      </c>
      <c r="B996" s="3">
        <v>4791</v>
      </c>
      <c r="C996" s="3">
        <v>101122</v>
      </c>
      <c r="D996" s="3">
        <v>0</v>
      </c>
      <c r="E996" s="3">
        <v>35462</v>
      </c>
      <c r="F996" s="3">
        <v>95143</v>
      </c>
      <c r="G996" s="3">
        <v>236518</v>
      </c>
    </row>
    <row r="997" spans="1:7" x14ac:dyDescent="0.35">
      <c r="A997" s="2">
        <v>992</v>
      </c>
      <c r="B997" s="3">
        <v>4777</v>
      </c>
      <c r="C997" s="3">
        <v>101171</v>
      </c>
      <c r="D997" s="3">
        <v>0</v>
      </c>
      <c r="E997" s="3">
        <v>35752</v>
      </c>
      <c r="F997" s="3">
        <v>95142</v>
      </c>
      <c r="G997" s="3">
        <v>236842</v>
      </c>
    </row>
    <row r="998" spans="1:7" x14ac:dyDescent="0.35">
      <c r="A998" s="2">
        <v>993</v>
      </c>
      <c r="B998" s="3">
        <v>4723</v>
      </c>
      <c r="C998" s="3">
        <v>101091</v>
      </c>
      <c r="D998" s="3">
        <v>0</v>
      </c>
      <c r="E998" s="3">
        <v>35647</v>
      </c>
      <c r="F998" s="3">
        <v>95092</v>
      </c>
      <c r="G998" s="3">
        <v>236553</v>
      </c>
    </row>
    <row r="999" spans="1:7" x14ac:dyDescent="0.35">
      <c r="A999" s="2">
        <v>994</v>
      </c>
      <c r="B999" s="3">
        <v>4640</v>
      </c>
      <c r="C999" s="3">
        <v>100859</v>
      </c>
      <c r="D999" s="3">
        <v>0</v>
      </c>
      <c r="E999" s="3">
        <v>35650</v>
      </c>
      <c r="F999" s="3">
        <v>94920</v>
      </c>
      <c r="G999" s="3">
        <v>236069</v>
      </c>
    </row>
    <row r="1000" spans="1:7" x14ac:dyDescent="0.35">
      <c r="A1000" s="2">
        <v>995</v>
      </c>
      <c r="B1000" s="3">
        <v>4623</v>
      </c>
      <c r="C1000" s="3">
        <v>100652</v>
      </c>
      <c r="D1000" s="3">
        <v>0</v>
      </c>
      <c r="E1000" s="3">
        <v>35642</v>
      </c>
      <c r="F1000" s="3">
        <v>94669</v>
      </c>
      <c r="G1000" s="3">
        <v>235586</v>
      </c>
    </row>
    <row r="1001" spans="1:7" x14ac:dyDescent="0.35">
      <c r="A1001" s="2">
        <v>996</v>
      </c>
      <c r="B1001" s="3">
        <v>4660</v>
      </c>
      <c r="C1001" s="3">
        <v>100626</v>
      </c>
      <c r="D1001" s="3">
        <v>0</v>
      </c>
      <c r="E1001" s="3">
        <v>35574</v>
      </c>
      <c r="F1001" s="3">
        <v>94663</v>
      </c>
      <c r="G1001" s="3">
        <v>235523</v>
      </c>
    </row>
    <row r="1002" spans="1:7" x14ac:dyDescent="0.35">
      <c r="A1002" s="2">
        <v>997</v>
      </c>
      <c r="B1002" s="3">
        <v>4723</v>
      </c>
      <c r="C1002" s="3">
        <v>100776</v>
      </c>
      <c r="D1002" s="3">
        <v>0</v>
      </c>
      <c r="E1002" s="3">
        <v>35716</v>
      </c>
      <c r="F1002" s="3">
        <v>94759</v>
      </c>
      <c r="G1002" s="3">
        <v>235974</v>
      </c>
    </row>
    <row r="1003" spans="1:7" x14ac:dyDescent="0.35">
      <c r="A1003" s="2">
        <v>998</v>
      </c>
      <c r="B1003" s="3">
        <v>4782</v>
      </c>
      <c r="C1003" s="3">
        <v>100703</v>
      </c>
      <c r="D1003" s="3">
        <v>0</v>
      </c>
      <c r="E1003" s="3">
        <v>35851</v>
      </c>
      <c r="F1003" s="3">
        <v>94556</v>
      </c>
      <c r="G1003" s="3">
        <v>235892</v>
      </c>
    </row>
    <row r="1004" spans="1:7" x14ac:dyDescent="0.35">
      <c r="A1004" s="2">
        <v>999</v>
      </c>
      <c r="B1004" s="3">
        <v>4711</v>
      </c>
      <c r="C1004" s="3">
        <v>100547</v>
      </c>
      <c r="D1004" s="3">
        <v>0</v>
      </c>
      <c r="E1004" s="3">
        <v>35688</v>
      </c>
      <c r="F1004" s="3">
        <v>94441</v>
      </c>
      <c r="G1004" s="3">
        <v>235387</v>
      </c>
    </row>
    <row r="1005" spans="1:7" x14ac:dyDescent="0.35">
      <c r="A1005" s="2">
        <v>1000</v>
      </c>
      <c r="B1005" s="3">
        <v>4761</v>
      </c>
      <c r="C1005" s="3">
        <v>100588</v>
      </c>
      <c r="D1005" s="3">
        <v>0</v>
      </c>
      <c r="E1005" s="3">
        <v>35751</v>
      </c>
      <c r="F1005" s="3">
        <v>94474</v>
      </c>
      <c r="G1005" s="3">
        <v>235574</v>
      </c>
    </row>
    <row r="1006" spans="1:7" x14ac:dyDescent="0.35">
      <c r="A1006" s="2">
        <v>1001</v>
      </c>
      <c r="B1006" s="3">
        <v>4799</v>
      </c>
      <c r="C1006" s="3">
        <v>100534</v>
      </c>
      <c r="D1006" s="3">
        <v>0</v>
      </c>
      <c r="E1006" s="3">
        <v>35837</v>
      </c>
      <c r="F1006" s="3">
        <v>94401</v>
      </c>
      <c r="G1006" s="3">
        <v>235571</v>
      </c>
    </row>
    <row r="1007" spans="1:7" x14ac:dyDescent="0.35">
      <c r="A1007" s="2">
        <v>1002</v>
      </c>
      <c r="B1007" s="3">
        <v>4828</v>
      </c>
      <c r="C1007" s="3">
        <v>100741</v>
      </c>
      <c r="D1007" s="3">
        <v>0</v>
      </c>
      <c r="E1007" s="3">
        <v>35845</v>
      </c>
      <c r="F1007" s="3">
        <v>94554</v>
      </c>
      <c r="G1007" s="3">
        <v>235968</v>
      </c>
    </row>
    <row r="1008" spans="1:7" x14ac:dyDescent="0.35">
      <c r="A1008" s="2">
        <v>1003</v>
      </c>
      <c r="B1008" s="3">
        <v>4768</v>
      </c>
      <c r="C1008" s="3">
        <v>100664</v>
      </c>
      <c r="D1008" s="3">
        <v>0</v>
      </c>
      <c r="E1008" s="3">
        <v>35671</v>
      </c>
      <c r="F1008" s="3">
        <v>94599</v>
      </c>
      <c r="G1008" s="3">
        <v>235702</v>
      </c>
    </row>
    <row r="1009" spans="1:7" x14ac:dyDescent="0.35">
      <c r="A1009" s="2">
        <v>1004</v>
      </c>
      <c r="B1009" s="3">
        <v>4738</v>
      </c>
      <c r="C1009" s="3">
        <v>100777</v>
      </c>
      <c r="D1009" s="3">
        <v>0</v>
      </c>
      <c r="E1009" s="3">
        <v>35743</v>
      </c>
      <c r="F1009" s="3">
        <v>94646</v>
      </c>
      <c r="G1009" s="3">
        <v>235904</v>
      </c>
    </row>
    <row r="1010" spans="1:7" x14ac:dyDescent="0.35">
      <c r="A1010" s="2">
        <v>1005</v>
      </c>
      <c r="B1010" s="3">
        <v>4709</v>
      </c>
      <c r="C1010" s="3">
        <v>100939</v>
      </c>
      <c r="D1010" s="3">
        <v>0</v>
      </c>
      <c r="E1010" s="3">
        <v>35767</v>
      </c>
      <c r="F1010" s="3">
        <v>94850</v>
      </c>
      <c r="G1010" s="3">
        <v>236265</v>
      </c>
    </row>
    <row r="1011" spans="1:7" x14ac:dyDescent="0.35">
      <c r="A1011" s="2">
        <v>1006</v>
      </c>
      <c r="B1011" s="3">
        <v>4777</v>
      </c>
      <c r="C1011" s="3">
        <v>100904</v>
      </c>
      <c r="D1011" s="3">
        <v>0</v>
      </c>
      <c r="E1011" s="3">
        <v>35938</v>
      </c>
      <c r="F1011" s="3">
        <v>94728</v>
      </c>
      <c r="G1011" s="3">
        <v>236347</v>
      </c>
    </row>
    <row r="1012" spans="1:7" x14ac:dyDescent="0.35">
      <c r="A1012" s="2">
        <v>1007</v>
      </c>
      <c r="B1012" s="3">
        <v>4835</v>
      </c>
      <c r="C1012" s="3">
        <v>100762</v>
      </c>
      <c r="D1012" s="3">
        <v>0</v>
      </c>
      <c r="E1012" s="3">
        <v>36047</v>
      </c>
      <c r="F1012" s="3">
        <v>94600</v>
      </c>
      <c r="G1012" s="3">
        <v>236244</v>
      </c>
    </row>
    <row r="1013" spans="1:7" x14ac:dyDescent="0.35">
      <c r="A1013" s="2">
        <v>1008</v>
      </c>
      <c r="B1013" s="3">
        <v>4840</v>
      </c>
      <c r="C1013" s="3">
        <v>100944</v>
      </c>
      <c r="D1013" s="3">
        <v>0</v>
      </c>
      <c r="E1013" s="3">
        <v>36106</v>
      </c>
      <c r="F1013" s="3">
        <v>94739</v>
      </c>
      <c r="G1013" s="3">
        <v>236629</v>
      </c>
    </row>
    <row r="1014" spans="1:7" x14ac:dyDescent="0.35">
      <c r="A1014" s="2">
        <v>1009</v>
      </c>
      <c r="B1014" s="3">
        <v>4834</v>
      </c>
      <c r="C1014" s="3">
        <v>101008</v>
      </c>
      <c r="D1014" s="3">
        <v>0</v>
      </c>
      <c r="E1014" s="3">
        <v>36082</v>
      </c>
      <c r="F1014" s="3">
        <v>94700</v>
      </c>
      <c r="G1014" s="3">
        <v>236624</v>
      </c>
    </row>
    <row r="1015" spans="1:7" x14ac:dyDescent="0.35">
      <c r="A1015" s="2">
        <v>1010</v>
      </c>
      <c r="B1015" s="3">
        <v>4875</v>
      </c>
      <c r="C1015" s="3">
        <v>101010</v>
      </c>
      <c r="D1015" s="3">
        <v>0</v>
      </c>
      <c r="E1015" s="3">
        <v>36317</v>
      </c>
      <c r="F1015" s="3">
        <v>94604</v>
      </c>
      <c r="G1015" s="3">
        <v>236806</v>
      </c>
    </row>
    <row r="1016" spans="1:7" x14ac:dyDescent="0.35">
      <c r="A1016" s="2">
        <v>1011</v>
      </c>
      <c r="B1016" s="3">
        <v>4916</v>
      </c>
      <c r="C1016" s="3">
        <v>100821</v>
      </c>
      <c r="D1016" s="3">
        <v>0</v>
      </c>
      <c r="E1016" s="3">
        <v>36538</v>
      </c>
      <c r="F1016" s="3">
        <v>94314</v>
      </c>
      <c r="G1016" s="3">
        <v>236589</v>
      </c>
    </row>
    <row r="1017" spans="1:7" x14ac:dyDescent="0.35">
      <c r="A1017" s="2">
        <v>1012</v>
      </c>
      <c r="B1017" s="3">
        <v>4921</v>
      </c>
      <c r="C1017" s="3">
        <v>100661</v>
      </c>
      <c r="D1017" s="3">
        <v>0</v>
      </c>
      <c r="E1017" s="3">
        <v>36472</v>
      </c>
      <c r="F1017" s="3">
        <v>94181</v>
      </c>
      <c r="G1017" s="3">
        <v>236235</v>
      </c>
    </row>
    <row r="1018" spans="1:7" x14ac:dyDescent="0.35">
      <c r="A1018" s="2">
        <v>1013</v>
      </c>
      <c r="B1018" s="3">
        <v>4801</v>
      </c>
      <c r="C1018" s="3">
        <v>100620</v>
      </c>
      <c r="D1018" s="3">
        <v>0</v>
      </c>
      <c r="E1018" s="3">
        <v>36138</v>
      </c>
      <c r="F1018" s="3">
        <v>94246</v>
      </c>
      <c r="G1018" s="3">
        <v>235805</v>
      </c>
    </row>
    <row r="1019" spans="1:7" x14ac:dyDescent="0.35">
      <c r="A1019" s="2">
        <v>1014</v>
      </c>
      <c r="B1019" s="3">
        <v>4861</v>
      </c>
      <c r="C1019" s="3">
        <v>100570</v>
      </c>
      <c r="D1019" s="3">
        <v>0</v>
      </c>
      <c r="E1019" s="3">
        <v>36230</v>
      </c>
      <c r="F1019" s="3">
        <v>94080</v>
      </c>
      <c r="G1019" s="3">
        <v>235741</v>
      </c>
    </row>
    <row r="1020" spans="1:7" x14ac:dyDescent="0.35">
      <c r="A1020" s="2">
        <v>1015</v>
      </c>
      <c r="B1020" s="3">
        <v>5004</v>
      </c>
      <c r="C1020" s="3">
        <v>100598</v>
      </c>
      <c r="D1020" s="3">
        <v>0</v>
      </c>
      <c r="E1020" s="3">
        <v>36365</v>
      </c>
      <c r="F1020" s="3">
        <v>93944</v>
      </c>
      <c r="G1020" s="3">
        <v>235911</v>
      </c>
    </row>
    <row r="1021" spans="1:7" x14ac:dyDescent="0.35">
      <c r="A1021" s="2">
        <v>1016</v>
      </c>
      <c r="B1021" s="3">
        <v>4920</v>
      </c>
      <c r="C1021" s="3">
        <v>100491</v>
      </c>
      <c r="D1021" s="3">
        <v>0</v>
      </c>
      <c r="E1021" s="3">
        <v>36416</v>
      </c>
      <c r="F1021" s="3">
        <v>93904</v>
      </c>
      <c r="G1021" s="3">
        <v>235731</v>
      </c>
    </row>
    <row r="1022" spans="1:7" x14ac:dyDescent="0.35">
      <c r="A1022" s="2">
        <v>1017</v>
      </c>
      <c r="B1022" s="3">
        <v>4875</v>
      </c>
      <c r="C1022" s="3">
        <v>100539</v>
      </c>
      <c r="D1022" s="3">
        <v>0</v>
      </c>
      <c r="E1022" s="3">
        <v>36505</v>
      </c>
      <c r="F1022" s="3">
        <v>93994</v>
      </c>
      <c r="G1022" s="3">
        <v>235913</v>
      </c>
    </row>
    <row r="1023" spans="1:7" x14ac:dyDescent="0.35">
      <c r="A1023" s="2">
        <v>1018</v>
      </c>
      <c r="B1023" s="3">
        <v>4934</v>
      </c>
      <c r="C1023" s="3">
        <v>100623</v>
      </c>
      <c r="D1023" s="3">
        <v>0</v>
      </c>
      <c r="E1023" s="3">
        <v>36715</v>
      </c>
      <c r="F1023" s="3">
        <v>94025</v>
      </c>
      <c r="G1023" s="3">
        <v>236297</v>
      </c>
    </row>
    <row r="1024" spans="1:7" x14ac:dyDescent="0.35">
      <c r="A1024" s="2">
        <v>1019</v>
      </c>
      <c r="B1024" s="3">
        <v>4891</v>
      </c>
      <c r="C1024" s="3">
        <v>101002</v>
      </c>
      <c r="D1024" s="3">
        <v>0</v>
      </c>
      <c r="E1024" s="3">
        <v>36707</v>
      </c>
      <c r="F1024" s="3">
        <v>94380</v>
      </c>
      <c r="G1024" s="3">
        <v>236980</v>
      </c>
    </row>
    <row r="1025" spans="1:7" x14ac:dyDescent="0.35">
      <c r="A1025" s="2">
        <v>1020</v>
      </c>
      <c r="B1025" s="3">
        <v>4965</v>
      </c>
      <c r="C1025" s="3">
        <v>100893</v>
      </c>
      <c r="D1025" s="3">
        <v>0</v>
      </c>
      <c r="E1025" s="3">
        <v>36866</v>
      </c>
      <c r="F1025" s="3">
        <v>94180</v>
      </c>
      <c r="G1025" s="3">
        <v>236904</v>
      </c>
    </row>
    <row r="1026" spans="1:7" x14ac:dyDescent="0.35">
      <c r="A1026" s="2">
        <v>1021</v>
      </c>
      <c r="B1026" s="3">
        <v>4983</v>
      </c>
      <c r="C1026" s="3">
        <v>101068</v>
      </c>
      <c r="D1026" s="3">
        <v>0</v>
      </c>
      <c r="E1026" s="3">
        <v>36787</v>
      </c>
      <c r="F1026" s="3">
        <v>94387</v>
      </c>
      <c r="G1026" s="3">
        <v>237225</v>
      </c>
    </row>
    <row r="1027" spans="1:7" x14ac:dyDescent="0.35">
      <c r="A1027" s="2">
        <v>1022</v>
      </c>
      <c r="B1027" s="3">
        <v>4918</v>
      </c>
      <c r="C1027" s="3">
        <v>101168</v>
      </c>
      <c r="D1027" s="3">
        <v>0</v>
      </c>
      <c r="E1027" s="3">
        <v>37068</v>
      </c>
      <c r="F1027" s="3">
        <v>94431</v>
      </c>
      <c r="G1027" s="3">
        <v>237585</v>
      </c>
    </row>
    <row r="1028" spans="1:7" x14ac:dyDescent="0.35">
      <c r="A1028" s="2">
        <v>1023</v>
      </c>
      <c r="B1028" s="3">
        <v>4890</v>
      </c>
      <c r="C1028" s="3">
        <v>100970</v>
      </c>
      <c r="D1028" s="3">
        <v>0</v>
      </c>
      <c r="E1028" s="3">
        <v>37105</v>
      </c>
      <c r="F1028" s="3">
        <v>94190</v>
      </c>
      <c r="G1028" s="3">
        <v>237155</v>
      </c>
    </row>
    <row r="1029" spans="1:7" x14ac:dyDescent="0.35">
      <c r="A1029" s="2">
        <v>1024</v>
      </c>
      <c r="B1029" s="3">
        <v>4765</v>
      </c>
      <c r="C1029" s="3">
        <v>101022</v>
      </c>
      <c r="D1029" s="3">
        <v>0</v>
      </c>
      <c r="E1029" s="3">
        <v>37182</v>
      </c>
      <c r="F1029" s="3">
        <v>94309</v>
      </c>
      <c r="G1029" s="3">
        <v>237278</v>
      </c>
    </row>
    <row r="1030" spans="1:7" x14ac:dyDescent="0.35">
      <c r="A1030" s="2">
        <v>1025</v>
      </c>
      <c r="B1030" s="3">
        <v>4859</v>
      </c>
      <c r="C1030" s="3">
        <v>101070</v>
      </c>
      <c r="D1030" s="3">
        <v>0</v>
      </c>
      <c r="E1030" s="3">
        <v>37327</v>
      </c>
      <c r="F1030" s="3">
        <v>94294</v>
      </c>
      <c r="G1030" s="3">
        <v>237550</v>
      </c>
    </row>
    <row r="1031" spans="1:7" x14ac:dyDescent="0.35">
      <c r="A1031" s="2">
        <v>1026</v>
      </c>
      <c r="B1031" s="3">
        <v>4844</v>
      </c>
      <c r="C1031" s="3">
        <v>101024</v>
      </c>
      <c r="D1031" s="3">
        <v>0</v>
      </c>
      <c r="E1031" s="3">
        <v>37419</v>
      </c>
      <c r="F1031" s="3">
        <v>94199</v>
      </c>
      <c r="G1031" s="3">
        <v>237486</v>
      </c>
    </row>
    <row r="1032" spans="1:7" x14ac:dyDescent="0.35">
      <c r="A1032" s="2">
        <v>1027</v>
      </c>
      <c r="B1032" s="3">
        <v>4890</v>
      </c>
      <c r="C1032" s="3">
        <v>100925</v>
      </c>
      <c r="D1032" s="3">
        <v>0</v>
      </c>
      <c r="E1032" s="3">
        <v>37507</v>
      </c>
      <c r="F1032" s="3">
        <v>94038</v>
      </c>
      <c r="G1032" s="3">
        <v>237360</v>
      </c>
    </row>
    <row r="1033" spans="1:7" x14ac:dyDescent="0.35">
      <c r="A1033" s="2">
        <v>1028</v>
      </c>
      <c r="B1033" s="3">
        <v>4886</v>
      </c>
      <c r="C1033" s="3">
        <v>100856</v>
      </c>
      <c r="D1033" s="3">
        <v>0</v>
      </c>
      <c r="E1033" s="3">
        <v>37911</v>
      </c>
      <c r="F1033" s="3">
        <v>93826</v>
      </c>
      <c r="G1033" s="3">
        <v>237479</v>
      </c>
    </row>
    <row r="1034" spans="1:7" x14ac:dyDescent="0.35">
      <c r="A1034" s="2">
        <v>1029</v>
      </c>
      <c r="B1034" s="3">
        <v>4893</v>
      </c>
      <c r="C1034" s="3">
        <v>101041</v>
      </c>
      <c r="D1034" s="3">
        <v>0</v>
      </c>
      <c r="E1034" s="3">
        <v>38023</v>
      </c>
      <c r="F1034" s="3">
        <v>94081</v>
      </c>
      <c r="G1034" s="3">
        <v>238038</v>
      </c>
    </row>
    <row r="1035" spans="1:7" x14ac:dyDescent="0.35">
      <c r="A1035" s="2">
        <v>1030</v>
      </c>
      <c r="B1035" s="3">
        <v>4856</v>
      </c>
      <c r="C1035" s="3">
        <v>101223</v>
      </c>
      <c r="D1035" s="3">
        <v>0</v>
      </c>
      <c r="E1035" s="3">
        <v>38240</v>
      </c>
      <c r="F1035" s="3">
        <v>94235</v>
      </c>
      <c r="G1035" s="3">
        <v>238554</v>
      </c>
    </row>
    <row r="1036" spans="1:7" x14ac:dyDescent="0.35">
      <c r="A1036" s="2">
        <v>1031</v>
      </c>
      <c r="B1036" s="3">
        <v>4864</v>
      </c>
      <c r="C1036" s="3">
        <v>101246</v>
      </c>
      <c r="D1036" s="3">
        <v>0</v>
      </c>
      <c r="E1036" s="3">
        <v>38110</v>
      </c>
      <c r="F1036" s="3">
        <v>94275</v>
      </c>
      <c r="G1036" s="3">
        <v>238495</v>
      </c>
    </row>
    <row r="1037" spans="1:7" x14ac:dyDescent="0.35">
      <c r="A1037" s="2">
        <v>1032</v>
      </c>
      <c r="B1037" s="3">
        <v>4907</v>
      </c>
      <c r="C1037" s="3">
        <v>101372</v>
      </c>
      <c r="D1037" s="3">
        <v>0</v>
      </c>
      <c r="E1037" s="3">
        <v>38281</v>
      </c>
      <c r="F1037" s="3">
        <v>94431</v>
      </c>
      <c r="G1037" s="3">
        <v>238991</v>
      </c>
    </row>
    <row r="1038" spans="1:7" x14ac:dyDescent="0.35">
      <c r="A1038" s="2">
        <v>1033</v>
      </c>
      <c r="B1038" s="3">
        <v>5038</v>
      </c>
      <c r="C1038" s="3">
        <v>101559</v>
      </c>
      <c r="D1038" s="3">
        <v>0</v>
      </c>
      <c r="E1038" s="3">
        <v>38552</v>
      </c>
      <c r="F1038" s="3">
        <v>94526</v>
      </c>
      <c r="G1038" s="3">
        <v>239675</v>
      </c>
    </row>
    <row r="1039" spans="1:7" x14ac:dyDescent="0.35">
      <c r="A1039" s="2">
        <v>1034</v>
      </c>
      <c r="B1039" s="3">
        <v>5106</v>
      </c>
      <c r="C1039" s="3">
        <v>101470</v>
      </c>
      <c r="D1039" s="3">
        <v>0</v>
      </c>
      <c r="E1039" s="3">
        <v>38656</v>
      </c>
      <c r="F1039" s="3">
        <v>94380</v>
      </c>
      <c r="G1039" s="3">
        <v>239612</v>
      </c>
    </row>
    <row r="1040" spans="1:7" x14ac:dyDescent="0.35">
      <c r="A1040" s="2">
        <v>1035</v>
      </c>
      <c r="B1040" s="3">
        <v>5140</v>
      </c>
      <c r="C1040" s="3">
        <v>101635</v>
      </c>
      <c r="D1040" s="3">
        <v>0</v>
      </c>
      <c r="E1040" s="3">
        <v>38735</v>
      </c>
      <c r="F1040" s="3">
        <v>94530</v>
      </c>
      <c r="G1040" s="3">
        <v>240040</v>
      </c>
    </row>
    <row r="1041" spans="1:7" x14ac:dyDescent="0.35">
      <c r="A1041" s="2">
        <v>1036</v>
      </c>
      <c r="B1041" s="3">
        <v>5101</v>
      </c>
      <c r="C1041" s="3">
        <v>101423</v>
      </c>
      <c r="D1041" s="3">
        <v>0</v>
      </c>
      <c r="E1041" s="3">
        <v>38870</v>
      </c>
      <c r="F1041" s="3">
        <v>94273</v>
      </c>
      <c r="G1041" s="3">
        <v>239667</v>
      </c>
    </row>
    <row r="1042" spans="1:7" x14ac:dyDescent="0.35">
      <c r="A1042" s="2">
        <v>1037</v>
      </c>
      <c r="B1042" s="3">
        <v>5164</v>
      </c>
      <c r="C1042" s="3">
        <v>101344</v>
      </c>
      <c r="D1042" s="3">
        <v>0</v>
      </c>
      <c r="E1042" s="3">
        <v>38716</v>
      </c>
      <c r="F1042" s="3">
        <v>94197</v>
      </c>
      <c r="G1042" s="3">
        <v>239421</v>
      </c>
    </row>
    <row r="1043" spans="1:7" x14ac:dyDescent="0.35">
      <c r="A1043" s="2">
        <v>1038</v>
      </c>
      <c r="B1043" s="3">
        <v>5177</v>
      </c>
      <c r="C1043" s="3">
        <v>101324</v>
      </c>
      <c r="D1043" s="3">
        <v>0</v>
      </c>
      <c r="E1043" s="3">
        <v>38633</v>
      </c>
      <c r="F1043" s="3">
        <v>94156</v>
      </c>
      <c r="G1043" s="3">
        <v>239290</v>
      </c>
    </row>
    <row r="1044" spans="1:7" x14ac:dyDescent="0.35">
      <c r="A1044" s="2">
        <v>1039</v>
      </c>
      <c r="B1044" s="3">
        <v>5136</v>
      </c>
      <c r="C1044" s="3">
        <v>101379</v>
      </c>
      <c r="D1044" s="3">
        <v>0</v>
      </c>
      <c r="E1044" s="3">
        <v>38718</v>
      </c>
      <c r="F1044" s="3">
        <v>94244</v>
      </c>
      <c r="G1044" s="3">
        <v>239477</v>
      </c>
    </row>
    <row r="1045" spans="1:7" x14ac:dyDescent="0.35">
      <c r="A1045" s="2">
        <v>1040</v>
      </c>
      <c r="B1045" s="3">
        <v>5101</v>
      </c>
      <c r="C1045" s="3">
        <v>101192</v>
      </c>
      <c r="D1045" s="3">
        <v>0</v>
      </c>
      <c r="E1045" s="3">
        <v>38576</v>
      </c>
      <c r="F1045" s="3">
        <v>94089</v>
      </c>
      <c r="G1045" s="3">
        <v>238958</v>
      </c>
    </row>
    <row r="1046" spans="1:7" x14ac:dyDescent="0.35">
      <c r="A1046" s="2">
        <v>1041</v>
      </c>
      <c r="B1046" s="3">
        <v>5097</v>
      </c>
      <c r="C1046" s="3">
        <v>101325</v>
      </c>
      <c r="D1046" s="3">
        <v>0</v>
      </c>
      <c r="E1046" s="3">
        <v>38753</v>
      </c>
      <c r="F1046" s="3">
        <v>94148</v>
      </c>
      <c r="G1046" s="3">
        <v>239323</v>
      </c>
    </row>
    <row r="1047" spans="1:7" x14ac:dyDescent="0.35">
      <c r="A1047" s="2">
        <v>1042</v>
      </c>
      <c r="B1047" s="3">
        <v>5165</v>
      </c>
      <c r="C1047" s="3">
        <v>101459</v>
      </c>
      <c r="D1047" s="3">
        <v>0</v>
      </c>
      <c r="E1047" s="3">
        <v>39003</v>
      </c>
      <c r="F1047" s="3">
        <v>94209</v>
      </c>
      <c r="G1047" s="3">
        <v>239836</v>
      </c>
    </row>
    <row r="1048" spans="1:7" x14ac:dyDescent="0.35">
      <c r="A1048" s="2">
        <v>1043</v>
      </c>
      <c r="B1048" s="3">
        <v>5155</v>
      </c>
      <c r="C1048" s="3">
        <v>101250</v>
      </c>
      <c r="D1048" s="3">
        <v>0</v>
      </c>
      <c r="E1048" s="3">
        <v>38864</v>
      </c>
      <c r="F1048" s="3">
        <v>93986</v>
      </c>
      <c r="G1048" s="3">
        <v>239255</v>
      </c>
    </row>
    <row r="1049" spans="1:7" x14ac:dyDescent="0.35">
      <c r="A1049" s="2">
        <v>1044</v>
      </c>
      <c r="B1049" s="3">
        <v>5201</v>
      </c>
      <c r="C1049" s="3">
        <v>101449</v>
      </c>
      <c r="D1049" s="3">
        <v>0</v>
      </c>
      <c r="E1049" s="3">
        <v>38933</v>
      </c>
      <c r="F1049" s="3">
        <v>94197</v>
      </c>
      <c r="G1049" s="3">
        <v>239780</v>
      </c>
    </row>
    <row r="1050" spans="1:7" x14ac:dyDescent="0.35">
      <c r="A1050" s="2">
        <v>1045</v>
      </c>
      <c r="B1050" s="3">
        <v>5285</v>
      </c>
      <c r="C1050" s="3">
        <v>101264</v>
      </c>
      <c r="D1050" s="3">
        <v>0</v>
      </c>
      <c r="E1050" s="3">
        <v>38793</v>
      </c>
      <c r="F1050" s="3">
        <v>93986</v>
      </c>
      <c r="G1050" s="3">
        <v>239328</v>
      </c>
    </row>
    <row r="1051" spans="1:7" x14ac:dyDescent="0.35">
      <c r="A1051" s="2">
        <v>1046</v>
      </c>
      <c r="B1051" s="3">
        <v>5250</v>
      </c>
      <c r="C1051" s="3">
        <v>101261</v>
      </c>
      <c r="D1051" s="3">
        <v>0</v>
      </c>
      <c r="E1051" s="3">
        <v>38838</v>
      </c>
      <c r="F1051" s="3">
        <v>93926</v>
      </c>
      <c r="G1051" s="3">
        <v>239275</v>
      </c>
    </row>
    <row r="1052" spans="1:7" x14ac:dyDescent="0.35">
      <c r="A1052" s="2">
        <v>1047</v>
      </c>
      <c r="B1052" s="3">
        <v>5219</v>
      </c>
      <c r="C1052" s="3">
        <v>101195</v>
      </c>
      <c r="D1052" s="3">
        <v>0</v>
      </c>
      <c r="E1052" s="3">
        <v>38694</v>
      </c>
      <c r="F1052" s="3">
        <v>93908</v>
      </c>
      <c r="G1052" s="3">
        <v>239016</v>
      </c>
    </row>
    <row r="1053" spans="1:7" x14ac:dyDescent="0.35">
      <c r="A1053" s="2">
        <v>1048</v>
      </c>
      <c r="B1053" s="3">
        <v>5241</v>
      </c>
      <c r="C1053" s="3">
        <v>101289</v>
      </c>
      <c r="D1053" s="3">
        <v>0</v>
      </c>
      <c r="E1053" s="3">
        <v>38978</v>
      </c>
      <c r="F1053" s="3">
        <v>93914</v>
      </c>
      <c r="G1053" s="3">
        <v>239422</v>
      </c>
    </row>
    <row r="1054" spans="1:7" x14ac:dyDescent="0.35">
      <c r="A1054" s="2">
        <v>1049</v>
      </c>
      <c r="B1054" s="3">
        <v>5251</v>
      </c>
      <c r="C1054" s="3">
        <v>101299</v>
      </c>
      <c r="D1054" s="3">
        <v>0</v>
      </c>
      <c r="E1054" s="3">
        <v>39108</v>
      </c>
      <c r="F1054" s="3">
        <v>93886</v>
      </c>
      <c r="G1054" s="3">
        <v>239544</v>
      </c>
    </row>
    <row r="1055" spans="1:7" x14ac:dyDescent="0.35">
      <c r="A1055" s="2">
        <v>1050</v>
      </c>
      <c r="B1055" s="3">
        <v>5222</v>
      </c>
      <c r="C1055" s="3">
        <v>101275</v>
      </c>
      <c r="D1055" s="3">
        <v>0</v>
      </c>
      <c r="E1055" s="3">
        <v>39162</v>
      </c>
      <c r="F1055" s="3">
        <v>93886</v>
      </c>
      <c r="G1055" s="3">
        <v>239545</v>
      </c>
    </row>
    <row r="1056" spans="1:7" x14ac:dyDescent="0.35">
      <c r="A1056" s="2">
        <v>1051</v>
      </c>
      <c r="B1056" s="3">
        <v>5215</v>
      </c>
      <c r="C1056" s="3">
        <v>101131</v>
      </c>
      <c r="D1056" s="3">
        <v>0</v>
      </c>
      <c r="E1056" s="3">
        <v>39286</v>
      </c>
      <c r="F1056" s="3">
        <v>93676</v>
      </c>
      <c r="G1056" s="3">
        <v>239308</v>
      </c>
    </row>
    <row r="1057" spans="1:7" x14ac:dyDescent="0.35">
      <c r="A1057" s="2">
        <v>1052</v>
      </c>
      <c r="B1057" s="3">
        <v>5257</v>
      </c>
      <c r="C1057" s="3">
        <v>101002</v>
      </c>
      <c r="D1057" s="3">
        <v>0</v>
      </c>
      <c r="E1057" s="3">
        <v>39311</v>
      </c>
      <c r="F1057" s="3">
        <v>93520</v>
      </c>
      <c r="G1057" s="3">
        <v>239090</v>
      </c>
    </row>
    <row r="1058" spans="1:7" x14ac:dyDescent="0.35">
      <c r="A1058" s="2">
        <v>1053</v>
      </c>
      <c r="B1058" s="3">
        <v>5345</v>
      </c>
      <c r="C1058" s="3">
        <v>101227</v>
      </c>
      <c r="D1058" s="3">
        <v>0</v>
      </c>
      <c r="E1058" s="3">
        <v>39409</v>
      </c>
      <c r="F1058" s="3">
        <v>93722</v>
      </c>
      <c r="G1058" s="3">
        <v>239703</v>
      </c>
    </row>
    <row r="1059" spans="1:7" x14ac:dyDescent="0.35">
      <c r="A1059" s="2">
        <v>1054</v>
      </c>
      <c r="B1059" s="3">
        <v>5378</v>
      </c>
      <c r="C1059" s="3">
        <v>101165</v>
      </c>
      <c r="D1059" s="3">
        <v>0</v>
      </c>
      <c r="E1059" s="3">
        <v>39875</v>
      </c>
      <c r="F1059" s="3">
        <v>93602</v>
      </c>
      <c r="G1059" s="3">
        <v>240020</v>
      </c>
    </row>
    <row r="1060" spans="1:7" x14ac:dyDescent="0.35">
      <c r="A1060" s="2">
        <v>1055</v>
      </c>
      <c r="B1060" s="3">
        <v>5407</v>
      </c>
      <c r="C1060" s="3">
        <v>101069</v>
      </c>
      <c r="D1060" s="3">
        <v>0</v>
      </c>
      <c r="E1060" s="3">
        <v>39951</v>
      </c>
      <c r="F1060" s="3">
        <v>93478</v>
      </c>
      <c r="G1060" s="3">
        <v>239905</v>
      </c>
    </row>
    <row r="1061" spans="1:7" x14ac:dyDescent="0.35">
      <c r="A1061" s="2">
        <v>1056</v>
      </c>
      <c r="B1061" s="3">
        <v>5464</v>
      </c>
      <c r="C1061" s="3">
        <v>101176</v>
      </c>
      <c r="D1061" s="3">
        <v>0</v>
      </c>
      <c r="E1061" s="3">
        <v>39892</v>
      </c>
      <c r="F1061" s="3">
        <v>93654</v>
      </c>
      <c r="G1061" s="3">
        <v>240186</v>
      </c>
    </row>
    <row r="1062" spans="1:7" x14ac:dyDescent="0.35">
      <c r="A1062" s="2">
        <v>1057</v>
      </c>
      <c r="B1062" s="3">
        <v>5365</v>
      </c>
      <c r="C1062" s="3">
        <v>101072</v>
      </c>
      <c r="D1062" s="3">
        <v>0</v>
      </c>
      <c r="E1062" s="3">
        <v>39947</v>
      </c>
      <c r="F1062" s="3">
        <v>93601</v>
      </c>
      <c r="G1062" s="3">
        <v>239985</v>
      </c>
    </row>
    <row r="1063" spans="1:7" x14ac:dyDescent="0.35">
      <c r="A1063" s="2">
        <v>1058</v>
      </c>
      <c r="B1063" s="3">
        <v>5317</v>
      </c>
      <c r="C1063" s="3">
        <v>101147</v>
      </c>
      <c r="D1063" s="3">
        <v>0</v>
      </c>
      <c r="E1063" s="3">
        <v>39916</v>
      </c>
      <c r="F1063" s="3">
        <v>93752</v>
      </c>
      <c r="G1063" s="3">
        <v>240132</v>
      </c>
    </row>
    <row r="1064" spans="1:7" x14ac:dyDescent="0.35">
      <c r="A1064" s="2">
        <v>1059</v>
      </c>
      <c r="B1064" s="3">
        <v>5320</v>
      </c>
      <c r="C1064" s="3">
        <v>101045</v>
      </c>
      <c r="D1064" s="3">
        <v>0</v>
      </c>
      <c r="E1064" s="3">
        <v>40010</v>
      </c>
      <c r="F1064" s="3">
        <v>93550</v>
      </c>
      <c r="G1064" s="3">
        <v>239925</v>
      </c>
    </row>
    <row r="1065" spans="1:7" x14ac:dyDescent="0.35">
      <c r="A1065" s="2">
        <v>1060</v>
      </c>
      <c r="B1065" s="3">
        <v>5310</v>
      </c>
      <c r="C1065" s="3">
        <v>100926</v>
      </c>
      <c r="D1065" s="3">
        <v>0</v>
      </c>
      <c r="E1065" s="3">
        <v>40202</v>
      </c>
      <c r="F1065" s="3">
        <v>93395</v>
      </c>
      <c r="G1065" s="3">
        <v>239833</v>
      </c>
    </row>
    <row r="1066" spans="1:7" x14ac:dyDescent="0.35">
      <c r="A1066" s="2">
        <v>1061</v>
      </c>
      <c r="B1066" s="3">
        <v>5258</v>
      </c>
      <c r="C1066" s="3">
        <v>100825</v>
      </c>
      <c r="D1066" s="3">
        <v>0</v>
      </c>
      <c r="E1066" s="3">
        <v>40396</v>
      </c>
      <c r="F1066" s="3">
        <v>93265</v>
      </c>
      <c r="G1066" s="3">
        <v>239744</v>
      </c>
    </row>
    <row r="1067" spans="1:7" x14ac:dyDescent="0.35">
      <c r="A1067" s="2">
        <v>1062</v>
      </c>
      <c r="B1067" s="3">
        <v>5177</v>
      </c>
      <c r="C1067" s="3">
        <v>100671</v>
      </c>
      <c r="D1067" s="3">
        <v>0</v>
      </c>
      <c r="E1067" s="3">
        <v>40420</v>
      </c>
      <c r="F1067" s="3">
        <v>93108</v>
      </c>
      <c r="G1067" s="3">
        <v>239376</v>
      </c>
    </row>
    <row r="1068" spans="1:7" x14ac:dyDescent="0.35">
      <c r="A1068" s="2">
        <v>1063</v>
      </c>
      <c r="B1068" s="3">
        <v>5166</v>
      </c>
      <c r="C1068" s="3">
        <v>100731</v>
      </c>
      <c r="D1068" s="3">
        <v>0</v>
      </c>
      <c r="E1068" s="3">
        <v>40546</v>
      </c>
      <c r="F1068" s="3">
        <v>93191</v>
      </c>
      <c r="G1068" s="3">
        <v>239634</v>
      </c>
    </row>
    <row r="1069" spans="1:7" x14ac:dyDescent="0.35">
      <c r="A1069" s="2">
        <v>1064</v>
      </c>
      <c r="B1069" s="3">
        <v>5290</v>
      </c>
      <c r="C1069" s="3">
        <v>100574</v>
      </c>
      <c r="D1069" s="3">
        <v>0</v>
      </c>
      <c r="E1069" s="3">
        <v>40396</v>
      </c>
      <c r="F1069" s="3">
        <v>92992</v>
      </c>
      <c r="G1069" s="3">
        <v>239252</v>
      </c>
    </row>
    <row r="1070" spans="1:7" x14ac:dyDescent="0.35">
      <c r="A1070" s="2">
        <v>1065</v>
      </c>
      <c r="B1070" s="3">
        <v>5307</v>
      </c>
      <c r="C1070" s="3">
        <v>100416</v>
      </c>
      <c r="D1070" s="3">
        <v>0</v>
      </c>
      <c r="E1070" s="3">
        <v>40366</v>
      </c>
      <c r="F1070" s="3">
        <v>92837</v>
      </c>
      <c r="G1070" s="3">
        <v>238926</v>
      </c>
    </row>
    <row r="1071" spans="1:7" x14ac:dyDescent="0.35">
      <c r="A1071" s="2">
        <v>1066</v>
      </c>
      <c r="B1071" s="3">
        <v>5331</v>
      </c>
      <c r="C1071" s="3">
        <v>100234</v>
      </c>
      <c r="D1071" s="3">
        <v>0</v>
      </c>
      <c r="E1071" s="3">
        <v>40129</v>
      </c>
      <c r="F1071" s="3">
        <v>92621</v>
      </c>
      <c r="G1071" s="3">
        <v>238315</v>
      </c>
    </row>
    <row r="1072" spans="1:7" x14ac:dyDescent="0.35">
      <c r="A1072" s="2">
        <v>1067</v>
      </c>
      <c r="B1072" s="3">
        <v>5302</v>
      </c>
      <c r="C1072" s="3">
        <v>100376</v>
      </c>
      <c r="D1072" s="3">
        <v>0</v>
      </c>
      <c r="E1072" s="3">
        <v>40220</v>
      </c>
      <c r="F1072" s="3">
        <v>92750</v>
      </c>
      <c r="G1072" s="3">
        <v>238648</v>
      </c>
    </row>
    <row r="1073" spans="1:7" x14ac:dyDescent="0.35">
      <c r="A1073" s="2">
        <v>1068</v>
      </c>
      <c r="B1073" s="3">
        <v>5297</v>
      </c>
      <c r="C1073" s="3">
        <v>100086</v>
      </c>
      <c r="D1073" s="3">
        <v>0</v>
      </c>
      <c r="E1073" s="3">
        <v>40276</v>
      </c>
      <c r="F1073" s="3">
        <v>92442</v>
      </c>
      <c r="G1073" s="3">
        <v>238101</v>
      </c>
    </row>
    <row r="1074" spans="1:7" x14ac:dyDescent="0.35">
      <c r="A1074" s="2">
        <v>1069</v>
      </c>
      <c r="B1074" s="3">
        <v>5355</v>
      </c>
      <c r="C1074" s="3">
        <v>100273</v>
      </c>
      <c r="D1074" s="3">
        <v>0</v>
      </c>
      <c r="E1074" s="3">
        <v>40335</v>
      </c>
      <c r="F1074" s="3">
        <v>92550</v>
      </c>
      <c r="G1074" s="3">
        <v>238513</v>
      </c>
    </row>
    <row r="1075" spans="1:7" x14ac:dyDescent="0.35">
      <c r="A1075" s="2">
        <v>1070</v>
      </c>
      <c r="B1075" s="3">
        <v>5368</v>
      </c>
      <c r="C1075" s="3">
        <v>100155</v>
      </c>
      <c r="D1075" s="3">
        <v>0</v>
      </c>
      <c r="E1075" s="3">
        <v>40301</v>
      </c>
      <c r="F1075" s="3">
        <v>92399</v>
      </c>
      <c r="G1075" s="3">
        <v>238223</v>
      </c>
    </row>
    <row r="1076" spans="1:7" x14ac:dyDescent="0.35">
      <c r="A1076" s="2">
        <v>1071</v>
      </c>
      <c r="B1076" s="3">
        <v>5438</v>
      </c>
      <c r="C1076" s="3">
        <v>100244</v>
      </c>
      <c r="D1076" s="3">
        <v>0</v>
      </c>
      <c r="E1076" s="3">
        <v>40272</v>
      </c>
      <c r="F1076" s="3">
        <v>92447</v>
      </c>
      <c r="G1076" s="3">
        <v>238401</v>
      </c>
    </row>
    <row r="1077" spans="1:7" x14ac:dyDescent="0.35">
      <c r="A1077" s="2">
        <v>1072</v>
      </c>
      <c r="B1077" s="3">
        <v>5413</v>
      </c>
      <c r="C1077" s="3">
        <v>100108</v>
      </c>
      <c r="D1077" s="3">
        <v>0</v>
      </c>
      <c r="E1077" s="3">
        <v>40234</v>
      </c>
      <c r="F1077" s="3">
        <v>92300</v>
      </c>
      <c r="G1077" s="3">
        <v>238055</v>
      </c>
    </row>
    <row r="1078" spans="1:7" x14ac:dyDescent="0.35">
      <c r="A1078" s="2">
        <v>1073</v>
      </c>
      <c r="B1078" s="3">
        <v>5415</v>
      </c>
      <c r="C1078" s="3">
        <v>100270</v>
      </c>
      <c r="D1078" s="3">
        <v>0</v>
      </c>
      <c r="E1078" s="3">
        <v>40416</v>
      </c>
      <c r="F1078" s="3">
        <v>92422</v>
      </c>
      <c r="G1078" s="3">
        <v>238523</v>
      </c>
    </row>
    <row r="1079" spans="1:7" x14ac:dyDescent="0.35">
      <c r="A1079" s="2">
        <v>1074</v>
      </c>
      <c r="B1079" s="3">
        <v>5373</v>
      </c>
      <c r="C1079" s="3">
        <v>100336</v>
      </c>
      <c r="D1079" s="3">
        <v>0</v>
      </c>
      <c r="E1079" s="3">
        <v>40317</v>
      </c>
      <c r="F1079" s="3">
        <v>92469</v>
      </c>
      <c r="G1079" s="3">
        <v>238495</v>
      </c>
    </row>
    <row r="1080" spans="1:7" x14ac:dyDescent="0.35">
      <c r="A1080" s="2">
        <v>1075</v>
      </c>
      <c r="B1080" s="3">
        <v>5379</v>
      </c>
      <c r="C1080" s="3">
        <v>100339</v>
      </c>
      <c r="D1080" s="3">
        <v>0</v>
      </c>
      <c r="E1080" s="3">
        <v>40589</v>
      </c>
      <c r="F1080" s="3">
        <v>92434</v>
      </c>
      <c r="G1080" s="3">
        <v>238741</v>
      </c>
    </row>
    <row r="1081" spans="1:7" x14ac:dyDescent="0.35">
      <c r="A1081" s="2">
        <v>1076</v>
      </c>
      <c r="B1081" s="3">
        <v>5458</v>
      </c>
      <c r="C1081" s="3">
        <v>100370</v>
      </c>
      <c r="D1081" s="3">
        <v>0</v>
      </c>
      <c r="E1081" s="3">
        <v>40964</v>
      </c>
      <c r="F1081" s="3">
        <v>92322</v>
      </c>
      <c r="G1081" s="3">
        <v>239114</v>
      </c>
    </row>
    <row r="1082" spans="1:7" x14ac:dyDescent="0.35">
      <c r="A1082" s="2">
        <v>1077</v>
      </c>
      <c r="B1082" s="3">
        <v>5386</v>
      </c>
      <c r="C1082" s="3">
        <v>100215</v>
      </c>
      <c r="D1082" s="3">
        <v>0</v>
      </c>
      <c r="E1082" s="3">
        <v>40894</v>
      </c>
      <c r="F1082" s="3">
        <v>92255</v>
      </c>
      <c r="G1082" s="3">
        <v>238750</v>
      </c>
    </row>
    <row r="1083" spans="1:7" x14ac:dyDescent="0.35">
      <c r="A1083" s="2">
        <v>1078</v>
      </c>
      <c r="B1083" s="3">
        <v>5372</v>
      </c>
      <c r="C1083" s="3">
        <v>100261</v>
      </c>
      <c r="D1083" s="3">
        <v>0</v>
      </c>
      <c r="E1083" s="3">
        <v>41073</v>
      </c>
      <c r="F1083" s="3">
        <v>92364</v>
      </c>
      <c r="G1083" s="3">
        <v>239070</v>
      </c>
    </row>
    <row r="1084" spans="1:7" x14ac:dyDescent="0.35">
      <c r="A1084" s="2">
        <v>1079</v>
      </c>
      <c r="B1084" s="3">
        <v>5385</v>
      </c>
      <c r="C1084" s="3">
        <v>100474</v>
      </c>
      <c r="D1084" s="3">
        <v>0</v>
      </c>
      <c r="E1084" s="3">
        <v>41477</v>
      </c>
      <c r="F1084" s="3">
        <v>92391</v>
      </c>
      <c r="G1084" s="3">
        <v>239727</v>
      </c>
    </row>
    <row r="1085" spans="1:7" x14ac:dyDescent="0.35">
      <c r="A1085" s="2">
        <v>1080</v>
      </c>
      <c r="B1085" s="3">
        <v>5336</v>
      </c>
      <c r="C1085" s="3">
        <v>100721</v>
      </c>
      <c r="D1085" s="3">
        <v>0</v>
      </c>
      <c r="E1085" s="3">
        <v>41637</v>
      </c>
      <c r="F1085" s="3">
        <v>92671</v>
      </c>
      <c r="G1085" s="3">
        <v>240365</v>
      </c>
    </row>
    <row r="1086" spans="1:7" x14ac:dyDescent="0.35">
      <c r="A1086" s="2">
        <v>1081</v>
      </c>
      <c r="B1086" s="3">
        <v>5304</v>
      </c>
      <c r="C1086" s="3">
        <v>100822</v>
      </c>
      <c r="D1086" s="3">
        <v>0</v>
      </c>
      <c r="E1086" s="3">
        <v>41690</v>
      </c>
      <c r="F1086" s="3">
        <v>92684</v>
      </c>
      <c r="G1086" s="3">
        <v>240500</v>
      </c>
    </row>
    <row r="1087" spans="1:7" x14ac:dyDescent="0.35">
      <c r="A1087" s="2">
        <v>1082</v>
      </c>
      <c r="B1087" s="3">
        <v>5282</v>
      </c>
      <c r="C1087" s="3">
        <v>101233</v>
      </c>
      <c r="D1087" s="3">
        <v>0</v>
      </c>
      <c r="E1087" s="3">
        <v>42016</v>
      </c>
      <c r="F1087" s="3">
        <v>93082</v>
      </c>
      <c r="G1087" s="3">
        <v>241613</v>
      </c>
    </row>
    <row r="1088" spans="1:7" x14ac:dyDescent="0.35">
      <c r="A1088" s="2">
        <v>1083</v>
      </c>
      <c r="B1088" s="3">
        <v>5348</v>
      </c>
      <c r="C1088" s="3">
        <v>101268</v>
      </c>
      <c r="D1088" s="3">
        <v>0</v>
      </c>
      <c r="E1088" s="3">
        <v>41744</v>
      </c>
      <c r="F1088" s="3">
        <v>93121</v>
      </c>
      <c r="G1088" s="3">
        <v>241481</v>
      </c>
    </row>
    <row r="1089" spans="1:7" x14ac:dyDescent="0.35">
      <c r="A1089" s="2">
        <v>1084</v>
      </c>
      <c r="B1089" s="3">
        <v>5305</v>
      </c>
      <c r="C1089" s="3">
        <v>101064</v>
      </c>
      <c r="D1089" s="3">
        <v>0</v>
      </c>
      <c r="E1089" s="3">
        <v>41749</v>
      </c>
      <c r="F1089" s="3">
        <v>92938</v>
      </c>
      <c r="G1089" s="3">
        <v>241056</v>
      </c>
    </row>
    <row r="1090" spans="1:7" x14ac:dyDescent="0.35">
      <c r="A1090" s="2">
        <v>1085</v>
      </c>
      <c r="B1090" s="3">
        <v>5467</v>
      </c>
      <c r="C1090" s="3">
        <v>100960</v>
      </c>
      <c r="D1090" s="3">
        <v>0</v>
      </c>
      <c r="E1090" s="3">
        <v>41952</v>
      </c>
      <c r="F1090" s="3">
        <v>92719</v>
      </c>
      <c r="G1090" s="3">
        <v>241098</v>
      </c>
    </row>
    <row r="1091" spans="1:7" x14ac:dyDescent="0.35">
      <c r="A1091" s="2">
        <v>1086</v>
      </c>
      <c r="B1091" s="3">
        <v>5424</v>
      </c>
      <c r="C1091" s="3">
        <v>100696</v>
      </c>
      <c r="D1091" s="3">
        <v>0</v>
      </c>
      <c r="E1091" s="3">
        <v>41877</v>
      </c>
      <c r="F1091" s="3">
        <v>92492</v>
      </c>
      <c r="G1091" s="3">
        <v>240489</v>
      </c>
    </row>
    <row r="1092" spans="1:7" x14ac:dyDescent="0.35">
      <c r="A1092" s="2">
        <v>1087</v>
      </c>
      <c r="B1092" s="3">
        <v>5404</v>
      </c>
      <c r="C1092" s="3">
        <v>100624</v>
      </c>
      <c r="D1092" s="3">
        <v>0</v>
      </c>
      <c r="E1092" s="3">
        <v>42019</v>
      </c>
      <c r="F1092" s="3">
        <v>92381</v>
      </c>
      <c r="G1092" s="3">
        <v>240428</v>
      </c>
    </row>
    <row r="1093" spans="1:7" x14ac:dyDescent="0.35">
      <c r="A1093" s="2">
        <v>1088</v>
      </c>
      <c r="B1093" s="3">
        <v>5472</v>
      </c>
      <c r="C1093" s="3">
        <v>100529</v>
      </c>
      <c r="D1093" s="3">
        <v>0</v>
      </c>
      <c r="E1093" s="3">
        <v>41913</v>
      </c>
      <c r="F1093" s="3">
        <v>92244</v>
      </c>
      <c r="G1093" s="3">
        <v>240158</v>
      </c>
    </row>
    <row r="1094" spans="1:7" x14ac:dyDescent="0.35">
      <c r="A1094" s="2">
        <v>1089</v>
      </c>
      <c r="B1094" s="3">
        <v>5430</v>
      </c>
      <c r="C1094" s="3">
        <v>100180</v>
      </c>
      <c r="D1094" s="3">
        <v>0</v>
      </c>
      <c r="E1094" s="3">
        <v>41800</v>
      </c>
      <c r="F1094" s="3">
        <v>91907</v>
      </c>
      <c r="G1094" s="3">
        <v>239317</v>
      </c>
    </row>
    <row r="1095" spans="1:7" x14ac:dyDescent="0.35">
      <c r="A1095" s="2">
        <v>1090</v>
      </c>
      <c r="B1095" s="3">
        <v>5414</v>
      </c>
      <c r="C1095" s="3">
        <v>100274</v>
      </c>
      <c r="D1095" s="3">
        <v>0</v>
      </c>
      <c r="E1095" s="3">
        <v>41750</v>
      </c>
      <c r="F1095" s="3">
        <v>92010</v>
      </c>
      <c r="G1095" s="3">
        <v>239448</v>
      </c>
    </row>
    <row r="1096" spans="1:7" x14ac:dyDescent="0.35">
      <c r="A1096" s="2">
        <v>1091</v>
      </c>
      <c r="B1096" s="3">
        <v>5523</v>
      </c>
      <c r="C1096" s="3">
        <v>100459</v>
      </c>
      <c r="D1096" s="3">
        <v>0</v>
      </c>
      <c r="E1096" s="3">
        <v>41990</v>
      </c>
      <c r="F1096" s="3">
        <v>92132</v>
      </c>
      <c r="G1096" s="3">
        <v>240104</v>
      </c>
    </row>
    <row r="1097" spans="1:7" x14ac:dyDescent="0.35">
      <c r="A1097" s="2">
        <v>1092</v>
      </c>
      <c r="B1097" s="3">
        <v>5423</v>
      </c>
      <c r="C1097" s="3">
        <v>100291</v>
      </c>
      <c r="D1097" s="3">
        <v>0</v>
      </c>
      <c r="E1097" s="3">
        <v>41829</v>
      </c>
      <c r="F1097" s="3">
        <v>92074</v>
      </c>
      <c r="G1097" s="3">
        <v>239617</v>
      </c>
    </row>
    <row r="1098" spans="1:7" x14ac:dyDescent="0.35">
      <c r="A1098" s="2">
        <v>1093</v>
      </c>
      <c r="B1098" s="3">
        <v>5454</v>
      </c>
      <c r="C1098" s="3">
        <v>100386</v>
      </c>
      <c r="D1098" s="3">
        <v>0</v>
      </c>
      <c r="E1098" s="3">
        <v>41966</v>
      </c>
      <c r="F1098" s="3">
        <v>92087</v>
      </c>
      <c r="G1098" s="3">
        <v>239893</v>
      </c>
    </row>
    <row r="1099" spans="1:7" x14ac:dyDescent="0.35">
      <c r="A1099" s="2">
        <v>1094</v>
      </c>
      <c r="B1099" s="3">
        <v>5543</v>
      </c>
      <c r="C1099" s="3">
        <v>100431</v>
      </c>
      <c r="D1099" s="3">
        <v>0</v>
      </c>
      <c r="E1099" s="3">
        <v>41956</v>
      </c>
      <c r="F1099" s="3">
        <v>92218</v>
      </c>
      <c r="G1099" s="3">
        <v>240148</v>
      </c>
    </row>
    <row r="1100" spans="1:7" x14ac:dyDescent="0.35">
      <c r="A1100" s="2">
        <v>1095</v>
      </c>
      <c r="B1100" s="3">
        <v>5579</v>
      </c>
      <c r="C1100" s="3">
        <v>100542</v>
      </c>
      <c r="D1100" s="3">
        <v>0</v>
      </c>
      <c r="E1100" s="3">
        <v>42052</v>
      </c>
      <c r="F1100" s="3">
        <v>92204</v>
      </c>
      <c r="G1100" s="3">
        <v>240377</v>
      </c>
    </row>
    <row r="1101" spans="1:7" x14ac:dyDescent="0.35">
      <c r="A1101" s="2">
        <v>1096</v>
      </c>
      <c r="B1101" s="3">
        <v>5602</v>
      </c>
      <c r="C1101" s="3">
        <v>100500</v>
      </c>
      <c r="D1101" s="3">
        <v>0</v>
      </c>
      <c r="E1101" s="3">
        <v>42455</v>
      </c>
      <c r="F1101" s="3">
        <v>92134</v>
      </c>
      <c r="G1101" s="3">
        <v>240691</v>
      </c>
    </row>
    <row r="1102" spans="1:7" x14ac:dyDescent="0.35">
      <c r="A1102" s="2">
        <v>1097</v>
      </c>
      <c r="B1102" s="3">
        <v>5653</v>
      </c>
      <c r="C1102" s="3">
        <v>100620</v>
      </c>
      <c r="D1102" s="3">
        <v>0</v>
      </c>
      <c r="E1102" s="3">
        <v>42641</v>
      </c>
      <c r="F1102" s="3">
        <v>92195</v>
      </c>
      <c r="G1102" s="3">
        <v>241109</v>
      </c>
    </row>
    <row r="1103" spans="1:7" x14ac:dyDescent="0.35">
      <c r="A1103" s="2">
        <v>1098</v>
      </c>
      <c r="B1103" s="3">
        <v>5679</v>
      </c>
      <c r="C1103" s="3">
        <v>100792</v>
      </c>
      <c r="D1103" s="3">
        <v>0</v>
      </c>
      <c r="E1103" s="3">
        <v>42744</v>
      </c>
      <c r="F1103" s="3">
        <v>92412</v>
      </c>
      <c r="G1103" s="3">
        <v>241627</v>
      </c>
    </row>
    <row r="1104" spans="1:7" x14ac:dyDescent="0.35">
      <c r="A1104" s="2">
        <v>1099</v>
      </c>
      <c r="B1104" s="3">
        <v>5653</v>
      </c>
      <c r="C1104" s="3">
        <v>101007</v>
      </c>
      <c r="D1104" s="3">
        <v>0</v>
      </c>
      <c r="E1104" s="3">
        <v>43117</v>
      </c>
      <c r="F1104" s="3">
        <v>92612</v>
      </c>
      <c r="G1104" s="3">
        <v>242389</v>
      </c>
    </row>
    <row r="1105" spans="1:7" x14ac:dyDescent="0.35">
      <c r="A1105" s="2">
        <v>1100</v>
      </c>
      <c r="B1105" s="3">
        <v>5719</v>
      </c>
      <c r="C1105" s="3">
        <v>100909</v>
      </c>
      <c r="D1105" s="3">
        <v>0</v>
      </c>
      <c r="E1105" s="3">
        <v>43109</v>
      </c>
      <c r="F1105" s="3">
        <v>92507</v>
      </c>
      <c r="G1105" s="3">
        <v>242244</v>
      </c>
    </row>
    <row r="1106" spans="1:7" x14ac:dyDescent="0.35">
      <c r="A1106" s="2">
        <v>1101</v>
      </c>
      <c r="B1106" s="3">
        <v>5701</v>
      </c>
      <c r="C1106" s="3">
        <v>100904</v>
      </c>
      <c r="D1106" s="3">
        <v>0</v>
      </c>
      <c r="E1106" s="3">
        <v>43116</v>
      </c>
      <c r="F1106" s="3">
        <v>92446</v>
      </c>
      <c r="G1106" s="3">
        <v>242167</v>
      </c>
    </row>
    <row r="1107" spans="1:7" x14ac:dyDescent="0.35">
      <c r="A1107" s="2">
        <v>1102</v>
      </c>
      <c r="B1107" s="3">
        <v>5700</v>
      </c>
      <c r="C1107" s="3">
        <v>100797</v>
      </c>
      <c r="D1107" s="3">
        <v>0</v>
      </c>
      <c r="E1107" s="3">
        <v>43232</v>
      </c>
      <c r="F1107" s="3">
        <v>92356</v>
      </c>
      <c r="G1107" s="3">
        <v>242085</v>
      </c>
    </row>
    <row r="1108" spans="1:7" x14ac:dyDescent="0.35">
      <c r="A1108" s="2">
        <v>1103</v>
      </c>
      <c r="B1108" s="3">
        <v>5631</v>
      </c>
      <c r="C1108" s="3">
        <v>100957</v>
      </c>
      <c r="D1108" s="3">
        <v>0</v>
      </c>
      <c r="E1108" s="3">
        <v>43119</v>
      </c>
      <c r="F1108" s="3">
        <v>92542</v>
      </c>
      <c r="G1108" s="3">
        <v>242249</v>
      </c>
    </row>
    <row r="1109" spans="1:7" x14ac:dyDescent="0.35">
      <c r="A1109" s="2">
        <v>1104</v>
      </c>
      <c r="B1109" s="3">
        <v>5668</v>
      </c>
      <c r="C1109" s="3">
        <v>100893</v>
      </c>
      <c r="D1109" s="3">
        <v>0</v>
      </c>
      <c r="E1109" s="3">
        <v>43587</v>
      </c>
      <c r="F1109" s="3">
        <v>92385</v>
      </c>
      <c r="G1109" s="3">
        <v>242533</v>
      </c>
    </row>
    <row r="1110" spans="1:7" x14ac:dyDescent="0.35">
      <c r="A1110" s="2">
        <v>1105</v>
      </c>
      <c r="B1110" s="3">
        <v>5696</v>
      </c>
      <c r="C1110" s="3">
        <v>101049</v>
      </c>
      <c r="D1110" s="3">
        <v>0</v>
      </c>
      <c r="E1110" s="3">
        <v>43735</v>
      </c>
      <c r="F1110" s="3">
        <v>92497</v>
      </c>
      <c r="G1110" s="3">
        <v>242977</v>
      </c>
    </row>
    <row r="1111" spans="1:7" x14ac:dyDescent="0.35">
      <c r="A1111" s="2">
        <v>1106</v>
      </c>
      <c r="B1111" s="3">
        <v>5644</v>
      </c>
      <c r="C1111" s="3">
        <v>101201</v>
      </c>
      <c r="D1111" s="3">
        <v>0</v>
      </c>
      <c r="E1111" s="3">
        <v>43877</v>
      </c>
      <c r="F1111" s="3">
        <v>92636</v>
      </c>
      <c r="G1111" s="3">
        <v>243358</v>
      </c>
    </row>
    <row r="1112" spans="1:7" x14ac:dyDescent="0.35">
      <c r="A1112" s="2">
        <v>1107</v>
      </c>
      <c r="B1112" s="3">
        <v>5705</v>
      </c>
      <c r="C1112" s="3">
        <v>101269</v>
      </c>
      <c r="D1112" s="3">
        <v>0</v>
      </c>
      <c r="E1112" s="3">
        <v>43962</v>
      </c>
      <c r="F1112" s="3">
        <v>92639</v>
      </c>
      <c r="G1112" s="3">
        <v>243575</v>
      </c>
    </row>
    <row r="1113" spans="1:7" x14ac:dyDescent="0.35">
      <c r="A1113" s="2">
        <v>1108</v>
      </c>
      <c r="B1113" s="3">
        <v>5686</v>
      </c>
      <c r="C1113" s="3">
        <v>101155</v>
      </c>
      <c r="D1113" s="3">
        <v>0</v>
      </c>
      <c r="E1113" s="3">
        <v>43872</v>
      </c>
      <c r="F1113" s="3">
        <v>92424</v>
      </c>
      <c r="G1113" s="3">
        <v>243137</v>
      </c>
    </row>
    <row r="1114" spans="1:7" x14ac:dyDescent="0.35">
      <c r="A1114" s="2">
        <v>1109</v>
      </c>
      <c r="B1114" s="3">
        <v>5702</v>
      </c>
      <c r="C1114" s="3">
        <v>100792</v>
      </c>
      <c r="D1114" s="3">
        <v>0</v>
      </c>
      <c r="E1114" s="3">
        <v>43572</v>
      </c>
      <c r="F1114" s="3">
        <v>92049</v>
      </c>
      <c r="G1114" s="3">
        <v>242115</v>
      </c>
    </row>
    <row r="1115" spans="1:7" x14ac:dyDescent="0.35">
      <c r="A1115" s="2">
        <v>1110</v>
      </c>
      <c r="B1115" s="3">
        <v>5724</v>
      </c>
      <c r="C1115" s="3">
        <v>100614</v>
      </c>
      <c r="D1115" s="3">
        <v>0</v>
      </c>
      <c r="E1115" s="3">
        <v>43610</v>
      </c>
      <c r="F1115" s="3">
        <v>91774</v>
      </c>
      <c r="G1115" s="3">
        <v>241722</v>
      </c>
    </row>
    <row r="1116" spans="1:7" x14ac:dyDescent="0.35">
      <c r="A1116" s="2">
        <v>1111</v>
      </c>
      <c r="B1116" s="3">
        <v>5635</v>
      </c>
      <c r="C1116" s="3">
        <v>100725</v>
      </c>
      <c r="D1116" s="3">
        <v>0</v>
      </c>
      <c r="E1116" s="3">
        <v>43529</v>
      </c>
      <c r="F1116" s="3">
        <v>91913</v>
      </c>
      <c r="G1116" s="3">
        <v>241802</v>
      </c>
    </row>
    <row r="1117" spans="1:7" x14ac:dyDescent="0.35">
      <c r="A1117" s="2">
        <v>1112</v>
      </c>
      <c r="B1117" s="3">
        <v>5617</v>
      </c>
      <c r="C1117" s="3">
        <v>100745</v>
      </c>
      <c r="D1117" s="3">
        <v>0</v>
      </c>
      <c r="E1117" s="3">
        <v>43651</v>
      </c>
      <c r="F1117" s="3">
        <v>91872</v>
      </c>
      <c r="G1117" s="3">
        <v>241885</v>
      </c>
    </row>
    <row r="1118" spans="1:7" x14ac:dyDescent="0.35">
      <c r="A1118" s="2">
        <v>1113</v>
      </c>
      <c r="B1118" s="3">
        <v>5592</v>
      </c>
      <c r="C1118" s="3">
        <v>100754</v>
      </c>
      <c r="D1118" s="3">
        <v>0</v>
      </c>
      <c r="E1118" s="3">
        <v>43697</v>
      </c>
      <c r="F1118" s="3">
        <v>91811</v>
      </c>
      <c r="G1118" s="3">
        <v>241854</v>
      </c>
    </row>
    <row r="1119" spans="1:7" x14ac:dyDescent="0.35">
      <c r="A1119" s="2">
        <v>1114</v>
      </c>
      <c r="B1119" s="3">
        <v>5548</v>
      </c>
      <c r="C1119" s="3">
        <v>100637</v>
      </c>
      <c r="D1119" s="3">
        <v>0</v>
      </c>
      <c r="E1119" s="3">
        <v>43831</v>
      </c>
      <c r="F1119" s="3">
        <v>91703</v>
      </c>
      <c r="G1119" s="3">
        <v>241719</v>
      </c>
    </row>
    <row r="1120" spans="1:7" x14ac:dyDescent="0.35">
      <c r="A1120" s="2">
        <v>1115</v>
      </c>
      <c r="B1120" s="3">
        <v>5610</v>
      </c>
      <c r="C1120" s="3">
        <v>100960</v>
      </c>
      <c r="D1120" s="3">
        <v>0</v>
      </c>
      <c r="E1120" s="3">
        <v>43990</v>
      </c>
      <c r="F1120" s="3">
        <v>91954</v>
      </c>
      <c r="G1120" s="3">
        <v>242514</v>
      </c>
    </row>
    <row r="1121" spans="1:7" x14ac:dyDescent="0.35">
      <c r="A1121" s="2">
        <v>1116</v>
      </c>
      <c r="B1121" s="3">
        <v>5635</v>
      </c>
      <c r="C1121" s="3">
        <v>100719</v>
      </c>
      <c r="D1121" s="3">
        <v>0</v>
      </c>
      <c r="E1121" s="3">
        <v>43948</v>
      </c>
      <c r="F1121" s="3">
        <v>91802</v>
      </c>
      <c r="G1121" s="3">
        <v>242104</v>
      </c>
    </row>
    <row r="1122" spans="1:7" x14ac:dyDescent="0.35">
      <c r="A1122" s="2">
        <v>1117</v>
      </c>
      <c r="B1122" s="3">
        <v>5789</v>
      </c>
      <c r="C1122" s="3">
        <v>100703</v>
      </c>
      <c r="D1122" s="3">
        <v>0</v>
      </c>
      <c r="E1122" s="3">
        <v>44093</v>
      </c>
      <c r="F1122" s="3">
        <v>91657</v>
      </c>
      <c r="G1122" s="3">
        <v>242242</v>
      </c>
    </row>
    <row r="1123" spans="1:7" x14ac:dyDescent="0.35">
      <c r="A1123" s="2">
        <v>1118</v>
      </c>
      <c r="B1123" s="3">
        <v>5798</v>
      </c>
      <c r="C1123" s="3">
        <v>100784</v>
      </c>
      <c r="D1123" s="3">
        <v>0</v>
      </c>
      <c r="E1123" s="3">
        <v>44229</v>
      </c>
      <c r="F1123" s="3">
        <v>91680</v>
      </c>
      <c r="G1123" s="3">
        <v>242491</v>
      </c>
    </row>
    <row r="1124" spans="1:7" x14ac:dyDescent="0.35">
      <c r="A1124" s="2">
        <v>1119</v>
      </c>
      <c r="B1124" s="3">
        <v>5777</v>
      </c>
      <c r="C1124" s="3">
        <v>100844</v>
      </c>
      <c r="D1124" s="3">
        <v>0</v>
      </c>
      <c r="E1124" s="3">
        <v>44301</v>
      </c>
      <c r="F1124" s="3">
        <v>91762</v>
      </c>
      <c r="G1124" s="3">
        <v>242684</v>
      </c>
    </row>
    <row r="1125" spans="1:7" x14ac:dyDescent="0.35">
      <c r="A1125" s="2">
        <v>1120</v>
      </c>
      <c r="B1125" s="3">
        <v>5760</v>
      </c>
      <c r="C1125" s="3">
        <v>100893</v>
      </c>
      <c r="D1125" s="3">
        <v>0</v>
      </c>
      <c r="E1125" s="3">
        <v>44243</v>
      </c>
      <c r="F1125" s="3">
        <v>91863</v>
      </c>
      <c r="G1125" s="3">
        <v>242759</v>
      </c>
    </row>
    <row r="1126" spans="1:7" x14ac:dyDescent="0.35">
      <c r="A1126" s="2">
        <v>1121</v>
      </c>
      <c r="B1126" s="3">
        <v>5823</v>
      </c>
      <c r="C1126" s="3">
        <v>100777</v>
      </c>
      <c r="D1126" s="3">
        <v>0</v>
      </c>
      <c r="E1126" s="3">
        <v>44264</v>
      </c>
      <c r="F1126" s="3">
        <v>91762</v>
      </c>
      <c r="G1126" s="3">
        <v>242626</v>
      </c>
    </row>
    <row r="1127" spans="1:7" x14ac:dyDescent="0.35">
      <c r="A1127" s="2">
        <v>1122</v>
      </c>
      <c r="B1127" s="3">
        <v>5835</v>
      </c>
      <c r="C1127" s="3">
        <v>100766</v>
      </c>
      <c r="D1127" s="3">
        <v>0</v>
      </c>
      <c r="E1127" s="3">
        <v>44536</v>
      </c>
      <c r="F1127" s="3">
        <v>91693</v>
      </c>
      <c r="G1127" s="3">
        <v>242830</v>
      </c>
    </row>
    <row r="1128" spans="1:7" x14ac:dyDescent="0.35">
      <c r="A1128" s="2">
        <v>1123</v>
      </c>
      <c r="B1128" s="3">
        <v>5782</v>
      </c>
      <c r="C1128" s="3">
        <v>100914</v>
      </c>
      <c r="D1128" s="3">
        <v>0</v>
      </c>
      <c r="E1128" s="3">
        <v>44656</v>
      </c>
      <c r="F1128" s="3">
        <v>91821</v>
      </c>
      <c r="G1128" s="3">
        <v>243173</v>
      </c>
    </row>
    <row r="1129" spans="1:7" x14ac:dyDescent="0.35">
      <c r="A1129" s="2">
        <v>1124</v>
      </c>
      <c r="B1129" s="3">
        <v>5917</v>
      </c>
      <c r="C1129" s="3">
        <v>100857</v>
      </c>
      <c r="D1129" s="3">
        <v>0</v>
      </c>
      <c r="E1129" s="3">
        <v>44820</v>
      </c>
      <c r="F1129" s="3">
        <v>91631</v>
      </c>
      <c r="G1129" s="3">
        <v>243225</v>
      </c>
    </row>
    <row r="1130" spans="1:7" x14ac:dyDescent="0.35">
      <c r="A1130" s="2">
        <v>1125</v>
      </c>
      <c r="B1130" s="3">
        <v>5961</v>
      </c>
      <c r="C1130" s="3">
        <v>100830</v>
      </c>
      <c r="D1130" s="3">
        <v>0</v>
      </c>
      <c r="E1130" s="3">
        <v>44809</v>
      </c>
      <c r="F1130" s="3">
        <v>91621</v>
      </c>
      <c r="G1130" s="3">
        <v>243221</v>
      </c>
    </row>
    <row r="1131" spans="1:7" x14ac:dyDescent="0.35">
      <c r="A1131" s="2">
        <v>1126</v>
      </c>
      <c r="B1131" s="3">
        <v>5865</v>
      </c>
      <c r="C1131" s="3">
        <v>100747</v>
      </c>
      <c r="D1131" s="3">
        <v>0</v>
      </c>
      <c r="E1131" s="3">
        <v>44888</v>
      </c>
      <c r="F1131" s="3">
        <v>91551</v>
      </c>
      <c r="G1131" s="3">
        <v>243051</v>
      </c>
    </row>
    <row r="1132" spans="1:7" x14ac:dyDescent="0.35">
      <c r="A1132" s="2">
        <v>1127</v>
      </c>
      <c r="B1132" s="3">
        <v>5836</v>
      </c>
      <c r="C1132" s="3">
        <v>100816</v>
      </c>
      <c r="D1132" s="3">
        <v>0</v>
      </c>
      <c r="E1132" s="3">
        <v>44854</v>
      </c>
      <c r="F1132" s="3">
        <v>91652</v>
      </c>
      <c r="G1132" s="3">
        <v>243158</v>
      </c>
    </row>
    <row r="1133" spans="1:7" x14ac:dyDescent="0.35">
      <c r="A1133" s="2">
        <v>1128</v>
      </c>
      <c r="B1133" s="3">
        <v>5838</v>
      </c>
      <c r="C1133" s="3">
        <v>100780</v>
      </c>
      <c r="D1133" s="3">
        <v>0</v>
      </c>
      <c r="E1133" s="3">
        <v>44998</v>
      </c>
      <c r="F1133" s="3">
        <v>91497</v>
      </c>
      <c r="G1133" s="3">
        <v>243113</v>
      </c>
    </row>
    <row r="1134" spans="1:7" x14ac:dyDescent="0.35">
      <c r="A1134" s="2">
        <v>1129</v>
      </c>
      <c r="B1134" s="3">
        <v>5833</v>
      </c>
      <c r="C1134" s="3">
        <v>101005</v>
      </c>
      <c r="D1134" s="3">
        <v>0</v>
      </c>
      <c r="E1134" s="3">
        <v>44774</v>
      </c>
      <c r="F1134" s="3">
        <v>91700</v>
      </c>
      <c r="G1134" s="3">
        <v>243312</v>
      </c>
    </row>
    <row r="1135" spans="1:7" x14ac:dyDescent="0.35">
      <c r="A1135" s="2">
        <v>1130</v>
      </c>
      <c r="B1135" s="3">
        <v>5865</v>
      </c>
      <c r="C1135" s="3">
        <v>101102</v>
      </c>
      <c r="D1135" s="3">
        <v>0</v>
      </c>
      <c r="E1135" s="3">
        <v>44820</v>
      </c>
      <c r="F1135" s="3">
        <v>91834</v>
      </c>
      <c r="G1135" s="3">
        <v>243621</v>
      </c>
    </row>
    <row r="1136" spans="1:7" x14ac:dyDescent="0.35">
      <c r="A1136" s="2">
        <v>1131</v>
      </c>
      <c r="B1136" s="3">
        <v>5889</v>
      </c>
      <c r="C1136" s="3">
        <v>101153</v>
      </c>
      <c r="D1136" s="3">
        <v>0</v>
      </c>
      <c r="E1136" s="3">
        <v>44981</v>
      </c>
      <c r="F1136" s="3">
        <v>91929</v>
      </c>
      <c r="G1136" s="3">
        <v>243952</v>
      </c>
    </row>
    <row r="1137" spans="1:7" x14ac:dyDescent="0.35">
      <c r="A1137" s="2">
        <v>1132</v>
      </c>
      <c r="B1137" s="3">
        <v>5980</v>
      </c>
      <c r="C1137" s="3">
        <v>101112</v>
      </c>
      <c r="D1137" s="3">
        <v>0</v>
      </c>
      <c r="E1137" s="3">
        <v>45134</v>
      </c>
      <c r="F1137" s="3">
        <v>91794</v>
      </c>
      <c r="G1137" s="3">
        <v>244020</v>
      </c>
    </row>
    <row r="1138" spans="1:7" x14ac:dyDescent="0.35">
      <c r="A1138" s="2">
        <v>1133</v>
      </c>
      <c r="B1138" s="3">
        <v>6026</v>
      </c>
      <c r="C1138" s="3">
        <v>101225</v>
      </c>
      <c r="D1138" s="3">
        <v>0</v>
      </c>
      <c r="E1138" s="3">
        <v>45162</v>
      </c>
      <c r="F1138" s="3">
        <v>91899</v>
      </c>
      <c r="G1138" s="3">
        <v>244312</v>
      </c>
    </row>
    <row r="1139" spans="1:7" x14ac:dyDescent="0.35">
      <c r="A1139" s="2">
        <v>1134</v>
      </c>
      <c r="B1139" s="3">
        <v>6021</v>
      </c>
      <c r="C1139" s="3">
        <v>101146</v>
      </c>
      <c r="D1139" s="3">
        <v>0</v>
      </c>
      <c r="E1139" s="3">
        <v>45222</v>
      </c>
      <c r="F1139" s="3">
        <v>91822</v>
      </c>
      <c r="G1139" s="3">
        <v>244211</v>
      </c>
    </row>
    <row r="1140" spans="1:7" x14ac:dyDescent="0.35">
      <c r="A1140" s="2">
        <v>1135</v>
      </c>
      <c r="B1140" s="3">
        <v>6038</v>
      </c>
      <c r="C1140" s="3">
        <v>101159</v>
      </c>
      <c r="D1140" s="3">
        <v>0</v>
      </c>
      <c r="E1140" s="3">
        <v>45321</v>
      </c>
      <c r="F1140" s="3">
        <v>91625</v>
      </c>
      <c r="G1140" s="3">
        <v>244143</v>
      </c>
    </row>
    <row r="1141" spans="1:7" x14ac:dyDescent="0.35">
      <c r="A1141" s="2">
        <v>1136</v>
      </c>
      <c r="B1141" s="3">
        <v>6118</v>
      </c>
      <c r="C1141" s="3">
        <v>101542</v>
      </c>
      <c r="D1141" s="3">
        <v>0</v>
      </c>
      <c r="E1141" s="3">
        <v>45504</v>
      </c>
      <c r="F1141" s="3">
        <v>91934</v>
      </c>
      <c r="G1141" s="3">
        <v>245098</v>
      </c>
    </row>
    <row r="1142" spans="1:7" x14ac:dyDescent="0.35">
      <c r="A1142" s="2">
        <v>1137</v>
      </c>
      <c r="B1142" s="3">
        <v>6181</v>
      </c>
      <c r="C1142" s="3">
        <v>101660</v>
      </c>
      <c r="D1142" s="3">
        <v>0</v>
      </c>
      <c r="E1142" s="3">
        <v>45585</v>
      </c>
      <c r="F1142" s="3">
        <v>91911</v>
      </c>
      <c r="G1142" s="3">
        <v>245337</v>
      </c>
    </row>
    <row r="1143" spans="1:7" x14ac:dyDescent="0.35">
      <c r="A1143" s="2">
        <v>1138</v>
      </c>
      <c r="B1143" s="3">
        <v>6012</v>
      </c>
      <c r="C1143" s="3">
        <v>101702</v>
      </c>
      <c r="D1143" s="3">
        <v>0</v>
      </c>
      <c r="E1143" s="3">
        <v>45653</v>
      </c>
      <c r="F1143" s="3">
        <v>92104</v>
      </c>
      <c r="G1143" s="3">
        <v>245471</v>
      </c>
    </row>
    <row r="1144" spans="1:7" x14ac:dyDescent="0.35">
      <c r="A1144" s="2">
        <v>1139</v>
      </c>
      <c r="B1144" s="3">
        <v>6001</v>
      </c>
      <c r="C1144" s="3">
        <v>101634</v>
      </c>
      <c r="D1144" s="3">
        <v>0</v>
      </c>
      <c r="E1144" s="3">
        <v>45584</v>
      </c>
      <c r="F1144" s="3">
        <v>92011</v>
      </c>
      <c r="G1144" s="3">
        <v>245230</v>
      </c>
    </row>
    <row r="1145" spans="1:7" x14ac:dyDescent="0.35">
      <c r="A1145" s="2">
        <v>1140</v>
      </c>
      <c r="B1145" s="3">
        <v>6035</v>
      </c>
      <c r="C1145" s="3">
        <v>101655</v>
      </c>
      <c r="D1145" s="3">
        <v>0</v>
      </c>
      <c r="E1145" s="3">
        <v>45816</v>
      </c>
      <c r="F1145" s="3">
        <v>91962</v>
      </c>
      <c r="G1145" s="3">
        <v>245468</v>
      </c>
    </row>
    <row r="1146" spans="1:7" x14ac:dyDescent="0.35">
      <c r="A1146" s="2">
        <v>1141</v>
      </c>
      <c r="B1146" s="3">
        <v>6126</v>
      </c>
      <c r="C1146" s="3">
        <v>101816</v>
      </c>
      <c r="D1146" s="3">
        <v>0</v>
      </c>
      <c r="E1146" s="3">
        <v>45978</v>
      </c>
      <c r="F1146" s="3">
        <v>92035</v>
      </c>
      <c r="G1146" s="3">
        <v>245955</v>
      </c>
    </row>
    <row r="1147" spans="1:7" x14ac:dyDescent="0.35">
      <c r="A1147" s="2">
        <v>1142</v>
      </c>
      <c r="B1147" s="3">
        <v>6101</v>
      </c>
      <c r="C1147" s="3">
        <v>101679</v>
      </c>
      <c r="D1147" s="3">
        <v>0</v>
      </c>
      <c r="E1147" s="3">
        <v>46347</v>
      </c>
      <c r="F1147" s="3">
        <v>91814</v>
      </c>
      <c r="G1147" s="3">
        <v>245941</v>
      </c>
    </row>
    <row r="1148" spans="1:7" x14ac:dyDescent="0.35">
      <c r="A1148" s="2">
        <v>1143</v>
      </c>
      <c r="B1148" s="3">
        <v>6132</v>
      </c>
      <c r="C1148" s="3">
        <v>101450</v>
      </c>
      <c r="D1148" s="3">
        <v>0</v>
      </c>
      <c r="E1148" s="3">
        <v>46629</v>
      </c>
      <c r="F1148" s="3">
        <v>91507</v>
      </c>
      <c r="G1148" s="3">
        <v>245718</v>
      </c>
    </row>
    <row r="1149" spans="1:7" x14ac:dyDescent="0.35">
      <c r="A1149" s="2">
        <v>1144</v>
      </c>
      <c r="B1149" s="3">
        <v>6075</v>
      </c>
      <c r="C1149" s="3">
        <v>101386</v>
      </c>
      <c r="D1149" s="3">
        <v>0</v>
      </c>
      <c r="E1149" s="3">
        <v>46655</v>
      </c>
      <c r="F1149" s="3">
        <v>91314</v>
      </c>
      <c r="G1149" s="3">
        <v>245430</v>
      </c>
    </row>
    <row r="1150" spans="1:7" x14ac:dyDescent="0.35">
      <c r="A1150" s="2">
        <v>1145</v>
      </c>
      <c r="B1150" s="3">
        <v>6003</v>
      </c>
      <c r="C1150" s="3">
        <v>101274</v>
      </c>
      <c r="D1150" s="3">
        <v>0</v>
      </c>
      <c r="E1150" s="3">
        <v>46454</v>
      </c>
      <c r="F1150" s="3">
        <v>91265</v>
      </c>
      <c r="G1150" s="3">
        <v>244996</v>
      </c>
    </row>
    <row r="1151" spans="1:7" x14ac:dyDescent="0.35">
      <c r="A1151" s="2">
        <v>1146</v>
      </c>
      <c r="B1151" s="3">
        <v>5976</v>
      </c>
      <c r="C1151" s="3">
        <v>101323</v>
      </c>
      <c r="D1151" s="3">
        <v>0</v>
      </c>
      <c r="E1151" s="3">
        <v>46601</v>
      </c>
      <c r="F1151" s="3">
        <v>91280</v>
      </c>
      <c r="G1151" s="3">
        <v>245180</v>
      </c>
    </row>
    <row r="1152" spans="1:7" x14ac:dyDescent="0.35">
      <c r="A1152" s="2">
        <v>1147</v>
      </c>
      <c r="B1152" s="3">
        <v>5976</v>
      </c>
      <c r="C1152" s="3">
        <v>101117</v>
      </c>
      <c r="D1152" s="3">
        <v>0</v>
      </c>
      <c r="E1152" s="3">
        <v>46774</v>
      </c>
      <c r="F1152" s="3">
        <v>91110</v>
      </c>
      <c r="G1152" s="3">
        <v>244977</v>
      </c>
    </row>
    <row r="1153" spans="1:7" x14ac:dyDescent="0.35">
      <c r="A1153" s="2">
        <v>1148</v>
      </c>
      <c r="B1153" s="3">
        <v>5971</v>
      </c>
      <c r="C1153" s="3">
        <v>100893</v>
      </c>
      <c r="D1153" s="3">
        <v>0</v>
      </c>
      <c r="E1153" s="3">
        <v>46611</v>
      </c>
      <c r="F1153" s="3">
        <v>90962</v>
      </c>
      <c r="G1153" s="3">
        <v>244437</v>
      </c>
    </row>
    <row r="1154" spans="1:7" x14ac:dyDescent="0.35">
      <c r="A1154" s="2">
        <v>1149</v>
      </c>
      <c r="B1154" s="3">
        <v>5916</v>
      </c>
      <c r="C1154" s="3">
        <v>100777</v>
      </c>
      <c r="D1154" s="3">
        <v>0</v>
      </c>
      <c r="E1154" s="3">
        <v>46463</v>
      </c>
      <c r="F1154" s="3">
        <v>90858</v>
      </c>
      <c r="G1154" s="3">
        <v>244014</v>
      </c>
    </row>
    <row r="1155" spans="1:7" x14ac:dyDescent="0.35">
      <c r="A1155" s="2">
        <v>1150</v>
      </c>
      <c r="B1155" s="3">
        <v>5916</v>
      </c>
      <c r="C1155" s="3">
        <v>100691</v>
      </c>
      <c r="D1155" s="3">
        <v>0</v>
      </c>
      <c r="E1155" s="3">
        <v>46249</v>
      </c>
      <c r="F1155" s="3">
        <v>90817</v>
      </c>
      <c r="G1155" s="3">
        <v>243673</v>
      </c>
    </row>
    <row r="1156" spans="1:7" x14ac:dyDescent="0.35">
      <c r="A1156" s="2">
        <v>1151</v>
      </c>
      <c r="B1156" s="3">
        <v>6008</v>
      </c>
      <c r="C1156" s="3">
        <v>101039</v>
      </c>
      <c r="D1156" s="3">
        <v>0</v>
      </c>
      <c r="E1156" s="3">
        <v>46895</v>
      </c>
      <c r="F1156" s="3">
        <v>90979</v>
      </c>
      <c r="G1156" s="3">
        <v>244921</v>
      </c>
    </row>
    <row r="1157" spans="1:7" x14ac:dyDescent="0.35">
      <c r="A1157" s="2">
        <v>1152</v>
      </c>
      <c r="B1157" s="3">
        <v>5891</v>
      </c>
      <c r="C1157" s="3">
        <v>101049</v>
      </c>
      <c r="D1157" s="3">
        <v>0</v>
      </c>
      <c r="E1157" s="3">
        <v>46967</v>
      </c>
      <c r="F1157" s="3">
        <v>90965</v>
      </c>
      <c r="G1157" s="3">
        <v>244872</v>
      </c>
    </row>
    <row r="1158" spans="1:7" x14ac:dyDescent="0.35">
      <c r="A1158" s="2">
        <v>1153</v>
      </c>
      <c r="B1158" s="3">
        <v>6019</v>
      </c>
      <c r="C1158" s="3">
        <v>100964</v>
      </c>
      <c r="D1158" s="3">
        <v>0</v>
      </c>
      <c r="E1158" s="3">
        <v>46896</v>
      </c>
      <c r="F1158" s="3">
        <v>90841</v>
      </c>
      <c r="G1158" s="3">
        <v>244720</v>
      </c>
    </row>
    <row r="1159" spans="1:7" x14ac:dyDescent="0.35">
      <c r="A1159" s="2">
        <v>1154</v>
      </c>
      <c r="B1159" s="3">
        <v>5960</v>
      </c>
      <c r="C1159" s="3">
        <v>101076</v>
      </c>
      <c r="D1159" s="3">
        <v>0</v>
      </c>
      <c r="E1159" s="3">
        <v>46869</v>
      </c>
      <c r="F1159" s="3">
        <v>90898</v>
      </c>
      <c r="G1159" s="3">
        <v>244803</v>
      </c>
    </row>
    <row r="1160" spans="1:7" x14ac:dyDescent="0.35">
      <c r="A1160" s="2">
        <v>1155</v>
      </c>
      <c r="B1160" s="3">
        <v>6039</v>
      </c>
      <c r="C1160" s="3">
        <v>100852</v>
      </c>
      <c r="D1160" s="3">
        <v>0</v>
      </c>
      <c r="E1160" s="3">
        <v>47009</v>
      </c>
      <c r="F1160" s="3">
        <v>90653</v>
      </c>
      <c r="G1160" s="3">
        <v>244553</v>
      </c>
    </row>
    <row r="1161" spans="1:7" x14ac:dyDescent="0.35">
      <c r="A1161" s="2">
        <v>1156</v>
      </c>
      <c r="B1161" s="3">
        <v>6020</v>
      </c>
      <c r="C1161" s="3">
        <v>100880</v>
      </c>
      <c r="D1161" s="3">
        <v>0</v>
      </c>
      <c r="E1161" s="3">
        <v>47329</v>
      </c>
      <c r="F1161" s="3">
        <v>90552</v>
      </c>
      <c r="G1161" s="3">
        <v>244781</v>
      </c>
    </row>
    <row r="1162" spans="1:7" x14ac:dyDescent="0.35">
      <c r="A1162" s="2">
        <v>1157</v>
      </c>
      <c r="B1162" s="3">
        <v>6033</v>
      </c>
      <c r="C1162" s="3">
        <v>100778</v>
      </c>
      <c r="D1162" s="3">
        <v>0</v>
      </c>
      <c r="E1162" s="3">
        <v>47283</v>
      </c>
      <c r="F1162" s="3">
        <v>90432</v>
      </c>
      <c r="G1162" s="3">
        <v>244526</v>
      </c>
    </row>
    <row r="1163" spans="1:7" x14ac:dyDescent="0.35">
      <c r="A1163" s="2">
        <v>1158</v>
      </c>
      <c r="B1163" s="3">
        <v>6109</v>
      </c>
      <c r="C1163" s="3">
        <v>100715</v>
      </c>
      <c r="D1163" s="3">
        <v>0</v>
      </c>
      <c r="E1163" s="3">
        <v>47357</v>
      </c>
      <c r="F1163" s="3">
        <v>90334</v>
      </c>
      <c r="G1163" s="3">
        <v>244515</v>
      </c>
    </row>
    <row r="1164" spans="1:7" x14ac:dyDescent="0.35">
      <c r="A1164" s="2">
        <v>1159</v>
      </c>
      <c r="B1164" s="3">
        <v>6152</v>
      </c>
      <c r="C1164" s="3">
        <v>100470</v>
      </c>
      <c r="D1164" s="3">
        <v>0</v>
      </c>
      <c r="E1164" s="3">
        <v>47291</v>
      </c>
      <c r="F1164" s="3">
        <v>90053</v>
      </c>
      <c r="G1164" s="3">
        <v>243966</v>
      </c>
    </row>
    <row r="1165" spans="1:7" x14ac:dyDescent="0.35">
      <c r="A1165" s="2">
        <v>1160</v>
      </c>
      <c r="B1165" s="3">
        <v>6116</v>
      </c>
      <c r="C1165" s="3">
        <v>100468</v>
      </c>
      <c r="D1165" s="3">
        <v>0</v>
      </c>
      <c r="E1165" s="3">
        <v>47445</v>
      </c>
      <c r="F1165" s="3">
        <v>90049</v>
      </c>
      <c r="G1165" s="3">
        <v>244078</v>
      </c>
    </row>
    <row r="1166" spans="1:7" x14ac:dyDescent="0.35">
      <c r="A1166" s="2">
        <v>1161</v>
      </c>
      <c r="B1166" s="3">
        <v>6209</v>
      </c>
      <c r="C1166" s="3">
        <v>100379</v>
      </c>
      <c r="D1166" s="3">
        <v>0</v>
      </c>
      <c r="E1166" s="3">
        <v>47579</v>
      </c>
      <c r="F1166" s="3">
        <v>89901</v>
      </c>
      <c r="G1166" s="3">
        <v>244068</v>
      </c>
    </row>
    <row r="1167" spans="1:7" x14ac:dyDescent="0.35">
      <c r="A1167" s="2">
        <v>1162</v>
      </c>
      <c r="B1167" s="3">
        <v>6315</v>
      </c>
      <c r="C1167" s="3">
        <v>100224</v>
      </c>
      <c r="D1167" s="3">
        <v>0</v>
      </c>
      <c r="E1167" s="3">
        <v>47582</v>
      </c>
      <c r="F1167" s="3">
        <v>89668</v>
      </c>
      <c r="G1167" s="3">
        <v>243789</v>
      </c>
    </row>
    <row r="1168" spans="1:7" x14ac:dyDescent="0.35">
      <c r="A1168" s="2">
        <v>1163</v>
      </c>
      <c r="B1168" s="3">
        <v>6338</v>
      </c>
      <c r="C1168" s="3">
        <v>100451</v>
      </c>
      <c r="D1168" s="3">
        <v>0</v>
      </c>
      <c r="E1168" s="3">
        <v>47827</v>
      </c>
      <c r="F1168" s="3">
        <v>89862</v>
      </c>
      <c r="G1168" s="3">
        <v>244478</v>
      </c>
    </row>
    <row r="1169" spans="1:7" x14ac:dyDescent="0.35">
      <c r="A1169" s="2">
        <v>1164</v>
      </c>
      <c r="B1169" s="3">
        <v>6319</v>
      </c>
      <c r="C1169" s="3">
        <v>100671</v>
      </c>
      <c r="D1169" s="3">
        <v>0</v>
      </c>
      <c r="E1169" s="3">
        <v>47970</v>
      </c>
      <c r="F1169" s="3">
        <v>89972</v>
      </c>
      <c r="G1169" s="3">
        <v>244932</v>
      </c>
    </row>
    <row r="1170" spans="1:7" x14ac:dyDescent="0.35">
      <c r="A1170" s="2">
        <v>1165</v>
      </c>
      <c r="B1170" s="3">
        <v>6231</v>
      </c>
      <c r="C1170" s="3">
        <v>100661</v>
      </c>
      <c r="D1170" s="3">
        <v>0</v>
      </c>
      <c r="E1170" s="3">
        <v>48135</v>
      </c>
      <c r="F1170" s="3">
        <v>89950</v>
      </c>
      <c r="G1170" s="3">
        <v>244977</v>
      </c>
    </row>
    <row r="1171" spans="1:7" x14ac:dyDescent="0.35">
      <c r="A1171" s="2">
        <v>1166</v>
      </c>
      <c r="B1171" s="3">
        <v>6228</v>
      </c>
      <c r="C1171" s="3">
        <v>100917</v>
      </c>
      <c r="D1171" s="3">
        <v>0</v>
      </c>
      <c r="E1171" s="3">
        <v>48255</v>
      </c>
      <c r="F1171" s="3">
        <v>90171</v>
      </c>
      <c r="G1171" s="3">
        <v>245571</v>
      </c>
    </row>
    <row r="1172" spans="1:7" x14ac:dyDescent="0.35">
      <c r="A1172" s="2">
        <v>1167</v>
      </c>
      <c r="B1172" s="3">
        <v>6118</v>
      </c>
      <c r="C1172" s="3">
        <v>100838</v>
      </c>
      <c r="D1172" s="3">
        <v>0</v>
      </c>
      <c r="E1172" s="3">
        <v>48240</v>
      </c>
      <c r="F1172" s="3">
        <v>90257</v>
      </c>
      <c r="G1172" s="3">
        <v>245453</v>
      </c>
    </row>
    <row r="1173" spans="1:7" x14ac:dyDescent="0.35">
      <c r="A1173" s="2">
        <v>1168</v>
      </c>
      <c r="B1173" s="3">
        <v>6091</v>
      </c>
      <c r="C1173" s="3">
        <v>100893</v>
      </c>
      <c r="D1173" s="3">
        <v>0</v>
      </c>
      <c r="E1173" s="3">
        <v>48210</v>
      </c>
      <c r="F1173" s="3">
        <v>90384</v>
      </c>
      <c r="G1173" s="3">
        <v>245578</v>
      </c>
    </row>
    <row r="1174" spans="1:7" x14ac:dyDescent="0.35">
      <c r="A1174" s="2">
        <v>1169</v>
      </c>
      <c r="B1174" s="3">
        <v>6051</v>
      </c>
      <c r="C1174" s="3">
        <v>100949</v>
      </c>
      <c r="D1174" s="3">
        <v>0</v>
      </c>
      <c r="E1174" s="3">
        <v>48253</v>
      </c>
      <c r="F1174" s="3">
        <v>90440</v>
      </c>
      <c r="G1174" s="3">
        <v>245693</v>
      </c>
    </row>
    <row r="1175" spans="1:7" x14ac:dyDescent="0.35">
      <c r="A1175" s="2">
        <v>1170</v>
      </c>
      <c r="B1175" s="3">
        <v>6074</v>
      </c>
      <c r="C1175" s="3">
        <v>101049</v>
      </c>
      <c r="D1175" s="3">
        <v>0</v>
      </c>
      <c r="E1175" s="3">
        <v>48293</v>
      </c>
      <c r="F1175" s="3">
        <v>90537</v>
      </c>
      <c r="G1175" s="3">
        <v>245953</v>
      </c>
    </row>
    <row r="1176" spans="1:7" x14ac:dyDescent="0.35">
      <c r="A1176" s="2">
        <v>1171</v>
      </c>
      <c r="B1176" s="3">
        <v>6132</v>
      </c>
      <c r="C1176" s="3">
        <v>101148</v>
      </c>
      <c r="D1176" s="3">
        <v>0</v>
      </c>
      <c r="E1176" s="3">
        <v>48403</v>
      </c>
      <c r="F1176" s="3">
        <v>90532</v>
      </c>
      <c r="G1176" s="3">
        <v>246215</v>
      </c>
    </row>
    <row r="1177" spans="1:7" x14ac:dyDescent="0.35">
      <c r="A1177" s="2">
        <v>1172</v>
      </c>
      <c r="B1177" s="3">
        <v>6210</v>
      </c>
      <c r="C1177" s="3">
        <v>101048</v>
      </c>
      <c r="D1177" s="3">
        <v>0</v>
      </c>
      <c r="E1177" s="3">
        <v>48300</v>
      </c>
      <c r="F1177" s="3">
        <v>90380</v>
      </c>
      <c r="G1177" s="3">
        <v>245938</v>
      </c>
    </row>
    <row r="1178" spans="1:7" x14ac:dyDescent="0.35">
      <c r="A1178" s="2">
        <v>1173</v>
      </c>
      <c r="B1178" s="3">
        <v>6242</v>
      </c>
      <c r="C1178" s="3">
        <v>101015</v>
      </c>
      <c r="D1178" s="3">
        <v>0</v>
      </c>
      <c r="E1178" s="3">
        <v>48326</v>
      </c>
      <c r="F1178" s="3">
        <v>90310</v>
      </c>
      <c r="G1178" s="3">
        <v>245893</v>
      </c>
    </row>
    <row r="1179" spans="1:7" x14ac:dyDescent="0.35">
      <c r="A1179" s="2">
        <v>1174</v>
      </c>
      <c r="B1179" s="3">
        <v>6189</v>
      </c>
      <c r="C1179" s="3">
        <v>101266</v>
      </c>
      <c r="D1179" s="3">
        <v>0</v>
      </c>
      <c r="E1179" s="3">
        <v>48335</v>
      </c>
      <c r="F1179" s="3">
        <v>90529</v>
      </c>
      <c r="G1179" s="3">
        <v>246319</v>
      </c>
    </row>
    <row r="1180" spans="1:7" x14ac:dyDescent="0.35">
      <c r="A1180" s="2">
        <v>1175</v>
      </c>
      <c r="B1180" s="3">
        <v>6119</v>
      </c>
      <c r="C1180" s="3">
        <v>101354</v>
      </c>
      <c r="D1180" s="3">
        <v>0</v>
      </c>
      <c r="E1180" s="3">
        <v>48570</v>
      </c>
      <c r="F1180" s="3">
        <v>90651</v>
      </c>
      <c r="G1180" s="3">
        <v>246694</v>
      </c>
    </row>
    <row r="1181" spans="1:7" x14ac:dyDescent="0.35">
      <c r="A1181" s="2">
        <v>1176</v>
      </c>
      <c r="B1181" s="3">
        <v>6113</v>
      </c>
      <c r="C1181" s="3">
        <v>101335</v>
      </c>
      <c r="D1181" s="3">
        <v>0</v>
      </c>
      <c r="E1181" s="3">
        <v>48507</v>
      </c>
      <c r="F1181" s="3">
        <v>90545</v>
      </c>
      <c r="G1181" s="3">
        <v>246500</v>
      </c>
    </row>
    <row r="1182" spans="1:7" x14ac:dyDescent="0.35">
      <c r="A1182" s="2">
        <v>1177</v>
      </c>
      <c r="B1182" s="3">
        <v>6147</v>
      </c>
      <c r="C1182" s="3">
        <v>101036</v>
      </c>
      <c r="D1182" s="3">
        <v>0</v>
      </c>
      <c r="E1182" s="3">
        <v>48454</v>
      </c>
      <c r="F1182" s="3">
        <v>90193</v>
      </c>
      <c r="G1182" s="3">
        <v>245830</v>
      </c>
    </row>
    <row r="1183" spans="1:7" x14ac:dyDescent="0.35">
      <c r="A1183" s="2">
        <v>1178</v>
      </c>
      <c r="B1183" s="3">
        <v>6167</v>
      </c>
      <c r="C1183" s="3">
        <v>100950</v>
      </c>
      <c r="D1183" s="3">
        <v>0</v>
      </c>
      <c r="E1183" s="3">
        <v>48495</v>
      </c>
      <c r="F1183" s="3">
        <v>90149</v>
      </c>
      <c r="G1183" s="3">
        <v>245761</v>
      </c>
    </row>
    <row r="1184" spans="1:7" x14ac:dyDescent="0.35">
      <c r="A1184" s="2">
        <v>1179</v>
      </c>
      <c r="B1184" s="3">
        <v>6218</v>
      </c>
      <c r="C1184" s="3">
        <v>100917</v>
      </c>
      <c r="D1184" s="3">
        <v>0</v>
      </c>
      <c r="E1184" s="3">
        <v>48404</v>
      </c>
      <c r="F1184" s="3">
        <v>89968</v>
      </c>
      <c r="G1184" s="3">
        <v>245507</v>
      </c>
    </row>
    <row r="1185" spans="1:7" x14ac:dyDescent="0.35">
      <c r="A1185" s="2">
        <v>1180</v>
      </c>
      <c r="B1185" s="3">
        <v>6191</v>
      </c>
      <c r="C1185" s="3">
        <v>100892</v>
      </c>
      <c r="D1185" s="3">
        <v>0</v>
      </c>
      <c r="E1185" s="3">
        <v>48581</v>
      </c>
      <c r="F1185" s="3">
        <v>89993</v>
      </c>
      <c r="G1185" s="3">
        <v>245657</v>
      </c>
    </row>
    <row r="1186" spans="1:7" x14ac:dyDescent="0.35">
      <c r="A1186" s="2">
        <v>1181</v>
      </c>
      <c r="B1186" s="3">
        <v>6297</v>
      </c>
      <c r="C1186" s="3">
        <v>100851</v>
      </c>
      <c r="D1186" s="3">
        <v>0</v>
      </c>
      <c r="E1186" s="3">
        <v>48649</v>
      </c>
      <c r="F1186" s="3">
        <v>89892</v>
      </c>
      <c r="G1186" s="3">
        <v>245689</v>
      </c>
    </row>
    <row r="1187" spans="1:7" x14ac:dyDescent="0.35">
      <c r="A1187" s="2">
        <v>1182</v>
      </c>
      <c r="B1187" s="3">
        <v>6191</v>
      </c>
      <c r="C1187" s="3">
        <v>100840</v>
      </c>
      <c r="D1187" s="3">
        <v>0</v>
      </c>
      <c r="E1187" s="3">
        <v>49035</v>
      </c>
      <c r="F1187" s="3">
        <v>89898</v>
      </c>
      <c r="G1187" s="3">
        <v>245964</v>
      </c>
    </row>
    <row r="1188" spans="1:7" x14ac:dyDescent="0.35">
      <c r="A1188" s="2">
        <v>1183</v>
      </c>
      <c r="B1188" s="3">
        <v>6266</v>
      </c>
      <c r="C1188" s="3">
        <v>100757</v>
      </c>
      <c r="D1188" s="3">
        <v>0</v>
      </c>
      <c r="E1188" s="3">
        <v>49240</v>
      </c>
      <c r="F1188" s="3">
        <v>89733</v>
      </c>
      <c r="G1188" s="3">
        <v>245996</v>
      </c>
    </row>
    <row r="1189" spans="1:7" x14ac:dyDescent="0.35">
      <c r="A1189" s="2">
        <v>1184</v>
      </c>
      <c r="B1189" s="3">
        <v>6283</v>
      </c>
      <c r="C1189" s="3">
        <v>100889</v>
      </c>
      <c r="D1189" s="3">
        <v>0</v>
      </c>
      <c r="E1189" s="3">
        <v>49575</v>
      </c>
      <c r="F1189" s="3">
        <v>89818</v>
      </c>
      <c r="G1189" s="3">
        <v>246565</v>
      </c>
    </row>
    <row r="1190" spans="1:7" x14ac:dyDescent="0.35">
      <c r="A1190" s="2">
        <v>1185</v>
      </c>
      <c r="B1190" s="3">
        <v>6335</v>
      </c>
      <c r="C1190" s="3">
        <v>100748</v>
      </c>
      <c r="D1190" s="3">
        <v>0</v>
      </c>
      <c r="E1190" s="3">
        <v>49837</v>
      </c>
      <c r="F1190" s="3">
        <v>89659</v>
      </c>
      <c r="G1190" s="3">
        <v>246579</v>
      </c>
    </row>
    <row r="1191" spans="1:7" x14ac:dyDescent="0.35">
      <c r="A1191" s="2">
        <v>1186</v>
      </c>
      <c r="B1191" s="3">
        <v>6377</v>
      </c>
      <c r="C1191" s="3">
        <v>100627</v>
      </c>
      <c r="D1191" s="3">
        <v>0</v>
      </c>
      <c r="E1191" s="3">
        <v>49682</v>
      </c>
      <c r="F1191" s="3">
        <v>89430</v>
      </c>
      <c r="G1191" s="3">
        <v>246116</v>
      </c>
    </row>
    <row r="1192" spans="1:7" x14ac:dyDescent="0.35">
      <c r="A1192" s="2">
        <v>1187</v>
      </c>
      <c r="B1192" s="3">
        <v>6341</v>
      </c>
      <c r="C1192" s="3">
        <v>100629</v>
      </c>
      <c r="D1192" s="3">
        <v>0</v>
      </c>
      <c r="E1192" s="3">
        <v>49686</v>
      </c>
      <c r="F1192" s="3">
        <v>89536</v>
      </c>
      <c r="G1192" s="3">
        <v>246192</v>
      </c>
    </row>
    <row r="1193" spans="1:7" x14ac:dyDescent="0.35">
      <c r="A1193" s="2">
        <v>1188</v>
      </c>
      <c r="B1193" s="3">
        <v>6514</v>
      </c>
      <c r="C1193" s="3">
        <v>100715</v>
      </c>
      <c r="D1193" s="3">
        <v>0</v>
      </c>
      <c r="E1193" s="3">
        <v>49765</v>
      </c>
      <c r="F1193" s="3">
        <v>89452</v>
      </c>
      <c r="G1193" s="3">
        <v>246446</v>
      </c>
    </row>
    <row r="1194" spans="1:7" x14ac:dyDescent="0.35">
      <c r="A1194" s="2">
        <v>1189</v>
      </c>
      <c r="B1194" s="3">
        <v>6564</v>
      </c>
      <c r="C1194" s="3">
        <v>100783</v>
      </c>
      <c r="D1194" s="3">
        <v>0</v>
      </c>
      <c r="E1194" s="3">
        <v>49719</v>
      </c>
      <c r="F1194" s="3">
        <v>89542</v>
      </c>
      <c r="G1194" s="3">
        <v>246608</v>
      </c>
    </row>
    <row r="1195" spans="1:7" x14ac:dyDescent="0.35">
      <c r="A1195" s="2">
        <v>1190</v>
      </c>
      <c r="B1195" s="3">
        <v>6536</v>
      </c>
      <c r="C1195" s="3">
        <v>100663</v>
      </c>
      <c r="D1195" s="3">
        <v>0</v>
      </c>
      <c r="E1195" s="3">
        <v>49829</v>
      </c>
      <c r="F1195" s="3">
        <v>89257</v>
      </c>
      <c r="G1195" s="3">
        <v>246285</v>
      </c>
    </row>
    <row r="1196" spans="1:7" x14ac:dyDescent="0.35">
      <c r="A1196" s="2">
        <v>1191</v>
      </c>
      <c r="B1196" s="3">
        <v>6613</v>
      </c>
      <c r="C1196" s="3">
        <v>100837</v>
      </c>
      <c r="D1196" s="3">
        <v>0</v>
      </c>
      <c r="E1196" s="3">
        <v>50142</v>
      </c>
      <c r="F1196" s="3">
        <v>89279</v>
      </c>
      <c r="G1196" s="3">
        <v>246871</v>
      </c>
    </row>
    <row r="1197" spans="1:7" x14ac:dyDescent="0.35">
      <c r="A1197" s="2">
        <v>1192</v>
      </c>
      <c r="B1197" s="3">
        <v>6586</v>
      </c>
      <c r="C1197" s="3">
        <v>100769</v>
      </c>
      <c r="D1197" s="3">
        <v>0</v>
      </c>
      <c r="E1197" s="3">
        <v>50086</v>
      </c>
      <c r="F1197" s="3">
        <v>89141</v>
      </c>
      <c r="G1197" s="3">
        <v>246582</v>
      </c>
    </row>
    <row r="1198" spans="1:7" x14ac:dyDescent="0.35">
      <c r="A1198" s="2">
        <v>1193</v>
      </c>
      <c r="B1198" s="3">
        <v>6677</v>
      </c>
      <c r="C1198" s="3">
        <v>100953</v>
      </c>
      <c r="D1198" s="3">
        <v>0</v>
      </c>
      <c r="E1198" s="3">
        <v>50196</v>
      </c>
      <c r="F1198" s="3">
        <v>89191</v>
      </c>
      <c r="G1198" s="3">
        <v>247017</v>
      </c>
    </row>
    <row r="1199" spans="1:7" x14ac:dyDescent="0.35">
      <c r="A1199" s="2">
        <v>1194</v>
      </c>
      <c r="B1199" s="3">
        <v>6608</v>
      </c>
      <c r="C1199" s="3">
        <v>101104</v>
      </c>
      <c r="D1199" s="3">
        <v>0</v>
      </c>
      <c r="E1199" s="3">
        <v>50298</v>
      </c>
      <c r="F1199" s="3">
        <v>89393</v>
      </c>
      <c r="G1199" s="3">
        <v>247403</v>
      </c>
    </row>
    <row r="1200" spans="1:7" x14ac:dyDescent="0.35">
      <c r="A1200" s="2">
        <v>1195</v>
      </c>
      <c r="B1200" s="3">
        <v>6549</v>
      </c>
      <c r="C1200" s="3">
        <v>101102</v>
      </c>
      <c r="D1200" s="3">
        <v>0</v>
      </c>
      <c r="E1200" s="3">
        <v>49935</v>
      </c>
      <c r="F1200" s="3">
        <v>89272</v>
      </c>
      <c r="G1200" s="3">
        <v>246858</v>
      </c>
    </row>
    <row r="1201" spans="1:7" x14ac:dyDescent="0.35">
      <c r="A1201" s="2">
        <v>1196</v>
      </c>
      <c r="B1201" s="3">
        <v>6514</v>
      </c>
      <c r="C1201" s="3">
        <v>100925</v>
      </c>
      <c r="D1201" s="3">
        <v>0</v>
      </c>
      <c r="E1201" s="3">
        <v>49973</v>
      </c>
      <c r="F1201" s="3">
        <v>89166</v>
      </c>
      <c r="G1201" s="3">
        <v>246578</v>
      </c>
    </row>
    <row r="1202" spans="1:7" x14ac:dyDescent="0.35">
      <c r="A1202" s="2">
        <v>1197</v>
      </c>
      <c r="B1202" s="3">
        <v>6532</v>
      </c>
      <c r="C1202" s="3">
        <v>100968</v>
      </c>
      <c r="D1202" s="3">
        <v>0</v>
      </c>
      <c r="E1202" s="3">
        <v>50274</v>
      </c>
      <c r="F1202" s="3">
        <v>89082</v>
      </c>
      <c r="G1202" s="3">
        <v>246856</v>
      </c>
    </row>
    <row r="1203" spans="1:7" x14ac:dyDescent="0.35">
      <c r="A1203" s="2">
        <v>1198</v>
      </c>
      <c r="B1203" s="3">
        <v>6587</v>
      </c>
      <c r="C1203" s="3">
        <v>100964</v>
      </c>
      <c r="D1203" s="3">
        <v>0</v>
      </c>
      <c r="E1203" s="3">
        <v>50734</v>
      </c>
      <c r="F1203" s="3">
        <v>88833</v>
      </c>
      <c r="G1203" s="3">
        <v>247118</v>
      </c>
    </row>
    <row r="1204" spans="1:7" x14ac:dyDescent="0.35">
      <c r="A1204" s="2">
        <v>1199</v>
      </c>
      <c r="B1204" s="3">
        <v>6459</v>
      </c>
      <c r="C1204" s="3">
        <v>100800</v>
      </c>
      <c r="D1204" s="3">
        <v>0</v>
      </c>
      <c r="E1204" s="3">
        <v>50701</v>
      </c>
      <c r="F1204" s="3">
        <v>88777</v>
      </c>
      <c r="G1204" s="3">
        <v>246737</v>
      </c>
    </row>
    <row r="1205" spans="1:7" x14ac:dyDescent="0.35">
      <c r="A1205" s="2">
        <v>1200</v>
      </c>
      <c r="B1205" s="3">
        <v>6467</v>
      </c>
      <c r="C1205" s="3">
        <v>100684</v>
      </c>
      <c r="D1205" s="3">
        <v>0</v>
      </c>
      <c r="E1205" s="3">
        <v>50625</v>
      </c>
      <c r="F1205" s="3">
        <v>88693</v>
      </c>
      <c r="G1205" s="3">
        <v>246469</v>
      </c>
    </row>
    <row r="1206" spans="1:7" x14ac:dyDescent="0.35">
      <c r="A1206" s="2">
        <v>1201</v>
      </c>
      <c r="B1206" s="3">
        <v>6561</v>
      </c>
      <c r="C1206" s="3">
        <v>100801</v>
      </c>
      <c r="D1206" s="3">
        <v>0</v>
      </c>
      <c r="E1206" s="3">
        <v>50863</v>
      </c>
      <c r="F1206" s="3">
        <v>88785</v>
      </c>
      <c r="G1206" s="3">
        <v>247010</v>
      </c>
    </row>
    <row r="1207" spans="1:7" x14ac:dyDescent="0.35">
      <c r="A1207" s="2">
        <v>1202</v>
      </c>
      <c r="B1207" s="3">
        <v>6548</v>
      </c>
      <c r="C1207" s="3">
        <v>100600</v>
      </c>
      <c r="D1207" s="3">
        <v>0</v>
      </c>
      <c r="E1207" s="3">
        <v>50852</v>
      </c>
      <c r="F1207" s="3">
        <v>88559</v>
      </c>
      <c r="G1207" s="3">
        <v>246559</v>
      </c>
    </row>
    <row r="1208" spans="1:7" x14ac:dyDescent="0.35">
      <c r="A1208" s="2">
        <v>1203</v>
      </c>
      <c r="B1208" s="3">
        <v>6594</v>
      </c>
      <c r="C1208" s="3">
        <v>100592</v>
      </c>
      <c r="D1208" s="3">
        <v>0</v>
      </c>
      <c r="E1208" s="3">
        <v>51073</v>
      </c>
      <c r="F1208" s="3">
        <v>88512</v>
      </c>
      <c r="G1208" s="3">
        <v>246771</v>
      </c>
    </row>
    <row r="1209" spans="1:7" x14ac:dyDescent="0.35">
      <c r="A1209" s="2">
        <v>1204</v>
      </c>
      <c r="B1209" s="3">
        <v>6497</v>
      </c>
      <c r="C1209" s="3">
        <v>100494</v>
      </c>
      <c r="D1209" s="3">
        <v>0</v>
      </c>
      <c r="E1209" s="3">
        <v>50879</v>
      </c>
      <c r="F1209" s="3">
        <v>88438</v>
      </c>
      <c r="G1209" s="3">
        <v>246308</v>
      </c>
    </row>
    <row r="1210" spans="1:7" x14ac:dyDescent="0.35">
      <c r="A1210" s="2">
        <v>1205</v>
      </c>
      <c r="B1210" s="3">
        <v>6486</v>
      </c>
      <c r="C1210" s="3">
        <v>100528</v>
      </c>
      <c r="D1210" s="3">
        <v>0</v>
      </c>
      <c r="E1210" s="3">
        <v>50715</v>
      </c>
      <c r="F1210" s="3">
        <v>88584</v>
      </c>
      <c r="G1210" s="3">
        <v>246313</v>
      </c>
    </row>
    <row r="1211" spans="1:7" x14ac:dyDescent="0.35">
      <c r="A1211" s="2">
        <v>1206</v>
      </c>
      <c r="B1211" s="3">
        <v>6562</v>
      </c>
      <c r="C1211" s="3">
        <v>100461</v>
      </c>
      <c r="D1211" s="3">
        <v>0</v>
      </c>
      <c r="E1211" s="3">
        <v>50598</v>
      </c>
      <c r="F1211" s="3">
        <v>88508</v>
      </c>
      <c r="G1211" s="3">
        <v>246129</v>
      </c>
    </row>
    <row r="1212" spans="1:7" x14ac:dyDescent="0.35">
      <c r="A1212" s="2">
        <v>1207</v>
      </c>
      <c r="B1212" s="3">
        <v>6605</v>
      </c>
      <c r="C1212" s="3">
        <v>100434</v>
      </c>
      <c r="D1212" s="3">
        <v>0</v>
      </c>
      <c r="E1212" s="3">
        <v>50763</v>
      </c>
      <c r="F1212" s="3">
        <v>88423</v>
      </c>
      <c r="G1212" s="3">
        <v>246225</v>
      </c>
    </row>
    <row r="1213" spans="1:7" x14ac:dyDescent="0.35">
      <c r="A1213" s="2">
        <v>1208</v>
      </c>
      <c r="B1213" s="3">
        <v>6553</v>
      </c>
      <c r="C1213" s="3">
        <v>100442</v>
      </c>
      <c r="D1213" s="3">
        <v>0</v>
      </c>
      <c r="E1213" s="3">
        <v>50687</v>
      </c>
      <c r="F1213" s="3">
        <v>88465</v>
      </c>
      <c r="G1213" s="3">
        <v>246147</v>
      </c>
    </row>
    <row r="1214" spans="1:7" x14ac:dyDescent="0.35">
      <c r="A1214" s="2">
        <v>1209</v>
      </c>
      <c r="B1214" s="3">
        <v>6548</v>
      </c>
      <c r="C1214" s="3">
        <v>100561</v>
      </c>
      <c r="D1214" s="3">
        <v>0</v>
      </c>
      <c r="E1214" s="3">
        <v>50793</v>
      </c>
      <c r="F1214" s="3">
        <v>88637</v>
      </c>
      <c r="G1214" s="3">
        <v>246539</v>
      </c>
    </row>
    <row r="1215" spans="1:7" x14ac:dyDescent="0.35">
      <c r="A1215" s="2">
        <v>1210</v>
      </c>
      <c r="B1215" s="3">
        <v>6619</v>
      </c>
      <c r="C1215" s="3">
        <v>100823</v>
      </c>
      <c r="D1215" s="3">
        <v>0</v>
      </c>
      <c r="E1215" s="3">
        <v>50915</v>
      </c>
      <c r="F1215" s="3">
        <v>88847</v>
      </c>
      <c r="G1215" s="3">
        <v>247204</v>
      </c>
    </row>
    <row r="1216" spans="1:7" x14ac:dyDescent="0.35">
      <c r="A1216" s="2">
        <v>1211</v>
      </c>
      <c r="B1216" s="3">
        <v>6644</v>
      </c>
      <c r="C1216" s="3">
        <v>100841</v>
      </c>
      <c r="D1216" s="3">
        <v>0</v>
      </c>
      <c r="E1216" s="3">
        <v>51131</v>
      </c>
      <c r="F1216" s="3">
        <v>88878</v>
      </c>
      <c r="G1216" s="3">
        <v>247494</v>
      </c>
    </row>
    <row r="1217" spans="1:7" x14ac:dyDescent="0.35">
      <c r="A1217" s="2">
        <v>1212</v>
      </c>
      <c r="B1217" s="3">
        <v>6667</v>
      </c>
      <c r="C1217" s="3">
        <v>100979</v>
      </c>
      <c r="D1217" s="3">
        <v>0</v>
      </c>
      <c r="E1217" s="3">
        <v>51221</v>
      </c>
      <c r="F1217" s="3">
        <v>88894</v>
      </c>
      <c r="G1217" s="3">
        <v>247761</v>
      </c>
    </row>
    <row r="1218" spans="1:7" x14ac:dyDescent="0.35">
      <c r="A1218" s="2">
        <v>1213</v>
      </c>
      <c r="B1218" s="3">
        <v>6637</v>
      </c>
      <c r="C1218" s="3">
        <v>100868</v>
      </c>
      <c r="D1218" s="3">
        <v>0</v>
      </c>
      <c r="E1218" s="3">
        <v>51301</v>
      </c>
      <c r="F1218" s="3">
        <v>88767</v>
      </c>
      <c r="G1218" s="3">
        <v>247573</v>
      </c>
    </row>
    <row r="1219" spans="1:7" x14ac:dyDescent="0.35">
      <c r="A1219" s="2">
        <v>1214</v>
      </c>
      <c r="B1219" s="3">
        <v>6614</v>
      </c>
      <c r="C1219" s="3">
        <v>100883</v>
      </c>
      <c r="D1219" s="3">
        <v>0</v>
      </c>
      <c r="E1219" s="3">
        <v>51561</v>
      </c>
      <c r="F1219" s="3">
        <v>88784</v>
      </c>
      <c r="G1219" s="3">
        <v>247842</v>
      </c>
    </row>
    <row r="1220" spans="1:7" x14ac:dyDescent="0.35">
      <c r="A1220" s="2">
        <v>1215</v>
      </c>
      <c r="B1220" s="3">
        <v>6724</v>
      </c>
      <c r="C1220" s="3">
        <v>100768</v>
      </c>
      <c r="D1220" s="3">
        <v>0</v>
      </c>
      <c r="E1220" s="3">
        <v>51736</v>
      </c>
      <c r="F1220" s="3">
        <v>88550</v>
      </c>
      <c r="G1220" s="3">
        <v>247778</v>
      </c>
    </row>
    <row r="1221" spans="1:7" x14ac:dyDescent="0.35">
      <c r="A1221" s="2">
        <v>1216</v>
      </c>
      <c r="B1221" s="3">
        <v>6646</v>
      </c>
      <c r="C1221" s="3">
        <v>100845</v>
      </c>
      <c r="D1221" s="3">
        <v>0</v>
      </c>
      <c r="E1221" s="3">
        <v>51680</v>
      </c>
      <c r="F1221" s="3">
        <v>88693</v>
      </c>
      <c r="G1221" s="3">
        <v>247864</v>
      </c>
    </row>
    <row r="1222" spans="1:7" x14ac:dyDescent="0.35">
      <c r="A1222" s="2">
        <v>1217</v>
      </c>
      <c r="B1222" s="3">
        <v>6674</v>
      </c>
      <c r="C1222" s="3">
        <v>100861</v>
      </c>
      <c r="D1222" s="3">
        <v>0</v>
      </c>
      <c r="E1222" s="3">
        <v>51893</v>
      </c>
      <c r="F1222" s="3">
        <v>88431</v>
      </c>
      <c r="G1222" s="3">
        <v>247859</v>
      </c>
    </row>
    <row r="1223" spans="1:7" x14ac:dyDescent="0.35">
      <c r="A1223" s="2">
        <v>1218</v>
      </c>
      <c r="B1223" s="3">
        <v>6665</v>
      </c>
      <c r="C1223" s="3">
        <v>100878</v>
      </c>
      <c r="D1223" s="3">
        <v>0</v>
      </c>
      <c r="E1223" s="3">
        <v>51815</v>
      </c>
      <c r="F1223" s="3">
        <v>88468</v>
      </c>
      <c r="G1223" s="3">
        <v>247826</v>
      </c>
    </row>
    <row r="1224" spans="1:7" x14ac:dyDescent="0.35">
      <c r="A1224" s="2">
        <v>1219</v>
      </c>
      <c r="B1224" s="3">
        <v>6683</v>
      </c>
      <c r="C1224" s="3">
        <v>100943</v>
      </c>
      <c r="D1224" s="3">
        <v>0</v>
      </c>
      <c r="E1224" s="3">
        <v>51997</v>
      </c>
      <c r="F1224" s="3">
        <v>88469</v>
      </c>
      <c r="G1224" s="3">
        <v>248092</v>
      </c>
    </row>
    <row r="1225" spans="1:7" x14ac:dyDescent="0.35">
      <c r="A1225" s="2">
        <v>1220</v>
      </c>
      <c r="B1225" s="3">
        <v>6661</v>
      </c>
      <c r="C1225" s="3">
        <v>100975</v>
      </c>
      <c r="D1225" s="3">
        <v>0</v>
      </c>
      <c r="E1225" s="3">
        <v>51799</v>
      </c>
      <c r="F1225" s="3">
        <v>88596</v>
      </c>
      <c r="G1225" s="3">
        <v>248031</v>
      </c>
    </row>
    <row r="1226" spans="1:7" x14ac:dyDescent="0.35">
      <c r="A1226" s="2">
        <v>1221</v>
      </c>
      <c r="B1226" s="3">
        <v>6704</v>
      </c>
      <c r="C1226" s="3">
        <v>101039</v>
      </c>
      <c r="D1226" s="3">
        <v>0</v>
      </c>
      <c r="E1226" s="3">
        <v>51970</v>
      </c>
      <c r="F1226" s="3">
        <v>88654</v>
      </c>
      <c r="G1226" s="3">
        <v>248367</v>
      </c>
    </row>
    <row r="1227" spans="1:7" x14ac:dyDescent="0.35">
      <c r="A1227" s="2">
        <v>1222</v>
      </c>
      <c r="B1227" s="3">
        <v>6795</v>
      </c>
      <c r="C1227" s="3">
        <v>101256</v>
      </c>
      <c r="D1227" s="3">
        <v>0</v>
      </c>
      <c r="E1227" s="3">
        <v>52262</v>
      </c>
      <c r="F1227" s="3">
        <v>88756</v>
      </c>
      <c r="G1227" s="3">
        <v>249069</v>
      </c>
    </row>
    <row r="1228" spans="1:7" x14ac:dyDescent="0.35">
      <c r="A1228" s="2">
        <v>1223</v>
      </c>
      <c r="B1228" s="3">
        <v>6854</v>
      </c>
      <c r="C1228" s="3">
        <v>101260</v>
      </c>
      <c r="D1228" s="3">
        <v>0</v>
      </c>
      <c r="E1228" s="3">
        <v>52306</v>
      </c>
      <c r="F1228" s="3">
        <v>88762</v>
      </c>
      <c r="G1228" s="3">
        <v>249182</v>
      </c>
    </row>
    <row r="1229" spans="1:7" x14ac:dyDescent="0.35">
      <c r="A1229" s="2">
        <v>1224</v>
      </c>
      <c r="B1229" s="3">
        <v>6851</v>
      </c>
      <c r="C1229" s="3">
        <v>101165</v>
      </c>
      <c r="D1229" s="3">
        <v>0</v>
      </c>
      <c r="E1229" s="3">
        <v>52423</v>
      </c>
      <c r="F1229" s="3">
        <v>88664</v>
      </c>
      <c r="G1229" s="3">
        <v>249103</v>
      </c>
    </row>
    <row r="1230" spans="1:7" x14ac:dyDescent="0.35">
      <c r="A1230" s="2">
        <v>1225</v>
      </c>
      <c r="B1230" s="3">
        <v>6892</v>
      </c>
      <c r="C1230" s="3">
        <v>101159</v>
      </c>
      <c r="D1230" s="3">
        <v>0</v>
      </c>
      <c r="E1230" s="3">
        <v>52655</v>
      </c>
      <c r="F1230" s="3">
        <v>88516</v>
      </c>
      <c r="G1230" s="3">
        <v>249222</v>
      </c>
    </row>
    <row r="1231" spans="1:7" x14ac:dyDescent="0.35">
      <c r="A1231" s="2">
        <v>1226</v>
      </c>
      <c r="B1231" s="3">
        <v>6871</v>
      </c>
      <c r="C1231" s="3">
        <v>101095</v>
      </c>
      <c r="D1231" s="3">
        <v>0</v>
      </c>
      <c r="E1231" s="3">
        <v>53083</v>
      </c>
      <c r="F1231" s="3">
        <v>88391</v>
      </c>
      <c r="G1231" s="3">
        <v>249440</v>
      </c>
    </row>
    <row r="1232" spans="1:7" x14ac:dyDescent="0.35">
      <c r="A1232" s="2">
        <v>1227</v>
      </c>
      <c r="B1232" s="3">
        <v>6901</v>
      </c>
      <c r="C1232" s="3">
        <v>101006</v>
      </c>
      <c r="D1232" s="3">
        <v>0</v>
      </c>
      <c r="E1232" s="3">
        <v>53049</v>
      </c>
      <c r="F1232" s="3">
        <v>88294</v>
      </c>
      <c r="G1232" s="3">
        <v>249250</v>
      </c>
    </row>
    <row r="1233" spans="1:7" x14ac:dyDescent="0.35">
      <c r="A1233" s="2">
        <v>1228</v>
      </c>
      <c r="B1233" s="3">
        <v>6804</v>
      </c>
      <c r="C1233" s="3">
        <v>101205</v>
      </c>
      <c r="D1233" s="3">
        <v>0</v>
      </c>
      <c r="E1233" s="3">
        <v>53254</v>
      </c>
      <c r="F1233" s="3">
        <v>88515</v>
      </c>
      <c r="G1233" s="3">
        <v>249778</v>
      </c>
    </row>
    <row r="1234" spans="1:7" x14ac:dyDescent="0.35">
      <c r="A1234" s="2">
        <v>1229</v>
      </c>
      <c r="B1234" s="3">
        <v>6788</v>
      </c>
      <c r="C1234" s="3">
        <v>101100</v>
      </c>
      <c r="D1234" s="3">
        <v>0</v>
      </c>
      <c r="E1234" s="3">
        <v>53343</v>
      </c>
      <c r="F1234" s="3">
        <v>88349</v>
      </c>
      <c r="G1234" s="3">
        <v>249580</v>
      </c>
    </row>
    <row r="1235" spans="1:7" x14ac:dyDescent="0.35">
      <c r="A1235" s="2">
        <v>1230</v>
      </c>
      <c r="B1235" s="3">
        <v>6767</v>
      </c>
      <c r="C1235" s="3">
        <v>101194</v>
      </c>
      <c r="D1235" s="3">
        <v>0</v>
      </c>
      <c r="E1235" s="3">
        <v>53538</v>
      </c>
      <c r="F1235" s="3">
        <v>88442</v>
      </c>
      <c r="G1235" s="3">
        <v>249941</v>
      </c>
    </row>
    <row r="1236" spans="1:7" x14ac:dyDescent="0.35">
      <c r="A1236" s="2">
        <v>1231</v>
      </c>
      <c r="B1236" s="3">
        <v>6715</v>
      </c>
      <c r="C1236" s="3">
        <v>100963</v>
      </c>
      <c r="D1236" s="3">
        <v>0</v>
      </c>
      <c r="E1236" s="3">
        <v>53352</v>
      </c>
      <c r="F1236" s="3">
        <v>88236</v>
      </c>
      <c r="G1236" s="3">
        <v>249266</v>
      </c>
    </row>
    <row r="1237" spans="1:7" x14ac:dyDescent="0.35">
      <c r="A1237" s="2">
        <v>1232</v>
      </c>
      <c r="B1237" s="3">
        <v>6701</v>
      </c>
      <c r="C1237" s="3">
        <v>101026</v>
      </c>
      <c r="D1237" s="3">
        <v>0</v>
      </c>
      <c r="E1237" s="3">
        <v>53305</v>
      </c>
      <c r="F1237" s="3">
        <v>88284</v>
      </c>
      <c r="G1237" s="3">
        <v>249316</v>
      </c>
    </row>
    <row r="1238" spans="1:7" x14ac:dyDescent="0.35">
      <c r="A1238" s="2">
        <v>1233</v>
      </c>
      <c r="B1238" s="3">
        <v>6807</v>
      </c>
      <c r="C1238" s="3">
        <v>100957</v>
      </c>
      <c r="D1238" s="3">
        <v>0</v>
      </c>
      <c r="E1238" s="3">
        <v>53315</v>
      </c>
      <c r="F1238" s="3">
        <v>88105</v>
      </c>
      <c r="G1238" s="3">
        <v>249184</v>
      </c>
    </row>
    <row r="1239" spans="1:7" x14ac:dyDescent="0.35">
      <c r="A1239" s="2">
        <v>1234</v>
      </c>
      <c r="B1239" s="3">
        <v>6693</v>
      </c>
      <c r="C1239" s="3">
        <v>100875</v>
      </c>
      <c r="D1239" s="3">
        <v>0</v>
      </c>
      <c r="E1239" s="3">
        <v>53189</v>
      </c>
      <c r="F1239" s="3">
        <v>88076</v>
      </c>
      <c r="G1239" s="3">
        <v>248833</v>
      </c>
    </row>
    <row r="1240" spans="1:7" x14ac:dyDescent="0.35">
      <c r="A1240" s="2">
        <v>1235</v>
      </c>
      <c r="B1240" s="3">
        <v>6706</v>
      </c>
      <c r="C1240" s="3">
        <v>101052</v>
      </c>
      <c r="D1240" s="3">
        <v>0</v>
      </c>
      <c r="E1240" s="3">
        <v>53411</v>
      </c>
      <c r="F1240" s="3">
        <v>88227</v>
      </c>
      <c r="G1240" s="3">
        <v>249396</v>
      </c>
    </row>
    <row r="1241" spans="1:7" x14ac:dyDescent="0.35">
      <c r="A1241" s="2">
        <v>1236</v>
      </c>
      <c r="B1241" s="3">
        <v>6800</v>
      </c>
      <c r="C1241" s="3">
        <v>101172</v>
      </c>
      <c r="D1241" s="3">
        <v>0</v>
      </c>
      <c r="E1241" s="3">
        <v>53622</v>
      </c>
      <c r="F1241" s="3">
        <v>88134</v>
      </c>
      <c r="G1241" s="3">
        <v>249728</v>
      </c>
    </row>
    <row r="1242" spans="1:7" x14ac:dyDescent="0.35">
      <c r="A1242" s="2">
        <v>1237</v>
      </c>
      <c r="B1242" s="3">
        <v>6852</v>
      </c>
      <c r="C1242" s="3">
        <v>101018</v>
      </c>
      <c r="D1242" s="3">
        <v>0</v>
      </c>
      <c r="E1242" s="3">
        <v>53594</v>
      </c>
      <c r="F1242" s="3">
        <v>87956</v>
      </c>
      <c r="G1242" s="3">
        <v>249420</v>
      </c>
    </row>
    <row r="1243" spans="1:7" x14ac:dyDescent="0.35">
      <c r="A1243" s="2">
        <v>1238</v>
      </c>
      <c r="B1243" s="3">
        <v>6822</v>
      </c>
      <c r="C1243" s="3">
        <v>100832</v>
      </c>
      <c r="D1243" s="3">
        <v>0</v>
      </c>
      <c r="E1243" s="3">
        <v>53632</v>
      </c>
      <c r="F1243" s="3">
        <v>87724</v>
      </c>
      <c r="G1243" s="3">
        <v>249010</v>
      </c>
    </row>
    <row r="1244" spans="1:7" x14ac:dyDescent="0.35">
      <c r="A1244" s="2">
        <v>1239</v>
      </c>
      <c r="B1244" s="3">
        <v>6829</v>
      </c>
      <c r="C1244" s="3">
        <v>100884</v>
      </c>
      <c r="D1244" s="3">
        <v>0</v>
      </c>
      <c r="E1244" s="3">
        <v>53764</v>
      </c>
      <c r="F1244" s="3">
        <v>87744</v>
      </c>
      <c r="G1244" s="3">
        <v>249221</v>
      </c>
    </row>
    <row r="1245" spans="1:7" x14ac:dyDescent="0.35">
      <c r="A1245" s="2">
        <v>1240</v>
      </c>
      <c r="B1245" s="3">
        <v>6802</v>
      </c>
      <c r="C1245" s="3">
        <v>100834</v>
      </c>
      <c r="D1245" s="3">
        <v>0</v>
      </c>
      <c r="E1245" s="3">
        <v>53698</v>
      </c>
      <c r="F1245" s="3">
        <v>87547</v>
      </c>
      <c r="G1245" s="3">
        <v>248881</v>
      </c>
    </row>
    <row r="1246" spans="1:7" x14ac:dyDescent="0.35">
      <c r="A1246" s="2">
        <v>1241</v>
      </c>
      <c r="B1246" s="3">
        <v>6844</v>
      </c>
      <c r="C1246" s="3">
        <v>101246</v>
      </c>
      <c r="D1246" s="3">
        <v>0</v>
      </c>
      <c r="E1246" s="3">
        <v>53840</v>
      </c>
      <c r="F1246" s="3">
        <v>87982</v>
      </c>
      <c r="G1246" s="3">
        <v>249912</v>
      </c>
    </row>
    <row r="1247" spans="1:7" x14ac:dyDescent="0.35">
      <c r="A1247" s="2">
        <v>1242</v>
      </c>
      <c r="B1247" s="3">
        <v>6871</v>
      </c>
      <c r="C1247" s="3">
        <v>100919</v>
      </c>
      <c r="D1247" s="3">
        <v>0</v>
      </c>
      <c r="E1247" s="3">
        <v>53737</v>
      </c>
      <c r="F1247" s="3">
        <v>87550</v>
      </c>
      <c r="G1247" s="3">
        <v>249077</v>
      </c>
    </row>
    <row r="1248" spans="1:7" x14ac:dyDescent="0.35">
      <c r="A1248" s="2">
        <v>1243</v>
      </c>
      <c r="B1248" s="3">
        <v>6964</v>
      </c>
      <c r="C1248" s="3">
        <v>100810</v>
      </c>
      <c r="D1248" s="3">
        <v>0</v>
      </c>
      <c r="E1248" s="3">
        <v>53781</v>
      </c>
      <c r="F1248" s="3">
        <v>87384</v>
      </c>
      <c r="G1248" s="3">
        <v>248939</v>
      </c>
    </row>
    <row r="1249" spans="1:7" x14ac:dyDescent="0.35">
      <c r="A1249" s="2">
        <v>1244</v>
      </c>
      <c r="B1249" s="3">
        <v>6935</v>
      </c>
      <c r="C1249" s="3">
        <v>100546</v>
      </c>
      <c r="D1249" s="3">
        <v>0</v>
      </c>
      <c r="E1249" s="3">
        <v>53713</v>
      </c>
      <c r="F1249" s="3">
        <v>87078</v>
      </c>
      <c r="G1249" s="3">
        <v>248272</v>
      </c>
    </row>
    <row r="1250" spans="1:7" x14ac:dyDescent="0.35">
      <c r="A1250" s="2">
        <v>1245</v>
      </c>
      <c r="B1250" s="3">
        <v>6844</v>
      </c>
      <c r="C1250" s="3">
        <v>100635</v>
      </c>
      <c r="D1250" s="3">
        <v>0</v>
      </c>
      <c r="E1250" s="3">
        <v>53733</v>
      </c>
      <c r="F1250" s="3">
        <v>87126</v>
      </c>
      <c r="G1250" s="3">
        <v>248338</v>
      </c>
    </row>
    <row r="1251" spans="1:7" x14ac:dyDescent="0.35">
      <c r="A1251" s="2">
        <v>1246</v>
      </c>
      <c r="B1251" s="3">
        <v>6842</v>
      </c>
      <c r="C1251" s="3">
        <v>100832</v>
      </c>
      <c r="D1251" s="3">
        <v>0</v>
      </c>
      <c r="E1251" s="3">
        <v>53997</v>
      </c>
      <c r="F1251" s="3">
        <v>87297</v>
      </c>
      <c r="G1251" s="3">
        <v>248968</v>
      </c>
    </row>
    <row r="1252" spans="1:7" x14ac:dyDescent="0.35">
      <c r="A1252" s="2">
        <v>1247</v>
      </c>
      <c r="B1252" s="3">
        <v>6952</v>
      </c>
      <c r="C1252" s="3">
        <v>101003</v>
      </c>
      <c r="D1252" s="3">
        <v>0</v>
      </c>
      <c r="E1252" s="3">
        <v>54282</v>
      </c>
      <c r="F1252" s="3">
        <v>87445</v>
      </c>
      <c r="G1252" s="3">
        <v>249682</v>
      </c>
    </row>
    <row r="1253" spans="1:7" x14ac:dyDescent="0.35">
      <c r="A1253" s="2">
        <v>1248</v>
      </c>
      <c r="B1253" s="3">
        <v>6947</v>
      </c>
      <c r="C1253" s="3">
        <v>100902</v>
      </c>
      <c r="D1253" s="3">
        <v>0</v>
      </c>
      <c r="E1253" s="3">
        <v>54375</v>
      </c>
      <c r="F1253" s="3">
        <v>87289</v>
      </c>
      <c r="G1253" s="3">
        <v>249513</v>
      </c>
    </row>
    <row r="1254" spans="1:7" x14ac:dyDescent="0.35">
      <c r="A1254" s="2">
        <v>1249</v>
      </c>
      <c r="B1254" s="3">
        <v>6864</v>
      </c>
      <c r="C1254" s="3">
        <v>101177</v>
      </c>
      <c r="D1254" s="3">
        <v>0</v>
      </c>
      <c r="E1254" s="3">
        <v>54580</v>
      </c>
      <c r="F1254" s="3">
        <v>87565</v>
      </c>
      <c r="G1254" s="3">
        <v>250186</v>
      </c>
    </row>
    <row r="1255" spans="1:7" x14ac:dyDescent="0.35">
      <c r="A1255" s="2">
        <v>1250</v>
      </c>
      <c r="B1255" s="3">
        <v>6970</v>
      </c>
      <c r="C1255" s="3">
        <v>101148</v>
      </c>
      <c r="D1255" s="3">
        <v>0</v>
      </c>
      <c r="E1255" s="3">
        <v>54768</v>
      </c>
      <c r="F1255" s="3">
        <v>87347</v>
      </c>
      <c r="G1255" s="3">
        <v>250233</v>
      </c>
    </row>
    <row r="1256" spans="1:7" x14ac:dyDescent="0.35">
      <c r="A1256" s="2">
        <v>1251</v>
      </c>
      <c r="B1256" s="3">
        <v>6934</v>
      </c>
      <c r="C1256" s="3">
        <v>101270</v>
      </c>
      <c r="D1256" s="3">
        <v>0</v>
      </c>
      <c r="E1256" s="3">
        <v>55009</v>
      </c>
      <c r="F1256" s="3">
        <v>87461</v>
      </c>
      <c r="G1256" s="3">
        <v>250674</v>
      </c>
    </row>
    <row r="1257" spans="1:7" x14ac:dyDescent="0.35">
      <c r="A1257" s="2">
        <v>1252</v>
      </c>
      <c r="B1257" s="3">
        <v>6972</v>
      </c>
      <c r="C1257" s="3">
        <v>101247</v>
      </c>
      <c r="D1257" s="3">
        <v>0</v>
      </c>
      <c r="E1257" s="3">
        <v>55138</v>
      </c>
      <c r="F1257" s="3">
        <v>87414</v>
      </c>
      <c r="G1257" s="3">
        <v>250771</v>
      </c>
    </row>
    <row r="1258" spans="1:7" x14ac:dyDescent="0.35">
      <c r="A1258" s="2">
        <v>1253</v>
      </c>
      <c r="B1258" s="3">
        <v>7120</v>
      </c>
      <c r="C1258" s="3">
        <v>100966</v>
      </c>
      <c r="D1258" s="3">
        <v>0</v>
      </c>
      <c r="E1258" s="3">
        <v>55146</v>
      </c>
      <c r="F1258" s="3">
        <v>87021</v>
      </c>
      <c r="G1258" s="3">
        <v>250253</v>
      </c>
    </row>
    <row r="1259" spans="1:7" x14ac:dyDescent="0.35">
      <c r="A1259" s="2">
        <v>1254</v>
      </c>
      <c r="B1259" s="3">
        <v>7135</v>
      </c>
      <c r="C1259" s="3">
        <v>100755</v>
      </c>
      <c r="D1259" s="3">
        <v>0</v>
      </c>
      <c r="E1259" s="3">
        <v>55129</v>
      </c>
      <c r="F1259" s="3">
        <v>86810</v>
      </c>
      <c r="G1259" s="3">
        <v>249829</v>
      </c>
    </row>
    <row r="1260" spans="1:7" x14ac:dyDescent="0.35">
      <c r="A1260" s="2">
        <v>1255</v>
      </c>
      <c r="B1260" s="3">
        <v>7180</v>
      </c>
      <c r="C1260" s="3">
        <v>100763</v>
      </c>
      <c r="D1260" s="3">
        <v>0</v>
      </c>
      <c r="E1260" s="3">
        <v>55374</v>
      </c>
      <c r="F1260" s="3">
        <v>86744</v>
      </c>
      <c r="G1260" s="3">
        <v>250061</v>
      </c>
    </row>
    <row r="1261" spans="1:7" x14ac:dyDescent="0.35">
      <c r="A1261" s="2">
        <v>1256</v>
      </c>
      <c r="B1261" s="3">
        <v>7119</v>
      </c>
      <c r="C1261" s="3">
        <v>100767</v>
      </c>
      <c r="D1261" s="3">
        <v>0</v>
      </c>
      <c r="E1261" s="3">
        <v>55463</v>
      </c>
      <c r="F1261" s="3">
        <v>86746</v>
      </c>
      <c r="G1261" s="3">
        <v>250095</v>
      </c>
    </row>
    <row r="1262" spans="1:7" x14ac:dyDescent="0.35">
      <c r="A1262" s="2">
        <v>1257</v>
      </c>
      <c r="B1262" s="3">
        <v>7143</v>
      </c>
      <c r="C1262" s="3">
        <v>100630</v>
      </c>
      <c r="D1262" s="3">
        <v>0</v>
      </c>
      <c r="E1262" s="3">
        <v>55252</v>
      </c>
      <c r="F1262" s="3">
        <v>86623</v>
      </c>
      <c r="G1262" s="3">
        <v>249648</v>
      </c>
    </row>
    <row r="1263" spans="1:7" x14ac:dyDescent="0.35">
      <c r="A1263" s="2">
        <v>1258</v>
      </c>
      <c r="B1263" s="3">
        <v>7240</v>
      </c>
      <c r="C1263" s="3">
        <v>100838</v>
      </c>
      <c r="D1263" s="3">
        <v>0</v>
      </c>
      <c r="E1263" s="3">
        <v>55641</v>
      </c>
      <c r="F1263" s="3">
        <v>86653</v>
      </c>
      <c r="G1263" s="3">
        <v>250372</v>
      </c>
    </row>
    <row r="1264" spans="1:7" x14ac:dyDescent="0.35">
      <c r="A1264" s="2">
        <v>1259</v>
      </c>
      <c r="B1264" s="3">
        <v>7184</v>
      </c>
      <c r="C1264" s="3">
        <v>100567</v>
      </c>
      <c r="D1264" s="3">
        <v>0</v>
      </c>
      <c r="E1264" s="3">
        <v>55682</v>
      </c>
      <c r="F1264" s="3">
        <v>86194</v>
      </c>
      <c r="G1264" s="3">
        <v>249627</v>
      </c>
    </row>
    <row r="1265" spans="1:7" x14ac:dyDescent="0.35">
      <c r="A1265" s="2">
        <v>1260</v>
      </c>
      <c r="B1265" s="3">
        <v>7233</v>
      </c>
      <c r="C1265" s="3">
        <v>100779</v>
      </c>
      <c r="D1265" s="3">
        <v>0</v>
      </c>
      <c r="E1265" s="3">
        <v>55793</v>
      </c>
      <c r="F1265" s="3">
        <v>86298</v>
      </c>
      <c r="G1265" s="3">
        <v>250103</v>
      </c>
    </row>
    <row r="1266" spans="1:7" x14ac:dyDescent="0.35">
      <c r="A1266" s="2">
        <v>1261</v>
      </c>
      <c r="B1266" s="3">
        <v>7120</v>
      </c>
      <c r="C1266" s="3">
        <v>100612</v>
      </c>
      <c r="D1266" s="3">
        <v>0</v>
      </c>
      <c r="E1266" s="3">
        <v>55776</v>
      </c>
      <c r="F1266" s="3">
        <v>86189</v>
      </c>
      <c r="G1266" s="3">
        <v>249697</v>
      </c>
    </row>
    <row r="1267" spans="1:7" x14ac:dyDescent="0.35">
      <c r="A1267" s="2">
        <v>1262</v>
      </c>
      <c r="B1267" s="3">
        <v>7258</v>
      </c>
      <c r="C1267" s="3">
        <v>100538</v>
      </c>
      <c r="D1267" s="3">
        <v>0</v>
      </c>
      <c r="E1267" s="3">
        <v>56037</v>
      </c>
      <c r="F1267" s="3">
        <v>85955</v>
      </c>
      <c r="G1267" s="3">
        <v>249788</v>
      </c>
    </row>
    <row r="1268" spans="1:7" x14ac:dyDescent="0.35">
      <c r="A1268" s="2">
        <v>1263</v>
      </c>
      <c r="B1268" s="3">
        <v>7395</v>
      </c>
      <c r="C1268" s="3">
        <v>100779</v>
      </c>
      <c r="D1268" s="3">
        <v>0</v>
      </c>
      <c r="E1268" s="3">
        <v>56242</v>
      </c>
      <c r="F1268" s="3">
        <v>86083</v>
      </c>
      <c r="G1268" s="3">
        <v>250499</v>
      </c>
    </row>
    <row r="1269" spans="1:7" x14ac:dyDescent="0.35">
      <c r="A1269" s="2">
        <v>1264</v>
      </c>
      <c r="B1269" s="3">
        <v>7385</v>
      </c>
      <c r="C1269" s="3">
        <v>100743</v>
      </c>
      <c r="D1269" s="3">
        <v>0</v>
      </c>
      <c r="E1269" s="3">
        <v>56265</v>
      </c>
      <c r="F1269" s="3">
        <v>86018</v>
      </c>
      <c r="G1269" s="3">
        <v>250411</v>
      </c>
    </row>
    <row r="1270" spans="1:7" x14ac:dyDescent="0.35">
      <c r="A1270" s="2">
        <v>1265</v>
      </c>
      <c r="B1270" s="3">
        <v>7379</v>
      </c>
      <c r="C1270" s="3">
        <v>100799</v>
      </c>
      <c r="D1270" s="3">
        <v>0</v>
      </c>
      <c r="E1270" s="3">
        <v>56046</v>
      </c>
      <c r="F1270" s="3">
        <v>86162</v>
      </c>
      <c r="G1270" s="3">
        <v>250386</v>
      </c>
    </row>
    <row r="1271" spans="1:7" x14ac:dyDescent="0.35">
      <c r="A1271" s="2">
        <v>1266</v>
      </c>
      <c r="B1271" s="3">
        <v>7409</v>
      </c>
      <c r="C1271" s="3">
        <v>100843</v>
      </c>
      <c r="D1271" s="3">
        <v>0</v>
      </c>
      <c r="E1271" s="3">
        <v>56150</v>
      </c>
      <c r="F1271" s="3">
        <v>86017</v>
      </c>
      <c r="G1271" s="3">
        <v>250419</v>
      </c>
    </row>
    <row r="1272" spans="1:7" x14ac:dyDescent="0.35">
      <c r="A1272" s="2">
        <v>1267</v>
      </c>
      <c r="B1272" s="3">
        <v>7399</v>
      </c>
      <c r="C1272" s="3">
        <v>100933</v>
      </c>
      <c r="D1272" s="3">
        <v>0</v>
      </c>
      <c r="E1272" s="3">
        <v>56183</v>
      </c>
      <c r="F1272" s="3">
        <v>86214</v>
      </c>
      <c r="G1272" s="3">
        <v>250729</v>
      </c>
    </row>
    <row r="1273" spans="1:7" x14ac:dyDescent="0.35">
      <c r="A1273" s="2">
        <v>1268</v>
      </c>
      <c r="B1273" s="3">
        <v>7338</v>
      </c>
      <c r="C1273" s="3">
        <v>100921</v>
      </c>
      <c r="D1273" s="3">
        <v>0</v>
      </c>
      <c r="E1273" s="3">
        <v>56140</v>
      </c>
      <c r="F1273" s="3">
        <v>86200</v>
      </c>
      <c r="G1273" s="3">
        <v>250599</v>
      </c>
    </row>
    <row r="1274" spans="1:7" x14ac:dyDescent="0.35">
      <c r="A1274" s="2">
        <v>1269</v>
      </c>
      <c r="B1274" s="3">
        <v>7416</v>
      </c>
      <c r="C1274" s="3">
        <v>100884</v>
      </c>
      <c r="D1274" s="3">
        <v>0</v>
      </c>
      <c r="E1274" s="3">
        <v>56224</v>
      </c>
      <c r="F1274" s="3">
        <v>86173</v>
      </c>
      <c r="G1274" s="3">
        <v>250697</v>
      </c>
    </row>
    <row r="1275" spans="1:7" x14ac:dyDescent="0.35">
      <c r="A1275" s="2">
        <v>1270</v>
      </c>
      <c r="B1275" s="3">
        <v>7356</v>
      </c>
      <c r="C1275" s="3">
        <v>100654</v>
      </c>
      <c r="D1275" s="3">
        <v>0</v>
      </c>
      <c r="E1275" s="3">
        <v>56030</v>
      </c>
      <c r="F1275" s="3">
        <v>85912</v>
      </c>
      <c r="G1275" s="3">
        <v>249952</v>
      </c>
    </row>
    <row r="1276" spans="1:7" x14ac:dyDescent="0.35">
      <c r="A1276" s="2">
        <v>1271</v>
      </c>
      <c r="B1276" s="3">
        <v>7348</v>
      </c>
      <c r="C1276" s="3">
        <v>100848</v>
      </c>
      <c r="D1276" s="3">
        <v>0</v>
      </c>
      <c r="E1276" s="3">
        <v>55979</v>
      </c>
      <c r="F1276" s="3">
        <v>86250</v>
      </c>
      <c r="G1276" s="3">
        <v>250425</v>
      </c>
    </row>
    <row r="1277" spans="1:7" x14ac:dyDescent="0.35">
      <c r="A1277" s="2">
        <v>1272</v>
      </c>
      <c r="B1277" s="3">
        <v>7371</v>
      </c>
      <c r="C1277" s="3">
        <v>101006</v>
      </c>
      <c r="D1277" s="3">
        <v>0</v>
      </c>
      <c r="E1277" s="3">
        <v>56136</v>
      </c>
      <c r="F1277" s="3">
        <v>86343</v>
      </c>
      <c r="G1277" s="3">
        <v>250856</v>
      </c>
    </row>
    <row r="1278" spans="1:7" x14ac:dyDescent="0.35">
      <c r="A1278" s="2">
        <v>1273</v>
      </c>
      <c r="B1278" s="3">
        <v>7395</v>
      </c>
      <c r="C1278" s="3">
        <v>100920</v>
      </c>
      <c r="D1278" s="3">
        <v>0</v>
      </c>
      <c r="E1278" s="3">
        <v>56215</v>
      </c>
      <c r="F1278" s="3">
        <v>86311</v>
      </c>
      <c r="G1278" s="3">
        <v>250841</v>
      </c>
    </row>
    <row r="1279" spans="1:7" x14ac:dyDescent="0.35">
      <c r="A1279" s="2">
        <v>1274</v>
      </c>
      <c r="B1279" s="3">
        <v>7394</v>
      </c>
      <c r="C1279" s="3">
        <v>100955</v>
      </c>
      <c r="D1279" s="3">
        <v>0</v>
      </c>
      <c r="E1279" s="3">
        <v>56391</v>
      </c>
      <c r="F1279" s="3">
        <v>86132</v>
      </c>
      <c r="G1279" s="3">
        <v>250872</v>
      </c>
    </row>
    <row r="1280" spans="1:7" x14ac:dyDescent="0.35">
      <c r="A1280" s="2">
        <v>1275</v>
      </c>
      <c r="B1280" s="3">
        <v>7383</v>
      </c>
      <c r="C1280" s="3">
        <v>100704</v>
      </c>
      <c r="D1280" s="3">
        <v>0</v>
      </c>
      <c r="E1280" s="3">
        <v>56234</v>
      </c>
      <c r="F1280" s="3">
        <v>85845</v>
      </c>
      <c r="G1280" s="3">
        <v>250166</v>
      </c>
    </row>
    <row r="1281" spans="1:7" x14ac:dyDescent="0.35">
      <c r="A1281" s="2">
        <v>1276</v>
      </c>
      <c r="B1281" s="3">
        <v>7457</v>
      </c>
      <c r="C1281" s="3">
        <v>100698</v>
      </c>
      <c r="D1281" s="3">
        <v>0</v>
      </c>
      <c r="E1281" s="3">
        <v>56348</v>
      </c>
      <c r="F1281" s="3">
        <v>85615</v>
      </c>
      <c r="G1281" s="3">
        <v>250118</v>
      </c>
    </row>
    <row r="1282" spans="1:7" x14ac:dyDescent="0.35">
      <c r="A1282" s="2">
        <v>1277</v>
      </c>
      <c r="B1282" s="3">
        <v>7414</v>
      </c>
      <c r="C1282" s="3">
        <v>100723</v>
      </c>
      <c r="D1282" s="3">
        <v>0</v>
      </c>
      <c r="E1282" s="3">
        <v>56506</v>
      </c>
      <c r="F1282" s="3">
        <v>85676</v>
      </c>
      <c r="G1282" s="3">
        <v>250319</v>
      </c>
    </row>
    <row r="1283" spans="1:7" x14ac:dyDescent="0.35">
      <c r="A1283" s="2">
        <v>1278</v>
      </c>
      <c r="B1283" s="3">
        <v>7409</v>
      </c>
      <c r="C1283" s="3">
        <v>100707</v>
      </c>
      <c r="D1283" s="3">
        <v>0</v>
      </c>
      <c r="E1283" s="3">
        <v>56614</v>
      </c>
      <c r="F1283" s="3">
        <v>85670</v>
      </c>
      <c r="G1283" s="3">
        <v>250400</v>
      </c>
    </row>
    <row r="1284" spans="1:7" x14ac:dyDescent="0.35">
      <c r="A1284" s="2">
        <v>1279</v>
      </c>
      <c r="B1284" s="3">
        <v>7288</v>
      </c>
      <c r="C1284" s="3">
        <v>100782</v>
      </c>
      <c r="D1284" s="3">
        <v>0</v>
      </c>
      <c r="E1284" s="3">
        <v>56738</v>
      </c>
      <c r="F1284" s="3">
        <v>85635</v>
      </c>
      <c r="G1284" s="3">
        <v>250443</v>
      </c>
    </row>
    <row r="1285" spans="1:7" x14ac:dyDescent="0.35">
      <c r="A1285" s="2">
        <v>1280</v>
      </c>
      <c r="B1285" s="3">
        <v>7319</v>
      </c>
      <c r="C1285" s="3">
        <v>100665</v>
      </c>
      <c r="D1285" s="3">
        <v>0</v>
      </c>
      <c r="E1285" s="3">
        <v>56825</v>
      </c>
      <c r="F1285" s="3">
        <v>85438</v>
      </c>
      <c r="G1285" s="3">
        <v>250247</v>
      </c>
    </row>
    <row r="1286" spans="1:7" x14ac:dyDescent="0.35">
      <c r="A1286" s="2">
        <v>1281</v>
      </c>
      <c r="B1286" s="3">
        <v>7406</v>
      </c>
      <c r="C1286" s="3">
        <v>100671</v>
      </c>
      <c r="D1286" s="3">
        <v>0</v>
      </c>
      <c r="E1286" s="3">
        <v>57001</v>
      </c>
      <c r="F1286" s="3">
        <v>85421</v>
      </c>
      <c r="G1286" s="3">
        <v>250499</v>
      </c>
    </row>
    <row r="1287" spans="1:7" x14ac:dyDescent="0.35">
      <c r="A1287" s="2">
        <v>1282</v>
      </c>
      <c r="B1287" s="3">
        <v>7323</v>
      </c>
      <c r="C1287" s="3">
        <v>100723</v>
      </c>
      <c r="D1287" s="3">
        <v>0</v>
      </c>
      <c r="E1287" s="3">
        <v>57128</v>
      </c>
      <c r="F1287" s="3">
        <v>85499</v>
      </c>
      <c r="G1287" s="3">
        <v>250673</v>
      </c>
    </row>
    <row r="1288" spans="1:7" x14ac:dyDescent="0.35">
      <c r="A1288" s="2">
        <v>1283</v>
      </c>
      <c r="B1288" s="3">
        <v>7267</v>
      </c>
      <c r="C1288" s="3">
        <v>100690</v>
      </c>
      <c r="D1288" s="3">
        <v>0</v>
      </c>
      <c r="E1288" s="3">
        <v>57224</v>
      </c>
      <c r="F1288" s="3">
        <v>85396</v>
      </c>
      <c r="G1288" s="3">
        <v>250577</v>
      </c>
    </row>
    <row r="1289" spans="1:7" x14ac:dyDescent="0.35">
      <c r="A1289" s="2">
        <v>1284</v>
      </c>
      <c r="B1289" s="3">
        <v>7290</v>
      </c>
      <c r="C1289" s="3">
        <v>100438</v>
      </c>
      <c r="D1289" s="3">
        <v>0</v>
      </c>
      <c r="E1289" s="3">
        <v>57229</v>
      </c>
      <c r="F1289" s="3">
        <v>85073</v>
      </c>
      <c r="G1289" s="3">
        <v>250030</v>
      </c>
    </row>
    <row r="1290" spans="1:7" x14ac:dyDescent="0.35">
      <c r="A1290" s="2">
        <v>1285</v>
      </c>
      <c r="B1290" s="3">
        <v>7322</v>
      </c>
      <c r="C1290" s="3">
        <v>100307</v>
      </c>
      <c r="D1290" s="3">
        <v>0</v>
      </c>
      <c r="E1290" s="3">
        <v>57018</v>
      </c>
      <c r="F1290" s="3">
        <v>85009</v>
      </c>
      <c r="G1290" s="3">
        <v>249656</v>
      </c>
    </row>
    <row r="1291" spans="1:7" x14ac:dyDescent="0.35">
      <c r="A1291" s="2">
        <v>1286</v>
      </c>
      <c r="B1291" s="3">
        <v>7459</v>
      </c>
      <c r="C1291" s="3">
        <v>100694</v>
      </c>
      <c r="D1291" s="3">
        <v>0</v>
      </c>
      <c r="E1291" s="3">
        <v>57453</v>
      </c>
      <c r="F1291" s="3">
        <v>85169</v>
      </c>
      <c r="G1291" s="3">
        <v>250775</v>
      </c>
    </row>
    <row r="1292" spans="1:7" x14ac:dyDescent="0.35">
      <c r="A1292" s="2">
        <v>1287</v>
      </c>
      <c r="B1292" s="3">
        <v>7494</v>
      </c>
      <c r="C1292" s="3">
        <v>100635</v>
      </c>
      <c r="D1292" s="3">
        <v>0</v>
      </c>
      <c r="E1292" s="3">
        <v>57681</v>
      </c>
      <c r="F1292" s="3">
        <v>84992</v>
      </c>
      <c r="G1292" s="3">
        <v>250802</v>
      </c>
    </row>
    <row r="1293" spans="1:7" x14ac:dyDescent="0.35">
      <c r="A1293" s="2">
        <v>1288</v>
      </c>
      <c r="B1293" s="3">
        <v>7500</v>
      </c>
      <c r="C1293" s="3">
        <v>100599</v>
      </c>
      <c r="D1293" s="3">
        <v>0</v>
      </c>
      <c r="E1293" s="3">
        <v>57651</v>
      </c>
      <c r="F1293" s="3">
        <v>84917</v>
      </c>
      <c r="G1293" s="3">
        <v>250667</v>
      </c>
    </row>
    <row r="1294" spans="1:7" x14ac:dyDescent="0.35">
      <c r="A1294" s="2">
        <v>1289</v>
      </c>
      <c r="B1294" s="3">
        <v>7573</v>
      </c>
      <c r="C1294" s="3">
        <v>100607</v>
      </c>
      <c r="D1294" s="3">
        <v>0</v>
      </c>
      <c r="E1294" s="3">
        <v>57808</v>
      </c>
      <c r="F1294" s="3">
        <v>84774</v>
      </c>
      <c r="G1294" s="3">
        <v>250762</v>
      </c>
    </row>
    <row r="1295" spans="1:7" x14ac:dyDescent="0.35">
      <c r="A1295" s="2">
        <v>1290</v>
      </c>
      <c r="B1295" s="3">
        <v>7519</v>
      </c>
      <c r="C1295" s="3">
        <v>100590</v>
      </c>
      <c r="D1295" s="3">
        <v>0</v>
      </c>
      <c r="E1295" s="3">
        <v>57782</v>
      </c>
      <c r="F1295" s="3">
        <v>84655</v>
      </c>
      <c r="G1295" s="3">
        <v>250546</v>
      </c>
    </row>
    <row r="1296" spans="1:7" x14ac:dyDescent="0.35">
      <c r="A1296" s="2">
        <v>1291</v>
      </c>
      <c r="B1296" s="3">
        <v>7419</v>
      </c>
      <c r="C1296" s="3">
        <v>100614</v>
      </c>
      <c r="D1296" s="3">
        <v>0</v>
      </c>
      <c r="E1296" s="3">
        <v>57845</v>
      </c>
      <c r="F1296" s="3">
        <v>84761</v>
      </c>
      <c r="G1296" s="3">
        <v>250639</v>
      </c>
    </row>
    <row r="1297" spans="1:7" x14ac:dyDescent="0.35">
      <c r="A1297" s="2">
        <v>1292</v>
      </c>
      <c r="B1297" s="3">
        <v>7449</v>
      </c>
      <c r="C1297" s="3">
        <v>100518</v>
      </c>
      <c r="D1297" s="3">
        <v>0</v>
      </c>
      <c r="E1297" s="3">
        <v>58008</v>
      </c>
      <c r="F1297" s="3">
        <v>84654</v>
      </c>
      <c r="G1297" s="3">
        <v>250629</v>
      </c>
    </row>
    <row r="1298" spans="1:7" x14ac:dyDescent="0.35">
      <c r="A1298" s="2">
        <v>1293</v>
      </c>
      <c r="B1298" s="3">
        <v>7547</v>
      </c>
      <c r="C1298" s="3">
        <v>100507</v>
      </c>
      <c r="D1298" s="3">
        <v>0</v>
      </c>
      <c r="E1298" s="3">
        <v>58049</v>
      </c>
      <c r="F1298" s="3">
        <v>84694</v>
      </c>
      <c r="G1298" s="3">
        <v>250797</v>
      </c>
    </row>
    <row r="1299" spans="1:7" x14ac:dyDescent="0.35">
      <c r="A1299" s="2">
        <v>1294</v>
      </c>
      <c r="B1299" s="3">
        <v>7550</v>
      </c>
      <c r="C1299" s="3">
        <v>100755</v>
      </c>
      <c r="D1299" s="3">
        <v>0</v>
      </c>
      <c r="E1299" s="3">
        <v>58301</v>
      </c>
      <c r="F1299" s="3">
        <v>84910</v>
      </c>
      <c r="G1299" s="3">
        <v>251516</v>
      </c>
    </row>
    <row r="1300" spans="1:7" x14ac:dyDescent="0.35">
      <c r="A1300" s="2">
        <v>1295</v>
      </c>
      <c r="B1300" s="3">
        <v>7525</v>
      </c>
      <c r="C1300" s="3">
        <v>100611</v>
      </c>
      <c r="D1300" s="3">
        <v>0</v>
      </c>
      <c r="E1300" s="3">
        <v>57958</v>
      </c>
      <c r="F1300" s="3">
        <v>84702</v>
      </c>
      <c r="G1300" s="3">
        <v>250796</v>
      </c>
    </row>
    <row r="1301" spans="1:7" x14ac:dyDescent="0.35">
      <c r="A1301" s="2">
        <v>1296</v>
      </c>
      <c r="B1301" s="3">
        <v>7350</v>
      </c>
      <c r="C1301" s="3">
        <v>100410</v>
      </c>
      <c r="D1301" s="3">
        <v>0</v>
      </c>
      <c r="E1301" s="3">
        <v>57764</v>
      </c>
      <c r="F1301" s="3">
        <v>84597</v>
      </c>
      <c r="G1301" s="3">
        <v>250121</v>
      </c>
    </row>
    <row r="1302" spans="1:7" x14ac:dyDescent="0.35">
      <c r="A1302" s="2">
        <v>1297</v>
      </c>
      <c r="B1302" s="3">
        <v>7473</v>
      </c>
      <c r="C1302" s="3">
        <v>100501</v>
      </c>
      <c r="D1302" s="3">
        <v>0</v>
      </c>
      <c r="E1302" s="3">
        <v>57990</v>
      </c>
      <c r="F1302" s="3">
        <v>84513</v>
      </c>
      <c r="G1302" s="3">
        <v>250477</v>
      </c>
    </row>
    <row r="1303" spans="1:7" x14ac:dyDescent="0.35">
      <c r="A1303" s="2">
        <v>1298</v>
      </c>
      <c r="B1303" s="3">
        <v>7502</v>
      </c>
      <c r="C1303" s="3">
        <v>100695</v>
      </c>
      <c r="D1303" s="3">
        <v>0</v>
      </c>
      <c r="E1303" s="3">
        <v>58338</v>
      </c>
      <c r="F1303" s="3">
        <v>84567</v>
      </c>
      <c r="G1303" s="3">
        <v>251102</v>
      </c>
    </row>
    <row r="1304" spans="1:7" x14ac:dyDescent="0.35">
      <c r="A1304" s="2">
        <v>1299</v>
      </c>
      <c r="B1304" s="3">
        <v>7514</v>
      </c>
      <c r="C1304" s="3">
        <v>100667</v>
      </c>
      <c r="D1304" s="3">
        <v>0</v>
      </c>
      <c r="E1304" s="3">
        <v>58256</v>
      </c>
      <c r="F1304" s="3">
        <v>84668</v>
      </c>
      <c r="G1304" s="3">
        <v>251105</v>
      </c>
    </row>
    <row r="1305" spans="1:7" x14ac:dyDescent="0.35">
      <c r="A1305" s="2">
        <v>1300</v>
      </c>
      <c r="B1305" s="3">
        <v>7452</v>
      </c>
      <c r="C1305" s="3">
        <v>100686</v>
      </c>
      <c r="D1305" s="3">
        <v>0</v>
      </c>
      <c r="E1305" s="3">
        <v>58432</v>
      </c>
      <c r="F1305" s="3">
        <v>84685</v>
      </c>
      <c r="G1305" s="3">
        <v>251255</v>
      </c>
    </row>
    <row r="1306" spans="1:7" x14ac:dyDescent="0.35">
      <c r="A1306" s="2">
        <v>1301</v>
      </c>
      <c r="B1306" s="3">
        <v>7473</v>
      </c>
      <c r="C1306" s="3">
        <v>100850</v>
      </c>
      <c r="D1306" s="3">
        <v>0</v>
      </c>
      <c r="E1306" s="3">
        <v>58354</v>
      </c>
      <c r="F1306" s="3">
        <v>84920</v>
      </c>
      <c r="G1306" s="3">
        <v>251597</v>
      </c>
    </row>
    <row r="1307" spans="1:7" x14ac:dyDescent="0.35">
      <c r="A1307" s="2">
        <v>1302</v>
      </c>
      <c r="B1307" s="3">
        <v>7497</v>
      </c>
      <c r="C1307" s="3">
        <v>100608</v>
      </c>
      <c r="D1307" s="3">
        <v>0</v>
      </c>
      <c r="E1307" s="3">
        <v>58238</v>
      </c>
      <c r="F1307" s="3">
        <v>84704</v>
      </c>
      <c r="G1307" s="3">
        <v>251047</v>
      </c>
    </row>
    <row r="1308" spans="1:7" x14ac:dyDescent="0.35">
      <c r="A1308" s="2">
        <v>1303</v>
      </c>
      <c r="B1308" s="3">
        <v>7665</v>
      </c>
      <c r="C1308" s="3">
        <v>100690</v>
      </c>
      <c r="D1308" s="3">
        <v>0</v>
      </c>
      <c r="E1308" s="3">
        <v>58398</v>
      </c>
      <c r="F1308" s="3">
        <v>84676</v>
      </c>
      <c r="G1308" s="3">
        <v>251429</v>
      </c>
    </row>
    <row r="1309" spans="1:7" x14ac:dyDescent="0.35">
      <c r="A1309" s="2">
        <v>1304</v>
      </c>
      <c r="B1309" s="3">
        <v>7641</v>
      </c>
      <c r="C1309" s="3">
        <v>100613</v>
      </c>
      <c r="D1309" s="3">
        <v>0</v>
      </c>
      <c r="E1309" s="3">
        <v>58424</v>
      </c>
      <c r="F1309" s="3">
        <v>84574</v>
      </c>
      <c r="G1309" s="3">
        <v>251252</v>
      </c>
    </row>
    <row r="1310" spans="1:7" x14ac:dyDescent="0.35">
      <c r="A1310" s="2">
        <v>1305</v>
      </c>
      <c r="B1310" s="3">
        <v>7613</v>
      </c>
      <c r="C1310" s="3">
        <v>100659</v>
      </c>
      <c r="D1310" s="3">
        <v>0</v>
      </c>
      <c r="E1310" s="3">
        <v>58476</v>
      </c>
      <c r="F1310" s="3">
        <v>84635</v>
      </c>
      <c r="G1310" s="3">
        <v>251383</v>
      </c>
    </row>
    <row r="1311" spans="1:7" x14ac:dyDescent="0.35">
      <c r="A1311" s="2">
        <v>1306</v>
      </c>
      <c r="B1311" s="3">
        <v>7548</v>
      </c>
      <c r="C1311" s="3">
        <v>100824</v>
      </c>
      <c r="D1311" s="3">
        <v>0</v>
      </c>
      <c r="E1311" s="3">
        <v>58474</v>
      </c>
      <c r="F1311" s="3">
        <v>84833</v>
      </c>
      <c r="G1311" s="3">
        <v>251679</v>
      </c>
    </row>
    <row r="1312" spans="1:7" x14ac:dyDescent="0.35">
      <c r="A1312" s="2">
        <v>1307</v>
      </c>
      <c r="B1312" s="3">
        <v>7468</v>
      </c>
      <c r="C1312" s="3">
        <v>100775</v>
      </c>
      <c r="D1312" s="3">
        <v>0</v>
      </c>
      <c r="E1312" s="3">
        <v>58648</v>
      </c>
      <c r="F1312" s="3">
        <v>84824</v>
      </c>
      <c r="G1312" s="3">
        <v>251715</v>
      </c>
    </row>
    <row r="1313" spans="1:7" x14ac:dyDescent="0.35">
      <c r="A1313" s="2">
        <v>1308</v>
      </c>
      <c r="B1313" s="3">
        <v>7571</v>
      </c>
      <c r="C1313" s="3">
        <v>100895</v>
      </c>
      <c r="D1313" s="3">
        <v>0</v>
      </c>
      <c r="E1313" s="3">
        <v>58790</v>
      </c>
      <c r="F1313" s="3">
        <v>84886</v>
      </c>
      <c r="G1313" s="3">
        <v>252142</v>
      </c>
    </row>
    <row r="1314" spans="1:7" x14ac:dyDescent="0.35">
      <c r="A1314" s="2">
        <v>1309</v>
      </c>
      <c r="B1314" s="3">
        <v>7497</v>
      </c>
      <c r="C1314" s="3">
        <v>100702</v>
      </c>
      <c r="D1314" s="3">
        <v>0</v>
      </c>
      <c r="E1314" s="3">
        <v>58766</v>
      </c>
      <c r="F1314" s="3">
        <v>84762</v>
      </c>
      <c r="G1314" s="3">
        <v>251727</v>
      </c>
    </row>
    <row r="1315" spans="1:7" x14ac:dyDescent="0.35">
      <c r="A1315" s="2">
        <v>1310</v>
      </c>
      <c r="B1315" s="3">
        <v>7464</v>
      </c>
      <c r="C1315" s="3">
        <v>100587</v>
      </c>
      <c r="D1315" s="3">
        <v>0</v>
      </c>
      <c r="E1315" s="3">
        <v>58785</v>
      </c>
      <c r="F1315" s="3">
        <v>84774</v>
      </c>
      <c r="G1315" s="3">
        <v>251610</v>
      </c>
    </row>
    <row r="1316" spans="1:7" x14ac:dyDescent="0.35">
      <c r="A1316" s="2">
        <v>1311</v>
      </c>
      <c r="B1316" s="3">
        <v>7548</v>
      </c>
      <c r="C1316" s="3">
        <v>100861</v>
      </c>
      <c r="D1316" s="3">
        <v>0</v>
      </c>
      <c r="E1316" s="3">
        <v>59001</v>
      </c>
      <c r="F1316" s="3">
        <v>85053</v>
      </c>
      <c r="G1316" s="3">
        <v>252463</v>
      </c>
    </row>
    <row r="1317" spans="1:7" x14ac:dyDescent="0.35">
      <c r="A1317" s="2">
        <v>1312</v>
      </c>
      <c r="B1317" s="3">
        <v>7512</v>
      </c>
      <c r="C1317" s="3">
        <v>100708</v>
      </c>
      <c r="D1317" s="3">
        <v>0</v>
      </c>
      <c r="E1317" s="3">
        <v>58938</v>
      </c>
      <c r="F1317" s="3">
        <v>84761</v>
      </c>
      <c r="G1317" s="3">
        <v>251919</v>
      </c>
    </row>
    <row r="1318" spans="1:7" x14ac:dyDescent="0.35">
      <c r="A1318" s="2">
        <v>1313</v>
      </c>
      <c r="B1318" s="3">
        <v>7601</v>
      </c>
      <c r="C1318" s="3">
        <v>100630</v>
      </c>
      <c r="D1318" s="3">
        <v>0</v>
      </c>
      <c r="E1318" s="3">
        <v>59224</v>
      </c>
      <c r="F1318" s="3">
        <v>84428</v>
      </c>
      <c r="G1318" s="3">
        <v>251883</v>
      </c>
    </row>
    <row r="1319" spans="1:7" x14ac:dyDescent="0.35">
      <c r="A1319" s="2">
        <v>1314</v>
      </c>
      <c r="B1319" s="3">
        <v>7650</v>
      </c>
      <c r="C1319" s="3">
        <v>100709</v>
      </c>
      <c r="D1319" s="3">
        <v>0</v>
      </c>
      <c r="E1319" s="3">
        <v>59363</v>
      </c>
      <c r="F1319" s="3">
        <v>84507</v>
      </c>
      <c r="G1319" s="3">
        <v>252229</v>
      </c>
    </row>
    <row r="1320" spans="1:7" x14ac:dyDescent="0.35">
      <c r="A1320" s="2">
        <v>1315</v>
      </c>
      <c r="B1320" s="3">
        <v>7637</v>
      </c>
      <c r="C1320" s="3">
        <v>100586</v>
      </c>
      <c r="D1320" s="3">
        <v>0</v>
      </c>
      <c r="E1320" s="3">
        <v>59428</v>
      </c>
      <c r="F1320" s="3">
        <v>84373</v>
      </c>
      <c r="G1320" s="3">
        <v>252024</v>
      </c>
    </row>
    <row r="1321" spans="1:7" x14ac:dyDescent="0.35">
      <c r="A1321" s="2">
        <v>1316</v>
      </c>
      <c r="B1321" s="3">
        <v>7701</v>
      </c>
      <c r="C1321" s="3">
        <v>100708</v>
      </c>
      <c r="D1321" s="3">
        <v>0</v>
      </c>
      <c r="E1321" s="3">
        <v>59695</v>
      </c>
      <c r="F1321" s="3">
        <v>84342</v>
      </c>
      <c r="G1321" s="3">
        <v>252446</v>
      </c>
    </row>
    <row r="1322" spans="1:7" x14ac:dyDescent="0.35">
      <c r="A1322" s="2">
        <v>1317</v>
      </c>
      <c r="B1322" s="3">
        <v>7652</v>
      </c>
      <c r="C1322" s="3">
        <v>100809</v>
      </c>
      <c r="D1322" s="3">
        <v>0</v>
      </c>
      <c r="E1322" s="3">
        <v>59665</v>
      </c>
      <c r="F1322" s="3">
        <v>84411</v>
      </c>
      <c r="G1322" s="3">
        <v>252537</v>
      </c>
    </row>
    <row r="1323" spans="1:7" x14ac:dyDescent="0.35">
      <c r="A1323" s="2">
        <v>1318</v>
      </c>
      <c r="B1323" s="3">
        <v>7587</v>
      </c>
      <c r="C1323" s="3">
        <v>100945</v>
      </c>
      <c r="D1323" s="3">
        <v>0</v>
      </c>
      <c r="E1323" s="3">
        <v>59908</v>
      </c>
      <c r="F1323" s="3">
        <v>84472</v>
      </c>
      <c r="G1323" s="3">
        <v>252912</v>
      </c>
    </row>
    <row r="1324" spans="1:7" x14ac:dyDescent="0.35">
      <c r="A1324" s="2">
        <v>1319</v>
      </c>
      <c r="B1324" s="3">
        <v>7682</v>
      </c>
      <c r="C1324" s="3">
        <v>100956</v>
      </c>
      <c r="D1324" s="3">
        <v>0</v>
      </c>
      <c r="E1324" s="3">
        <v>59922</v>
      </c>
      <c r="F1324" s="3">
        <v>84321</v>
      </c>
      <c r="G1324" s="3">
        <v>252881</v>
      </c>
    </row>
    <row r="1325" spans="1:7" x14ac:dyDescent="0.35">
      <c r="A1325" s="2">
        <v>1320</v>
      </c>
      <c r="B1325" s="3">
        <v>7747</v>
      </c>
      <c r="C1325" s="3">
        <v>100778</v>
      </c>
      <c r="D1325" s="3">
        <v>0</v>
      </c>
      <c r="E1325" s="3">
        <v>60070</v>
      </c>
      <c r="F1325" s="3">
        <v>84081</v>
      </c>
      <c r="G1325" s="3">
        <v>252676</v>
      </c>
    </row>
    <row r="1326" spans="1:7" x14ac:dyDescent="0.35">
      <c r="A1326" s="2">
        <v>1321</v>
      </c>
      <c r="B1326" s="3">
        <v>7805</v>
      </c>
      <c r="C1326" s="3">
        <v>100802</v>
      </c>
      <c r="D1326" s="3">
        <v>0</v>
      </c>
      <c r="E1326" s="3">
        <v>60184</v>
      </c>
      <c r="F1326" s="3">
        <v>83898</v>
      </c>
      <c r="G1326" s="3">
        <v>252689</v>
      </c>
    </row>
    <row r="1327" spans="1:7" x14ac:dyDescent="0.35">
      <c r="A1327" s="2">
        <v>1322</v>
      </c>
      <c r="B1327" s="3">
        <v>7753</v>
      </c>
      <c r="C1327" s="3">
        <v>101018</v>
      </c>
      <c r="D1327" s="3">
        <v>0</v>
      </c>
      <c r="E1327" s="3">
        <v>60403</v>
      </c>
      <c r="F1327" s="3">
        <v>83994</v>
      </c>
      <c r="G1327" s="3">
        <v>253168</v>
      </c>
    </row>
    <row r="1328" spans="1:7" x14ac:dyDescent="0.35">
      <c r="A1328" s="2">
        <v>1323</v>
      </c>
      <c r="B1328" s="3">
        <v>7882</v>
      </c>
      <c r="C1328" s="3">
        <v>100846</v>
      </c>
      <c r="D1328" s="3">
        <v>0</v>
      </c>
      <c r="E1328" s="3">
        <v>60544</v>
      </c>
      <c r="F1328" s="3">
        <v>83669</v>
      </c>
      <c r="G1328" s="3">
        <v>252941</v>
      </c>
    </row>
    <row r="1329" spans="1:7" x14ac:dyDescent="0.35">
      <c r="A1329" s="2">
        <v>1324</v>
      </c>
      <c r="B1329" s="3">
        <v>7755</v>
      </c>
      <c r="C1329" s="3">
        <v>100889</v>
      </c>
      <c r="D1329" s="3">
        <v>0</v>
      </c>
      <c r="E1329" s="3">
        <v>60502</v>
      </c>
      <c r="F1329" s="3">
        <v>83749</v>
      </c>
      <c r="G1329" s="3">
        <v>252895</v>
      </c>
    </row>
    <row r="1330" spans="1:7" x14ac:dyDescent="0.35">
      <c r="A1330" s="2">
        <v>1325</v>
      </c>
      <c r="B1330" s="3">
        <v>7696</v>
      </c>
      <c r="C1330" s="3">
        <v>100681</v>
      </c>
      <c r="D1330" s="3">
        <v>0</v>
      </c>
      <c r="E1330" s="3">
        <v>60388</v>
      </c>
      <c r="F1330" s="3">
        <v>83616</v>
      </c>
      <c r="G1330" s="3">
        <v>252381</v>
      </c>
    </row>
    <row r="1331" spans="1:7" x14ac:dyDescent="0.35">
      <c r="A1331" s="2">
        <v>1326</v>
      </c>
      <c r="B1331" s="3">
        <v>7690</v>
      </c>
      <c r="C1331" s="3">
        <v>100676</v>
      </c>
      <c r="D1331" s="3">
        <v>0</v>
      </c>
      <c r="E1331" s="3">
        <v>60348</v>
      </c>
      <c r="F1331" s="3">
        <v>83726</v>
      </c>
      <c r="G1331" s="3">
        <v>252440</v>
      </c>
    </row>
    <row r="1332" spans="1:7" x14ac:dyDescent="0.35">
      <c r="A1332" s="2">
        <v>1327</v>
      </c>
      <c r="B1332" s="3">
        <v>7800</v>
      </c>
      <c r="C1332" s="3">
        <v>100318</v>
      </c>
      <c r="D1332" s="3">
        <v>0</v>
      </c>
      <c r="E1332" s="3">
        <v>60338</v>
      </c>
      <c r="F1332" s="3">
        <v>83185</v>
      </c>
      <c r="G1332" s="3">
        <v>251641</v>
      </c>
    </row>
    <row r="1333" spans="1:7" x14ac:dyDescent="0.35">
      <c r="A1333" s="2">
        <v>1328</v>
      </c>
      <c r="B1333" s="3">
        <v>7806</v>
      </c>
      <c r="C1333" s="3">
        <v>100291</v>
      </c>
      <c r="D1333" s="3">
        <v>0</v>
      </c>
      <c r="E1333" s="3">
        <v>60596</v>
      </c>
      <c r="F1333" s="3">
        <v>82973</v>
      </c>
      <c r="G1333" s="3">
        <v>251666</v>
      </c>
    </row>
    <row r="1334" spans="1:7" x14ac:dyDescent="0.35">
      <c r="A1334" s="2">
        <v>1329</v>
      </c>
      <c r="B1334" s="3">
        <v>7821</v>
      </c>
      <c r="C1334" s="3">
        <v>100257</v>
      </c>
      <c r="D1334" s="3">
        <v>0</v>
      </c>
      <c r="E1334" s="3">
        <v>60664</v>
      </c>
      <c r="F1334" s="3">
        <v>82976</v>
      </c>
      <c r="G1334" s="3">
        <v>251718</v>
      </c>
    </row>
    <row r="1335" spans="1:7" x14ac:dyDescent="0.35">
      <c r="A1335" s="2">
        <v>1330</v>
      </c>
      <c r="B1335" s="3">
        <v>7836</v>
      </c>
      <c r="C1335" s="3">
        <v>100397</v>
      </c>
      <c r="D1335" s="3">
        <v>0</v>
      </c>
      <c r="E1335" s="3">
        <v>60719</v>
      </c>
      <c r="F1335" s="3">
        <v>83025</v>
      </c>
      <c r="G1335" s="3">
        <v>251977</v>
      </c>
    </row>
    <row r="1336" spans="1:7" x14ac:dyDescent="0.35">
      <c r="A1336" s="2">
        <v>1331</v>
      </c>
      <c r="B1336" s="3">
        <v>7779</v>
      </c>
      <c r="C1336" s="3">
        <v>100179</v>
      </c>
      <c r="D1336" s="3">
        <v>0</v>
      </c>
      <c r="E1336" s="3">
        <v>60311</v>
      </c>
      <c r="F1336" s="3">
        <v>82904</v>
      </c>
      <c r="G1336" s="3">
        <v>251173</v>
      </c>
    </row>
    <row r="1337" spans="1:7" x14ac:dyDescent="0.35">
      <c r="A1337" s="2">
        <v>1332</v>
      </c>
      <c r="B1337" s="3">
        <v>7934</v>
      </c>
      <c r="C1337" s="3">
        <v>100372</v>
      </c>
      <c r="D1337" s="3">
        <v>0</v>
      </c>
      <c r="E1337" s="3">
        <v>60548</v>
      </c>
      <c r="F1337" s="3">
        <v>82942</v>
      </c>
      <c r="G1337" s="3">
        <v>251796</v>
      </c>
    </row>
    <row r="1338" spans="1:7" x14ac:dyDescent="0.35">
      <c r="A1338" s="2">
        <v>1333</v>
      </c>
      <c r="B1338" s="3">
        <v>7980</v>
      </c>
      <c r="C1338" s="3">
        <v>100394</v>
      </c>
      <c r="D1338" s="3">
        <v>0</v>
      </c>
      <c r="E1338" s="3">
        <v>60581</v>
      </c>
      <c r="F1338" s="3">
        <v>82918</v>
      </c>
      <c r="G1338" s="3">
        <v>251873</v>
      </c>
    </row>
    <row r="1339" spans="1:7" x14ac:dyDescent="0.35">
      <c r="A1339" s="2">
        <v>1334</v>
      </c>
      <c r="B1339" s="3">
        <v>7973</v>
      </c>
      <c r="C1339" s="3">
        <v>100155</v>
      </c>
      <c r="D1339" s="3">
        <v>0</v>
      </c>
      <c r="E1339" s="3">
        <v>60458</v>
      </c>
      <c r="F1339" s="3">
        <v>82704</v>
      </c>
      <c r="G1339" s="3">
        <v>251290</v>
      </c>
    </row>
    <row r="1340" spans="1:7" x14ac:dyDescent="0.35">
      <c r="A1340" s="2">
        <v>1335</v>
      </c>
      <c r="B1340" s="3">
        <v>8018</v>
      </c>
      <c r="C1340" s="3">
        <v>100039</v>
      </c>
      <c r="D1340" s="3">
        <v>0</v>
      </c>
      <c r="E1340" s="3">
        <v>60631</v>
      </c>
      <c r="F1340" s="3">
        <v>82402</v>
      </c>
      <c r="G1340" s="3">
        <v>251090</v>
      </c>
    </row>
    <row r="1341" spans="1:7" x14ac:dyDescent="0.35">
      <c r="A1341" s="2">
        <v>1336</v>
      </c>
      <c r="B1341" s="3">
        <v>8115</v>
      </c>
      <c r="C1341" s="3">
        <v>100094</v>
      </c>
      <c r="D1341" s="3">
        <v>0</v>
      </c>
      <c r="E1341" s="3">
        <v>60810</v>
      </c>
      <c r="F1341" s="3">
        <v>82435</v>
      </c>
      <c r="G1341" s="3">
        <v>251454</v>
      </c>
    </row>
    <row r="1342" spans="1:7" x14ac:dyDescent="0.35">
      <c r="A1342" s="2">
        <v>1337</v>
      </c>
      <c r="B1342" s="3">
        <v>8087</v>
      </c>
      <c r="C1342" s="3">
        <v>100162</v>
      </c>
      <c r="D1342" s="3">
        <v>0</v>
      </c>
      <c r="E1342" s="3">
        <v>60883</v>
      </c>
      <c r="F1342" s="3">
        <v>82542</v>
      </c>
      <c r="G1342" s="3">
        <v>251674</v>
      </c>
    </row>
    <row r="1343" spans="1:7" x14ac:dyDescent="0.35">
      <c r="A1343" s="2">
        <v>1338</v>
      </c>
      <c r="B1343" s="3">
        <v>8099</v>
      </c>
      <c r="C1343" s="3">
        <v>99909</v>
      </c>
      <c r="D1343" s="3">
        <v>0</v>
      </c>
      <c r="E1343" s="3">
        <v>60921</v>
      </c>
      <c r="F1343" s="3">
        <v>82223</v>
      </c>
      <c r="G1343" s="3">
        <v>251152</v>
      </c>
    </row>
    <row r="1344" spans="1:7" x14ac:dyDescent="0.35">
      <c r="A1344" s="2">
        <v>1339</v>
      </c>
      <c r="B1344" s="3">
        <v>8030</v>
      </c>
      <c r="C1344" s="3">
        <v>99868</v>
      </c>
      <c r="D1344" s="3">
        <v>0</v>
      </c>
      <c r="E1344" s="3">
        <v>60986</v>
      </c>
      <c r="F1344" s="3">
        <v>82303</v>
      </c>
      <c r="G1344" s="3">
        <v>251187</v>
      </c>
    </row>
    <row r="1345" spans="1:7" x14ac:dyDescent="0.35">
      <c r="A1345" s="2">
        <v>1340</v>
      </c>
      <c r="B1345" s="3">
        <v>8164</v>
      </c>
      <c r="C1345" s="3">
        <v>99795</v>
      </c>
      <c r="D1345" s="3">
        <v>0</v>
      </c>
      <c r="E1345" s="3">
        <v>61003</v>
      </c>
      <c r="F1345" s="3">
        <v>82072</v>
      </c>
      <c r="G1345" s="3">
        <v>251034</v>
      </c>
    </row>
    <row r="1346" spans="1:7" x14ac:dyDescent="0.35">
      <c r="A1346" s="2">
        <v>1341</v>
      </c>
      <c r="B1346" s="3">
        <v>8087</v>
      </c>
      <c r="C1346" s="3">
        <v>99853</v>
      </c>
      <c r="D1346" s="3">
        <v>0</v>
      </c>
      <c r="E1346" s="3">
        <v>60854</v>
      </c>
      <c r="F1346" s="3">
        <v>82354</v>
      </c>
      <c r="G1346" s="3">
        <v>251148</v>
      </c>
    </row>
    <row r="1347" spans="1:7" x14ac:dyDescent="0.35">
      <c r="A1347" s="2">
        <v>1342</v>
      </c>
      <c r="B1347" s="3">
        <v>7979</v>
      </c>
      <c r="C1347" s="3">
        <v>99919</v>
      </c>
      <c r="D1347" s="3">
        <v>0</v>
      </c>
      <c r="E1347" s="3">
        <v>60700</v>
      </c>
      <c r="F1347" s="3">
        <v>82472</v>
      </c>
      <c r="G1347" s="3">
        <v>251070</v>
      </c>
    </row>
    <row r="1348" spans="1:7" x14ac:dyDescent="0.35">
      <c r="A1348" s="2">
        <v>1343</v>
      </c>
      <c r="B1348" s="3">
        <v>8036</v>
      </c>
      <c r="C1348" s="3">
        <v>100030</v>
      </c>
      <c r="D1348" s="3">
        <v>0</v>
      </c>
      <c r="E1348" s="3">
        <v>60828</v>
      </c>
      <c r="F1348" s="3">
        <v>82536</v>
      </c>
      <c r="G1348" s="3">
        <v>251430</v>
      </c>
    </row>
    <row r="1349" spans="1:7" x14ac:dyDescent="0.35">
      <c r="A1349" s="2">
        <v>1344</v>
      </c>
      <c r="B1349" s="3">
        <v>8055</v>
      </c>
      <c r="C1349" s="3">
        <v>100132</v>
      </c>
      <c r="D1349" s="3">
        <v>0</v>
      </c>
      <c r="E1349" s="3">
        <v>61015</v>
      </c>
      <c r="F1349" s="3">
        <v>82703</v>
      </c>
      <c r="G1349" s="3">
        <v>251905</v>
      </c>
    </row>
    <row r="1350" spans="1:7" x14ac:dyDescent="0.35">
      <c r="A1350" s="2">
        <v>1345</v>
      </c>
      <c r="B1350" s="3">
        <v>8058</v>
      </c>
      <c r="C1350" s="3">
        <v>100399</v>
      </c>
      <c r="D1350" s="3">
        <v>0</v>
      </c>
      <c r="E1350" s="3">
        <v>61127</v>
      </c>
      <c r="F1350" s="3">
        <v>82999</v>
      </c>
      <c r="G1350" s="3">
        <v>252583</v>
      </c>
    </row>
    <row r="1351" spans="1:7" x14ac:dyDescent="0.35">
      <c r="A1351" s="2">
        <v>1346</v>
      </c>
      <c r="B1351" s="3">
        <v>8074</v>
      </c>
      <c r="C1351" s="3">
        <v>100469</v>
      </c>
      <c r="D1351" s="3">
        <v>0</v>
      </c>
      <c r="E1351" s="3">
        <v>61354</v>
      </c>
      <c r="F1351" s="3">
        <v>82686</v>
      </c>
      <c r="G1351" s="3">
        <v>252583</v>
      </c>
    </row>
    <row r="1352" spans="1:7" x14ac:dyDescent="0.35">
      <c r="A1352" s="2">
        <v>1347</v>
      </c>
      <c r="B1352" s="3">
        <v>8120</v>
      </c>
      <c r="C1352" s="3">
        <v>100382</v>
      </c>
      <c r="D1352" s="3">
        <v>0</v>
      </c>
      <c r="E1352" s="3">
        <v>61432</v>
      </c>
      <c r="F1352" s="3">
        <v>82502</v>
      </c>
      <c r="G1352" s="3">
        <v>252436</v>
      </c>
    </row>
    <row r="1353" spans="1:7" x14ac:dyDescent="0.35">
      <c r="A1353" s="2">
        <v>1348</v>
      </c>
      <c r="B1353" s="3">
        <v>8009</v>
      </c>
      <c r="C1353" s="3">
        <v>100338</v>
      </c>
      <c r="D1353" s="3">
        <v>0</v>
      </c>
      <c r="E1353" s="3">
        <v>61504</v>
      </c>
      <c r="F1353" s="3">
        <v>82453</v>
      </c>
      <c r="G1353" s="3">
        <v>252304</v>
      </c>
    </row>
    <row r="1354" spans="1:7" x14ac:dyDescent="0.35">
      <c r="A1354" s="2">
        <v>1349</v>
      </c>
      <c r="B1354" s="3">
        <v>7923</v>
      </c>
      <c r="C1354" s="3">
        <v>100396</v>
      </c>
      <c r="D1354" s="3">
        <v>0</v>
      </c>
      <c r="E1354" s="3">
        <v>61629</v>
      </c>
      <c r="F1354" s="3">
        <v>82480</v>
      </c>
      <c r="G1354" s="3">
        <v>252428</v>
      </c>
    </row>
    <row r="1355" spans="1:7" x14ac:dyDescent="0.35">
      <c r="A1355" s="2">
        <v>1350</v>
      </c>
      <c r="B1355" s="3">
        <v>8049</v>
      </c>
      <c r="C1355" s="3">
        <v>100659</v>
      </c>
      <c r="D1355" s="3">
        <v>0</v>
      </c>
      <c r="E1355" s="3">
        <v>61864</v>
      </c>
      <c r="F1355" s="3">
        <v>82657</v>
      </c>
      <c r="G1355" s="3">
        <v>253229</v>
      </c>
    </row>
    <row r="1356" spans="1:7" x14ac:dyDescent="0.35">
      <c r="A1356" s="2">
        <v>1351</v>
      </c>
      <c r="B1356" s="3">
        <v>8034</v>
      </c>
      <c r="C1356" s="3">
        <v>100610</v>
      </c>
      <c r="D1356" s="3">
        <v>0</v>
      </c>
      <c r="E1356" s="3">
        <v>62198</v>
      </c>
      <c r="F1356" s="3">
        <v>82468</v>
      </c>
      <c r="G1356" s="3">
        <v>253310</v>
      </c>
    </row>
    <row r="1357" spans="1:7" x14ac:dyDescent="0.35">
      <c r="A1357" s="2">
        <v>1352</v>
      </c>
      <c r="B1357" s="3">
        <v>7995</v>
      </c>
      <c r="C1357" s="3">
        <v>100680</v>
      </c>
      <c r="D1357" s="3">
        <v>0</v>
      </c>
      <c r="E1357" s="3">
        <v>62302</v>
      </c>
      <c r="F1357" s="3">
        <v>82486</v>
      </c>
      <c r="G1357" s="3">
        <v>253463</v>
      </c>
    </row>
    <row r="1358" spans="1:7" x14ac:dyDescent="0.35">
      <c r="A1358" s="2">
        <v>1353</v>
      </c>
      <c r="B1358" s="3">
        <v>8033</v>
      </c>
      <c r="C1358" s="3">
        <v>100634</v>
      </c>
      <c r="D1358" s="3">
        <v>0</v>
      </c>
      <c r="E1358" s="3">
        <v>62511</v>
      </c>
      <c r="F1358" s="3">
        <v>82356</v>
      </c>
      <c r="G1358" s="3">
        <v>253534</v>
      </c>
    </row>
    <row r="1359" spans="1:7" x14ac:dyDescent="0.35">
      <c r="A1359" s="2">
        <v>1354</v>
      </c>
      <c r="B1359" s="3">
        <v>8137</v>
      </c>
      <c r="C1359" s="3">
        <v>100694</v>
      </c>
      <c r="D1359" s="3">
        <v>0</v>
      </c>
      <c r="E1359" s="3">
        <v>62849</v>
      </c>
      <c r="F1359" s="3">
        <v>82286</v>
      </c>
      <c r="G1359" s="3">
        <v>253966</v>
      </c>
    </row>
    <row r="1360" spans="1:7" x14ac:dyDescent="0.35">
      <c r="A1360" s="2">
        <v>1355</v>
      </c>
      <c r="B1360" s="3">
        <v>8121</v>
      </c>
      <c r="C1360" s="3">
        <v>101026</v>
      </c>
      <c r="D1360" s="3">
        <v>0</v>
      </c>
      <c r="E1360" s="3">
        <v>63041</v>
      </c>
      <c r="F1360" s="3">
        <v>82570</v>
      </c>
      <c r="G1360" s="3">
        <v>254758</v>
      </c>
    </row>
    <row r="1361" spans="1:7" x14ac:dyDescent="0.35">
      <c r="A1361" s="2">
        <v>1356</v>
      </c>
      <c r="B1361" s="3">
        <v>8187</v>
      </c>
      <c r="C1361" s="3">
        <v>101084</v>
      </c>
      <c r="D1361" s="3">
        <v>0</v>
      </c>
      <c r="E1361" s="3">
        <v>63121</v>
      </c>
      <c r="F1361" s="3">
        <v>82546</v>
      </c>
      <c r="G1361" s="3">
        <v>254938</v>
      </c>
    </row>
    <row r="1362" spans="1:7" x14ac:dyDescent="0.35">
      <c r="A1362" s="2">
        <v>1357</v>
      </c>
      <c r="B1362" s="3">
        <v>8157</v>
      </c>
      <c r="C1362" s="3">
        <v>101156</v>
      </c>
      <c r="D1362" s="3">
        <v>0</v>
      </c>
      <c r="E1362" s="3">
        <v>63297</v>
      </c>
      <c r="F1362" s="3">
        <v>82509</v>
      </c>
      <c r="G1362" s="3">
        <v>255119</v>
      </c>
    </row>
    <row r="1363" spans="1:7" x14ac:dyDescent="0.35">
      <c r="A1363" s="2">
        <v>1358</v>
      </c>
      <c r="B1363" s="3">
        <v>8134</v>
      </c>
      <c r="C1363" s="3">
        <v>101100</v>
      </c>
      <c r="D1363" s="3">
        <v>0</v>
      </c>
      <c r="E1363" s="3">
        <v>63370</v>
      </c>
      <c r="F1363" s="3">
        <v>82573</v>
      </c>
      <c r="G1363" s="3">
        <v>255177</v>
      </c>
    </row>
    <row r="1364" spans="1:7" x14ac:dyDescent="0.35">
      <c r="A1364" s="2">
        <v>1359</v>
      </c>
      <c r="B1364" s="3">
        <v>8106</v>
      </c>
      <c r="C1364" s="3">
        <v>101132</v>
      </c>
      <c r="D1364" s="3">
        <v>0</v>
      </c>
      <c r="E1364" s="3">
        <v>63452</v>
      </c>
      <c r="F1364" s="3">
        <v>82536</v>
      </c>
      <c r="G1364" s="3">
        <v>255226</v>
      </c>
    </row>
    <row r="1365" spans="1:7" x14ac:dyDescent="0.35">
      <c r="A1365" s="2">
        <v>1360</v>
      </c>
      <c r="B1365" s="3">
        <v>8127</v>
      </c>
      <c r="C1365" s="3">
        <v>100789</v>
      </c>
      <c r="D1365" s="3">
        <v>0</v>
      </c>
      <c r="E1365" s="3">
        <v>63350</v>
      </c>
      <c r="F1365" s="3">
        <v>82242</v>
      </c>
      <c r="G1365" s="3">
        <v>254508</v>
      </c>
    </row>
    <row r="1366" spans="1:7" x14ac:dyDescent="0.35">
      <c r="A1366" s="2">
        <v>1361</v>
      </c>
      <c r="B1366" s="3">
        <v>8192</v>
      </c>
      <c r="C1366" s="3">
        <v>100985</v>
      </c>
      <c r="D1366" s="3">
        <v>0</v>
      </c>
      <c r="E1366" s="3">
        <v>63604</v>
      </c>
      <c r="F1366" s="3">
        <v>82384</v>
      </c>
      <c r="G1366" s="3">
        <v>255165</v>
      </c>
    </row>
    <row r="1367" spans="1:7" x14ac:dyDescent="0.35">
      <c r="A1367" s="2">
        <v>1362</v>
      </c>
      <c r="B1367" s="3">
        <v>8236</v>
      </c>
      <c r="C1367" s="3">
        <v>101074</v>
      </c>
      <c r="D1367" s="3">
        <v>0</v>
      </c>
      <c r="E1367" s="3">
        <v>63883</v>
      </c>
      <c r="F1367" s="3">
        <v>82253</v>
      </c>
      <c r="G1367" s="3">
        <v>255446</v>
      </c>
    </row>
    <row r="1368" spans="1:7" x14ac:dyDescent="0.35">
      <c r="A1368" s="2">
        <v>1363</v>
      </c>
      <c r="B1368" s="3">
        <v>8263</v>
      </c>
      <c r="C1368" s="3">
        <v>101189</v>
      </c>
      <c r="D1368" s="3">
        <v>0</v>
      </c>
      <c r="E1368" s="3">
        <v>64042</v>
      </c>
      <c r="F1368" s="3">
        <v>82391</v>
      </c>
      <c r="G1368" s="3">
        <v>255885</v>
      </c>
    </row>
    <row r="1369" spans="1:7" x14ac:dyDescent="0.35">
      <c r="A1369" s="2">
        <v>1364</v>
      </c>
      <c r="B1369" s="3">
        <v>8231</v>
      </c>
      <c r="C1369" s="3">
        <v>100999</v>
      </c>
      <c r="D1369" s="3">
        <v>0</v>
      </c>
      <c r="E1369" s="3">
        <v>63984</v>
      </c>
      <c r="F1369" s="3">
        <v>82078</v>
      </c>
      <c r="G1369" s="3">
        <v>255292</v>
      </c>
    </row>
    <row r="1370" spans="1:7" x14ac:dyDescent="0.35">
      <c r="A1370" s="2">
        <v>1365</v>
      </c>
      <c r="B1370" s="3">
        <v>8267</v>
      </c>
      <c r="C1370" s="3">
        <v>101102</v>
      </c>
      <c r="D1370" s="3">
        <v>0</v>
      </c>
      <c r="E1370" s="3">
        <v>64144</v>
      </c>
      <c r="F1370" s="3">
        <v>82045</v>
      </c>
      <c r="G1370" s="3">
        <v>255558</v>
      </c>
    </row>
    <row r="1371" spans="1:7" x14ac:dyDescent="0.35">
      <c r="A1371" s="2">
        <v>1366</v>
      </c>
      <c r="B1371" s="3">
        <v>8293</v>
      </c>
      <c r="C1371" s="3">
        <v>101196</v>
      </c>
      <c r="D1371" s="3">
        <v>0</v>
      </c>
      <c r="E1371" s="3">
        <v>64210</v>
      </c>
      <c r="F1371" s="3">
        <v>82025</v>
      </c>
      <c r="G1371" s="3">
        <v>255724</v>
      </c>
    </row>
    <row r="1372" spans="1:7" x14ac:dyDescent="0.35">
      <c r="A1372" s="2">
        <v>1367</v>
      </c>
      <c r="B1372" s="3">
        <v>8247</v>
      </c>
      <c r="C1372" s="3">
        <v>100860</v>
      </c>
      <c r="D1372" s="3">
        <v>0</v>
      </c>
      <c r="E1372" s="3">
        <v>64106</v>
      </c>
      <c r="F1372" s="3">
        <v>81778</v>
      </c>
      <c r="G1372" s="3">
        <v>254991</v>
      </c>
    </row>
    <row r="1373" spans="1:7" x14ac:dyDescent="0.35">
      <c r="A1373" s="2">
        <v>1368</v>
      </c>
      <c r="B1373" s="3">
        <v>8371</v>
      </c>
      <c r="C1373" s="3">
        <v>100978</v>
      </c>
      <c r="D1373" s="3">
        <v>0</v>
      </c>
      <c r="E1373" s="3">
        <v>64112</v>
      </c>
      <c r="F1373" s="3">
        <v>81751</v>
      </c>
      <c r="G1373" s="3">
        <v>255212</v>
      </c>
    </row>
    <row r="1374" spans="1:7" x14ac:dyDescent="0.35">
      <c r="A1374" s="2">
        <v>1369</v>
      </c>
      <c r="B1374" s="3">
        <v>8380</v>
      </c>
      <c r="C1374" s="3">
        <v>101191</v>
      </c>
      <c r="D1374" s="3">
        <v>0</v>
      </c>
      <c r="E1374" s="3">
        <v>64198</v>
      </c>
      <c r="F1374" s="3">
        <v>81897</v>
      </c>
      <c r="G1374" s="3">
        <v>255666</v>
      </c>
    </row>
    <row r="1375" spans="1:7" x14ac:dyDescent="0.35">
      <c r="A1375" s="2">
        <v>1370</v>
      </c>
      <c r="B1375" s="3">
        <v>8403</v>
      </c>
      <c r="C1375" s="3">
        <v>101103</v>
      </c>
      <c r="D1375" s="3">
        <v>0</v>
      </c>
      <c r="E1375" s="3">
        <v>64118</v>
      </c>
      <c r="F1375" s="3">
        <v>81821</v>
      </c>
      <c r="G1375" s="3">
        <v>255445</v>
      </c>
    </row>
    <row r="1376" spans="1:7" x14ac:dyDescent="0.35">
      <c r="A1376" s="2">
        <v>1371</v>
      </c>
      <c r="B1376" s="3">
        <v>8317</v>
      </c>
      <c r="C1376" s="3">
        <v>101089</v>
      </c>
      <c r="D1376" s="3">
        <v>0</v>
      </c>
      <c r="E1376" s="3">
        <v>64132</v>
      </c>
      <c r="F1376" s="3">
        <v>81856</v>
      </c>
      <c r="G1376" s="3">
        <v>255394</v>
      </c>
    </row>
    <row r="1377" spans="1:7" x14ac:dyDescent="0.35">
      <c r="A1377" s="2">
        <v>1372</v>
      </c>
      <c r="B1377" s="3">
        <v>8391</v>
      </c>
      <c r="C1377" s="3">
        <v>101113</v>
      </c>
      <c r="D1377" s="3">
        <v>0</v>
      </c>
      <c r="E1377" s="3">
        <v>64084</v>
      </c>
      <c r="F1377" s="3">
        <v>81711</v>
      </c>
      <c r="G1377" s="3">
        <v>255299</v>
      </c>
    </row>
    <row r="1378" spans="1:7" x14ac:dyDescent="0.35">
      <c r="A1378" s="2">
        <v>1373</v>
      </c>
      <c r="B1378" s="3">
        <v>8208</v>
      </c>
      <c r="C1378" s="3">
        <v>100945</v>
      </c>
      <c r="D1378" s="3">
        <v>0</v>
      </c>
      <c r="E1378" s="3">
        <v>63934</v>
      </c>
      <c r="F1378" s="3">
        <v>81713</v>
      </c>
      <c r="G1378" s="3">
        <v>254800</v>
      </c>
    </row>
    <row r="1379" spans="1:7" x14ac:dyDescent="0.35">
      <c r="A1379" s="2">
        <v>1374</v>
      </c>
      <c r="B1379" s="3">
        <v>8350</v>
      </c>
      <c r="C1379" s="3">
        <v>100898</v>
      </c>
      <c r="D1379" s="3">
        <v>0</v>
      </c>
      <c r="E1379" s="3">
        <v>64139</v>
      </c>
      <c r="F1379" s="3">
        <v>81446</v>
      </c>
      <c r="G1379" s="3">
        <v>254833</v>
      </c>
    </row>
    <row r="1380" spans="1:7" x14ac:dyDescent="0.35">
      <c r="A1380" s="2">
        <v>1375</v>
      </c>
      <c r="B1380" s="3">
        <v>8385</v>
      </c>
      <c r="C1380" s="3">
        <v>100872</v>
      </c>
      <c r="D1380" s="3">
        <v>0</v>
      </c>
      <c r="E1380" s="3">
        <v>64143</v>
      </c>
      <c r="F1380" s="3">
        <v>81382</v>
      </c>
      <c r="G1380" s="3">
        <v>254782</v>
      </c>
    </row>
    <row r="1381" spans="1:7" x14ac:dyDescent="0.35">
      <c r="A1381" s="2">
        <v>1376</v>
      </c>
      <c r="B1381" s="3">
        <v>8382</v>
      </c>
      <c r="C1381" s="3">
        <v>100831</v>
      </c>
      <c r="D1381" s="3">
        <v>0</v>
      </c>
      <c r="E1381" s="3">
        <v>64330</v>
      </c>
      <c r="F1381" s="3">
        <v>81446</v>
      </c>
      <c r="G1381" s="3">
        <v>254989</v>
      </c>
    </row>
    <row r="1382" spans="1:7" x14ac:dyDescent="0.35">
      <c r="A1382" s="2">
        <v>1377</v>
      </c>
      <c r="B1382" s="3">
        <v>8374</v>
      </c>
      <c r="C1382" s="3">
        <v>100969</v>
      </c>
      <c r="D1382" s="3">
        <v>0</v>
      </c>
      <c r="E1382" s="3">
        <v>64493</v>
      </c>
      <c r="F1382" s="3">
        <v>81533</v>
      </c>
      <c r="G1382" s="3">
        <v>255369</v>
      </c>
    </row>
    <row r="1383" spans="1:7" x14ac:dyDescent="0.35">
      <c r="A1383" s="2">
        <v>1378</v>
      </c>
      <c r="B1383" s="3">
        <v>8410</v>
      </c>
      <c r="C1383" s="3">
        <v>100888</v>
      </c>
      <c r="D1383" s="3">
        <v>0</v>
      </c>
      <c r="E1383" s="3">
        <v>64539</v>
      </c>
      <c r="F1383" s="3">
        <v>81395</v>
      </c>
      <c r="G1383" s="3">
        <v>255232</v>
      </c>
    </row>
    <row r="1384" spans="1:7" x14ac:dyDescent="0.35">
      <c r="A1384" s="2">
        <v>1379</v>
      </c>
      <c r="B1384" s="3">
        <v>8404</v>
      </c>
      <c r="C1384" s="3">
        <v>100886</v>
      </c>
      <c r="D1384" s="3">
        <v>0</v>
      </c>
      <c r="E1384" s="3">
        <v>64464</v>
      </c>
      <c r="F1384" s="3">
        <v>81389</v>
      </c>
      <c r="G1384" s="3">
        <v>255143</v>
      </c>
    </row>
    <row r="1385" spans="1:7" x14ac:dyDescent="0.35">
      <c r="A1385" s="2">
        <v>1380</v>
      </c>
      <c r="B1385" s="3">
        <v>8391</v>
      </c>
      <c r="C1385" s="3">
        <v>100750</v>
      </c>
      <c r="D1385" s="3">
        <v>0</v>
      </c>
      <c r="E1385" s="3">
        <v>64495</v>
      </c>
      <c r="F1385" s="3">
        <v>81183</v>
      </c>
      <c r="G1385" s="3">
        <v>254819</v>
      </c>
    </row>
    <row r="1386" spans="1:7" x14ac:dyDescent="0.35">
      <c r="A1386" s="2">
        <v>1381</v>
      </c>
      <c r="B1386" s="3">
        <v>8441</v>
      </c>
      <c r="C1386" s="3">
        <v>100756</v>
      </c>
      <c r="D1386" s="3">
        <v>0</v>
      </c>
      <c r="E1386" s="3">
        <v>64583</v>
      </c>
      <c r="F1386" s="3">
        <v>81091</v>
      </c>
      <c r="G1386" s="3">
        <v>254871</v>
      </c>
    </row>
    <row r="1387" spans="1:7" x14ac:dyDescent="0.35">
      <c r="A1387" s="2">
        <v>1382</v>
      </c>
      <c r="B1387" s="3">
        <v>8423</v>
      </c>
      <c r="C1387" s="3">
        <v>100686</v>
      </c>
      <c r="D1387" s="3">
        <v>0</v>
      </c>
      <c r="E1387" s="3">
        <v>64599</v>
      </c>
      <c r="F1387" s="3">
        <v>80988</v>
      </c>
      <c r="G1387" s="3">
        <v>254696</v>
      </c>
    </row>
    <row r="1388" spans="1:7" x14ac:dyDescent="0.35">
      <c r="A1388" s="2">
        <v>1383</v>
      </c>
      <c r="B1388" s="3">
        <v>8389</v>
      </c>
      <c r="C1388" s="3">
        <v>101059</v>
      </c>
      <c r="D1388" s="3">
        <v>0</v>
      </c>
      <c r="E1388" s="3">
        <v>64816</v>
      </c>
      <c r="F1388" s="3">
        <v>81260</v>
      </c>
      <c r="G1388" s="3">
        <v>255524</v>
      </c>
    </row>
    <row r="1389" spans="1:7" x14ac:dyDescent="0.35">
      <c r="A1389" s="2">
        <v>1384</v>
      </c>
      <c r="B1389" s="3">
        <v>8439</v>
      </c>
      <c r="C1389" s="3">
        <v>101305</v>
      </c>
      <c r="D1389" s="3">
        <v>0</v>
      </c>
      <c r="E1389" s="3">
        <v>64905</v>
      </c>
      <c r="F1389" s="3">
        <v>81394</v>
      </c>
      <c r="G1389" s="3">
        <v>256043</v>
      </c>
    </row>
    <row r="1390" spans="1:7" x14ac:dyDescent="0.35">
      <c r="A1390" s="2">
        <v>1385</v>
      </c>
      <c r="B1390" s="3">
        <v>8441</v>
      </c>
      <c r="C1390" s="3">
        <v>101078</v>
      </c>
      <c r="D1390" s="3">
        <v>0</v>
      </c>
      <c r="E1390" s="3">
        <v>64730</v>
      </c>
      <c r="F1390" s="3">
        <v>81198</v>
      </c>
      <c r="G1390" s="3">
        <v>255447</v>
      </c>
    </row>
    <row r="1391" spans="1:7" x14ac:dyDescent="0.35">
      <c r="A1391" s="2">
        <v>1386</v>
      </c>
      <c r="B1391" s="3">
        <v>8371</v>
      </c>
      <c r="C1391" s="3">
        <v>100978</v>
      </c>
      <c r="D1391" s="3">
        <v>0</v>
      </c>
      <c r="E1391" s="3">
        <v>64966</v>
      </c>
      <c r="F1391" s="3">
        <v>80995</v>
      </c>
      <c r="G1391" s="3">
        <v>255310</v>
      </c>
    </row>
    <row r="1392" spans="1:7" x14ac:dyDescent="0.35">
      <c r="A1392" s="2">
        <v>1387</v>
      </c>
      <c r="B1392" s="3">
        <v>8455</v>
      </c>
      <c r="C1392" s="3">
        <v>100987</v>
      </c>
      <c r="D1392" s="3">
        <v>0</v>
      </c>
      <c r="E1392" s="3">
        <v>65182</v>
      </c>
      <c r="F1392" s="3">
        <v>80887</v>
      </c>
      <c r="G1392" s="3">
        <v>255511</v>
      </c>
    </row>
    <row r="1393" spans="1:7" x14ac:dyDescent="0.35">
      <c r="A1393" s="2">
        <v>1388</v>
      </c>
      <c r="B1393" s="3">
        <v>8457</v>
      </c>
      <c r="C1393" s="3">
        <v>100888</v>
      </c>
      <c r="D1393" s="3">
        <v>0</v>
      </c>
      <c r="E1393" s="3">
        <v>65098</v>
      </c>
      <c r="F1393" s="3">
        <v>80744</v>
      </c>
      <c r="G1393" s="3">
        <v>255187</v>
      </c>
    </row>
    <row r="1394" spans="1:7" x14ac:dyDescent="0.35">
      <c r="A1394" s="2">
        <v>1389</v>
      </c>
      <c r="B1394" s="3">
        <v>8574</v>
      </c>
      <c r="C1394" s="3">
        <v>101219</v>
      </c>
      <c r="D1394" s="3">
        <v>0</v>
      </c>
      <c r="E1394" s="3">
        <v>65352</v>
      </c>
      <c r="F1394" s="3">
        <v>80973</v>
      </c>
      <c r="G1394" s="3">
        <v>256118</v>
      </c>
    </row>
    <row r="1395" spans="1:7" x14ac:dyDescent="0.35">
      <c r="A1395" s="2">
        <v>1390</v>
      </c>
      <c r="B1395" s="3">
        <v>8579</v>
      </c>
      <c r="C1395" s="3">
        <v>101044</v>
      </c>
      <c r="D1395" s="3">
        <v>0</v>
      </c>
      <c r="E1395" s="3">
        <v>65564</v>
      </c>
      <c r="F1395" s="3">
        <v>80653</v>
      </c>
      <c r="G1395" s="3">
        <v>255840</v>
      </c>
    </row>
    <row r="1396" spans="1:7" x14ac:dyDescent="0.35">
      <c r="A1396" s="2">
        <v>1391</v>
      </c>
      <c r="B1396" s="3">
        <v>8549</v>
      </c>
      <c r="C1396" s="3">
        <v>100738</v>
      </c>
      <c r="D1396" s="3">
        <v>0</v>
      </c>
      <c r="E1396" s="3">
        <v>65413</v>
      </c>
      <c r="F1396" s="3">
        <v>80397</v>
      </c>
      <c r="G1396" s="3">
        <v>255097</v>
      </c>
    </row>
    <row r="1397" spans="1:7" x14ac:dyDescent="0.35">
      <c r="A1397" s="2">
        <v>1392</v>
      </c>
      <c r="B1397" s="3">
        <v>8490</v>
      </c>
      <c r="C1397" s="3">
        <v>100834</v>
      </c>
      <c r="D1397" s="3">
        <v>0</v>
      </c>
      <c r="E1397" s="3">
        <v>65535</v>
      </c>
      <c r="F1397" s="3">
        <v>80445</v>
      </c>
      <c r="G1397" s="3">
        <v>255304</v>
      </c>
    </row>
    <row r="1398" spans="1:7" x14ac:dyDescent="0.35">
      <c r="A1398" s="2">
        <v>1393</v>
      </c>
      <c r="B1398" s="3">
        <v>8426</v>
      </c>
      <c r="C1398" s="3">
        <v>101029</v>
      </c>
      <c r="D1398" s="3">
        <v>0</v>
      </c>
      <c r="E1398" s="3">
        <v>65466</v>
      </c>
      <c r="F1398" s="3">
        <v>80702</v>
      </c>
      <c r="G1398" s="3">
        <v>255623</v>
      </c>
    </row>
    <row r="1399" spans="1:7" x14ac:dyDescent="0.35">
      <c r="A1399" s="2">
        <v>1394</v>
      </c>
      <c r="B1399" s="3">
        <v>8478</v>
      </c>
      <c r="C1399" s="3">
        <v>101021</v>
      </c>
      <c r="D1399" s="3">
        <v>0</v>
      </c>
      <c r="E1399" s="3">
        <v>65439</v>
      </c>
      <c r="F1399" s="3">
        <v>80733</v>
      </c>
      <c r="G1399" s="3">
        <v>255671</v>
      </c>
    </row>
    <row r="1400" spans="1:7" x14ac:dyDescent="0.35">
      <c r="A1400" s="2">
        <v>1395</v>
      </c>
      <c r="B1400" s="3">
        <v>8511</v>
      </c>
      <c r="C1400" s="3">
        <v>100587</v>
      </c>
      <c r="D1400" s="3">
        <v>0</v>
      </c>
      <c r="E1400" s="3">
        <v>65251</v>
      </c>
      <c r="F1400" s="3">
        <v>80255</v>
      </c>
      <c r="G1400" s="3">
        <v>254604</v>
      </c>
    </row>
    <row r="1401" spans="1:7" x14ac:dyDescent="0.35">
      <c r="A1401" s="2">
        <v>1396</v>
      </c>
      <c r="B1401" s="3">
        <v>8458</v>
      </c>
      <c r="C1401" s="3">
        <v>100405</v>
      </c>
      <c r="D1401" s="3">
        <v>0</v>
      </c>
      <c r="E1401" s="3">
        <v>65391</v>
      </c>
      <c r="F1401" s="3">
        <v>80075</v>
      </c>
      <c r="G1401" s="3">
        <v>254329</v>
      </c>
    </row>
    <row r="1402" spans="1:7" x14ac:dyDescent="0.35">
      <c r="A1402" s="2">
        <v>1397</v>
      </c>
      <c r="B1402" s="3">
        <v>8454</v>
      </c>
      <c r="C1402" s="3">
        <v>100393</v>
      </c>
      <c r="D1402" s="3">
        <v>0</v>
      </c>
      <c r="E1402" s="3">
        <v>65257</v>
      </c>
      <c r="F1402" s="3">
        <v>80108</v>
      </c>
      <c r="G1402" s="3">
        <v>254212</v>
      </c>
    </row>
    <row r="1403" spans="1:7" x14ac:dyDescent="0.35">
      <c r="A1403" s="2">
        <v>1398</v>
      </c>
      <c r="B1403" s="3">
        <v>8380</v>
      </c>
      <c r="C1403" s="3">
        <v>100257</v>
      </c>
      <c r="D1403" s="3">
        <v>0</v>
      </c>
      <c r="E1403" s="3">
        <v>65252</v>
      </c>
      <c r="F1403" s="3">
        <v>79858</v>
      </c>
      <c r="G1403" s="3">
        <v>253747</v>
      </c>
    </row>
    <row r="1404" spans="1:7" x14ac:dyDescent="0.35">
      <c r="A1404" s="2">
        <v>1399</v>
      </c>
      <c r="B1404" s="3">
        <v>8437</v>
      </c>
      <c r="C1404" s="3">
        <v>100251</v>
      </c>
      <c r="D1404" s="3">
        <v>0</v>
      </c>
      <c r="E1404" s="3">
        <v>65259</v>
      </c>
      <c r="F1404" s="3">
        <v>79648</v>
      </c>
      <c r="G1404" s="3">
        <v>253595</v>
      </c>
    </row>
    <row r="1405" spans="1:7" x14ac:dyDescent="0.35">
      <c r="A1405" s="2">
        <v>1400</v>
      </c>
      <c r="B1405" s="3">
        <v>8368</v>
      </c>
      <c r="C1405" s="3">
        <v>100503</v>
      </c>
      <c r="D1405" s="3">
        <v>0</v>
      </c>
      <c r="E1405" s="3">
        <v>65459</v>
      </c>
      <c r="F1405" s="3">
        <v>79925</v>
      </c>
      <c r="G1405" s="3">
        <v>254255</v>
      </c>
    </row>
    <row r="1406" spans="1:7" x14ac:dyDescent="0.35">
      <c r="A1406" s="2">
        <v>1401</v>
      </c>
      <c r="B1406" s="3">
        <v>8368</v>
      </c>
      <c r="C1406" s="3">
        <v>100693</v>
      </c>
      <c r="D1406" s="3">
        <v>0</v>
      </c>
      <c r="E1406" s="3">
        <v>65419</v>
      </c>
      <c r="F1406" s="3">
        <v>80160</v>
      </c>
      <c r="G1406" s="3">
        <v>254640</v>
      </c>
    </row>
    <row r="1407" spans="1:7" x14ac:dyDescent="0.35">
      <c r="A1407" s="2">
        <v>1402</v>
      </c>
      <c r="B1407" s="3">
        <v>8338</v>
      </c>
      <c r="C1407" s="3">
        <v>100904</v>
      </c>
      <c r="D1407" s="3">
        <v>0</v>
      </c>
      <c r="E1407" s="3">
        <v>65565</v>
      </c>
      <c r="F1407" s="3">
        <v>80371</v>
      </c>
      <c r="G1407" s="3">
        <v>255178</v>
      </c>
    </row>
    <row r="1408" spans="1:7" x14ac:dyDescent="0.35">
      <c r="A1408" s="2">
        <v>1403</v>
      </c>
      <c r="B1408" s="3">
        <v>8273</v>
      </c>
      <c r="C1408" s="3">
        <v>100902</v>
      </c>
      <c r="D1408" s="3">
        <v>0</v>
      </c>
      <c r="E1408" s="3">
        <v>65701</v>
      </c>
      <c r="F1408" s="3">
        <v>80304</v>
      </c>
      <c r="G1408" s="3">
        <v>255180</v>
      </c>
    </row>
    <row r="1409" spans="1:7" x14ac:dyDescent="0.35">
      <c r="A1409" s="2">
        <v>1404</v>
      </c>
      <c r="B1409" s="3">
        <v>8290</v>
      </c>
      <c r="C1409" s="3">
        <v>101097</v>
      </c>
      <c r="D1409" s="3">
        <v>0</v>
      </c>
      <c r="E1409" s="3">
        <v>65731</v>
      </c>
      <c r="F1409" s="3">
        <v>80417</v>
      </c>
      <c r="G1409" s="3">
        <v>255535</v>
      </c>
    </row>
    <row r="1410" spans="1:7" x14ac:dyDescent="0.35">
      <c r="A1410" s="2">
        <v>1405</v>
      </c>
      <c r="B1410" s="3">
        <v>8478</v>
      </c>
      <c r="C1410" s="3">
        <v>101302</v>
      </c>
      <c r="D1410" s="3">
        <v>0</v>
      </c>
      <c r="E1410" s="3">
        <v>66201</v>
      </c>
      <c r="F1410" s="3">
        <v>80384</v>
      </c>
      <c r="G1410" s="3">
        <v>256365</v>
      </c>
    </row>
    <row r="1411" spans="1:7" x14ac:dyDescent="0.35">
      <c r="A1411" s="2">
        <v>1406</v>
      </c>
      <c r="B1411" s="3">
        <v>8523</v>
      </c>
      <c r="C1411" s="3">
        <v>101064</v>
      </c>
      <c r="D1411" s="3">
        <v>0</v>
      </c>
      <c r="E1411" s="3">
        <v>66094</v>
      </c>
      <c r="F1411" s="3">
        <v>80190</v>
      </c>
      <c r="G1411" s="3">
        <v>255871</v>
      </c>
    </row>
    <row r="1412" spans="1:7" x14ac:dyDescent="0.35">
      <c r="A1412" s="2">
        <v>1407</v>
      </c>
      <c r="B1412" s="3">
        <v>8596</v>
      </c>
      <c r="C1412" s="3">
        <v>101313</v>
      </c>
      <c r="D1412" s="3">
        <v>0</v>
      </c>
      <c r="E1412" s="3">
        <v>66328</v>
      </c>
      <c r="F1412" s="3">
        <v>80210</v>
      </c>
      <c r="G1412" s="3">
        <v>256447</v>
      </c>
    </row>
    <row r="1413" spans="1:7" x14ac:dyDescent="0.35">
      <c r="A1413" s="2">
        <v>1408</v>
      </c>
      <c r="B1413" s="3">
        <v>8583</v>
      </c>
      <c r="C1413" s="3">
        <v>101213</v>
      </c>
      <c r="D1413" s="3">
        <v>0</v>
      </c>
      <c r="E1413" s="3">
        <v>66453</v>
      </c>
      <c r="F1413" s="3">
        <v>80048</v>
      </c>
      <c r="G1413" s="3">
        <v>256297</v>
      </c>
    </row>
    <row r="1414" spans="1:7" x14ac:dyDescent="0.35">
      <c r="A1414" s="2">
        <v>1409</v>
      </c>
      <c r="B1414" s="3">
        <v>8566</v>
      </c>
      <c r="C1414" s="3">
        <v>101181</v>
      </c>
      <c r="D1414" s="3">
        <v>0</v>
      </c>
      <c r="E1414" s="3">
        <v>66596</v>
      </c>
      <c r="F1414" s="3">
        <v>79955</v>
      </c>
      <c r="G1414" s="3">
        <v>256298</v>
      </c>
    </row>
    <row r="1415" spans="1:7" x14ac:dyDescent="0.35">
      <c r="A1415" s="2">
        <v>1410</v>
      </c>
      <c r="B1415" s="3">
        <v>8604</v>
      </c>
      <c r="C1415" s="3">
        <v>101018</v>
      </c>
      <c r="D1415" s="3">
        <v>0</v>
      </c>
      <c r="E1415" s="3">
        <v>66482</v>
      </c>
      <c r="F1415" s="3">
        <v>79780</v>
      </c>
      <c r="G1415" s="3">
        <v>255884</v>
      </c>
    </row>
    <row r="1416" spans="1:7" x14ac:dyDescent="0.35">
      <c r="A1416" s="2">
        <v>1411</v>
      </c>
      <c r="B1416" s="3">
        <v>8674</v>
      </c>
      <c r="C1416" s="3">
        <v>101229</v>
      </c>
      <c r="D1416" s="3">
        <v>0</v>
      </c>
      <c r="E1416" s="3">
        <v>66603</v>
      </c>
      <c r="F1416" s="3">
        <v>79855</v>
      </c>
      <c r="G1416" s="3">
        <v>256361</v>
      </c>
    </row>
    <row r="1417" spans="1:7" x14ac:dyDescent="0.35">
      <c r="A1417" s="2">
        <v>1412</v>
      </c>
      <c r="B1417" s="3">
        <v>8763</v>
      </c>
      <c r="C1417" s="3">
        <v>101282</v>
      </c>
      <c r="D1417" s="3">
        <v>0</v>
      </c>
      <c r="E1417" s="3">
        <v>67095</v>
      </c>
      <c r="F1417" s="3">
        <v>79583</v>
      </c>
      <c r="G1417" s="3">
        <v>256723</v>
      </c>
    </row>
    <row r="1418" spans="1:7" x14ac:dyDescent="0.35">
      <c r="A1418" s="2">
        <v>1413</v>
      </c>
      <c r="B1418" s="3">
        <v>8714</v>
      </c>
      <c r="C1418" s="3">
        <v>101283</v>
      </c>
      <c r="D1418" s="3">
        <v>0</v>
      </c>
      <c r="E1418" s="3">
        <v>67183</v>
      </c>
      <c r="F1418" s="3">
        <v>79508</v>
      </c>
      <c r="G1418" s="3">
        <v>256688</v>
      </c>
    </row>
    <row r="1419" spans="1:7" x14ac:dyDescent="0.35">
      <c r="A1419" s="2">
        <v>1414</v>
      </c>
      <c r="B1419" s="3">
        <v>8695</v>
      </c>
      <c r="C1419" s="3">
        <v>101162</v>
      </c>
      <c r="D1419" s="3">
        <v>0</v>
      </c>
      <c r="E1419" s="3">
        <v>67297</v>
      </c>
      <c r="F1419" s="3">
        <v>79267</v>
      </c>
      <c r="G1419" s="3">
        <v>256421</v>
      </c>
    </row>
    <row r="1420" spans="1:7" x14ac:dyDescent="0.35">
      <c r="A1420" s="2">
        <v>1415</v>
      </c>
      <c r="B1420" s="3">
        <v>8710</v>
      </c>
      <c r="C1420" s="3">
        <v>101268</v>
      </c>
      <c r="D1420" s="3">
        <v>0</v>
      </c>
      <c r="E1420" s="3">
        <v>67444</v>
      </c>
      <c r="F1420" s="3">
        <v>79268</v>
      </c>
      <c r="G1420" s="3">
        <v>256690</v>
      </c>
    </row>
    <row r="1421" spans="1:7" x14ac:dyDescent="0.35">
      <c r="A1421" s="2">
        <v>1416</v>
      </c>
      <c r="B1421" s="3">
        <v>8716</v>
      </c>
      <c r="C1421" s="3">
        <v>101458</v>
      </c>
      <c r="D1421" s="3">
        <v>0</v>
      </c>
      <c r="E1421" s="3">
        <v>67655</v>
      </c>
      <c r="F1421" s="3">
        <v>79429</v>
      </c>
      <c r="G1421" s="3">
        <v>257258</v>
      </c>
    </row>
    <row r="1422" spans="1:7" x14ac:dyDescent="0.35">
      <c r="A1422" s="2">
        <v>1417</v>
      </c>
      <c r="B1422" s="3">
        <v>8717</v>
      </c>
      <c r="C1422" s="3">
        <v>101193</v>
      </c>
      <c r="D1422" s="3">
        <v>0</v>
      </c>
      <c r="E1422" s="3">
        <v>67459</v>
      </c>
      <c r="F1422" s="3">
        <v>79229</v>
      </c>
      <c r="G1422" s="3">
        <v>256598</v>
      </c>
    </row>
    <row r="1423" spans="1:7" x14ac:dyDescent="0.35">
      <c r="A1423" s="2">
        <v>1418</v>
      </c>
      <c r="B1423" s="3">
        <v>8678</v>
      </c>
      <c r="C1423" s="3">
        <v>100988</v>
      </c>
      <c r="D1423" s="3">
        <v>0</v>
      </c>
      <c r="E1423" s="3">
        <v>67277</v>
      </c>
      <c r="F1423" s="3">
        <v>79110</v>
      </c>
      <c r="G1423" s="3">
        <v>256053</v>
      </c>
    </row>
    <row r="1424" spans="1:7" x14ac:dyDescent="0.35">
      <c r="A1424" s="2">
        <v>1419</v>
      </c>
      <c r="B1424" s="3">
        <v>8830</v>
      </c>
      <c r="C1424" s="3">
        <v>100966</v>
      </c>
      <c r="D1424" s="3">
        <v>0</v>
      </c>
      <c r="E1424" s="3">
        <v>67330</v>
      </c>
      <c r="F1424" s="3">
        <v>79057</v>
      </c>
      <c r="G1424" s="3">
        <v>256183</v>
      </c>
    </row>
    <row r="1425" spans="1:7" x14ac:dyDescent="0.35">
      <c r="A1425" s="2">
        <v>1420</v>
      </c>
      <c r="B1425" s="3">
        <v>8889</v>
      </c>
      <c r="C1425" s="3">
        <v>100780</v>
      </c>
      <c r="D1425" s="3">
        <v>0</v>
      </c>
      <c r="E1425" s="3">
        <v>67408</v>
      </c>
      <c r="F1425" s="3">
        <v>78798</v>
      </c>
      <c r="G1425" s="3">
        <v>255875</v>
      </c>
    </row>
    <row r="1426" spans="1:7" x14ac:dyDescent="0.35">
      <c r="A1426" s="2">
        <v>1421</v>
      </c>
      <c r="B1426" s="3">
        <v>8852</v>
      </c>
      <c r="C1426" s="3">
        <v>101083</v>
      </c>
      <c r="D1426" s="3">
        <v>0</v>
      </c>
      <c r="E1426" s="3">
        <v>67648</v>
      </c>
      <c r="F1426" s="3">
        <v>79012</v>
      </c>
      <c r="G1426" s="3">
        <v>256595</v>
      </c>
    </row>
    <row r="1427" spans="1:7" x14ac:dyDescent="0.35">
      <c r="A1427" s="2">
        <v>1422</v>
      </c>
      <c r="B1427" s="3">
        <v>8829</v>
      </c>
      <c r="C1427" s="3">
        <v>101182</v>
      </c>
      <c r="D1427" s="3">
        <v>0</v>
      </c>
      <c r="E1427" s="3">
        <v>67817</v>
      </c>
      <c r="F1427" s="3">
        <v>78949</v>
      </c>
      <c r="G1427" s="3">
        <v>256777</v>
      </c>
    </row>
    <row r="1428" spans="1:7" x14ac:dyDescent="0.35">
      <c r="A1428" s="2">
        <v>1423</v>
      </c>
      <c r="B1428" s="3">
        <v>8857</v>
      </c>
      <c r="C1428" s="3">
        <v>101061</v>
      </c>
      <c r="D1428" s="3">
        <v>0</v>
      </c>
      <c r="E1428" s="3">
        <v>67848</v>
      </c>
      <c r="F1428" s="3">
        <v>78798</v>
      </c>
      <c r="G1428" s="3">
        <v>256564</v>
      </c>
    </row>
    <row r="1429" spans="1:7" x14ac:dyDescent="0.35">
      <c r="A1429" s="2">
        <v>1424</v>
      </c>
      <c r="B1429" s="3">
        <v>8922</v>
      </c>
      <c r="C1429" s="3">
        <v>101038</v>
      </c>
      <c r="D1429" s="3">
        <v>0</v>
      </c>
      <c r="E1429" s="3">
        <v>67856</v>
      </c>
      <c r="F1429" s="3">
        <v>78797</v>
      </c>
      <c r="G1429" s="3">
        <v>256613</v>
      </c>
    </row>
    <row r="1430" spans="1:7" x14ac:dyDescent="0.35">
      <c r="A1430" s="2">
        <v>1425</v>
      </c>
      <c r="B1430" s="3">
        <v>8795</v>
      </c>
      <c r="C1430" s="3">
        <v>101104</v>
      </c>
      <c r="D1430" s="3">
        <v>0</v>
      </c>
      <c r="E1430" s="3">
        <v>67898</v>
      </c>
      <c r="F1430" s="3">
        <v>78844</v>
      </c>
      <c r="G1430" s="3">
        <v>256641</v>
      </c>
    </row>
    <row r="1431" spans="1:7" x14ac:dyDescent="0.35">
      <c r="A1431" s="2">
        <v>1426</v>
      </c>
      <c r="B1431" s="3">
        <v>8694</v>
      </c>
      <c r="C1431" s="3">
        <v>100706</v>
      </c>
      <c r="D1431" s="3">
        <v>0</v>
      </c>
      <c r="E1431" s="3">
        <v>67727</v>
      </c>
      <c r="F1431" s="3">
        <v>78568</v>
      </c>
      <c r="G1431" s="3">
        <v>255695</v>
      </c>
    </row>
    <row r="1432" spans="1:7" x14ac:dyDescent="0.35">
      <c r="A1432" s="2">
        <v>1427</v>
      </c>
      <c r="B1432" s="3">
        <v>8622</v>
      </c>
      <c r="C1432" s="3">
        <v>100450</v>
      </c>
      <c r="D1432" s="3">
        <v>0</v>
      </c>
      <c r="E1432" s="3">
        <v>67408</v>
      </c>
      <c r="F1432" s="3">
        <v>78444</v>
      </c>
      <c r="G1432" s="3">
        <v>254924</v>
      </c>
    </row>
    <row r="1433" spans="1:7" x14ac:dyDescent="0.35">
      <c r="A1433" s="2">
        <v>1428</v>
      </c>
      <c r="B1433" s="3">
        <v>8694</v>
      </c>
      <c r="C1433" s="3">
        <v>100468</v>
      </c>
      <c r="D1433" s="3">
        <v>0</v>
      </c>
      <c r="E1433" s="3">
        <v>67443</v>
      </c>
      <c r="F1433" s="3">
        <v>78367</v>
      </c>
      <c r="G1433" s="3">
        <v>254972</v>
      </c>
    </row>
    <row r="1434" spans="1:7" x14ac:dyDescent="0.35">
      <c r="A1434" s="2">
        <v>1429</v>
      </c>
      <c r="B1434" s="3">
        <v>8639</v>
      </c>
      <c r="C1434" s="3">
        <v>100388</v>
      </c>
      <c r="D1434" s="3">
        <v>0</v>
      </c>
      <c r="E1434" s="3">
        <v>67416</v>
      </c>
      <c r="F1434" s="3">
        <v>78478</v>
      </c>
      <c r="G1434" s="3">
        <v>254921</v>
      </c>
    </row>
    <row r="1435" spans="1:7" x14ac:dyDescent="0.35">
      <c r="A1435" s="2">
        <v>1430</v>
      </c>
      <c r="B1435" s="3">
        <v>8710</v>
      </c>
      <c r="C1435" s="3">
        <v>100290</v>
      </c>
      <c r="D1435" s="3">
        <v>0</v>
      </c>
      <c r="E1435" s="3">
        <v>67131</v>
      </c>
      <c r="F1435" s="3">
        <v>78394</v>
      </c>
      <c r="G1435" s="3">
        <v>254525</v>
      </c>
    </row>
    <row r="1436" spans="1:7" x14ac:dyDescent="0.35">
      <c r="A1436" s="2">
        <v>1431</v>
      </c>
      <c r="B1436" s="3">
        <v>8663</v>
      </c>
      <c r="C1436" s="3">
        <v>100196</v>
      </c>
      <c r="D1436" s="3">
        <v>0</v>
      </c>
      <c r="E1436" s="3">
        <v>67037</v>
      </c>
      <c r="F1436" s="3">
        <v>78360</v>
      </c>
      <c r="G1436" s="3">
        <v>254256</v>
      </c>
    </row>
    <row r="1437" spans="1:7" x14ac:dyDescent="0.35">
      <c r="A1437" s="2">
        <v>1432</v>
      </c>
      <c r="B1437" s="3">
        <v>8597</v>
      </c>
      <c r="C1437" s="3">
        <v>100313</v>
      </c>
      <c r="D1437" s="3">
        <v>0</v>
      </c>
      <c r="E1437" s="3">
        <v>67177</v>
      </c>
      <c r="F1437" s="3">
        <v>78360</v>
      </c>
      <c r="G1437" s="3">
        <v>254447</v>
      </c>
    </row>
    <row r="1438" spans="1:7" x14ac:dyDescent="0.35">
      <c r="A1438" s="2">
        <v>1433</v>
      </c>
      <c r="B1438" s="3">
        <v>8681</v>
      </c>
      <c r="C1438" s="3">
        <v>100183</v>
      </c>
      <c r="D1438" s="3">
        <v>0</v>
      </c>
      <c r="E1438" s="3">
        <v>67032</v>
      </c>
      <c r="F1438" s="3">
        <v>78271</v>
      </c>
      <c r="G1438" s="3">
        <v>254167</v>
      </c>
    </row>
    <row r="1439" spans="1:7" x14ac:dyDescent="0.35">
      <c r="A1439" s="2">
        <v>1434</v>
      </c>
      <c r="B1439" s="3">
        <v>8588</v>
      </c>
      <c r="C1439" s="3">
        <v>100121</v>
      </c>
      <c r="D1439" s="3">
        <v>0</v>
      </c>
      <c r="E1439" s="3">
        <v>67319</v>
      </c>
      <c r="F1439" s="3">
        <v>78077</v>
      </c>
      <c r="G1439" s="3">
        <v>254105</v>
      </c>
    </row>
    <row r="1440" spans="1:7" x14ac:dyDescent="0.35">
      <c r="A1440" s="2">
        <v>1435</v>
      </c>
      <c r="B1440" s="3">
        <v>8639</v>
      </c>
      <c r="C1440" s="3">
        <v>100113</v>
      </c>
      <c r="D1440" s="3">
        <v>0</v>
      </c>
      <c r="E1440" s="3">
        <v>67506</v>
      </c>
      <c r="F1440" s="3">
        <v>78117</v>
      </c>
      <c r="G1440" s="3">
        <v>254375</v>
      </c>
    </row>
    <row r="1441" spans="1:7" x14ac:dyDescent="0.35">
      <c r="A1441" s="2">
        <v>1436</v>
      </c>
      <c r="B1441" s="3">
        <v>8707</v>
      </c>
      <c r="C1441" s="3">
        <v>100250</v>
      </c>
      <c r="D1441" s="3">
        <v>0</v>
      </c>
      <c r="E1441" s="3">
        <v>67813</v>
      </c>
      <c r="F1441" s="3">
        <v>78252</v>
      </c>
      <c r="G1441" s="3">
        <v>255022</v>
      </c>
    </row>
    <row r="1442" spans="1:7" x14ac:dyDescent="0.35">
      <c r="A1442" s="2">
        <v>1437</v>
      </c>
      <c r="B1442" s="3">
        <v>8703</v>
      </c>
      <c r="C1442" s="3">
        <v>100470</v>
      </c>
      <c r="D1442" s="3">
        <v>0</v>
      </c>
      <c r="E1442" s="3">
        <v>68196</v>
      </c>
      <c r="F1442" s="3">
        <v>78375</v>
      </c>
      <c r="G1442" s="3">
        <v>255744</v>
      </c>
    </row>
    <row r="1443" spans="1:7" x14ac:dyDescent="0.35">
      <c r="A1443" s="2">
        <v>1438</v>
      </c>
      <c r="B1443" s="3">
        <v>8766</v>
      </c>
      <c r="C1443" s="3">
        <v>100190</v>
      </c>
      <c r="D1443" s="3">
        <v>0</v>
      </c>
      <c r="E1443" s="3">
        <v>68167</v>
      </c>
      <c r="F1443" s="3">
        <v>78061</v>
      </c>
      <c r="G1443" s="3">
        <v>255184</v>
      </c>
    </row>
    <row r="1444" spans="1:7" x14ac:dyDescent="0.35">
      <c r="A1444" s="2">
        <v>1439</v>
      </c>
      <c r="B1444" s="3">
        <v>8700</v>
      </c>
      <c r="C1444" s="3">
        <v>100518</v>
      </c>
      <c r="D1444" s="3">
        <v>0</v>
      </c>
      <c r="E1444" s="3">
        <v>68562</v>
      </c>
      <c r="F1444" s="3">
        <v>78317</v>
      </c>
      <c r="G1444" s="3">
        <v>256097</v>
      </c>
    </row>
    <row r="1445" spans="1:7" x14ac:dyDescent="0.35">
      <c r="A1445" s="2">
        <v>1440</v>
      </c>
      <c r="B1445" s="3">
        <v>8787</v>
      </c>
      <c r="C1445" s="3">
        <v>100344</v>
      </c>
      <c r="D1445" s="3">
        <v>0</v>
      </c>
      <c r="E1445" s="3">
        <v>68761</v>
      </c>
      <c r="F1445" s="3">
        <v>77931</v>
      </c>
      <c r="G1445" s="3">
        <v>255823</v>
      </c>
    </row>
    <row r="1446" spans="1:7" x14ac:dyDescent="0.35">
      <c r="A1446" s="2">
        <v>1441</v>
      </c>
      <c r="B1446" s="3">
        <v>8916</v>
      </c>
      <c r="C1446" s="3">
        <v>100622</v>
      </c>
      <c r="D1446" s="3">
        <v>0</v>
      </c>
      <c r="E1446" s="3">
        <v>69161</v>
      </c>
      <c r="F1446" s="3">
        <v>78034</v>
      </c>
      <c r="G1446" s="3">
        <v>256733</v>
      </c>
    </row>
    <row r="1447" spans="1:7" x14ac:dyDescent="0.35">
      <c r="A1447" s="2">
        <v>1442</v>
      </c>
      <c r="B1447" s="3">
        <v>9070</v>
      </c>
      <c r="C1447" s="3">
        <v>100589</v>
      </c>
      <c r="D1447" s="3">
        <v>0</v>
      </c>
      <c r="E1447" s="3">
        <v>69211</v>
      </c>
      <c r="F1447" s="3">
        <v>77795</v>
      </c>
      <c r="G1447" s="3">
        <v>256665</v>
      </c>
    </row>
    <row r="1448" spans="1:7" x14ac:dyDescent="0.35">
      <c r="A1448" s="2">
        <v>1443</v>
      </c>
      <c r="B1448" s="3">
        <v>9121</v>
      </c>
      <c r="C1448" s="3">
        <v>100465</v>
      </c>
      <c r="D1448" s="3">
        <v>0</v>
      </c>
      <c r="E1448" s="3">
        <v>69209</v>
      </c>
      <c r="F1448" s="3">
        <v>77501</v>
      </c>
      <c r="G1448" s="3">
        <v>256296</v>
      </c>
    </row>
    <row r="1449" spans="1:7" x14ac:dyDescent="0.35">
      <c r="A1449" s="2">
        <v>1444</v>
      </c>
      <c r="B1449" s="3">
        <v>9058</v>
      </c>
      <c r="C1449" s="3">
        <v>100643</v>
      </c>
      <c r="D1449" s="3">
        <v>0</v>
      </c>
      <c r="E1449" s="3">
        <v>69157</v>
      </c>
      <c r="F1449" s="3">
        <v>77754</v>
      </c>
      <c r="G1449" s="3">
        <v>256612</v>
      </c>
    </row>
    <row r="1450" spans="1:7" x14ac:dyDescent="0.35">
      <c r="A1450" s="2">
        <v>1445</v>
      </c>
      <c r="B1450" s="3">
        <v>9095</v>
      </c>
      <c r="C1450" s="3">
        <v>100736</v>
      </c>
      <c r="D1450" s="3">
        <v>0</v>
      </c>
      <c r="E1450" s="3">
        <v>69273</v>
      </c>
      <c r="F1450" s="3">
        <v>77731</v>
      </c>
      <c r="G1450" s="3">
        <v>256835</v>
      </c>
    </row>
    <row r="1451" spans="1:7" x14ac:dyDescent="0.35">
      <c r="A1451" s="2">
        <v>1446</v>
      </c>
      <c r="B1451" s="3">
        <v>9010</v>
      </c>
      <c r="C1451" s="3">
        <v>100898</v>
      </c>
      <c r="D1451" s="3">
        <v>0</v>
      </c>
      <c r="E1451" s="3">
        <v>69448</v>
      </c>
      <c r="F1451" s="3">
        <v>77783</v>
      </c>
      <c r="G1451" s="3">
        <v>257139</v>
      </c>
    </row>
    <row r="1452" spans="1:7" x14ac:dyDescent="0.35">
      <c r="A1452" s="2">
        <v>1447</v>
      </c>
      <c r="B1452" s="3">
        <v>9108</v>
      </c>
      <c r="C1452" s="3">
        <v>100869</v>
      </c>
      <c r="D1452" s="3">
        <v>0</v>
      </c>
      <c r="E1452" s="3">
        <v>69564</v>
      </c>
      <c r="F1452" s="3">
        <v>77618</v>
      </c>
      <c r="G1452" s="3">
        <v>257159</v>
      </c>
    </row>
    <row r="1453" spans="1:7" x14ac:dyDescent="0.35">
      <c r="A1453" s="2">
        <v>1448</v>
      </c>
      <c r="B1453" s="3">
        <v>9039</v>
      </c>
      <c r="C1453" s="3">
        <v>101069</v>
      </c>
      <c r="D1453" s="3">
        <v>0</v>
      </c>
      <c r="E1453" s="3">
        <v>69629</v>
      </c>
      <c r="F1453" s="3">
        <v>77827</v>
      </c>
      <c r="G1453" s="3">
        <v>257564</v>
      </c>
    </row>
    <row r="1454" spans="1:7" x14ac:dyDescent="0.35">
      <c r="A1454" s="2">
        <v>1449</v>
      </c>
      <c r="B1454" s="3">
        <v>8945</v>
      </c>
      <c r="C1454" s="3">
        <v>100972</v>
      </c>
      <c r="D1454" s="3">
        <v>0</v>
      </c>
      <c r="E1454" s="3">
        <v>69649</v>
      </c>
      <c r="F1454" s="3">
        <v>77589</v>
      </c>
      <c r="G1454" s="3">
        <v>257155</v>
      </c>
    </row>
    <row r="1455" spans="1:7" x14ac:dyDescent="0.35">
      <c r="A1455" s="2">
        <v>1450</v>
      </c>
      <c r="B1455" s="3">
        <v>8935</v>
      </c>
      <c r="C1455" s="3">
        <v>101166</v>
      </c>
      <c r="D1455" s="3">
        <v>0</v>
      </c>
      <c r="E1455" s="3">
        <v>69706</v>
      </c>
      <c r="F1455" s="3">
        <v>77727</v>
      </c>
      <c r="G1455" s="3">
        <v>257534</v>
      </c>
    </row>
    <row r="1456" spans="1:7" x14ac:dyDescent="0.35">
      <c r="A1456" s="2">
        <v>1451</v>
      </c>
      <c r="B1456" s="3">
        <v>8979</v>
      </c>
      <c r="C1456" s="3">
        <v>100998</v>
      </c>
      <c r="D1456" s="3">
        <v>0</v>
      </c>
      <c r="E1456" s="3">
        <v>69823</v>
      </c>
      <c r="F1456" s="3">
        <v>77414</v>
      </c>
      <c r="G1456" s="3">
        <v>257214</v>
      </c>
    </row>
    <row r="1457" spans="1:7" x14ac:dyDescent="0.35">
      <c r="A1457" s="2">
        <v>1452</v>
      </c>
      <c r="B1457" s="3">
        <v>8974</v>
      </c>
      <c r="C1457" s="3">
        <v>101018</v>
      </c>
      <c r="D1457" s="3">
        <v>0</v>
      </c>
      <c r="E1457" s="3">
        <v>70005</v>
      </c>
      <c r="F1457" s="3">
        <v>77171</v>
      </c>
      <c r="G1457" s="3">
        <v>257168</v>
      </c>
    </row>
    <row r="1458" spans="1:7" x14ac:dyDescent="0.35">
      <c r="A1458" s="2">
        <v>1453</v>
      </c>
      <c r="B1458" s="3">
        <v>8929</v>
      </c>
      <c r="C1458" s="3">
        <v>101107</v>
      </c>
      <c r="D1458" s="3">
        <v>0</v>
      </c>
      <c r="E1458" s="3">
        <v>69956</v>
      </c>
      <c r="F1458" s="3">
        <v>77367</v>
      </c>
      <c r="G1458" s="3">
        <v>257359</v>
      </c>
    </row>
    <row r="1459" spans="1:7" x14ac:dyDescent="0.35">
      <c r="A1459" s="2">
        <v>1454</v>
      </c>
      <c r="B1459" s="3">
        <v>8964</v>
      </c>
      <c r="C1459" s="3">
        <v>101109</v>
      </c>
      <c r="D1459" s="3">
        <v>0</v>
      </c>
      <c r="E1459" s="3">
        <v>70065</v>
      </c>
      <c r="F1459" s="3">
        <v>77276</v>
      </c>
      <c r="G1459" s="3">
        <v>257414</v>
      </c>
    </row>
    <row r="1460" spans="1:7" x14ac:dyDescent="0.35">
      <c r="A1460" s="2">
        <v>1455</v>
      </c>
      <c r="B1460" s="3">
        <v>8934</v>
      </c>
      <c r="C1460" s="3">
        <v>101135</v>
      </c>
      <c r="D1460" s="3">
        <v>0</v>
      </c>
      <c r="E1460" s="3">
        <v>70137</v>
      </c>
      <c r="F1460" s="3">
        <v>77370</v>
      </c>
      <c r="G1460" s="3">
        <v>257576</v>
      </c>
    </row>
    <row r="1461" spans="1:7" x14ac:dyDescent="0.35">
      <c r="A1461" s="2">
        <v>1456</v>
      </c>
      <c r="B1461" s="3">
        <v>8872</v>
      </c>
      <c r="C1461" s="3">
        <v>100842</v>
      </c>
      <c r="D1461" s="3">
        <v>0</v>
      </c>
      <c r="E1461" s="3">
        <v>70087</v>
      </c>
      <c r="F1461" s="3">
        <v>76949</v>
      </c>
      <c r="G1461" s="3">
        <v>256750</v>
      </c>
    </row>
    <row r="1462" spans="1:7" x14ac:dyDescent="0.35">
      <c r="A1462" s="2">
        <v>1457</v>
      </c>
      <c r="B1462" s="3">
        <v>8904</v>
      </c>
      <c r="C1462" s="3">
        <v>100683</v>
      </c>
      <c r="D1462" s="3">
        <v>0</v>
      </c>
      <c r="E1462" s="3">
        <v>69942</v>
      </c>
      <c r="F1462" s="3">
        <v>76839</v>
      </c>
      <c r="G1462" s="3">
        <v>256368</v>
      </c>
    </row>
    <row r="1463" spans="1:7" x14ac:dyDescent="0.35">
      <c r="A1463" s="2">
        <v>1458</v>
      </c>
      <c r="B1463" s="3">
        <v>8836</v>
      </c>
      <c r="C1463" s="3">
        <v>100590</v>
      </c>
      <c r="D1463" s="3">
        <v>0</v>
      </c>
      <c r="E1463" s="3">
        <v>69845</v>
      </c>
      <c r="F1463" s="3">
        <v>76851</v>
      </c>
      <c r="G1463" s="3">
        <v>256122</v>
      </c>
    </row>
    <row r="1464" spans="1:7" x14ac:dyDescent="0.35">
      <c r="A1464" s="2">
        <v>1459</v>
      </c>
      <c r="B1464" s="3">
        <v>8911</v>
      </c>
      <c r="C1464" s="3">
        <v>100512</v>
      </c>
      <c r="D1464" s="3">
        <v>0</v>
      </c>
      <c r="E1464" s="3">
        <v>69687</v>
      </c>
      <c r="F1464" s="3">
        <v>76704</v>
      </c>
      <c r="G1464" s="3">
        <v>255814</v>
      </c>
    </row>
    <row r="1465" spans="1:7" x14ac:dyDescent="0.35">
      <c r="A1465" s="2" t="s">
        <v>9</v>
      </c>
      <c r="B1465" s="3">
        <v>4933238</v>
      </c>
      <c r="C1465" s="3">
        <v>134412699</v>
      </c>
      <c r="D1465" s="3">
        <v>0</v>
      </c>
      <c r="E1465" s="3">
        <v>34511477</v>
      </c>
      <c r="F1465" s="3">
        <v>126399529</v>
      </c>
      <c r="G1465" s="3">
        <v>300256943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65"/>
  <sheetViews>
    <sheetView workbookViewId="0">
      <selection activeCell="N39" sqref="N39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6" width="8.81640625" bestFit="1" customWidth="1"/>
    <col min="7" max="7" width="10.7265625" bestFit="1" customWidth="1"/>
    <col min="8" max="8" width="1.81640625" bestFit="1" customWidth="1"/>
    <col min="9" max="9" width="6.7265625" bestFit="1" customWidth="1"/>
    <col min="10" max="10" width="10.7265625" bestFit="1" customWidth="1"/>
  </cols>
  <sheetData>
    <row r="3" spans="1:7" x14ac:dyDescent="0.35">
      <c r="A3" t="s">
        <v>11</v>
      </c>
      <c r="B3" t="s">
        <v>10</v>
      </c>
    </row>
    <row r="4" spans="1:7" x14ac:dyDescent="0.35">
      <c r="A4" t="s">
        <v>8</v>
      </c>
      <c r="B4" t="s">
        <v>12</v>
      </c>
      <c r="C4" t="s">
        <v>16</v>
      </c>
      <c r="D4" t="s">
        <v>13</v>
      </c>
      <c r="E4" t="s">
        <v>4</v>
      </c>
      <c r="F4" t="s">
        <v>5</v>
      </c>
      <c r="G4" t="s">
        <v>9</v>
      </c>
    </row>
    <row r="5" spans="1:7" x14ac:dyDescent="0.35">
      <c r="A5" s="2">
        <v>0</v>
      </c>
      <c r="B5" s="3">
        <v>0</v>
      </c>
      <c r="C5" s="3">
        <v>3930</v>
      </c>
      <c r="D5" s="3">
        <v>8437</v>
      </c>
      <c r="E5" s="3">
        <v>0</v>
      </c>
      <c r="F5" s="3">
        <v>8989</v>
      </c>
      <c r="G5" s="3">
        <v>21356</v>
      </c>
    </row>
    <row r="6" spans="1:7" x14ac:dyDescent="0.35">
      <c r="A6" s="2">
        <v>1</v>
      </c>
      <c r="B6" s="3">
        <v>0</v>
      </c>
      <c r="C6" s="3">
        <v>3554</v>
      </c>
      <c r="D6" s="3">
        <v>7597</v>
      </c>
      <c r="E6" s="3">
        <v>0</v>
      </c>
      <c r="F6" s="3">
        <v>8094</v>
      </c>
      <c r="G6" s="3">
        <v>19245</v>
      </c>
    </row>
    <row r="7" spans="1:7" x14ac:dyDescent="0.35">
      <c r="A7" s="2">
        <v>2</v>
      </c>
      <c r="B7" s="3">
        <v>0</v>
      </c>
      <c r="C7" s="3">
        <v>3177</v>
      </c>
      <c r="D7" s="3">
        <v>6836</v>
      </c>
      <c r="E7" s="3">
        <v>0</v>
      </c>
      <c r="F7" s="3">
        <v>7281</v>
      </c>
      <c r="G7" s="3">
        <v>17294</v>
      </c>
    </row>
    <row r="8" spans="1:7" x14ac:dyDescent="0.35">
      <c r="A8" s="2">
        <v>3</v>
      </c>
      <c r="B8" s="3">
        <v>0</v>
      </c>
      <c r="C8" s="3">
        <v>2853</v>
      </c>
      <c r="D8" s="3">
        <v>6115</v>
      </c>
      <c r="E8" s="3">
        <v>0</v>
      </c>
      <c r="F8" s="3">
        <v>6517</v>
      </c>
      <c r="G8" s="3">
        <v>15485</v>
      </c>
    </row>
    <row r="9" spans="1:7" x14ac:dyDescent="0.35">
      <c r="A9" s="2">
        <v>4</v>
      </c>
      <c r="B9" s="3">
        <v>0</v>
      </c>
      <c r="C9" s="3">
        <v>2515</v>
      </c>
      <c r="D9" s="3">
        <v>5423</v>
      </c>
      <c r="E9" s="3">
        <v>0</v>
      </c>
      <c r="F9" s="3">
        <v>5772</v>
      </c>
      <c r="G9" s="3">
        <v>13710</v>
      </c>
    </row>
    <row r="10" spans="1:7" x14ac:dyDescent="0.35">
      <c r="A10" s="2">
        <v>5</v>
      </c>
      <c r="B10" s="3">
        <v>0</v>
      </c>
      <c r="C10" s="3">
        <v>2229</v>
      </c>
      <c r="D10" s="3">
        <v>4802</v>
      </c>
      <c r="E10" s="3">
        <v>0</v>
      </c>
      <c r="F10" s="3">
        <v>5121</v>
      </c>
      <c r="G10" s="3">
        <v>12152</v>
      </c>
    </row>
    <row r="11" spans="1:7" x14ac:dyDescent="0.35">
      <c r="A11" s="2">
        <v>6</v>
      </c>
      <c r="B11" s="3">
        <v>0</v>
      </c>
      <c r="C11" s="3">
        <v>1979</v>
      </c>
      <c r="D11" s="3">
        <v>4258</v>
      </c>
      <c r="E11" s="3">
        <v>0</v>
      </c>
      <c r="F11" s="3">
        <v>4539</v>
      </c>
      <c r="G11" s="3">
        <v>10776</v>
      </c>
    </row>
    <row r="12" spans="1:7" x14ac:dyDescent="0.35">
      <c r="A12" s="2">
        <v>7</v>
      </c>
      <c r="B12" s="3">
        <v>0</v>
      </c>
      <c r="C12" s="3">
        <v>1745</v>
      </c>
      <c r="D12" s="3">
        <v>3760</v>
      </c>
      <c r="E12" s="3">
        <v>0</v>
      </c>
      <c r="F12" s="3">
        <v>4007</v>
      </c>
      <c r="G12" s="3">
        <v>9512</v>
      </c>
    </row>
    <row r="13" spans="1:7" x14ac:dyDescent="0.35">
      <c r="A13" s="2">
        <v>8</v>
      </c>
      <c r="B13" s="3">
        <v>0</v>
      </c>
      <c r="C13" s="3">
        <v>1528</v>
      </c>
      <c r="D13" s="3">
        <v>3312</v>
      </c>
      <c r="E13" s="3">
        <v>0</v>
      </c>
      <c r="F13" s="3">
        <v>3522</v>
      </c>
      <c r="G13" s="3">
        <v>8362</v>
      </c>
    </row>
    <row r="14" spans="1:7" x14ac:dyDescent="0.35">
      <c r="A14" s="2">
        <v>9</v>
      </c>
      <c r="B14" s="3">
        <v>0</v>
      </c>
      <c r="C14" s="3">
        <v>1320</v>
      </c>
      <c r="D14" s="3">
        <v>2877</v>
      </c>
      <c r="E14" s="3">
        <v>0</v>
      </c>
      <c r="F14" s="3">
        <v>3063</v>
      </c>
      <c r="G14" s="3">
        <v>7260</v>
      </c>
    </row>
    <row r="15" spans="1:7" x14ac:dyDescent="0.35">
      <c r="A15" s="2">
        <v>10</v>
      </c>
      <c r="B15" s="3">
        <v>0</v>
      </c>
      <c r="C15" s="3">
        <v>1147</v>
      </c>
      <c r="D15" s="3">
        <v>2506</v>
      </c>
      <c r="E15" s="3">
        <v>0</v>
      </c>
      <c r="F15" s="3">
        <v>2667</v>
      </c>
      <c r="G15" s="3">
        <v>6320</v>
      </c>
    </row>
    <row r="16" spans="1:7" x14ac:dyDescent="0.35">
      <c r="A16" s="2">
        <v>11</v>
      </c>
      <c r="B16" s="3">
        <v>0</v>
      </c>
      <c r="C16" s="3">
        <v>994</v>
      </c>
      <c r="D16" s="3">
        <v>2169</v>
      </c>
      <c r="E16" s="3">
        <v>0</v>
      </c>
      <c r="F16" s="3">
        <v>2306</v>
      </c>
      <c r="G16" s="3">
        <v>5469</v>
      </c>
    </row>
    <row r="17" spans="1:7" x14ac:dyDescent="0.35">
      <c r="A17" s="2">
        <v>12</v>
      </c>
      <c r="B17" s="3">
        <v>0</v>
      </c>
      <c r="C17" s="3">
        <v>848</v>
      </c>
      <c r="D17" s="3">
        <v>1835</v>
      </c>
      <c r="E17" s="3">
        <v>0</v>
      </c>
      <c r="F17" s="3">
        <v>1956</v>
      </c>
      <c r="G17" s="3">
        <v>4639</v>
      </c>
    </row>
    <row r="18" spans="1:7" x14ac:dyDescent="0.35">
      <c r="A18" s="2">
        <v>13</v>
      </c>
      <c r="B18" s="3">
        <v>0</v>
      </c>
      <c r="C18" s="3">
        <v>717</v>
      </c>
      <c r="D18" s="3">
        <v>1534</v>
      </c>
      <c r="E18" s="3">
        <v>0</v>
      </c>
      <c r="F18" s="3">
        <v>1647</v>
      </c>
      <c r="G18" s="3">
        <v>3898</v>
      </c>
    </row>
    <row r="19" spans="1:7" x14ac:dyDescent="0.35">
      <c r="A19" s="2">
        <v>14</v>
      </c>
      <c r="B19" s="3">
        <v>0</v>
      </c>
      <c r="C19" s="3">
        <v>593</v>
      </c>
      <c r="D19" s="3">
        <v>1291</v>
      </c>
      <c r="E19" s="3">
        <v>0</v>
      </c>
      <c r="F19" s="3">
        <v>1382</v>
      </c>
      <c r="G19" s="3">
        <v>3266</v>
      </c>
    </row>
    <row r="20" spans="1:7" x14ac:dyDescent="0.35">
      <c r="A20" s="2">
        <v>15</v>
      </c>
      <c r="B20" s="3">
        <v>0</v>
      </c>
      <c r="C20" s="3">
        <v>498</v>
      </c>
      <c r="D20" s="3">
        <v>1092</v>
      </c>
      <c r="E20" s="3">
        <v>0</v>
      </c>
      <c r="F20" s="3">
        <v>1169</v>
      </c>
      <c r="G20" s="3">
        <v>2759</v>
      </c>
    </row>
    <row r="21" spans="1:7" x14ac:dyDescent="0.35">
      <c r="A21" s="2">
        <v>16</v>
      </c>
      <c r="B21" s="3">
        <v>0</v>
      </c>
      <c r="C21" s="3">
        <v>407</v>
      </c>
      <c r="D21" s="3">
        <v>914</v>
      </c>
      <c r="E21" s="3">
        <v>0</v>
      </c>
      <c r="F21" s="3">
        <v>978</v>
      </c>
      <c r="G21" s="3">
        <v>2299</v>
      </c>
    </row>
    <row r="22" spans="1:7" x14ac:dyDescent="0.35">
      <c r="A22" s="2">
        <v>17</v>
      </c>
      <c r="B22" s="3">
        <v>0</v>
      </c>
      <c r="C22" s="3">
        <v>342</v>
      </c>
      <c r="D22" s="3">
        <v>764</v>
      </c>
      <c r="E22" s="3">
        <v>0</v>
      </c>
      <c r="F22" s="3">
        <v>818</v>
      </c>
      <c r="G22" s="3">
        <v>1924</v>
      </c>
    </row>
    <row r="23" spans="1:7" x14ac:dyDescent="0.35">
      <c r="A23" s="2">
        <v>18</v>
      </c>
      <c r="B23" s="3">
        <v>0</v>
      </c>
      <c r="C23" s="3">
        <v>273</v>
      </c>
      <c r="D23" s="3">
        <v>619</v>
      </c>
      <c r="E23" s="3">
        <v>0</v>
      </c>
      <c r="F23" s="3">
        <v>664</v>
      </c>
      <c r="G23" s="3">
        <v>1556</v>
      </c>
    </row>
    <row r="24" spans="1:7" x14ac:dyDescent="0.35">
      <c r="A24" s="2">
        <v>19</v>
      </c>
      <c r="B24" s="3">
        <v>0</v>
      </c>
      <c r="C24" s="3">
        <v>231</v>
      </c>
      <c r="D24" s="3">
        <v>504</v>
      </c>
      <c r="E24" s="3">
        <v>0</v>
      </c>
      <c r="F24" s="3">
        <v>543</v>
      </c>
      <c r="G24" s="3">
        <v>1278</v>
      </c>
    </row>
    <row r="25" spans="1:7" x14ac:dyDescent="0.35">
      <c r="A25" s="2">
        <v>20</v>
      </c>
      <c r="B25" s="3">
        <v>0</v>
      </c>
      <c r="C25" s="3">
        <v>190</v>
      </c>
      <c r="D25" s="3">
        <v>407</v>
      </c>
      <c r="E25" s="3">
        <v>0</v>
      </c>
      <c r="F25" s="3">
        <v>438</v>
      </c>
      <c r="G25" s="3">
        <v>1035</v>
      </c>
    </row>
    <row r="26" spans="1:7" x14ac:dyDescent="0.35">
      <c r="A26" s="2">
        <v>21</v>
      </c>
      <c r="B26" s="3">
        <v>0</v>
      </c>
      <c r="C26" s="3">
        <v>159</v>
      </c>
      <c r="D26" s="3">
        <v>331</v>
      </c>
      <c r="E26" s="3">
        <v>0</v>
      </c>
      <c r="F26" s="3">
        <v>358</v>
      </c>
      <c r="G26" s="3">
        <v>848</v>
      </c>
    </row>
    <row r="27" spans="1:7" x14ac:dyDescent="0.35">
      <c r="A27" s="2">
        <v>22</v>
      </c>
      <c r="B27" s="3">
        <v>0</v>
      </c>
      <c r="C27" s="3">
        <v>17786</v>
      </c>
      <c r="D27" s="3">
        <v>38429</v>
      </c>
      <c r="E27" s="3">
        <v>0</v>
      </c>
      <c r="F27" s="3">
        <v>40992</v>
      </c>
      <c r="G27" s="3">
        <v>97207</v>
      </c>
    </row>
    <row r="28" spans="1:7" x14ac:dyDescent="0.35">
      <c r="A28" s="2">
        <v>23</v>
      </c>
      <c r="B28" s="3">
        <v>0</v>
      </c>
      <c r="C28" s="3">
        <v>32085</v>
      </c>
      <c r="D28" s="3">
        <v>69009</v>
      </c>
      <c r="E28" s="3">
        <v>0</v>
      </c>
      <c r="F28" s="3">
        <v>73658</v>
      </c>
      <c r="G28" s="3">
        <v>174752</v>
      </c>
    </row>
    <row r="29" spans="1:7" x14ac:dyDescent="0.35">
      <c r="A29" s="2">
        <v>24</v>
      </c>
      <c r="B29" s="3">
        <v>0</v>
      </c>
      <c r="C29" s="3">
        <v>43080</v>
      </c>
      <c r="D29" s="3">
        <v>92784</v>
      </c>
      <c r="E29" s="3">
        <v>0</v>
      </c>
      <c r="F29" s="3">
        <v>99008</v>
      </c>
      <c r="G29" s="3">
        <v>234872</v>
      </c>
    </row>
    <row r="30" spans="1:7" x14ac:dyDescent="0.35">
      <c r="A30" s="2">
        <v>25</v>
      </c>
      <c r="B30" s="3">
        <v>0</v>
      </c>
      <c r="C30" s="3">
        <v>39117</v>
      </c>
      <c r="D30" s="3">
        <v>84356</v>
      </c>
      <c r="E30" s="3">
        <v>0</v>
      </c>
      <c r="F30" s="3">
        <v>90057</v>
      </c>
      <c r="G30" s="3">
        <v>213530</v>
      </c>
    </row>
    <row r="31" spans="1:7" x14ac:dyDescent="0.35">
      <c r="A31" s="2">
        <v>26</v>
      </c>
      <c r="B31" s="3">
        <v>0</v>
      </c>
      <c r="C31" s="3">
        <v>35470</v>
      </c>
      <c r="D31" s="3">
        <v>76568</v>
      </c>
      <c r="E31" s="3">
        <v>0</v>
      </c>
      <c r="F31" s="3">
        <v>81755</v>
      </c>
      <c r="G31" s="3">
        <v>193793</v>
      </c>
    </row>
    <row r="32" spans="1:7" x14ac:dyDescent="0.35">
      <c r="A32" s="2">
        <v>27</v>
      </c>
      <c r="B32" s="3">
        <v>0</v>
      </c>
      <c r="C32" s="3">
        <v>32317</v>
      </c>
      <c r="D32" s="3">
        <v>69597</v>
      </c>
      <c r="E32" s="3">
        <v>0</v>
      </c>
      <c r="F32" s="3">
        <v>74295</v>
      </c>
      <c r="G32" s="3">
        <v>176209</v>
      </c>
    </row>
    <row r="33" spans="1:7" x14ac:dyDescent="0.35">
      <c r="A33" s="2">
        <v>28</v>
      </c>
      <c r="B33" s="3">
        <v>0</v>
      </c>
      <c r="C33" s="3">
        <v>29439</v>
      </c>
      <c r="D33" s="3">
        <v>63134</v>
      </c>
      <c r="E33" s="3">
        <v>0</v>
      </c>
      <c r="F33" s="3">
        <v>67425</v>
      </c>
      <c r="G33" s="3">
        <v>159998</v>
      </c>
    </row>
    <row r="34" spans="1:7" x14ac:dyDescent="0.35">
      <c r="A34" s="2">
        <v>29</v>
      </c>
      <c r="B34" s="3">
        <v>0</v>
      </c>
      <c r="C34" s="3">
        <v>26659</v>
      </c>
      <c r="D34" s="3">
        <v>56987</v>
      </c>
      <c r="E34" s="3">
        <v>0</v>
      </c>
      <c r="F34" s="3">
        <v>60899</v>
      </c>
      <c r="G34" s="3">
        <v>144545</v>
      </c>
    </row>
    <row r="35" spans="1:7" x14ac:dyDescent="0.35">
      <c r="A35" s="2">
        <v>30</v>
      </c>
      <c r="B35" s="3">
        <v>0</v>
      </c>
      <c r="C35" s="3">
        <v>24007</v>
      </c>
      <c r="D35" s="3">
        <v>51329</v>
      </c>
      <c r="E35" s="3">
        <v>0</v>
      </c>
      <c r="F35" s="3">
        <v>54832</v>
      </c>
      <c r="G35" s="3">
        <v>130168</v>
      </c>
    </row>
    <row r="36" spans="1:7" x14ac:dyDescent="0.35">
      <c r="A36" s="2">
        <v>31</v>
      </c>
      <c r="B36" s="3">
        <v>0</v>
      </c>
      <c r="C36" s="3">
        <v>21522</v>
      </c>
      <c r="D36" s="3">
        <v>46126</v>
      </c>
      <c r="E36" s="3">
        <v>0</v>
      </c>
      <c r="F36" s="3">
        <v>49256</v>
      </c>
      <c r="G36" s="3">
        <v>116904</v>
      </c>
    </row>
    <row r="37" spans="1:7" x14ac:dyDescent="0.35">
      <c r="A37" s="2">
        <v>32</v>
      </c>
      <c r="B37" s="3">
        <v>0</v>
      </c>
      <c r="C37" s="3">
        <v>19200</v>
      </c>
      <c r="D37" s="3">
        <v>41043</v>
      </c>
      <c r="E37" s="3">
        <v>0</v>
      </c>
      <c r="F37" s="3">
        <v>43909</v>
      </c>
      <c r="G37" s="3">
        <v>104152</v>
      </c>
    </row>
    <row r="38" spans="1:7" x14ac:dyDescent="0.35">
      <c r="A38" s="2">
        <v>33</v>
      </c>
      <c r="B38" s="3">
        <v>0</v>
      </c>
      <c r="C38" s="3">
        <v>16989</v>
      </c>
      <c r="D38" s="3">
        <v>36356</v>
      </c>
      <c r="E38" s="3">
        <v>0</v>
      </c>
      <c r="F38" s="3">
        <v>38893</v>
      </c>
      <c r="G38" s="3">
        <v>92238</v>
      </c>
    </row>
    <row r="39" spans="1:7" x14ac:dyDescent="0.35">
      <c r="A39" s="2">
        <v>34</v>
      </c>
      <c r="B39" s="3">
        <v>0</v>
      </c>
      <c r="C39" s="3">
        <v>15022</v>
      </c>
      <c r="D39" s="3">
        <v>32113</v>
      </c>
      <c r="E39" s="3">
        <v>0</v>
      </c>
      <c r="F39" s="3">
        <v>34332</v>
      </c>
      <c r="G39" s="3">
        <v>81467</v>
      </c>
    </row>
    <row r="40" spans="1:7" x14ac:dyDescent="0.35">
      <c r="A40" s="2">
        <v>35</v>
      </c>
      <c r="B40" s="3">
        <v>0</v>
      </c>
      <c r="C40" s="3">
        <v>13155</v>
      </c>
      <c r="D40" s="3">
        <v>28140</v>
      </c>
      <c r="E40" s="3">
        <v>0</v>
      </c>
      <c r="F40" s="3">
        <v>30098</v>
      </c>
      <c r="G40" s="3">
        <v>71393</v>
      </c>
    </row>
    <row r="41" spans="1:7" x14ac:dyDescent="0.35">
      <c r="A41" s="2">
        <v>36</v>
      </c>
      <c r="B41" s="3">
        <v>0</v>
      </c>
      <c r="C41" s="3">
        <v>11582</v>
      </c>
      <c r="D41" s="3">
        <v>24693</v>
      </c>
      <c r="E41" s="3">
        <v>0</v>
      </c>
      <c r="F41" s="3">
        <v>26446</v>
      </c>
      <c r="G41" s="3">
        <v>62721</v>
      </c>
    </row>
    <row r="42" spans="1:7" x14ac:dyDescent="0.35">
      <c r="A42" s="2">
        <v>37</v>
      </c>
      <c r="B42" s="3">
        <v>0</v>
      </c>
      <c r="C42" s="3">
        <v>10140</v>
      </c>
      <c r="D42" s="3">
        <v>21615</v>
      </c>
      <c r="E42" s="3">
        <v>0</v>
      </c>
      <c r="F42" s="3">
        <v>23164</v>
      </c>
      <c r="G42" s="3">
        <v>54919</v>
      </c>
    </row>
    <row r="43" spans="1:7" x14ac:dyDescent="0.35">
      <c r="A43" s="2">
        <v>38</v>
      </c>
      <c r="B43" s="3">
        <v>0</v>
      </c>
      <c r="C43" s="3">
        <v>8766</v>
      </c>
      <c r="D43" s="3">
        <v>18697</v>
      </c>
      <c r="E43" s="3">
        <v>0</v>
      </c>
      <c r="F43" s="3">
        <v>20054</v>
      </c>
      <c r="G43" s="3">
        <v>47517</v>
      </c>
    </row>
    <row r="44" spans="1:7" x14ac:dyDescent="0.35">
      <c r="A44" s="2">
        <v>39</v>
      </c>
      <c r="B44" s="3">
        <v>0</v>
      </c>
      <c r="C44" s="3">
        <v>7534</v>
      </c>
      <c r="D44" s="3">
        <v>16100</v>
      </c>
      <c r="E44" s="3">
        <v>0</v>
      </c>
      <c r="F44" s="3">
        <v>17261</v>
      </c>
      <c r="G44" s="3">
        <v>40895</v>
      </c>
    </row>
    <row r="45" spans="1:7" x14ac:dyDescent="0.35">
      <c r="A45" s="2">
        <v>40</v>
      </c>
      <c r="B45" s="3">
        <v>0</v>
      </c>
      <c r="C45" s="3">
        <v>6558</v>
      </c>
      <c r="D45" s="3">
        <v>13874</v>
      </c>
      <c r="E45" s="3">
        <v>0</v>
      </c>
      <c r="F45" s="3">
        <v>14893</v>
      </c>
      <c r="G45" s="3">
        <v>35325</v>
      </c>
    </row>
    <row r="46" spans="1:7" x14ac:dyDescent="0.35">
      <c r="A46" s="2">
        <v>41</v>
      </c>
      <c r="B46" s="3">
        <v>0</v>
      </c>
      <c r="C46" s="3">
        <v>5578</v>
      </c>
      <c r="D46" s="3">
        <v>11819</v>
      </c>
      <c r="E46" s="3">
        <v>0</v>
      </c>
      <c r="F46" s="3">
        <v>12711</v>
      </c>
      <c r="G46" s="3">
        <v>30108</v>
      </c>
    </row>
    <row r="47" spans="1:7" x14ac:dyDescent="0.35">
      <c r="A47" s="2">
        <v>42</v>
      </c>
      <c r="B47" s="3">
        <v>0</v>
      </c>
      <c r="C47" s="3">
        <v>4703</v>
      </c>
      <c r="D47" s="3">
        <v>10007</v>
      </c>
      <c r="E47" s="3">
        <v>0</v>
      </c>
      <c r="F47" s="3">
        <v>10762</v>
      </c>
      <c r="G47" s="3">
        <v>25472</v>
      </c>
    </row>
    <row r="48" spans="1:7" x14ac:dyDescent="0.35">
      <c r="A48" s="2">
        <v>43</v>
      </c>
      <c r="B48" s="3">
        <v>0</v>
      </c>
      <c r="C48" s="3">
        <v>4007</v>
      </c>
      <c r="D48" s="3">
        <v>8506</v>
      </c>
      <c r="E48" s="3">
        <v>0</v>
      </c>
      <c r="F48" s="3">
        <v>9142</v>
      </c>
      <c r="G48" s="3">
        <v>21655</v>
      </c>
    </row>
    <row r="49" spans="1:7" x14ac:dyDescent="0.35">
      <c r="A49" s="2">
        <v>44</v>
      </c>
      <c r="B49" s="3">
        <v>0</v>
      </c>
      <c r="C49" s="3">
        <v>3362</v>
      </c>
      <c r="D49" s="3">
        <v>7134</v>
      </c>
      <c r="E49" s="3">
        <v>0</v>
      </c>
      <c r="F49" s="3">
        <v>7667</v>
      </c>
      <c r="G49" s="3">
        <v>18163</v>
      </c>
    </row>
    <row r="50" spans="1:7" x14ac:dyDescent="0.35">
      <c r="A50" s="2">
        <v>45</v>
      </c>
      <c r="B50" s="3">
        <v>0</v>
      </c>
      <c r="C50" s="3">
        <v>2795</v>
      </c>
      <c r="D50" s="3">
        <v>5957</v>
      </c>
      <c r="E50" s="3">
        <v>0</v>
      </c>
      <c r="F50" s="3">
        <v>6394</v>
      </c>
      <c r="G50" s="3">
        <v>15146</v>
      </c>
    </row>
    <row r="51" spans="1:7" x14ac:dyDescent="0.35">
      <c r="A51" s="2">
        <v>46</v>
      </c>
      <c r="B51" s="3">
        <v>0</v>
      </c>
      <c r="C51" s="3">
        <v>2313</v>
      </c>
      <c r="D51" s="3">
        <v>4967</v>
      </c>
      <c r="E51" s="3">
        <v>0</v>
      </c>
      <c r="F51" s="3">
        <v>5328</v>
      </c>
      <c r="G51" s="3">
        <v>12608</v>
      </c>
    </row>
    <row r="52" spans="1:7" x14ac:dyDescent="0.35">
      <c r="A52" s="2">
        <v>47</v>
      </c>
      <c r="B52" s="3">
        <v>0</v>
      </c>
      <c r="C52" s="3">
        <v>1934</v>
      </c>
      <c r="D52" s="3">
        <v>4149</v>
      </c>
      <c r="E52" s="3">
        <v>0</v>
      </c>
      <c r="F52" s="3">
        <v>4454</v>
      </c>
      <c r="G52" s="3">
        <v>10537</v>
      </c>
    </row>
    <row r="53" spans="1:7" x14ac:dyDescent="0.35">
      <c r="A53" s="2">
        <v>48</v>
      </c>
      <c r="B53" s="3">
        <v>0</v>
      </c>
      <c r="C53" s="3">
        <v>4339</v>
      </c>
      <c r="D53" s="3">
        <v>8912</v>
      </c>
      <c r="E53" s="3">
        <v>0</v>
      </c>
      <c r="F53" s="3">
        <v>9559</v>
      </c>
      <c r="G53" s="3">
        <v>22810</v>
      </c>
    </row>
    <row r="54" spans="1:7" x14ac:dyDescent="0.35">
      <c r="A54" s="2">
        <v>49</v>
      </c>
      <c r="B54" s="3">
        <v>0</v>
      </c>
      <c r="C54" s="3">
        <v>8324</v>
      </c>
      <c r="D54" s="3">
        <v>17492</v>
      </c>
      <c r="E54" s="3">
        <v>0</v>
      </c>
      <c r="F54" s="3">
        <v>18724</v>
      </c>
      <c r="G54" s="3">
        <v>44540</v>
      </c>
    </row>
    <row r="55" spans="1:7" x14ac:dyDescent="0.35">
      <c r="A55" s="2">
        <v>50</v>
      </c>
      <c r="B55" s="3">
        <v>0</v>
      </c>
      <c r="C55" s="3">
        <v>13678</v>
      </c>
      <c r="D55" s="3">
        <v>29033</v>
      </c>
      <c r="E55" s="3">
        <v>0</v>
      </c>
      <c r="F55" s="3">
        <v>31014</v>
      </c>
      <c r="G55" s="3">
        <v>73725</v>
      </c>
    </row>
    <row r="56" spans="1:7" x14ac:dyDescent="0.35">
      <c r="A56" s="2">
        <v>51</v>
      </c>
      <c r="B56" s="3">
        <v>0</v>
      </c>
      <c r="C56" s="3">
        <v>18263</v>
      </c>
      <c r="D56" s="3">
        <v>38926</v>
      </c>
      <c r="E56" s="3">
        <v>0</v>
      </c>
      <c r="F56" s="3">
        <v>41556</v>
      </c>
      <c r="G56" s="3">
        <v>98745</v>
      </c>
    </row>
    <row r="57" spans="1:7" x14ac:dyDescent="0.35">
      <c r="A57" s="2">
        <v>52</v>
      </c>
      <c r="B57" s="3">
        <v>0</v>
      </c>
      <c r="C57" s="3">
        <v>21757</v>
      </c>
      <c r="D57" s="3">
        <v>45981</v>
      </c>
      <c r="E57" s="3">
        <v>0</v>
      </c>
      <c r="F57" s="3">
        <v>49118</v>
      </c>
      <c r="G57" s="3">
        <v>116856</v>
      </c>
    </row>
    <row r="58" spans="1:7" x14ac:dyDescent="0.35">
      <c r="A58" s="2">
        <v>53</v>
      </c>
      <c r="B58" s="3">
        <v>0</v>
      </c>
      <c r="C58" s="3">
        <v>24213</v>
      </c>
      <c r="D58" s="3">
        <v>50921</v>
      </c>
      <c r="E58" s="3">
        <v>0</v>
      </c>
      <c r="F58" s="3">
        <v>54379</v>
      </c>
      <c r="G58" s="3">
        <v>129513</v>
      </c>
    </row>
    <row r="59" spans="1:7" x14ac:dyDescent="0.35">
      <c r="A59" s="2">
        <v>54</v>
      </c>
      <c r="B59" s="3">
        <v>0</v>
      </c>
      <c r="C59" s="3">
        <v>25818</v>
      </c>
      <c r="D59" s="3">
        <v>53926</v>
      </c>
      <c r="E59" s="3">
        <v>0</v>
      </c>
      <c r="F59" s="3">
        <v>57680</v>
      </c>
      <c r="G59" s="3">
        <v>137424</v>
      </c>
    </row>
    <row r="60" spans="1:7" x14ac:dyDescent="0.35">
      <c r="A60" s="2">
        <v>55</v>
      </c>
      <c r="B60" s="3">
        <v>0</v>
      </c>
      <c r="C60" s="3">
        <v>26510</v>
      </c>
      <c r="D60" s="3">
        <v>55575</v>
      </c>
      <c r="E60" s="3">
        <v>0</v>
      </c>
      <c r="F60" s="3">
        <v>59370</v>
      </c>
      <c r="G60" s="3">
        <v>141455</v>
      </c>
    </row>
    <row r="61" spans="1:7" x14ac:dyDescent="0.35">
      <c r="A61" s="2">
        <v>56</v>
      </c>
      <c r="B61" s="3">
        <v>0</v>
      </c>
      <c r="C61" s="3">
        <v>26949</v>
      </c>
      <c r="D61" s="3">
        <v>56638</v>
      </c>
      <c r="E61" s="3">
        <v>0</v>
      </c>
      <c r="F61" s="3">
        <v>60562</v>
      </c>
      <c r="G61" s="3">
        <v>144149</v>
      </c>
    </row>
    <row r="62" spans="1:7" x14ac:dyDescent="0.35">
      <c r="A62" s="2">
        <v>57</v>
      </c>
      <c r="B62" s="3">
        <v>0</v>
      </c>
      <c r="C62" s="3">
        <v>26914</v>
      </c>
      <c r="D62" s="3">
        <v>56701</v>
      </c>
      <c r="E62" s="3">
        <v>0</v>
      </c>
      <c r="F62" s="3">
        <v>60578</v>
      </c>
      <c r="G62" s="3">
        <v>144193</v>
      </c>
    </row>
    <row r="63" spans="1:7" x14ac:dyDescent="0.35">
      <c r="A63" s="2">
        <v>58</v>
      </c>
      <c r="B63" s="3">
        <v>0</v>
      </c>
      <c r="C63" s="3">
        <v>26539</v>
      </c>
      <c r="D63" s="3">
        <v>56109</v>
      </c>
      <c r="E63" s="3">
        <v>0</v>
      </c>
      <c r="F63" s="3">
        <v>59930</v>
      </c>
      <c r="G63" s="3">
        <v>142578</v>
      </c>
    </row>
    <row r="64" spans="1:7" x14ac:dyDescent="0.35">
      <c r="A64" s="2">
        <v>59</v>
      </c>
      <c r="B64" s="3">
        <v>0</v>
      </c>
      <c r="C64" s="3">
        <v>25681</v>
      </c>
      <c r="D64" s="3">
        <v>54439</v>
      </c>
      <c r="E64" s="3">
        <v>0</v>
      </c>
      <c r="F64" s="3">
        <v>58088</v>
      </c>
      <c r="G64" s="3">
        <v>138208</v>
      </c>
    </row>
    <row r="65" spans="1:7" x14ac:dyDescent="0.35">
      <c r="A65" s="2">
        <v>60</v>
      </c>
      <c r="B65" s="3">
        <v>0</v>
      </c>
      <c r="C65" s="3">
        <v>24792</v>
      </c>
      <c r="D65" s="3">
        <v>52687</v>
      </c>
      <c r="E65" s="3">
        <v>0</v>
      </c>
      <c r="F65" s="3">
        <v>56271</v>
      </c>
      <c r="G65" s="3">
        <v>133750</v>
      </c>
    </row>
    <row r="66" spans="1:7" x14ac:dyDescent="0.35">
      <c r="A66" s="2">
        <v>61</v>
      </c>
      <c r="B66" s="3">
        <v>0</v>
      </c>
      <c r="C66" s="3">
        <v>23619</v>
      </c>
      <c r="D66" s="3">
        <v>50041</v>
      </c>
      <c r="E66" s="3">
        <v>0</v>
      </c>
      <c r="F66" s="3">
        <v>53444</v>
      </c>
      <c r="G66" s="3">
        <v>127104</v>
      </c>
    </row>
    <row r="67" spans="1:7" x14ac:dyDescent="0.35">
      <c r="A67" s="2">
        <v>62</v>
      </c>
      <c r="B67" s="3">
        <v>0</v>
      </c>
      <c r="C67" s="3">
        <v>22323</v>
      </c>
      <c r="D67" s="3">
        <v>47524</v>
      </c>
      <c r="E67" s="3">
        <v>0</v>
      </c>
      <c r="F67" s="3">
        <v>50741</v>
      </c>
      <c r="G67" s="3">
        <v>120588</v>
      </c>
    </row>
    <row r="68" spans="1:7" x14ac:dyDescent="0.35">
      <c r="A68" s="2">
        <v>63</v>
      </c>
      <c r="B68" s="3">
        <v>0</v>
      </c>
      <c r="C68" s="3">
        <v>20995</v>
      </c>
      <c r="D68" s="3">
        <v>44396</v>
      </c>
      <c r="E68" s="3">
        <v>0</v>
      </c>
      <c r="F68" s="3">
        <v>47423</v>
      </c>
      <c r="G68" s="3">
        <v>112814</v>
      </c>
    </row>
    <row r="69" spans="1:7" x14ac:dyDescent="0.35">
      <c r="A69" s="2">
        <v>64</v>
      </c>
      <c r="B69" s="3">
        <v>0</v>
      </c>
      <c r="C69" s="3">
        <v>19726</v>
      </c>
      <c r="D69" s="3">
        <v>41486</v>
      </c>
      <c r="E69" s="3">
        <v>0</v>
      </c>
      <c r="F69" s="3">
        <v>44348</v>
      </c>
      <c r="G69" s="3">
        <v>105560</v>
      </c>
    </row>
    <row r="70" spans="1:7" x14ac:dyDescent="0.35">
      <c r="A70" s="2">
        <v>65</v>
      </c>
      <c r="B70" s="3">
        <v>0</v>
      </c>
      <c r="C70" s="3">
        <v>18111</v>
      </c>
      <c r="D70" s="3">
        <v>38294</v>
      </c>
      <c r="E70" s="3">
        <v>0</v>
      </c>
      <c r="F70" s="3">
        <v>40913</v>
      </c>
      <c r="G70" s="3">
        <v>97318</v>
      </c>
    </row>
    <row r="71" spans="1:7" x14ac:dyDescent="0.35">
      <c r="A71" s="2">
        <v>66</v>
      </c>
      <c r="B71" s="3">
        <v>0</v>
      </c>
      <c r="C71" s="3">
        <v>16566</v>
      </c>
      <c r="D71" s="3">
        <v>34977</v>
      </c>
      <c r="E71" s="3">
        <v>0</v>
      </c>
      <c r="F71" s="3">
        <v>37377</v>
      </c>
      <c r="G71" s="3">
        <v>88920</v>
      </c>
    </row>
    <row r="72" spans="1:7" x14ac:dyDescent="0.35">
      <c r="A72" s="2">
        <v>67</v>
      </c>
      <c r="B72" s="3">
        <v>0</v>
      </c>
      <c r="C72" s="3">
        <v>15038</v>
      </c>
      <c r="D72" s="3">
        <v>32003</v>
      </c>
      <c r="E72" s="3">
        <v>0</v>
      </c>
      <c r="F72" s="3">
        <v>34161</v>
      </c>
      <c r="G72" s="3">
        <v>81202</v>
      </c>
    </row>
    <row r="73" spans="1:7" x14ac:dyDescent="0.35">
      <c r="A73" s="2">
        <v>68</v>
      </c>
      <c r="B73" s="3">
        <v>0</v>
      </c>
      <c r="C73" s="3">
        <v>13671</v>
      </c>
      <c r="D73" s="3">
        <v>29066</v>
      </c>
      <c r="E73" s="3">
        <v>0</v>
      </c>
      <c r="F73" s="3">
        <v>31048</v>
      </c>
      <c r="G73" s="3">
        <v>73785</v>
      </c>
    </row>
    <row r="74" spans="1:7" x14ac:dyDescent="0.35">
      <c r="A74" s="2">
        <v>69</v>
      </c>
      <c r="B74" s="3">
        <v>0</v>
      </c>
      <c r="C74" s="3">
        <v>12424</v>
      </c>
      <c r="D74" s="3">
        <v>26408</v>
      </c>
      <c r="E74" s="3">
        <v>0</v>
      </c>
      <c r="F74" s="3">
        <v>28191</v>
      </c>
      <c r="G74" s="3">
        <v>67023</v>
      </c>
    </row>
    <row r="75" spans="1:7" x14ac:dyDescent="0.35">
      <c r="A75" s="2">
        <v>70</v>
      </c>
      <c r="B75" s="3">
        <v>0</v>
      </c>
      <c r="C75" s="3">
        <v>11051</v>
      </c>
      <c r="D75" s="3">
        <v>23690</v>
      </c>
      <c r="E75" s="3">
        <v>0</v>
      </c>
      <c r="F75" s="3">
        <v>25279</v>
      </c>
      <c r="G75" s="3">
        <v>60020</v>
      </c>
    </row>
    <row r="76" spans="1:7" x14ac:dyDescent="0.35">
      <c r="A76" s="2">
        <v>71</v>
      </c>
      <c r="B76" s="3">
        <v>0</v>
      </c>
      <c r="C76" s="3">
        <v>9922</v>
      </c>
      <c r="D76" s="3">
        <v>21231</v>
      </c>
      <c r="E76" s="3">
        <v>0</v>
      </c>
      <c r="F76" s="3">
        <v>22659</v>
      </c>
      <c r="G76" s="3">
        <v>53812</v>
      </c>
    </row>
    <row r="77" spans="1:7" x14ac:dyDescent="0.35">
      <c r="A77" s="2">
        <v>72</v>
      </c>
      <c r="B77" s="3">
        <v>0</v>
      </c>
      <c r="C77" s="3">
        <v>8841</v>
      </c>
      <c r="D77" s="3">
        <v>18865</v>
      </c>
      <c r="E77" s="3">
        <v>0</v>
      </c>
      <c r="F77" s="3">
        <v>20146</v>
      </c>
      <c r="G77" s="3">
        <v>47852</v>
      </c>
    </row>
    <row r="78" spans="1:7" x14ac:dyDescent="0.35">
      <c r="A78" s="2">
        <v>73</v>
      </c>
      <c r="B78" s="3">
        <v>0</v>
      </c>
      <c r="C78" s="3">
        <v>7783</v>
      </c>
      <c r="D78" s="3">
        <v>16596</v>
      </c>
      <c r="E78" s="3">
        <v>0</v>
      </c>
      <c r="F78" s="3">
        <v>17698</v>
      </c>
      <c r="G78" s="3">
        <v>42077</v>
      </c>
    </row>
    <row r="79" spans="1:7" x14ac:dyDescent="0.35">
      <c r="A79" s="2">
        <v>74</v>
      </c>
      <c r="B79" s="3">
        <v>0</v>
      </c>
      <c r="C79" s="3">
        <v>7151</v>
      </c>
      <c r="D79" s="3">
        <v>15252</v>
      </c>
      <c r="E79" s="3">
        <v>0</v>
      </c>
      <c r="F79" s="3">
        <v>16313</v>
      </c>
      <c r="G79" s="3">
        <v>38716</v>
      </c>
    </row>
    <row r="80" spans="1:7" x14ac:dyDescent="0.35">
      <c r="A80" s="2">
        <v>75</v>
      </c>
      <c r="B80" s="3">
        <v>0</v>
      </c>
      <c r="C80" s="3">
        <v>7216</v>
      </c>
      <c r="D80" s="3">
        <v>15278</v>
      </c>
      <c r="E80" s="3">
        <v>0</v>
      </c>
      <c r="F80" s="3">
        <v>16370</v>
      </c>
      <c r="G80" s="3">
        <v>38864</v>
      </c>
    </row>
    <row r="81" spans="1:7" x14ac:dyDescent="0.35">
      <c r="A81" s="2">
        <v>76</v>
      </c>
      <c r="B81" s="3">
        <v>0</v>
      </c>
      <c r="C81" s="3">
        <v>8129</v>
      </c>
      <c r="D81" s="3">
        <v>17422</v>
      </c>
      <c r="E81" s="3">
        <v>0</v>
      </c>
      <c r="F81" s="3">
        <v>18675</v>
      </c>
      <c r="G81" s="3">
        <v>44226</v>
      </c>
    </row>
    <row r="82" spans="1:7" x14ac:dyDescent="0.35">
      <c r="A82" s="2">
        <v>77</v>
      </c>
      <c r="B82" s="3">
        <v>0</v>
      </c>
      <c r="C82" s="3">
        <v>9622</v>
      </c>
      <c r="D82" s="3">
        <v>20609</v>
      </c>
      <c r="E82" s="3">
        <v>0</v>
      </c>
      <c r="F82" s="3">
        <v>22107</v>
      </c>
      <c r="G82" s="3">
        <v>52338</v>
      </c>
    </row>
    <row r="83" spans="1:7" x14ac:dyDescent="0.35">
      <c r="A83" s="2">
        <v>78</v>
      </c>
      <c r="B83" s="3">
        <v>0</v>
      </c>
      <c r="C83" s="3">
        <v>11851</v>
      </c>
      <c r="D83" s="3">
        <v>25111</v>
      </c>
      <c r="E83" s="3">
        <v>0</v>
      </c>
      <c r="F83" s="3">
        <v>26934</v>
      </c>
      <c r="G83" s="3">
        <v>63896</v>
      </c>
    </row>
    <row r="84" spans="1:7" x14ac:dyDescent="0.35">
      <c r="A84" s="2">
        <v>79</v>
      </c>
      <c r="B84" s="3">
        <v>0</v>
      </c>
      <c r="C84" s="3">
        <v>14142</v>
      </c>
      <c r="D84" s="3">
        <v>29791</v>
      </c>
      <c r="E84" s="3">
        <v>0</v>
      </c>
      <c r="F84" s="3">
        <v>31890</v>
      </c>
      <c r="G84" s="3">
        <v>75823</v>
      </c>
    </row>
    <row r="85" spans="1:7" x14ac:dyDescent="0.35">
      <c r="A85" s="2">
        <v>80</v>
      </c>
      <c r="B85" s="3">
        <v>0</v>
      </c>
      <c r="C85" s="3">
        <v>16156</v>
      </c>
      <c r="D85" s="3">
        <v>34189</v>
      </c>
      <c r="E85" s="3">
        <v>0</v>
      </c>
      <c r="F85" s="3">
        <v>36508</v>
      </c>
      <c r="G85" s="3">
        <v>86853</v>
      </c>
    </row>
    <row r="86" spans="1:7" x14ac:dyDescent="0.35">
      <c r="A86" s="2">
        <v>81</v>
      </c>
      <c r="B86" s="3">
        <v>0</v>
      </c>
      <c r="C86" s="3">
        <v>18116</v>
      </c>
      <c r="D86" s="3">
        <v>38481</v>
      </c>
      <c r="E86" s="3">
        <v>0</v>
      </c>
      <c r="F86" s="3">
        <v>41131</v>
      </c>
      <c r="G86" s="3">
        <v>97728</v>
      </c>
    </row>
    <row r="87" spans="1:7" x14ac:dyDescent="0.35">
      <c r="A87" s="2">
        <v>82</v>
      </c>
      <c r="B87" s="3">
        <v>0</v>
      </c>
      <c r="C87" s="3">
        <v>20106</v>
      </c>
      <c r="D87" s="3">
        <v>42293</v>
      </c>
      <c r="E87" s="3">
        <v>0</v>
      </c>
      <c r="F87" s="3">
        <v>45269</v>
      </c>
      <c r="G87" s="3">
        <v>107668</v>
      </c>
    </row>
    <row r="88" spans="1:7" x14ac:dyDescent="0.35">
      <c r="A88" s="2">
        <v>83</v>
      </c>
      <c r="B88" s="3">
        <v>0</v>
      </c>
      <c r="C88" s="3">
        <v>21984</v>
      </c>
      <c r="D88" s="3">
        <v>46042</v>
      </c>
      <c r="E88" s="3">
        <v>0</v>
      </c>
      <c r="F88" s="3">
        <v>49333</v>
      </c>
      <c r="G88" s="3">
        <v>117359</v>
      </c>
    </row>
    <row r="89" spans="1:7" x14ac:dyDescent="0.35">
      <c r="A89" s="2">
        <v>84</v>
      </c>
      <c r="B89" s="3">
        <v>0</v>
      </c>
      <c r="C89" s="3">
        <v>23514</v>
      </c>
      <c r="D89" s="3">
        <v>49127</v>
      </c>
      <c r="E89" s="3">
        <v>0</v>
      </c>
      <c r="F89" s="3">
        <v>52628</v>
      </c>
      <c r="G89" s="3">
        <v>125269</v>
      </c>
    </row>
    <row r="90" spans="1:7" x14ac:dyDescent="0.35">
      <c r="A90" s="2">
        <v>85</v>
      </c>
      <c r="B90" s="3">
        <v>0</v>
      </c>
      <c r="C90" s="3">
        <v>24887</v>
      </c>
      <c r="D90" s="3">
        <v>51851</v>
      </c>
      <c r="E90" s="3">
        <v>0</v>
      </c>
      <c r="F90" s="3">
        <v>55474</v>
      </c>
      <c r="G90" s="3">
        <v>132212</v>
      </c>
    </row>
    <row r="91" spans="1:7" x14ac:dyDescent="0.35">
      <c r="A91" s="2">
        <v>86</v>
      </c>
      <c r="B91" s="3">
        <v>0</v>
      </c>
      <c r="C91" s="3">
        <v>25732</v>
      </c>
      <c r="D91" s="3">
        <v>53744</v>
      </c>
      <c r="E91" s="3">
        <v>0</v>
      </c>
      <c r="F91" s="3">
        <v>57560</v>
      </c>
      <c r="G91" s="3">
        <v>137036</v>
      </c>
    </row>
    <row r="92" spans="1:7" x14ac:dyDescent="0.35">
      <c r="A92" s="2">
        <v>87</v>
      </c>
      <c r="B92" s="3">
        <v>0</v>
      </c>
      <c r="C92" s="3">
        <v>26253</v>
      </c>
      <c r="D92" s="3">
        <v>54345</v>
      </c>
      <c r="E92" s="3">
        <v>0</v>
      </c>
      <c r="F92" s="3">
        <v>58270</v>
      </c>
      <c r="G92" s="3">
        <v>138868</v>
      </c>
    </row>
    <row r="93" spans="1:7" x14ac:dyDescent="0.35">
      <c r="A93" s="2">
        <v>88</v>
      </c>
      <c r="B93" s="3">
        <v>0</v>
      </c>
      <c r="C93" s="3">
        <v>26435</v>
      </c>
      <c r="D93" s="3">
        <v>55247</v>
      </c>
      <c r="E93" s="3">
        <v>0</v>
      </c>
      <c r="F93" s="3">
        <v>59214</v>
      </c>
      <c r="G93" s="3">
        <v>140896</v>
      </c>
    </row>
    <row r="94" spans="1:7" x14ac:dyDescent="0.35">
      <c r="A94" s="2">
        <v>89</v>
      </c>
      <c r="B94" s="3">
        <v>0</v>
      </c>
      <c r="C94" s="3">
        <v>26589</v>
      </c>
      <c r="D94" s="3">
        <v>55587</v>
      </c>
      <c r="E94" s="3">
        <v>0</v>
      </c>
      <c r="F94" s="3">
        <v>59587</v>
      </c>
      <c r="G94" s="3">
        <v>141763</v>
      </c>
    </row>
    <row r="95" spans="1:7" x14ac:dyDescent="0.35">
      <c r="A95" s="2">
        <v>90</v>
      </c>
      <c r="B95" s="3">
        <v>0</v>
      </c>
      <c r="C95" s="3">
        <v>26304</v>
      </c>
      <c r="D95" s="3">
        <v>54904</v>
      </c>
      <c r="E95" s="3">
        <v>0</v>
      </c>
      <c r="F95" s="3">
        <v>58880</v>
      </c>
      <c r="G95" s="3">
        <v>140088</v>
      </c>
    </row>
    <row r="96" spans="1:7" x14ac:dyDescent="0.35">
      <c r="A96" s="2">
        <v>91</v>
      </c>
      <c r="B96" s="3">
        <v>0</v>
      </c>
      <c r="C96" s="3">
        <v>25805</v>
      </c>
      <c r="D96" s="3">
        <v>53517</v>
      </c>
      <c r="E96" s="3">
        <v>0</v>
      </c>
      <c r="F96" s="3">
        <v>57377</v>
      </c>
      <c r="G96" s="3">
        <v>136699</v>
      </c>
    </row>
    <row r="97" spans="1:7" x14ac:dyDescent="0.35">
      <c r="A97" s="2">
        <v>92</v>
      </c>
      <c r="B97" s="3">
        <v>0</v>
      </c>
      <c r="C97" s="3">
        <v>25300</v>
      </c>
      <c r="D97" s="3">
        <v>52139</v>
      </c>
      <c r="E97" s="3">
        <v>0</v>
      </c>
      <c r="F97" s="3">
        <v>55944</v>
      </c>
      <c r="G97" s="3">
        <v>133383</v>
      </c>
    </row>
    <row r="98" spans="1:7" x14ac:dyDescent="0.35">
      <c r="A98" s="2">
        <v>93</v>
      </c>
      <c r="B98" s="3">
        <v>0</v>
      </c>
      <c r="C98" s="3">
        <v>24309</v>
      </c>
      <c r="D98" s="3">
        <v>50332</v>
      </c>
      <c r="E98" s="3">
        <v>0</v>
      </c>
      <c r="F98" s="3">
        <v>53963</v>
      </c>
      <c r="G98" s="3">
        <v>128604</v>
      </c>
    </row>
    <row r="99" spans="1:7" x14ac:dyDescent="0.35">
      <c r="A99" s="2">
        <v>94</v>
      </c>
      <c r="B99" s="3">
        <v>0</v>
      </c>
      <c r="C99" s="3">
        <v>23233</v>
      </c>
      <c r="D99" s="3">
        <v>48428</v>
      </c>
      <c r="E99" s="3">
        <v>0</v>
      </c>
      <c r="F99" s="3">
        <v>51867</v>
      </c>
      <c r="G99" s="3">
        <v>123528</v>
      </c>
    </row>
    <row r="100" spans="1:7" x14ac:dyDescent="0.35">
      <c r="A100" s="2">
        <v>95</v>
      </c>
      <c r="B100" s="3">
        <v>0</v>
      </c>
      <c r="C100" s="3">
        <v>22008</v>
      </c>
      <c r="D100" s="3">
        <v>46152</v>
      </c>
      <c r="E100" s="3">
        <v>0</v>
      </c>
      <c r="F100" s="3">
        <v>49420</v>
      </c>
      <c r="G100" s="3">
        <v>117580</v>
      </c>
    </row>
    <row r="101" spans="1:7" x14ac:dyDescent="0.35">
      <c r="A101" s="2">
        <v>96</v>
      </c>
      <c r="B101" s="3">
        <v>0</v>
      </c>
      <c r="C101" s="3">
        <v>21091</v>
      </c>
      <c r="D101" s="3">
        <v>43961</v>
      </c>
      <c r="E101" s="3">
        <v>0</v>
      </c>
      <c r="F101" s="3">
        <v>47094</v>
      </c>
      <c r="G101" s="3">
        <v>112146</v>
      </c>
    </row>
    <row r="102" spans="1:7" x14ac:dyDescent="0.35">
      <c r="A102" s="2">
        <v>97</v>
      </c>
      <c r="B102" s="3">
        <v>0</v>
      </c>
      <c r="C102" s="3">
        <v>19871</v>
      </c>
      <c r="D102" s="3">
        <v>41246</v>
      </c>
      <c r="E102" s="3">
        <v>0</v>
      </c>
      <c r="F102" s="3">
        <v>44182</v>
      </c>
      <c r="G102" s="3">
        <v>105299</v>
      </c>
    </row>
    <row r="103" spans="1:7" x14ac:dyDescent="0.35">
      <c r="A103" s="2">
        <v>98</v>
      </c>
      <c r="B103" s="3">
        <v>0</v>
      </c>
      <c r="C103" s="3">
        <v>18775</v>
      </c>
      <c r="D103" s="3">
        <v>38637</v>
      </c>
      <c r="E103" s="3">
        <v>0</v>
      </c>
      <c r="F103" s="3">
        <v>41460</v>
      </c>
      <c r="G103" s="3">
        <v>98872</v>
      </c>
    </row>
    <row r="104" spans="1:7" x14ac:dyDescent="0.35">
      <c r="A104" s="2">
        <v>99</v>
      </c>
      <c r="B104" s="3">
        <v>0</v>
      </c>
      <c r="C104" s="3">
        <v>17575</v>
      </c>
      <c r="D104" s="3">
        <v>36128</v>
      </c>
      <c r="E104" s="3">
        <v>0</v>
      </c>
      <c r="F104" s="3">
        <v>38745</v>
      </c>
      <c r="G104" s="3">
        <v>92448</v>
      </c>
    </row>
    <row r="105" spans="1:7" x14ac:dyDescent="0.35">
      <c r="A105" s="2">
        <v>100</v>
      </c>
      <c r="B105" s="3">
        <v>0</v>
      </c>
      <c r="C105" s="3">
        <v>16388</v>
      </c>
      <c r="D105" s="3">
        <v>33660</v>
      </c>
      <c r="E105" s="3">
        <v>0</v>
      </c>
      <c r="F105" s="3">
        <v>36131</v>
      </c>
      <c r="G105" s="3">
        <v>86179</v>
      </c>
    </row>
    <row r="106" spans="1:7" x14ac:dyDescent="0.35">
      <c r="A106" s="2">
        <v>101</v>
      </c>
      <c r="B106" s="3">
        <v>0</v>
      </c>
      <c r="C106" s="3">
        <v>15476</v>
      </c>
      <c r="D106" s="3">
        <v>31596</v>
      </c>
      <c r="E106" s="3">
        <v>0</v>
      </c>
      <c r="F106" s="3">
        <v>33938</v>
      </c>
      <c r="G106" s="3">
        <v>81010</v>
      </c>
    </row>
    <row r="107" spans="1:7" x14ac:dyDescent="0.35">
      <c r="A107" s="2">
        <v>102</v>
      </c>
      <c r="B107" s="3">
        <v>0</v>
      </c>
      <c r="C107" s="3">
        <v>14762</v>
      </c>
      <c r="D107" s="3">
        <v>30106</v>
      </c>
      <c r="E107" s="3">
        <v>0</v>
      </c>
      <c r="F107" s="3">
        <v>32303</v>
      </c>
      <c r="G107" s="3">
        <v>77171</v>
      </c>
    </row>
    <row r="108" spans="1:7" x14ac:dyDescent="0.35">
      <c r="A108" s="2">
        <v>103</v>
      </c>
      <c r="B108" s="3">
        <v>0</v>
      </c>
      <c r="C108" s="3">
        <v>14285</v>
      </c>
      <c r="D108" s="3">
        <v>29061</v>
      </c>
      <c r="E108" s="3">
        <v>0</v>
      </c>
      <c r="F108" s="3">
        <v>31199</v>
      </c>
      <c r="G108" s="3">
        <v>74545</v>
      </c>
    </row>
    <row r="109" spans="1:7" x14ac:dyDescent="0.35">
      <c r="A109" s="2">
        <v>104</v>
      </c>
      <c r="B109" s="3">
        <v>0</v>
      </c>
      <c r="C109" s="3">
        <v>14323</v>
      </c>
      <c r="D109" s="3">
        <v>29065</v>
      </c>
      <c r="E109" s="3">
        <v>0</v>
      </c>
      <c r="F109" s="3">
        <v>31209</v>
      </c>
      <c r="G109" s="3">
        <v>74597</v>
      </c>
    </row>
    <row r="110" spans="1:7" x14ac:dyDescent="0.35">
      <c r="A110" s="2">
        <v>105</v>
      </c>
      <c r="B110" s="3">
        <v>0</v>
      </c>
      <c r="C110" s="3">
        <v>14646</v>
      </c>
      <c r="D110" s="3">
        <v>29801</v>
      </c>
      <c r="E110" s="3">
        <v>0</v>
      </c>
      <c r="F110" s="3">
        <v>31992</v>
      </c>
      <c r="G110" s="3">
        <v>76439</v>
      </c>
    </row>
    <row r="111" spans="1:7" x14ac:dyDescent="0.35">
      <c r="A111" s="2">
        <v>106</v>
      </c>
      <c r="B111" s="3">
        <v>0</v>
      </c>
      <c r="C111" s="3">
        <v>15201</v>
      </c>
      <c r="D111" s="3">
        <v>31025</v>
      </c>
      <c r="E111" s="3">
        <v>0</v>
      </c>
      <c r="F111" s="3">
        <v>33224</v>
      </c>
      <c r="G111" s="3">
        <v>79450</v>
      </c>
    </row>
    <row r="112" spans="1:7" x14ac:dyDescent="0.35">
      <c r="A112" s="2">
        <v>107</v>
      </c>
      <c r="B112" s="3">
        <v>0</v>
      </c>
      <c r="C112" s="3">
        <v>15849</v>
      </c>
      <c r="D112" s="3">
        <v>32566</v>
      </c>
      <c r="E112" s="3">
        <v>0</v>
      </c>
      <c r="F112" s="3">
        <v>34823</v>
      </c>
      <c r="G112" s="3">
        <v>83238</v>
      </c>
    </row>
    <row r="113" spans="1:7" x14ac:dyDescent="0.35">
      <c r="A113" s="2">
        <v>108</v>
      </c>
      <c r="B113" s="3">
        <v>0</v>
      </c>
      <c r="C113" s="3">
        <v>16834</v>
      </c>
      <c r="D113" s="3">
        <v>34900</v>
      </c>
      <c r="E113" s="3">
        <v>0</v>
      </c>
      <c r="F113" s="3">
        <v>37261</v>
      </c>
      <c r="G113" s="3">
        <v>88995</v>
      </c>
    </row>
    <row r="114" spans="1:7" x14ac:dyDescent="0.35">
      <c r="A114" s="2">
        <v>109</v>
      </c>
      <c r="B114" s="3">
        <v>0</v>
      </c>
      <c r="C114" s="3">
        <v>17910</v>
      </c>
      <c r="D114" s="3">
        <v>37061</v>
      </c>
      <c r="E114" s="3">
        <v>0</v>
      </c>
      <c r="F114" s="3">
        <v>39586</v>
      </c>
      <c r="G114" s="3">
        <v>94557</v>
      </c>
    </row>
    <row r="115" spans="1:7" x14ac:dyDescent="0.35">
      <c r="A115" s="2">
        <v>110</v>
      </c>
      <c r="B115" s="3">
        <v>0</v>
      </c>
      <c r="C115" s="3">
        <v>19268</v>
      </c>
      <c r="D115" s="3">
        <v>39907</v>
      </c>
      <c r="E115" s="3">
        <v>0</v>
      </c>
      <c r="F115" s="3">
        <v>42682</v>
      </c>
      <c r="G115" s="3">
        <v>101857</v>
      </c>
    </row>
    <row r="116" spans="1:7" x14ac:dyDescent="0.35">
      <c r="A116" s="2">
        <v>111</v>
      </c>
      <c r="B116" s="3">
        <v>0</v>
      </c>
      <c r="C116" s="3">
        <v>20542</v>
      </c>
      <c r="D116" s="3">
        <v>42602</v>
      </c>
      <c r="E116" s="3">
        <v>0</v>
      </c>
      <c r="F116" s="3">
        <v>45579</v>
      </c>
      <c r="G116" s="3">
        <v>108723</v>
      </c>
    </row>
    <row r="117" spans="1:7" x14ac:dyDescent="0.35">
      <c r="A117" s="2">
        <v>112</v>
      </c>
      <c r="B117" s="3">
        <v>0</v>
      </c>
      <c r="C117" s="3">
        <v>21864</v>
      </c>
      <c r="D117" s="3">
        <v>45310</v>
      </c>
      <c r="E117" s="3">
        <v>0</v>
      </c>
      <c r="F117" s="3">
        <v>48557</v>
      </c>
      <c r="G117" s="3">
        <v>115731</v>
      </c>
    </row>
    <row r="118" spans="1:7" x14ac:dyDescent="0.35">
      <c r="A118" s="2">
        <v>113</v>
      </c>
      <c r="B118" s="3">
        <v>0</v>
      </c>
      <c r="C118" s="3">
        <v>23405</v>
      </c>
      <c r="D118" s="3">
        <v>48827</v>
      </c>
      <c r="E118" s="3">
        <v>0</v>
      </c>
      <c r="F118" s="3">
        <v>52343</v>
      </c>
      <c r="G118" s="3">
        <v>124575</v>
      </c>
    </row>
    <row r="119" spans="1:7" x14ac:dyDescent="0.35">
      <c r="A119" s="2">
        <v>114</v>
      </c>
      <c r="B119" s="3">
        <v>0</v>
      </c>
      <c r="C119" s="3">
        <v>24457</v>
      </c>
      <c r="D119" s="3">
        <v>51173</v>
      </c>
      <c r="E119" s="3">
        <v>0</v>
      </c>
      <c r="F119" s="3">
        <v>54820</v>
      </c>
      <c r="G119" s="3">
        <v>130450</v>
      </c>
    </row>
    <row r="120" spans="1:7" x14ac:dyDescent="0.35">
      <c r="A120" s="2">
        <v>115</v>
      </c>
      <c r="B120" s="3">
        <v>0</v>
      </c>
      <c r="C120" s="3">
        <v>25502</v>
      </c>
      <c r="D120" s="3">
        <v>53045</v>
      </c>
      <c r="E120" s="3">
        <v>0</v>
      </c>
      <c r="F120" s="3">
        <v>56881</v>
      </c>
      <c r="G120" s="3">
        <v>135428</v>
      </c>
    </row>
    <row r="121" spans="1:7" x14ac:dyDescent="0.35">
      <c r="A121" s="2">
        <v>116</v>
      </c>
      <c r="B121" s="3">
        <v>0</v>
      </c>
      <c r="C121" s="3">
        <v>26339</v>
      </c>
      <c r="D121" s="3">
        <v>54582</v>
      </c>
      <c r="E121" s="3">
        <v>0</v>
      </c>
      <c r="F121" s="3">
        <v>58611</v>
      </c>
      <c r="G121" s="3">
        <v>139532</v>
      </c>
    </row>
    <row r="122" spans="1:7" x14ac:dyDescent="0.35">
      <c r="A122" s="2">
        <v>117</v>
      </c>
      <c r="B122" s="3">
        <v>0</v>
      </c>
      <c r="C122" s="3">
        <v>26834</v>
      </c>
      <c r="D122" s="3">
        <v>55650</v>
      </c>
      <c r="E122" s="3">
        <v>0</v>
      </c>
      <c r="F122" s="3">
        <v>59748</v>
      </c>
      <c r="G122" s="3">
        <v>142232</v>
      </c>
    </row>
    <row r="123" spans="1:7" x14ac:dyDescent="0.35">
      <c r="A123" s="2">
        <v>118</v>
      </c>
      <c r="B123" s="3">
        <v>0</v>
      </c>
      <c r="C123" s="3">
        <v>27181</v>
      </c>
      <c r="D123" s="3">
        <v>56406</v>
      </c>
      <c r="E123" s="3">
        <v>0</v>
      </c>
      <c r="F123" s="3">
        <v>60545</v>
      </c>
      <c r="G123" s="3">
        <v>144132</v>
      </c>
    </row>
    <row r="124" spans="1:7" x14ac:dyDescent="0.35">
      <c r="A124" s="2">
        <v>119</v>
      </c>
      <c r="B124" s="3">
        <v>0</v>
      </c>
      <c r="C124" s="3">
        <v>27693</v>
      </c>
      <c r="D124" s="3">
        <v>57219</v>
      </c>
      <c r="E124" s="3">
        <v>0</v>
      </c>
      <c r="F124" s="3">
        <v>61400</v>
      </c>
      <c r="G124" s="3">
        <v>146312</v>
      </c>
    </row>
    <row r="125" spans="1:7" x14ac:dyDescent="0.35">
      <c r="A125" s="2">
        <v>120</v>
      </c>
      <c r="B125" s="3">
        <v>0</v>
      </c>
      <c r="C125" s="3">
        <v>27956</v>
      </c>
      <c r="D125" s="3">
        <v>57701</v>
      </c>
      <c r="E125" s="3">
        <v>0</v>
      </c>
      <c r="F125" s="3">
        <v>61903</v>
      </c>
      <c r="G125" s="3">
        <v>147560</v>
      </c>
    </row>
    <row r="126" spans="1:7" x14ac:dyDescent="0.35">
      <c r="A126" s="2">
        <v>121</v>
      </c>
      <c r="B126" s="3">
        <v>0</v>
      </c>
      <c r="C126" s="3">
        <v>27883</v>
      </c>
      <c r="D126" s="3">
        <v>57552</v>
      </c>
      <c r="E126" s="3">
        <v>0</v>
      </c>
      <c r="F126" s="3">
        <v>61688</v>
      </c>
      <c r="G126" s="3">
        <v>147123</v>
      </c>
    </row>
    <row r="127" spans="1:7" x14ac:dyDescent="0.35">
      <c r="A127" s="2">
        <v>122</v>
      </c>
      <c r="B127" s="3">
        <v>0</v>
      </c>
      <c r="C127" s="3">
        <v>27589</v>
      </c>
      <c r="D127" s="3">
        <v>56826</v>
      </c>
      <c r="E127" s="3">
        <v>0</v>
      </c>
      <c r="F127" s="3">
        <v>60944</v>
      </c>
      <c r="G127" s="3">
        <v>145359</v>
      </c>
    </row>
    <row r="128" spans="1:7" x14ac:dyDescent="0.35">
      <c r="A128" s="2">
        <v>123</v>
      </c>
      <c r="B128" s="3">
        <v>0</v>
      </c>
      <c r="C128" s="3">
        <v>27031</v>
      </c>
      <c r="D128" s="3">
        <v>55616</v>
      </c>
      <c r="E128" s="3">
        <v>0</v>
      </c>
      <c r="F128" s="3">
        <v>59599</v>
      </c>
      <c r="G128" s="3">
        <v>142246</v>
      </c>
    </row>
    <row r="129" spans="1:7" x14ac:dyDescent="0.35">
      <c r="A129" s="2">
        <v>124</v>
      </c>
      <c r="B129" s="3">
        <v>0</v>
      </c>
      <c r="C129" s="3">
        <v>26812</v>
      </c>
      <c r="D129" s="3">
        <v>54693</v>
      </c>
      <c r="E129" s="3">
        <v>0</v>
      </c>
      <c r="F129" s="3">
        <v>58632</v>
      </c>
      <c r="G129" s="3">
        <v>140137</v>
      </c>
    </row>
    <row r="130" spans="1:7" x14ac:dyDescent="0.35">
      <c r="A130" s="2">
        <v>125</v>
      </c>
      <c r="B130" s="3">
        <v>0</v>
      </c>
      <c r="C130" s="3">
        <v>26185</v>
      </c>
      <c r="D130" s="3">
        <v>53148</v>
      </c>
      <c r="E130" s="3">
        <v>0</v>
      </c>
      <c r="F130" s="3">
        <v>56983</v>
      </c>
      <c r="G130" s="3">
        <v>136316</v>
      </c>
    </row>
    <row r="131" spans="1:7" x14ac:dyDescent="0.35">
      <c r="A131" s="2">
        <v>126</v>
      </c>
      <c r="B131" s="3">
        <v>0</v>
      </c>
      <c r="C131" s="3">
        <v>25506</v>
      </c>
      <c r="D131" s="3">
        <v>51636</v>
      </c>
      <c r="E131" s="3">
        <v>0</v>
      </c>
      <c r="F131" s="3">
        <v>55435</v>
      </c>
      <c r="G131" s="3">
        <v>132577</v>
      </c>
    </row>
    <row r="132" spans="1:7" x14ac:dyDescent="0.35">
      <c r="A132" s="2">
        <v>127</v>
      </c>
      <c r="B132" s="3">
        <v>0</v>
      </c>
      <c r="C132" s="3">
        <v>24602</v>
      </c>
      <c r="D132" s="3">
        <v>49642</v>
      </c>
      <c r="E132" s="3">
        <v>0</v>
      </c>
      <c r="F132" s="3">
        <v>53357</v>
      </c>
      <c r="G132" s="3">
        <v>127601</v>
      </c>
    </row>
    <row r="133" spans="1:7" x14ac:dyDescent="0.35">
      <c r="A133" s="2">
        <v>128</v>
      </c>
      <c r="B133" s="3">
        <v>0</v>
      </c>
      <c r="C133" s="3">
        <v>23658</v>
      </c>
      <c r="D133" s="3">
        <v>47707</v>
      </c>
      <c r="E133" s="3">
        <v>0</v>
      </c>
      <c r="F133" s="3">
        <v>51304</v>
      </c>
      <c r="G133" s="3">
        <v>122669</v>
      </c>
    </row>
    <row r="134" spans="1:7" x14ac:dyDescent="0.35">
      <c r="A134" s="2">
        <v>129</v>
      </c>
      <c r="B134" s="3">
        <v>0</v>
      </c>
      <c r="C134" s="3">
        <v>22957</v>
      </c>
      <c r="D134" s="3">
        <v>46100</v>
      </c>
      <c r="E134" s="3">
        <v>0</v>
      </c>
      <c r="F134" s="3">
        <v>49569</v>
      </c>
      <c r="G134" s="3">
        <v>118626</v>
      </c>
    </row>
    <row r="135" spans="1:7" x14ac:dyDescent="0.35">
      <c r="A135" s="2">
        <v>130</v>
      </c>
      <c r="B135" s="3">
        <v>0</v>
      </c>
      <c r="C135" s="3">
        <v>22134</v>
      </c>
      <c r="D135" s="3">
        <v>44281</v>
      </c>
      <c r="E135" s="3">
        <v>0</v>
      </c>
      <c r="F135" s="3">
        <v>47642</v>
      </c>
      <c r="G135" s="3">
        <v>114057</v>
      </c>
    </row>
    <row r="136" spans="1:7" x14ac:dyDescent="0.35">
      <c r="A136" s="2">
        <v>131</v>
      </c>
      <c r="B136" s="3">
        <v>0</v>
      </c>
      <c r="C136" s="3">
        <v>21441</v>
      </c>
      <c r="D136" s="3">
        <v>42975</v>
      </c>
      <c r="E136" s="3">
        <v>0</v>
      </c>
      <c r="F136" s="3">
        <v>46261</v>
      </c>
      <c r="G136" s="3">
        <v>110677</v>
      </c>
    </row>
    <row r="137" spans="1:7" x14ac:dyDescent="0.35">
      <c r="A137" s="2">
        <v>132</v>
      </c>
      <c r="B137" s="3">
        <v>0</v>
      </c>
      <c r="C137" s="3">
        <v>20976</v>
      </c>
      <c r="D137" s="3">
        <v>42250</v>
      </c>
      <c r="E137" s="3">
        <v>0</v>
      </c>
      <c r="F137" s="3">
        <v>45477</v>
      </c>
      <c r="G137" s="3">
        <v>108703</v>
      </c>
    </row>
    <row r="138" spans="1:7" x14ac:dyDescent="0.35">
      <c r="A138" s="2">
        <v>133</v>
      </c>
      <c r="B138" s="3">
        <v>0</v>
      </c>
      <c r="C138" s="3">
        <v>20797</v>
      </c>
      <c r="D138" s="3">
        <v>41953</v>
      </c>
      <c r="E138" s="3">
        <v>0</v>
      </c>
      <c r="F138" s="3">
        <v>45146</v>
      </c>
      <c r="G138" s="3">
        <v>107896</v>
      </c>
    </row>
    <row r="139" spans="1:7" x14ac:dyDescent="0.35">
      <c r="A139" s="2">
        <v>134</v>
      </c>
      <c r="B139" s="3">
        <v>0</v>
      </c>
      <c r="C139" s="3">
        <v>20584</v>
      </c>
      <c r="D139" s="3">
        <v>41862</v>
      </c>
      <c r="E139" s="3">
        <v>0</v>
      </c>
      <c r="F139" s="3">
        <v>44980</v>
      </c>
      <c r="G139" s="3">
        <v>107426</v>
      </c>
    </row>
    <row r="140" spans="1:7" x14ac:dyDescent="0.35">
      <c r="A140" s="2">
        <v>135</v>
      </c>
      <c r="B140" s="3">
        <v>0</v>
      </c>
      <c r="C140" s="3">
        <v>20509</v>
      </c>
      <c r="D140" s="3">
        <v>41812</v>
      </c>
      <c r="E140" s="3">
        <v>0</v>
      </c>
      <c r="F140" s="3">
        <v>44909</v>
      </c>
      <c r="G140" s="3">
        <v>107230</v>
      </c>
    </row>
    <row r="141" spans="1:7" x14ac:dyDescent="0.35">
      <c r="A141" s="2">
        <v>136</v>
      </c>
      <c r="B141" s="3">
        <v>0</v>
      </c>
      <c r="C141" s="3">
        <v>20732</v>
      </c>
      <c r="D141" s="3">
        <v>42389</v>
      </c>
      <c r="E141" s="3">
        <v>0</v>
      </c>
      <c r="F141" s="3">
        <v>45494</v>
      </c>
      <c r="G141" s="3">
        <v>108615</v>
      </c>
    </row>
    <row r="142" spans="1:7" x14ac:dyDescent="0.35">
      <c r="A142" s="2">
        <v>137</v>
      </c>
      <c r="B142" s="3">
        <v>0</v>
      </c>
      <c r="C142" s="3">
        <v>21220</v>
      </c>
      <c r="D142" s="3">
        <v>43312</v>
      </c>
      <c r="E142" s="3">
        <v>0</v>
      </c>
      <c r="F142" s="3">
        <v>46488</v>
      </c>
      <c r="G142" s="3">
        <v>111020</v>
      </c>
    </row>
    <row r="143" spans="1:7" x14ac:dyDescent="0.35">
      <c r="A143" s="2">
        <v>138</v>
      </c>
      <c r="B143" s="3">
        <v>0</v>
      </c>
      <c r="C143" s="3">
        <v>21787</v>
      </c>
      <c r="D143" s="3">
        <v>44346</v>
      </c>
      <c r="E143" s="3">
        <v>0</v>
      </c>
      <c r="F143" s="3">
        <v>47564</v>
      </c>
      <c r="G143" s="3">
        <v>113697</v>
      </c>
    </row>
    <row r="144" spans="1:7" x14ac:dyDescent="0.35">
      <c r="A144" s="2">
        <v>139</v>
      </c>
      <c r="B144" s="3">
        <v>0</v>
      </c>
      <c r="C144" s="3">
        <v>22407</v>
      </c>
      <c r="D144" s="3">
        <v>45754</v>
      </c>
      <c r="E144" s="3">
        <v>0</v>
      </c>
      <c r="F144" s="3">
        <v>49145</v>
      </c>
      <c r="G144" s="3">
        <v>117306</v>
      </c>
    </row>
    <row r="145" spans="1:7" x14ac:dyDescent="0.35">
      <c r="A145" s="2">
        <v>140</v>
      </c>
      <c r="B145" s="3">
        <v>0</v>
      </c>
      <c r="C145" s="3">
        <v>23377</v>
      </c>
      <c r="D145" s="3">
        <v>47578</v>
      </c>
      <c r="E145" s="3">
        <v>0</v>
      </c>
      <c r="F145" s="3">
        <v>51062</v>
      </c>
      <c r="G145" s="3">
        <v>122017</v>
      </c>
    </row>
    <row r="146" spans="1:7" x14ac:dyDescent="0.35">
      <c r="A146" s="2">
        <v>141</v>
      </c>
      <c r="B146" s="3">
        <v>0</v>
      </c>
      <c r="C146" s="3">
        <v>24331</v>
      </c>
      <c r="D146" s="3">
        <v>49153</v>
      </c>
      <c r="E146" s="3">
        <v>0</v>
      </c>
      <c r="F146" s="3">
        <v>52885</v>
      </c>
      <c r="G146" s="3">
        <v>126369</v>
      </c>
    </row>
    <row r="147" spans="1:7" x14ac:dyDescent="0.35">
      <c r="A147" s="2">
        <v>142</v>
      </c>
      <c r="B147" s="3">
        <v>0</v>
      </c>
      <c r="C147" s="3">
        <v>25488</v>
      </c>
      <c r="D147" s="3">
        <v>51499</v>
      </c>
      <c r="E147" s="3">
        <v>0</v>
      </c>
      <c r="F147" s="3">
        <v>55390</v>
      </c>
      <c r="G147" s="3">
        <v>132377</v>
      </c>
    </row>
    <row r="148" spans="1:7" x14ac:dyDescent="0.35">
      <c r="A148" s="2">
        <v>143</v>
      </c>
      <c r="B148" s="3">
        <v>0</v>
      </c>
      <c r="C148" s="3">
        <v>26184</v>
      </c>
      <c r="D148" s="3">
        <v>53058</v>
      </c>
      <c r="E148" s="3">
        <v>0</v>
      </c>
      <c r="F148" s="3">
        <v>57058</v>
      </c>
      <c r="G148" s="3">
        <v>136300</v>
      </c>
    </row>
    <row r="149" spans="1:7" x14ac:dyDescent="0.35">
      <c r="A149" s="2">
        <v>144</v>
      </c>
      <c r="B149" s="3">
        <v>0</v>
      </c>
      <c r="C149" s="3">
        <v>27034</v>
      </c>
      <c r="D149" s="3">
        <v>54823</v>
      </c>
      <c r="E149" s="3">
        <v>0</v>
      </c>
      <c r="F149" s="3">
        <v>58907</v>
      </c>
      <c r="G149" s="3">
        <v>140764</v>
      </c>
    </row>
    <row r="150" spans="1:7" x14ac:dyDescent="0.35">
      <c r="A150" s="2">
        <v>145</v>
      </c>
      <c r="B150" s="3">
        <v>0</v>
      </c>
      <c r="C150" s="3">
        <v>28052</v>
      </c>
      <c r="D150" s="3">
        <v>56608</v>
      </c>
      <c r="E150" s="3">
        <v>0</v>
      </c>
      <c r="F150" s="3">
        <v>60873</v>
      </c>
      <c r="G150" s="3">
        <v>145533</v>
      </c>
    </row>
    <row r="151" spans="1:7" x14ac:dyDescent="0.35">
      <c r="A151" s="2">
        <v>146</v>
      </c>
      <c r="B151" s="3">
        <v>0</v>
      </c>
      <c r="C151" s="3">
        <v>28750</v>
      </c>
      <c r="D151" s="3">
        <v>57911</v>
      </c>
      <c r="E151" s="3">
        <v>0</v>
      </c>
      <c r="F151" s="3">
        <v>62290</v>
      </c>
      <c r="G151" s="3">
        <v>148951</v>
      </c>
    </row>
    <row r="152" spans="1:7" x14ac:dyDescent="0.35">
      <c r="A152" s="2">
        <v>147</v>
      </c>
      <c r="B152" s="3">
        <v>0</v>
      </c>
      <c r="C152" s="3">
        <v>29290</v>
      </c>
      <c r="D152" s="3">
        <v>59225</v>
      </c>
      <c r="E152" s="3">
        <v>0</v>
      </c>
      <c r="F152" s="3">
        <v>63684</v>
      </c>
      <c r="G152" s="3">
        <v>152199</v>
      </c>
    </row>
    <row r="153" spans="1:7" x14ac:dyDescent="0.35">
      <c r="A153" s="2">
        <v>148</v>
      </c>
      <c r="B153" s="3">
        <v>0</v>
      </c>
      <c r="C153" s="3">
        <v>29575</v>
      </c>
      <c r="D153" s="3">
        <v>59844</v>
      </c>
      <c r="E153" s="3">
        <v>0</v>
      </c>
      <c r="F153" s="3">
        <v>64316</v>
      </c>
      <c r="G153" s="3">
        <v>153735</v>
      </c>
    </row>
    <row r="154" spans="1:7" x14ac:dyDescent="0.35">
      <c r="A154" s="2">
        <v>149</v>
      </c>
      <c r="B154" s="3">
        <v>0</v>
      </c>
      <c r="C154" s="3">
        <v>29765</v>
      </c>
      <c r="D154" s="3">
        <v>60367</v>
      </c>
      <c r="E154" s="3">
        <v>0</v>
      </c>
      <c r="F154" s="3">
        <v>64944</v>
      </c>
      <c r="G154" s="3">
        <v>155076</v>
      </c>
    </row>
    <row r="155" spans="1:7" x14ac:dyDescent="0.35">
      <c r="A155" s="2">
        <v>150</v>
      </c>
      <c r="B155" s="3">
        <v>0</v>
      </c>
      <c r="C155" s="3">
        <v>30332</v>
      </c>
      <c r="D155" s="3">
        <v>61042</v>
      </c>
      <c r="E155" s="3">
        <v>0</v>
      </c>
      <c r="F155" s="3">
        <v>65729</v>
      </c>
      <c r="G155" s="3">
        <v>157103</v>
      </c>
    </row>
    <row r="156" spans="1:7" x14ac:dyDescent="0.35">
      <c r="A156" s="2">
        <v>151</v>
      </c>
      <c r="B156" s="3">
        <v>0</v>
      </c>
      <c r="C156" s="3">
        <v>30604</v>
      </c>
      <c r="D156" s="3">
        <v>61486</v>
      </c>
      <c r="E156" s="3">
        <v>0</v>
      </c>
      <c r="F156" s="3">
        <v>66250</v>
      </c>
      <c r="G156" s="3">
        <v>158340</v>
      </c>
    </row>
    <row r="157" spans="1:7" x14ac:dyDescent="0.35">
      <c r="A157" s="2">
        <v>152</v>
      </c>
      <c r="B157" s="3">
        <v>0</v>
      </c>
      <c r="C157" s="3">
        <v>30422</v>
      </c>
      <c r="D157" s="3">
        <v>61537</v>
      </c>
      <c r="E157" s="3">
        <v>0</v>
      </c>
      <c r="F157" s="3">
        <v>66230</v>
      </c>
      <c r="G157" s="3">
        <v>158189</v>
      </c>
    </row>
    <row r="158" spans="1:7" x14ac:dyDescent="0.35">
      <c r="A158" s="2">
        <v>153</v>
      </c>
      <c r="B158" s="3">
        <v>0</v>
      </c>
      <c r="C158" s="3">
        <v>30398</v>
      </c>
      <c r="D158" s="3">
        <v>61460</v>
      </c>
      <c r="E158" s="3">
        <v>0</v>
      </c>
      <c r="F158" s="3">
        <v>66208</v>
      </c>
      <c r="G158" s="3">
        <v>158066</v>
      </c>
    </row>
    <row r="159" spans="1:7" x14ac:dyDescent="0.35">
      <c r="A159" s="2">
        <v>154</v>
      </c>
      <c r="B159" s="3">
        <v>0</v>
      </c>
      <c r="C159" s="3">
        <v>29938</v>
      </c>
      <c r="D159" s="3">
        <v>60601</v>
      </c>
      <c r="E159" s="3">
        <v>0</v>
      </c>
      <c r="F159" s="3">
        <v>65262</v>
      </c>
      <c r="G159" s="3">
        <v>155801</v>
      </c>
    </row>
    <row r="160" spans="1:7" x14ac:dyDescent="0.35">
      <c r="A160" s="2">
        <v>155</v>
      </c>
      <c r="B160" s="3">
        <v>0</v>
      </c>
      <c r="C160" s="3">
        <v>29632</v>
      </c>
      <c r="D160" s="3">
        <v>59797</v>
      </c>
      <c r="E160" s="3">
        <v>0</v>
      </c>
      <c r="F160" s="3">
        <v>64352</v>
      </c>
      <c r="G160" s="3">
        <v>153781</v>
      </c>
    </row>
    <row r="161" spans="1:7" x14ac:dyDescent="0.35">
      <c r="A161" s="2">
        <v>156</v>
      </c>
      <c r="B161" s="3">
        <v>0</v>
      </c>
      <c r="C161" s="3">
        <v>29152</v>
      </c>
      <c r="D161" s="3">
        <v>58261</v>
      </c>
      <c r="E161" s="3">
        <v>0</v>
      </c>
      <c r="F161" s="3">
        <v>62819</v>
      </c>
      <c r="G161" s="3">
        <v>150232</v>
      </c>
    </row>
    <row r="162" spans="1:7" x14ac:dyDescent="0.35">
      <c r="A162" s="2">
        <v>157</v>
      </c>
      <c r="B162" s="3">
        <v>0</v>
      </c>
      <c r="C162" s="3">
        <v>28405</v>
      </c>
      <c r="D162" s="3">
        <v>56869</v>
      </c>
      <c r="E162" s="3">
        <v>0</v>
      </c>
      <c r="F162" s="3">
        <v>61328</v>
      </c>
      <c r="G162" s="3">
        <v>146602</v>
      </c>
    </row>
    <row r="163" spans="1:7" x14ac:dyDescent="0.35">
      <c r="A163" s="2">
        <v>158</v>
      </c>
      <c r="B163" s="3">
        <v>0</v>
      </c>
      <c r="C163" s="3">
        <v>27806</v>
      </c>
      <c r="D163" s="3">
        <v>55335</v>
      </c>
      <c r="E163" s="3">
        <v>0</v>
      </c>
      <c r="F163" s="3">
        <v>59688</v>
      </c>
      <c r="G163" s="3">
        <v>142829</v>
      </c>
    </row>
    <row r="164" spans="1:7" x14ac:dyDescent="0.35">
      <c r="A164" s="2">
        <v>159</v>
      </c>
      <c r="B164" s="3">
        <v>0</v>
      </c>
      <c r="C164" s="3">
        <v>27569</v>
      </c>
      <c r="D164" s="3">
        <v>54650</v>
      </c>
      <c r="E164" s="3">
        <v>0</v>
      </c>
      <c r="F164" s="3">
        <v>58999</v>
      </c>
      <c r="G164" s="3">
        <v>141218</v>
      </c>
    </row>
    <row r="165" spans="1:7" x14ac:dyDescent="0.35">
      <c r="A165" s="2">
        <v>160</v>
      </c>
      <c r="B165" s="3">
        <v>0</v>
      </c>
      <c r="C165" s="3">
        <v>27268</v>
      </c>
      <c r="D165" s="3">
        <v>53921</v>
      </c>
      <c r="E165" s="3">
        <v>0</v>
      </c>
      <c r="F165" s="3">
        <v>58210</v>
      </c>
      <c r="G165" s="3">
        <v>139399</v>
      </c>
    </row>
    <row r="166" spans="1:7" x14ac:dyDescent="0.35">
      <c r="A166" s="2">
        <v>161</v>
      </c>
      <c r="B166" s="3">
        <v>0</v>
      </c>
      <c r="C166" s="3">
        <v>26876</v>
      </c>
      <c r="D166" s="3">
        <v>53157</v>
      </c>
      <c r="E166" s="3">
        <v>0</v>
      </c>
      <c r="F166" s="3">
        <v>57410</v>
      </c>
      <c r="G166" s="3">
        <v>137443</v>
      </c>
    </row>
    <row r="167" spans="1:7" x14ac:dyDescent="0.35">
      <c r="A167" s="2">
        <v>162</v>
      </c>
      <c r="B167" s="3">
        <v>0</v>
      </c>
      <c r="C167" s="3">
        <v>26867</v>
      </c>
      <c r="D167" s="3">
        <v>52927</v>
      </c>
      <c r="E167" s="3">
        <v>0</v>
      </c>
      <c r="F167" s="3">
        <v>57199</v>
      </c>
      <c r="G167" s="3">
        <v>136993</v>
      </c>
    </row>
    <row r="168" spans="1:7" x14ac:dyDescent="0.35">
      <c r="A168" s="2">
        <v>163</v>
      </c>
      <c r="B168" s="3">
        <v>0</v>
      </c>
      <c r="C168" s="3">
        <v>26579</v>
      </c>
      <c r="D168" s="3">
        <v>52583</v>
      </c>
      <c r="E168" s="3">
        <v>0</v>
      </c>
      <c r="F168" s="3">
        <v>56781</v>
      </c>
      <c r="G168" s="3">
        <v>135943</v>
      </c>
    </row>
    <row r="169" spans="1:7" x14ac:dyDescent="0.35">
      <c r="A169" s="2">
        <v>164</v>
      </c>
      <c r="B169" s="3">
        <v>0</v>
      </c>
      <c r="C169" s="3">
        <v>26280</v>
      </c>
      <c r="D169" s="3">
        <v>52234</v>
      </c>
      <c r="E169" s="3">
        <v>0</v>
      </c>
      <c r="F169" s="3">
        <v>56408</v>
      </c>
      <c r="G169" s="3">
        <v>134922</v>
      </c>
    </row>
    <row r="170" spans="1:7" x14ac:dyDescent="0.35">
      <c r="A170" s="2">
        <v>165</v>
      </c>
      <c r="B170" s="3">
        <v>0</v>
      </c>
      <c r="C170" s="3">
        <v>26324</v>
      </c>
      <c r="D170" s="3">
        <v>52249</v>
      </c>
      <c r="E170" s="3">
        <v>0</v>
      </c>
      <c r="F170" s="3">
        <v>56463</v>
      </c>
      <c r="G170" s="3">
        <v>135036</v>
      </c>
    </row>
    <row r="171" spans="1:7" x14ac:dyDescent="0.35">
      <c r="A171" s="2">
        <v>166</v>
      </c>
      <c r="B171" s="3">
        <v>0</v>
      </c>
      <c r="C171" s="3">
        <v>26520</v>
      </c>
      <c r="D171" s="3">
        <v>52324</v>
      </c>
      <c r="E171" s="3">
        <v>0</v>
      </c>
      <c r="F171" s="3">
        <v>56567</v>
      </c>
      <c r="G171" s="3">
        <v>135411</v>
      </c>
    </row>
    <row r="172" spans="1:7" x14ac:dyDescent="0.35">
      <c r="A172" s="2">
        <v>167</v>
      </c>
      <c r="B172" s="3">
        <v>0</v>
      </c>
      <c r="C172" s="3">
        <v>26803</v>
      </c>
      <c r="D172" s="3">
        <v>53072</v>
      </c>
      <c r="E172" s="3">
        <v>0</v>
      </c>
      <c r="F172" s="3">
        <v>57312</v>
      </c>
      <c r="G172" s="3">
        <v>137187</v>
      </c>
    </row>
    <row r="173" spans="1:7" x14ac:dyDescent="0.35">
      <c r="A173" s="2">
        <v>168</v>
      </c>
      <c r="B173" s="3">
        <v>0</v>
      </c>
      <c r="C173" s="3">
        <v>27053</v>
      </c>
      <c r="D173" s="3">
        <v>53498</v>
      </c>
      <c r="E173" s="3">
        <v>0</v>
      </c>
      <c r="F173" s="3">
        <v>57726</v>
      </c>
      <c r="G173" s="3">
        <v>138277</v>
      </c>
    </row>
    <row r="174" spans="1:7" x14ac:dyDescent="0.35">
      <c r="A174" s="2">
        <v>169</v>
      </c>
      <c r="B174" s="3">
        <v>0</v>
      </c>
      <c r="C174" s="3">
        <v>27478</v>
      </c>
      <c r="D174" s="3">
        <v>54457</v>
      </c>
      <c r="E174" s="3">
        <v>0</v>
      </c>
      <c r="F174" s="3">
        <v>58778</v>
      </c>
      <c r="G174" s="3">
        <v>140713</v>
      </c>
    </row>
    <row r="175" spans="1:7" x14ac:dyDescent="0.35">
      <c r="A175" s="2">
        <v>170</v>
      </c>
      <c r="B175" s="3">
        <v>0</v>
      </c>
      <c r="C175" s="3">
        <v>27987</v>
      </c>
      <c r="D175" s="3">
        <v>55751</v>
      </c>
      <c r="E175" s="3">
        <v>0</v>
      </c>
      <c r="F175" s="3">
        <v>60153</v>
      </c>
      <c r="G175" s="3">
        <v>143891</v>
      </c>
    </row>
    <row r="176" spans="1:7" x14ac:dyDescent="0.35">
      <c r="A176" s="2">
        <v>171</v>
      </c>
      <c r="B176" s="3">
        <v>0</v>
      </c>
      <c r="C176" s="3">
        <v>28676</v>
      </c>
      <c r="D176" s="3">
        <v>57237</v>
      </c>
      <c r="E176" s="3">
        <v>0</v>
      </c>
      <c r="F176" s="3">
        <v>61751</v>
      </c>
      <c r="G176" s="3">
        <v>147664</v>
      </c>
    </row>
    <row r="177" spans="1:7" x14ac:dyDescent="0.35">
      <c r="A177" s="2">
        <v>172</v>
      </c>
      <c r="B177" s="3">
        <v>0</v>
      </c>
      <c r="C177" s="3">
        <v>29716</v>
      </c>
      <c r="D177" s="3">
        <v>59200</v>
      </c>
      <c r="E177" s="3">
        <v>0</v>
      </c>
      <c r="F177" s="3">
        <v>63921</v>
      </c>
      <c r="G177" s="3">
        <v>152837</v>
      </c>
    </row>
    <row r="178" spans="1:7" x14ac:dyDescent="0.35">
      <c r="A178" s="2">
        <v>173</v>
      </c>
      <c r="B178" s="3">
        <v>0</v>
      </c>
      <c r="C178" s="3">
        <v>30058</v>
      </c>
      <c r="D178" s="3">
        <v>60046</v>
      </c>
      <c r="E178" s="3">
        <v>0</v>
      </c>
      <c r="F178" s="3">
        <v>64868</v>
      </c>
      <c r="G178" s="3">
        <v>154972</v>
      </c>
    </row>
    <row r="179" spans="1:7" x14ac:dyDescent="0.35">
      <c r="A179" s="2">
        <v>174</v>
      </c>
      <c r="B179" s="3">
        <v>0</v>
      </c>
      <c r="C179" s="3">
        <v>30734</v>
      </c>
      <c r="D179" s="3">
        <v>61133</v>
      </c>
      <c r="E179" s="3">
        <v>0</v>
      </c>
      <c r="F179" s="3">
        <v>66066</v>
      </c>
      <c r="G179" s="3">
        <v>157933</v>
      </c>
    </row>
    <row r="180" spans="1:7" x14ac:dyDescent="0.35">
      <c r="A180" s="2">
        <v>175</v>
      </c>
      <c r="B180" s="3">
        <v>0</v>
      </c>
      <c r="C180" s="3">
        <v>31475</v>
      </c>
      <c r="D180" s="3">
        <v>62466</v>
      </c>
      <c r="E180" s="3">
        <v>0</v>
      </c>
      <c r="F180" s="3">
        <v>67410</v>
      </c>
      <c r="G180" s="3">
        <v>161351</v>
      </c>
    </row>
    <row r="181" spans="1:7" x14ac:dyDescent="0.35">
      <c r="A181" s="2">
        <v>176</v>
      </c>
      <c r="B181" s="3">
        <v>0</v>
      </c>
      <c r="C181" s="3">
        <v>32391</v>
      </c>
      <c r="D181" s="3">
        <v>64126</v>
      </c>
      <c r="E181" s="3">
        <v>0</v>
      </c>
      <c r="F181" s="3">
        <v>69204</v>
      </c>
      <c r="G181" s="3">
        <v>165721</v>
      </c>
    </row>
    <row r="182" spans="1:7" x14ac:dyDescent="0.35">
      <c r="A182" s="2">
        <v>177</v>
      </c>
      <c r="B182" s="3">
        <v>0</v>
      </c>
      <c r="C182" s="3">
        <v>32729</v>
      </c>
      <c r="D182" s="3">
        <v>65217</v>
      </c>
      <c r="E182" s="3">
        <v>0</v>
      </c>
      <c r="F182" s="3">
        <v>70384</v>
      </c>
      <c r="G182" s="3">
        <v>168330</v>
      </c>
    </row>
    <row r="183" spans="1:7" x14ac:dyDescent="0.35">
      <c r="A183" s="2">
        <v>178</v>
      </c>
      <c r="B183" s="3">
        <v>0</v>
      </c>
      <c r="C183" s="3">
        <v>33054</v>
      </c>
      <c r="D183" s="3">
        <v>66535</v>
      </c>
      <c r="E183" s="3">
        <v>0</v>
      </c>
      <c r="F183" s="3">
        <v>71685</v>
      </c>
      <c r="G183" s="3">
        <v>171274</v>
      </c>
    </row>
    <row r="184" spans="1:7" x14ac:dyDescent="0.35">
      <c r="A184" s="2">
        <v>179</v>
      </c>
      <c r="B184" s="3">
        <v>0</v>
      </c>
      <c r="C184" s="3">
        <v>33252</v>
      </c>
      <c r="D184" s="3">
        <v>67348</v>
      </c>
      <c r="E184" s="3">
        <v>0</v>
      </c>
      <c r="F184" s="3">
        <v>72574</v>
      </c>
      <c r="G184" s="3">
        <v>173174</v>
      </c>
    </row>
    <row r="185" spans="1:7" x14ac:dyDescent="0.35">
      <c r="A185" s="2">
        <v>180</v>
      </c>
      <c r="B185" s="3">
        <v>0</v>
      </c>
      <c r="C185" s="3">
        <v>33544</v>
      </c>
      <c r="D185" s="3">
        <v>67862</v>
      </c>
      <c r="E185" s="3">
        <v>0</v>
      </c>
      <c r="F185" s="3">
        <v>73152</v>
      </c>
      <c r="G185" s="3">
        <v>174558</v>
      </c>
    </row>
    <row r="186" spans="1:7" x14ac:dyDescent="0.35">
      <c r="A186" s="2">
        <v>181</v>
      </c>
      <c r="B186" s="3">
        <v>0</v>
      </c>
      <c r="C186" s="3">
        <v>33636</v>
      </c>
      <c r="D186" s="3">
        <v>67973</v>
      </c>
      <c r="E186" s="3">
        <v>0</v>
      </c>
      <c r="F186" s="3">
        <v>73288</v>
      </c>
      <c r="G186" s="3">
        <v>174897</v>
      </c>
    </row>
    <row r="187" spans="1:7" x14ac:dyDescent="0.35">
      <c r="A187" s="2">
        <v>182</v>
      </c>
      <c r="B187" s="3">
        <v>0</v>
      </c>
      <c r="C187" s="3">
        <v>33788</v>
      </c>
      <c r="D187" s="3">
        <v>67894</v>
      </c>
      <c r="E187" s="3">
        <v>0</v>
      </c>
      <c r="F187" s="3">
        <v>73281</v>
      </c>
      <c r="G187" s="3">
        <v>174963</v>
      </c>
    </row>
    <row r="188" spans="1:7" x14ac:dyDescent="0.35">
      <c r="A188" s="2">
        <v>183</v>
      </c>
      <c r="B188" s="3">
        <v>0</v>
      </c>
      <c r="C188" s="3">
        <v>33836</v>
      </c>
      <c r="D188" s="3">
        <v>67800</v>
      </c>
      <c r="E188" s="3">
        <v>0</v>
      </c>
      <c r="F188" s="3">
        <v>73193</v>
      </c>
      <c r="G188" s="3">
        <v>174829</v>
      </c>
    </row>
    <row r="189" spans="1:7" x14ac:dyDescent="0.35">
      <c r="A189" s="2">
        <v>184</v>
      </c>
      <c r="B189" s="3">
        <v>0</v>
      </c>
      <c r="C189" s="3">
        <v>33934</v>
      </c>
      <c r="D189" s="3">
        <v>68204</v>
      </c>
      <c r="E189" s="3">
        <v>0</v>
      </c>
      <c r="F189" s="3">
        <v>73560</v>
      </c>
      <c r="G189" s="3">
        <v>175698</v>
      </c>
    </row>
    <row r="190" spans="1:7" x14ac:dyDescent="0.35">
      <c r="A190" s="2">
        <v>185</v>
      </c>
      <c r="B190" s="3">
        <v>0</v>
      </c>
      <c r="C190" s="3">
        <v>33822</v>
      </c>
      <c r="D190" s="3">
        <v>67733</v>
      </c>
      <c r="E190" s="3">
        <v>0</v>
      </c>
      <c r="F190" s="3">
        <v>73129</v>
      </c>
      <c r="G190" s="3">
        <v>174684</v>
      </c>
    </row>
    <row r="191" spans="1:7" x14ac:dyDescent="0.35">
      <c r="A191" s="2">
        <v>186</v>
      </c>
      <c r="B191" s="3">
        <v>0</v>
      </c>
      <c r="C191" s="3">
        <v>33715</v>
      </c>
      <c r="D191" s="3">
        <v>67117</v>
      </c>
      <c r="E191" s="3">
        <v>0</v>
      </c>
      <c r="F191" s="3">
        <v>72435</v>
      </c>
      <c r="G191" s="3">
        <v>173267</v>
      </c>
    </row>
    <row r="192" spans="1:7" x14ac:dyDescent="0.35">
      <c r="A192" s="2">
        <v>187</v>
      </c>
      <c r="B192" s="3">
        <v>0</v>
      </c>
      <c r="C192" s="3">
        <v>33358</v>
      </c>
      <c r="D192" s="3">
        <v>66168</v>
      </c>
      <c r="E192" s="3">
        <v>0</v>
      </c>
      <c r="F192" s="3">
        <v>71441</v>
      </c>
      <c r="G192" s="3">
        <v>170967</v>
      </c>
    </row>
    <row r="193" spans="1:7" x14ac:dyDescent="0.35">
      <c r="A193" s="2">
        <v>188</v>
      </c>
      <c r="B193" s="3">
        <v>0</v>
      </c>
      <c r="C193" s="3">
        <v>33087</v>
      </c>
      <c r="D193" s="3">
        <v>65527</v>
      </c>
      <c r="E193" s="3">
        <v>0</v>
      </c>
      <c r="F193" s="3">
        <v>70805</v>
      </c>
      <c r="G193" s="3">
        <v>169419</v>
      </c>
    </row>
    <row r="194" spans="1:7" x14ac:dyDescent="0.35">
      <c r="A194" s="2">
        <v>189</v>
      </c>
      <c r="B194" s="3">
        <v>0</v>
      </c>
      <c r="C194" s="3">
        <v>33119</v>
      </c>
      <c r="D194" s="3">
        <v>65223</v>
      </c>
      <c r="E194" s="3">
        <v>0</v>
      </c>
      <c r="F194" s="3">
        <v>70511</v>
      </c>
      <c r="G194" s="3">
        <v>168853</v>
      </c>
    </row>
    <row r="195" spans="1:7" x14ac:dyDescent="0.35">
      <c r="A195" s="2">
        <v>190</v>
      </c>
      <c r="B195" s="3">
        <v>0</v>
      </c>
      <c r="C195" s="3">
        <v>33019</v>
      </c>
      <c r="D195" s="3">
        <v>64582</v>
      </c>
      <c r="E195" s="3">
        <v>0</v>
      </c>
      <c r="F195" s="3">
        <v>69847</v>
      </c>
      <c r="G195" s="3">
        <v>167448</v>
      </c>
    </row>
    <row r="196" spans="1:7" x14ac:dyDescent="0.35">
      <c r="A196" s="2">
        <v>191</v>
      </c>
      <c r="B196" s="3">
        <v>0</v>
      </c>
      <c r="C196" s="3">
        <v>32595</v>
      </c>
      <c r="D196" s="3">
        <v>63517</v>
      </c>
      <c r="E196" s="3">
        <v>0</v>
      </c>
      <c r="F196" s="3">
        <v>68663</v>
      </c>
      <c r="G196" s="3">
        <v>164775</v>
      </c>
    </row>
    <row r="197" spans="1:7" x14ac:dyDescent="0.35">
      <c r="A197" s="2">
        <v>192</v>
      </c>
      <c r="B197" s="3">
        <v>0</v>
      </c>
      <c r="C197" s="3">
        <v>32405</v>
      </c>
      <c r="D197" s="3">
        <v>63101</v>
      </c>
      <c r="E197" s="3">
        <v>0</v>
      </c>
      <c r="F197" s="3">
        <v>68310</v>
      </c>
      <c r="G197" s="3">
        <v>163816</v>
      </c>
    </row>
    <row r="198" spans="1:7" x14ac:dyDescent="0.35">
      <c r="A198" s="2">
        <v>193</v>
      </c>
      <c r="B198" s="3">
        <v>0</v>
      </c>
      <c r="C198" s="3">
        <v>32527</v>
      </c>
      <c r="D198" s="3">
        <v>63129</v>
      </c>
      <c r="E198" s="3">
        <v>0</v>
      </c>
      <c r="F198" s="3">
        <v>68451</v>
      </c>
      <c r="G198" s="3">
        <v>164107</v>
      </c>
    </row>
    <row r="199" spans="1:7" x14ac:dyDescent="0.35">
      <c r="A199" s="2">
        <v>194</v>
      </c>
      <c r="B199" s="3">
        <v>0</v>
      </c>
      <c r="C199" s="3">
        <v>32406</v>
      </c>
      <c r="D199" s="3">
        <v>63255</v>
      </c>
      <c r="E199" s="3">
        <v>0</v>
      </c>
      <c r="F199" s="3">
        <v>68488</v>
      </c>
      <c r="G199" s="3">
        <v>164149</v>
      </c>
    </row>
    <row r="200" spans="1:7" x14ac:dyDescent="0.35">
      <c r="A200" s="2">
        <v>195</v>
      </c>
      <c r="B200" s="3">
        <v>0</v>
      </c>
      <c r="C200" s="3">
        <v>32313</v>
      </c>
      <c r="D200" s="3">
        <v>63220</v>
      </c>
      <c r="E200" s="3">
        <v>0</v>
      </c>
      <c r="F200" s="3">
        <v>68459</v>
      </c>
      <c r="G200" s="3">
        <v>163992</v>
      </c>
    </row>
    <row r="201" spans="1:7" x14ac:dyDescent="0.35">
      <c r="A201" s="2">
        <v>196</v>
      </c>
      <c r="B201" s="3">
        <v>0</v>
      </c>
      <c r="C201" s="3">
        <v>32393</v>
      </c>
      <c r="D201" s="3">
        <v>63674</v>
      </c>
      <c r="E201" s="3">
        <v>0</v>
      </c>
      <c r="F201" s="3">
        <v>68928</v>
      </c>
      <c r="G201" s="3">
        <v>164995</v>
      </c>
    </row>
    <row r="202" spans="1:7" x14ac:dyDescent="0.35">
      <c r="A202" s="2">
        <v>197</v>
      </c>
      <c r="B202" s="3">
        <v>0</v>
      </c>
      <c r="C202" s="3">
        <v>32367</v>
      </c>
      <c r="D202" s="3">
        <v>63699</v>
      </c>
      <c r="E202" s="3">
        <v>0</v>
      </c>
      <c r="F202" s="3">
        <v>68991</v>
      </c>
      <c r="G202" s="3">
        <v>165057</v>
      </c>
    </row>
    <row r="203" spans="1:7" x14ac:dyDescent="0.35">
      <c r="A203" s="2">
        <v>198</v>
      </c>
      <c r="B203" s="3">
        <v>0</v>
      </c>
      <c r="C203" s="3">
        <v>32887</v>
      </c>
      <c r="D203" s="3">
        <v>64397</v>
      </c>
      <c r="E203" s="3">
        <v>0</v>
      </c>
      <c r="F203" s="3">
        <v>69826</v>
      </c>
      <c r="G203" s="3">
        <v>167110</v>
      </c>
    </row>
    <row r="204" spans="1:7" x14ac:dyDescent="0.35">
      <c r="A204" s="2">
        <v>199</v>
      </c>
      <c r="B204" s="3">
        <v>0</v>
      </c>
      <c r="C204" s="3">
        <v>33481</v>
      </c>
      <c r="D204" s="3">
        <v>65079</v>
      </c>
      <c r="E204" s="3">
        <v>0</v>
      </c>
      <c r="F204" s="3">
        <v>70558</v>
      </c>
      <c r="G204" s="3">
        <v>169118</v>
      </c>
    </row>
    <row r="205" spans="1:7" x14ac:dyDescent="0.35">
      <c r="A205" s="2">
        <v>200</v>
      </c>
      <c r="B205" s="3">
        <v>0</v>
      </c>
      <c r="C205" s="3">
        <v>34200</v>
      </c>
      <c r="D205" s="3">
        <v>65971</v>
      </c>
      <c r="E205" s="3">
        <v>0</v>
      </c>
      <c r="F205" s="3">
        <v>71603</v>
      </c>
      <c r="G205" s="3">
        <v>171774</v>
      </c>
    </row>
    <row r="206" spans="1:7" x14ac:dyDescent="0.35">
      <c r="A206" s="2">
        <v>201</v>
      </c>
      <c r="B206" s="3">
        <v>0</v>
      </c>
      <c r="C206" s="3">
        <v>34468</v>
      </c>
      <c r="D206" s="3">
        <v>66577</v>
      </c>
      <c r="E206" s="3">
        <v>0</v>
      </c>
      <c r="F206" s="3">
        <v>72228</v>
      </c>
      <c r="G206" s="3">
        <v>173273</v>
      </c>
    </row>
    <row r="207" spans="1:7" x14ac:dyDescent="0.35">
      <c r="A207" s="2">
        <v>202</v>
      </c>
      <c r="B207" s="3">
        <v>0</v>
      </c>
      <c r="C207" s="3">
        <v>35033</v>
      </c>
      <c r="D207" s="3">
        <v>67514</v>
      </c>
      <c r="E207" s="3">
        <v>0</v>
      </c>
      <c r="F207" s="3">
        <v>73299</v>
      </c>
      <c r="G207" s="3">
        <v>175846</v>
      </c>
    </row>
    <row r="208" spans="1:7" x14ac:dyDescent="0.35">
      <c r="A208" s="2">
        <v>203</v>
      </c>
      <c r="B208" s="3">
        <v>0</v>
      </c>
      <c r="C208" s="3">
        <v>35143</v>
      </c>
      <c r="D208" s="3">
        <v>68387</v>
      </c>
      <c r="E208" s="3">
        <v>0</v>
      </c>
      <c r="F208" s="3">
        <v>74155</v>
      </c>
      <c r="G208" s="3">
        <v>177685</v>
      </c>
    </row>
    <row r="209" spans="1:7" x14ac:dyDescent="0.35">
      <c r="A209" s="2">
        <v>204</v>
      </c>
      <c r="B209" s="3">
        <v>0</v>
      </c>
      <c r="C209" s="3">
        <v>35598</v>
      </c>
      <c r="D209" s="3">
        <v>69633</v>
      </c>
      <c r="E209" s="3">
        <v>0</v>
      </c>
      <c r="F209" s="3">
        <v>75432</v>
      </c>
      <c r="G209" s="3">
        <v>180663</v>
      </c>
    </row>
    <row r="210" spans="1:7" x14ac:dyDescent="0.35">
      <c r="A210" s="2">
        <v>205</v>
      </c>
      <c r="B210" s="3">
        <v>0</v>
      </c>
      <c r="C210" s="3">
        <v>36239</v>
      </c>
      <c r="D210" s="3">
        <v>71494</v>
      </c>
      <c r="E210" s="3">
        <v>0</v>
      </c>
      <c r="F210" s="3">
        <v>77258</v>
      </c>
      <c r="G210" s="3">
        <v>184991</v>
      </c>
    </row>
    <row r="211" spans="1:7" x14ac:dyDescent="0.35">
      <c r="A211" s="2">
        <v>206</v>
      </c>
      <c r="B211" s="3">
        <v>0</v>
      </c>
      <c r="C211" s="3">
        <v>36786</v>
      </c>
      <c r="D211" s="3">
        <v>72695</v>
      </c>
      <c r="E211" s="3">
        <v>0</v>
      </c>
      <c r="F211" s="3">
        <v>78532</v>
      </c>
      <c r="G211" s="3">
        <v>188013</v>
      </c>
    </row>
    <row r="212" spans="1:7" x14ac:dyDescent="0.35">
      <c r="A212" s="2">
        <v>207</v>
      </c>
      <c r="B212" s="3">
        <v>0</v>
      </c>
      <c r="C212" s="3">
        <v>37504</v>
      </c>
      <c r="D212" s="3">
        <v>73613</v>
      </c>
      <c r="E212" s="3">
        <v>0</v>
      </c>
      <c r="F212" s="3">
        <v>79554</v>
      </c>
      <c r="G212" s="3">
        <v>190671</v>
      </c>
    </row>
    <row r="213" spans="1:7" x14ac:dyDescent="0.35">
      <c r="A213" s="2">
        <v>208</v>
      </c>
      <c r="B213" s="3">
        <v>0</v>
      </c>
      <c r="C213" s="3">
        <v>37686</v>
      </c>
      <c r="D213" s="3">
        <v>74150</v>
      </c>
      <c r="E213" s="3">
        <v>0</v>
      </c>
      <c r="F213" s="3">
        <v>80114</v>
      </c>
      <c r="G213" s="3">
        <v>191950</v>
      </c>
    </row>
    <row r="214" spans="1:7" x14ac:dyDescent="0.35">
      <c r="A214" s="2">
        <v>209</v>
      </c>
      <c r="B214" s="3">
        <v>0</v>
      </c>
      <c r="C214" s="3">
        <v>37882</v>
      </c>
      <c r="D214" s="3">
        <v>74820</v>
      </c>
      <c r="E214" s="3">
        <v>0</v>
      </c>
      <c r="F214" s="3">
        <v>80675</v>
      </c>
      <c r="G214" s="3">
        <v>193377</v>
      </c>
    </row>
    <row r="215" spans="1:7" x14ac:dyDescent="0.35">
      <c r="A215" s="2">
        <v>210</v>
      </c>
      <c r="B215" s="3">
        <v>0</v>
      </c>
      <c r="C215" s="3">
        <v>38420</v>
      </c>
      <c r="D215" s="3">
        <v>75688</v>
      </c>
      <c r="E215" s="3">
        <v>0</v>
      </c>
      <c r="F215" s="3">
        <v>81658</v>
      </c>
      <c r="G215" s="3">
        <v>195766</v>
      </c>
    </row>
    <row r="216" spans="1:7" x14ac:dyDescent="0.35">
      <c r="A216" s="2">
        <v>211</v>
      </c>
      <c r="B216" s="3">
        <v>0</v>
      </c>
      <c r="C216" s="3">
        <v>38547</v>
      </c>
      <c r="D216" s="3">
        <v>76231</v>
      </c>
      <c r="E216" s="3">
        <v>0</v>
      </c>
      <c r="F216" s="3">
        <v>82131</v>
      </c>
      <c r="G216" s="3">
        <v>196909</v>
      </c>
    </row>
    <row r="217" spans="1:7" x14ac:dyDescent="0.35">
      <c r="A217" s="2">
        <v>212</v>
      </c>
      <c r="B217" s="3">
        <v>0</v>
      </c>
      <c r="C217" s="3">
        <v>38688</v>
      </c>
      <c r="D217" s="3">
        <v>76345</v>
      </c>
      <c r="E217" s="3">
        <v>0</v>
      </c>
      <c r="F217" s="3">
        <v>82256</v>
      </c>
      <c r="G217" s="3">
        <v>197289</v>
      </c>
    </row>
    <row r="218" spans="1:7" x14ac:dyDescent="0.35">
      <c r="A218" s="2">
        <v>213</v>
      </c>
      <c r="B218" s="3">
        <v>0</v>
      </c>
      <c r="C218" s="3">
        <v>38824</v>
      </c>
      <c r="D218" s="3">
        <v>76477</v>
      </c>
      <c r="E218" s="3">
        <v>0</v>
      </c>
      <c r="F218" s="3">
        <v>82525</v>
      </c>
      <c r="G218" s="3">
        <v>197826</v>
      </c>
    </row>
    <row r="219" spans="1:7" x14ac:dyDescent="0.35">
      <c r="A219" s="2">
        <v>214</v>
      </c>
      <c r="B219" s="3">
        <v>0</v>
      </c>
      <c r="C219" s="3">
        <v>38851</v>
      </c>
      <c r="D219" s="3">
        <v>76674</v>
      </c>
      <c r="E219" s="3">
        <v>0</v>
      </c>
      <c r="F219" s="3">
        <v>82696</v>
      </c>
      <c r="G219" s="3">
        <v>198221</v>
      </c>
    </row>
    <row r="220" spans="1:7" x14ac:dyDescent="0.35">
      <c r="A220" s="2">
        <v>215</v>
      </c>
      <c r="B220" s="3">
        <v>0</v>
      </c>
      <c r="C220" s="3">
        <v>38921</v>
      </c>
      <c r="D220" s="3">
        <v>76892</v>
      </c>
      <c r="E220" s="3">
        <v>0</v>
      </c>
      <c r="F220" s="3">
        <v>82929</v>
      </c>
      <c r="G220" s="3">
        <v>198742</v>
      </c>
    </row>
    <row r="221" spans="1:7" x14ac:dyDescent="0.35">
      <c r="A221" s="2">
        <v>216</v>
      </c>
      <c r="B221" s="3">
        <v>0</v>
      </c>
      <c r="C221" s="3">
        <v>38917</v>
      </c>
      <c r="D221" s="3">
        <v>76626</v>
      </c>
      <c r="E221" s="3">
        <v>0</v>
      </c>
      <c r="F221" s="3">
        <v>82725</v>
      </c>
      <c r="G221" s="3">
        <v>198268</v>
      </c>
    </row>
    <row r="222" spans="1:7" x14ac:dyDescent="0.35">
      <c r="A222" s="2">
        <v>217</v>
      </c>
      <c r="B222" s="3">
        <v>0</v>
      </c>
      <c r="C222" s="3">
        <v>38861</v>
      </c>
      <c r="D222" s="3">
        <v>76468</v>
      </c>
      <c r="E222" s="3">
        <v>0</v>
      </c>
      <c r="F222" s="3">
        <v>82505</v>
      </c>
      <c r="G222" s="3">
        <v>197834</v>
      </c>
    </row>
    <row r="223" spans="1:7" x14ac:dyDescent="0.35">
      <c r="A223" s="2">
        <v>218</v>
      </c>
      <c r="B223" s="3">
        <v>0</v>
      </c>
      <c r="C223" s="3">
        <v>38799</v>
      </c>
      <c r="D223" s="3">
        <v>76176</v>
      </c>
      <c r="E223" s="3">
        <v>0</v>
      </c>
      <c r="F223" s="3">
        <v>82249</v>
      </c>
      <c r="G223" s="3">
        <v>197224</v>
      </c>
    </row>
    <row r="224" spans="1:7" x14ac:dyDescent="0.35">
      <c r="A224" s="2">
        <v>219</v>
      </c>
      <c r="B224" s="3">
        <v>0</v>
      </c>
      <c r="C224" s="3">
        <v>38575</v>
      </c>
      <c r="D224" s="3">
        <v>75515</v>
      </c>
      <c r="E224" s="3">
        <v>0</v>
      </c>
      <c r="F224" s="3">
        <v>81655</v>
      </c>
      <c r="G224" s="3">
        <v>195745</v>
      </c>
    </row>
    <row r="225" spans="1:7" x14ac:dyDescent="0.35">
      <c r="A225" s="2">
        <v>220</v>
      </c>
      <c r="B225" s="3">
        <v>0</v>
      </c>
      <c r="C225" s="3">
        <v>38682</v>
      </c>
      <c r="D225" s="3">
        <v>75860</v>
      </c>
      <c r="E225" s="3">
        <v>0</v>
      </c>
      <c r="F225" s="3">
        <v>81962</v>
      </c>
      <c r="G225" s="3">
        <v>196504</v>
      </c>
    </row>
    <row r="226" spans="1:7" x14ac:dyDescent="0.35">
      <c r="A226" s="2">
        <v>221</v>
      </c>
      <c r="B226" s="3">
        <v>0</v>
      </c>
      <c r="C226" s="3">
        <v>38614</v>
      </c>
      <c r="D226" s="3">
        <v>75691</v>
      </c>
      <c r="E226" s="3">
        <v>0</v>
      </c>
      <c r="F226" s="3">
        <v>81858</v>
      </c>
      <c r="G226" s="3">
        <v>196163</v>
      </c>
    </row>
    <row r="227" spans="1:7" x14ac:dyDescent="0.35">
      <c r="A227" s="2">
        <v>222</v>
      </c>
      <c r="B227" s="3">
        <v>0</v>
      </c>
      <c r="C227" s="3">
        <v>39005</v>
      </c>
      <c r="D227" s="3">
        <v>76108</v>
      </c>
      <c r="E227" s="3">
        <v>0</v>
      </c>
      <c r="F227" s="3">
        <v>82359</v>
      </c>
      <c r="G227" s="3">
        <v>197472</v>
      </c>
    </row>
    <row r="228" spans="1:7" x14ac:dyDescent="0.35">
      <c r="A228" s="2">
        <v>223</v>
      </c>
      <c r="B228" s="3">
        <v>0</v>
      </c>
      <c r="C228" s="3">
        <v>39034</v>
      </c>
      <c r="D228" s="3">
        <v>76536</v>
      </c>
      <c r="E228" s="3">
        <v>0</v>
      </c>
      <c r="F228" s="3">
        <v>82757</v>
      </c>
      <c r="G228" s="3">
        <v>198327</v>
      </c>
    </row>
    <row r="229" spans="1:7" x14ac:dyDescent="0.35">
      <c r="A229" s="2">
        <v>224</v>
      </c>
      <c r="B229" s="3">
        <v>0</v>
      </c>
      <c r="C229" s="3">
        <v>38677</v>
      </c>
      <c r="D229" s="3">
        <v>75554</v>
      </c>
      <c r="E229" s="3">
        <v>0</v>
      </c>
      <c r="F229" s="3">
        <v>81741</v>
      </c>
      <c r="G229" s="3">
        <v>195972</v>
      </c>
    </row>
    <row r="230" spans="1:7" x14ac:dyDescent="0.35">
      <c r="A230" s="2">
        <v>225</v>
      </c>
      <c r="B230" s="3">
        <v>0</v>
      </c>
      <c r="C230" s="3">
        <v>38968</v>
      </c>
      <c r="D230" s="3">
        <v>76192</v>
      </c>
      <c r="E230" s="3">
        <v>0</v>
      </c>
      <c r="F230" s="3">
        <v>82396</v>
      </c>
      <c r="G230" s="3">
        <v>197556</v>
      </c>
    </row>
    <row r="231" spans="1:7" x14ac:dyDescent="0.35">
      <c r="A231" s="2">
        <v>226</v>
      </c>
      <c r="B231" s="3">
        <v>0</v>
      </c>
      <c r="C231" s="3">
        <v>39066</v>
      </c>
      <c r="D231" s="3">
        <v>75998</v>
      </c>
      <c r="E231" s="3">
        <v>0</v>
      </c>
      <c r="F231" s="3">
        <v>82272</v>
      </c>
      <c r="G231" s="3">
        <v>197336</v>
      </c>
    </row>
    <row r="232" spans="1:7" x14ac:dyDescent="0.35">
      <c r="A232" s="2">
        <v>227</v>
      </c>
      <c r="B232" s="3">
        <v>0</v>
      </c>
      <c r="C232" s="3">
        <v>38998</v>
      </c>
      <c r="D232" s="3">
        <v>75911</v>
      </c>
      <c r="E232" s="3">
        <v>0</v>
      </c>
      <c r="F232" s="3">
        <v>82194</v>
      </c>
      <c r="G232" s="3">
        <v>197103</v>
      </c>
    </row>
    <row r="233" spans="1:7" x14ac:dyDescent="0.35">
      <c r="A233" s="2">
        <v>228</v>
      </c>
      <c r="B233" s="3">
        <v>0</v>
      </c>
      <c r="C233" s="3">
        <v>39265</v>
      </c>
      <c r="D233" s="3">
        <v>76003</v>
      </c>
      <c r="E233" s="3">
        <v>0</v>
      </c>
      <c r="F233" s="3">
        <v>82307</v>
      </c>
      <c r="G233" s="3">
        <v>197575</v>
      </c>
    </row>
    <row r="234" spans="1:7" x14ac:dyDescent="0.35">
      <c r="A234" s="2">
        <v>229</v>
      </c>
      <c r="B234" s="3">
        <v>0</v>
      </c>
      <c r="C234" s="3">
        <v>39394</v>
      </c>
      <c r="D234" s="3">
        <v>76705</v>
      </c>
      <c r="E234" s="3">
        <v>0</v>
      </c>
      <c r="F234" s="3">
        <v>82984</v>
      </c>
      <c r="G234" s="3">
        <v>199083</v>
      </c>
    </row>
    <row r="235" spans="1:7" x14ac:dyDescent="0.35">
      <c r="A235" s="2">
        <v>230</v>
      </c>
      <c r="B235" s="3">
        <v>0</v>
      </c>
      <c r="C235" s="3">
        <v>39725</v>
      </c>
      <c r="D235" s="3">
        <v>77673</v>
      </c>
      <c r="E235" s="3">
        <v>0</v>
      </c>
      <c r="F235" s="3">
        <v>83956</v>
      </c>
      <c r="G235" s="3">
        <v>201354</v>
      </c>
    </row>
    <row r="236" spans="1:7" x14ac:dyDescent="0.35">
      <c r="A236" s="2">
        <v>231</v>
      </c>
      <c r="B236" s="3">
        <v>0</v>
      </c>
      <c r="C236" s="3">
        <v>40463</v>
      </c>
      <c r="D236" s="3">
        <v>78939</v>
      </c>
      <c r="E236" s="3">
        <v>0</v>
      </c>
      <c r="F236" s="3">
        <v>85371</v>
      </c>
      <c r="G236" s="3">
        <v>204773</v>
      </c>
    </row>
    <row r="237" spans="1:7" x14ac:dyDescent="0.35">
      <c r="A237" s="2">
        <v>232</v>
      </c>
      <c r="B237" s="3">
        <v>0</v>
      </c>
      <c r="C237" s="3">
        <v>40905</v>
      </c>
      <c r="D237" s="3">
        <v>79741</v>
      </c>
      <c r="E237" s="3">
        <v>0</v>
      </c>
      <c r="F237" s="3">
        <v>86222</v>
      </c>
      <c r="G237" s="3">
        <v>206868</v>
      </c>
    </row>
    <row r="238" spans="1:7" x14ac:dyDescent="0.35">
      <c r="A238" s="2">
        <v>233</v>
      </c>
      <c r="B238" s="3">
        <v>0</v>
      </c>
      <c r="C238" s="3">
        <v>41439</v>
      </c>
      <c r="D238" s="3">
        <v>80943</v>
      </c>
      <c r="E238" s="3">
        <v>0</v>
      </c>
      <c r="F238" s="3">
        <v>87396</v>
      </c>
      <c r="G238" s="3">
        <v>209778</v>
      </c>
    </row>
    <row r="239" spans="1:7" x14ac:dyDescent="0.35">
      <c r="A239" s="2">
        <v>234</v>
      </c>
      <c r="B239" s="3">
        <v>0</v>
      </c>
      <c r="C239" s="3">
        <v>42223</v>
      </c>
      <c r="D239" s="3">
        <v>82332</v>
      </c>
      <c r="E239" s="3">
        <v>0</v>
      </c>
      <c r="F239" s="3">
        <v>88885</v>
      </c>
      <c r="G239" s="3">
        <v>213440</v>
      </c>
    </row>
    <row r="240" spans="1:7" x14ac:dyDescent="0.35">
      <c r="A240" s="2">
        <v>235</v>
      </c>
      <c r="B240" s="3">
        <v>0</v>
      </c>
      <c r="C240" s="3">
        <v>42512</v>
      </c>
      <c r="D240" s="3">
        <v>82604</v>
      </c>
      <c r="E240" s="3">
        <v>0</v>
      </c>
      <c r="F240" s="3">
        <v>89189</v>
      </c>
      <c r="G240" s="3">
        <v>214305</v>
      </c>
    </row>
    <row r="241" spans="1:7" x14ac:dyDescent="0.35">
      <c r="A241" s="2">
        <v>236</v>
      </c>
      <c r="B241" s="3">
        <v>0</v>
      </c>
      <c r="C241" s="3">
        <v>42979</v>
      </c>
      <c r="D241" s="3">
        <v>83748</v>
      </c>
      <c r="E241" s="3">
        <v>0</v>
      </c>
      <c r="F241" s="3">
        <v>90392</v>
      </c>
      <c r="G241" s="3">
        <v>217119</v>
      </c>
    </row>
    <row r="242" spans="1:7" x14ac:dyDescent="0.35">
      <c r="A242" s="2">
        <v>237</v>
      </c>
      <c r="B242" s="3">
        <v>0</v>
      </c>
      <c r="C242" s="3">
        <v>43098</v>
      </c>
      <c r="D242" s="3">
        <v>84345</v>
      </c>
      <c r="E242" s="3">
        <v>0</v>
      </c>
      <c r="F242" s="3">
        <v>91049</v>
      </c>
      <c r="G242" s="3">
        <v>218492</v>
      </c>
    </row>
    <row r="243" spans="1:7" x14ac:dyDescent="0.35">
      <c r="A243" s="2">
        <v>238</v>
      </c>
      <c r="B243" s="3">
        <v>0</v>
      </c>
      <c r="C243" s="3">
        <v>43381</v>
      </c>
      <c r="D243" s="3">
        <v>84371</v>
      </c>
      <c r="E243" s="3">
        <v>0</v>
      </c>
      <c r="F243" s="3">
        <v>91213</v>
      </c>
      <c r="G243" s="3">
        <v>218965</v>
      </c>
    </row>
    <row r="244" spans="1:7" x14ac:dyDescent="0.35">
      <c r="A244" s="2">
        <v>239</v>
      </c>
      <c r="B244" s="3">
        <v>0</v>
      </c>
      <c r="C244" s="3">
        <v>43627</v>
      </c>
      <c r="D244" s="3">
        <v>84711</v>
      </c>
      <c r="E244" s="3">
        <v>0</v>
      </c>
      <c r="F244" s="3">
        <v>91662</v>
      </c>
      <c r="G244" s="3">
        <v>220000</v>
      </c>
    </row>
    <row r="245" spans="1:7" x14ac:dyDescent="0.35">
      <c r="A245" s="2">
        <v>240</v>
      </c>
      <c r="B245" s="3">
        <v>0</v>
      </c>
      <c r="C245" s="3">
        <v>43820</v>
      </c>
      <c r="D245" s="3">
        <v>85578</v>
      </c>
      <c r="E245" s="3">
        <v>0</v>
      </c>
      <c r="F245" s="3">
        <v>92476</v>
      </c>
      <c r="G245" s="3">
        <v>221874</v>
      </c>
    </row>
    <row r="246" spans="1:7" x14ac:dyDescent="0.35">
      <c r="A246" s="2">
        <v>241</v>
      </c>
      <c r="B246" s="3">
        <v>0</v>
      </c>
      <c r="C246" s="3">
        <v>44034</v>
      </c>
      <c r="D246" s="3">
        <v>85851</v>
      </c>
      <c r="E246" s="3">
        <v>0</v>
      </c>
      <c r="F246" s="3">
        <v>92851</v>
      </c>
      <c r="G246" s="3">
        <v>222736</v>
      </c>
    </row>
    <row r="247" spans="1:7" x14ac:dyDescent="0.35">
      <c r="A247" s="2">
        <v>242</v>
      </c>
      <c r="B247" s="3">
        <v>0</v>
      </c>
      <c r="C247" s="3">
        <v>44145</v>
      </c>
      <c r="D247" s="3">
        <v>86408</v>
      </c>
      <c r="E247" s="3">
        <v>0</v>
      </c>
      <c r="F247" s="3">
        <v>93472</v>
      </c>
      <c r="G247" s="3">
        <v>224025</v>
      </c>
    </row>
    <row r="248" spans="1:7" x14ac:dyDescent="0.35">
      <c r="A248" s="2">
        <v>243</v>
      </c>
      <c r="B248" s="3">
        <v>0</v>
      </c>
      <c r="C248" s="3">
        <v>44150</v>
      </c>
      <c r="D248" s="3">
        <v>86462</v>
      </c>
      <c r="E248" s="3">
        <v>0</v>
      </c>
      <c r="F248" s="3">
        <v>93407</v>
      </c>
      <c r="G248" s="3">
        <v>224019</v>
      </c>
    </row>
    <row r="249" spans="1:7" x14ac:dyDescent="0.35">
      <c r="A249" s="2">
        <v>244</v>
      </c>
      <c r="B249" s="3">
        <v>0</v>
      </c>
      <c r="C249" s="3">
        <v>44382</v>
      </c>
      <c r="D249" s="3">
        <v>86592</v>
      </c>
      <c r="E249" s="3">
        <v>0</v>
      </c>
      <c r="F249" s="3">
        <v>93693</v>
      </c>
      <c r="G249" s="3">
        <v>224667</v>
      </c>
    </row>
    <row r="250" spans="1:7" x14ac:dyDescent="0.35">
      <c r="A250" s="2">
        <v>245</v>
      </c>
      <c r="B250" s="3">
        <v>0</v>
      </c>
      <c r="C250" s="3">
        <v>44749</v>
      </c>
      <c r="D250" s="3">
        <v>86465</v>
      </c>
      <c r="E250" s="3">
        <v>0</v>
      </c>
      <c r="F250" s="3">
        <v>93723</v>
      </c>
      <c r="G250" s="3">
        <v>224937</v>
      </c>
    </row>
    <row r="251" spans="1:7" x14ac:dyDescent="0.35">
      <c r="A251" s="2">
        <v>246</v>
      </c>
      <c r="B251" s="3">
        <v>0</v>
      </c>
      <c r="C251" s="3">
        <v>44602</v>
      </c>
      <c r="D251" s="3">
        <v>86563</v>
      </c>
      <c r="E251" s="3">
        <v>0</v>
      </c>
      <c r="F251" s="3">
        <v>93712</v>
      </c>
      <c r="G251" s="3">
        <v>224877</v>
      </c>
    </row>
    <row r="252" spans="1:7" x14ac:dyDescent="0.35">
      <c r="A252" s="2">
        <v>247</v>
      </c>
      <c r="B252" s="3">
        <v>0</v>
      </c>
      <c r="C252" s="3">
        <v>44478</v>
      </c>
      <c r="D252" s="3">
        <v>86172</v>
      </c>
      <c r="E252" s="3">
        <v>0</v>
      </c>
      <c r="F252" s="3">
        <v>93417</v>
      </c>
      <c r="G252" s="3">
        <v>224067</v>
      </c>
    </row>
    <row r="253" spans="1:7" x14ac:dyDescent="0.35">
      <c r="A253" s="2">
        <v>248</v>
      </c>
      <c r="B253" s="3">
        <v>0</v>
      </c>
      <c r="C253" s="3">
        <v>44541</v>
      </c>
      <c r="D253" s="3">
        <v>86131</v>
      </c>
      <c r="E253" s="3">
        <v>0</v>
      </c>
      <c r="F253" s="3">
        <v>93467</v>
      </c>
      <c r="G253" s="3">
        <v>224139</v>
      </c>
    </row>
    <row r="254" spans="1:7" x14ac:dyDescent="0.35">
      <c r="A254" s="2">
        <v>249</v>
      </c>
      <c r="B254" s="3">
        <v>0</v>
      </c>
      <c r="C254" s="3">
        <v>44593</v>
      </c>
      <c r="D254" s="3">
        <v>86122</v>
      </c>
      <c r="E254" s="3">
        <v>0</v>
      </c>
      <c r="F254" s="3">
        <v>93438</v>
      </c>
      <c r="G254" s="3">
        <v>224153</v>
      </c>
    </row>
    <row r="255" spans="1:7" x14ac:dyDescent="0.35">
      <c r="A255" s="2">
        <v>250</v>
      </c>
      <c r="B255" s="3">
        <v>0</v>
      </c>
      <c r="C255" s="3">
        <v>44513</v>
      </c>
      <c r="D255" s="3">
        <v>86064</v>
      </c>
      <c r="E255" s="3">
        <v>0</v>
      </c>
      <c r="F255" s="3">
        <v>93317</v>
      </c>
      <c r="G255" s="3">
        <v>223894</v>
      </c>
    </row>
    <row r="256" spans="1:7" x14ac:dyDescent="0.35">
      <c r="A256" s="2">
        <v>251</v>
      </c>
      <c r="B256" s="3">
        <v>0</v>
      </c>
      <c r="C256" s="3">
        <v>44607</v>
      </c>
      <c r="D256" s="3">
        <v>86168</v>
      </c>
      <c r="E256" s="3">
        <v>0</v>
      </c>
      <c r="F256" s="3">
        <v>93426</v>
      </c>
      <c r="G256" s="3">
        <v>224201</v>
      </c>
    </row>
    <row r="257" spans="1:7" x14ac:dyDescent="0.35">
      <c r="A257" s="2">
        <v>252</v>
      </c>
      <c r="B257" s="3">
        <v>0</v>
      </c>
      <c r="C257" s="3">
        <v>44963</v>
      </c>
      <c r="D257" s="3">
        <v>87326</v>
      </c>
      <c r="E257" s="3">
        <v>0</v>
      </c>
      <c r="F257" s="3">
        <v>94667</v>
      </c>
      <c r="G257" s="3">
        <v>226956</v>
      </c>
    </row>
    <row r="258" spans="1:7" x14ac:dyDescent="0.35">
      <c r="A258" s="2">
        <v>253</v>
      </c>
      <c r="B258" s="3">
        <v>0</v>
      </c>
      <c r="C258" s="3">
        <v>45323</v>
      </c>
      <c r="D258" s="3">
        <v>87736</v>
      </c>
      <c r="E258" s="3">
        <v>0</v>
      </c>
      <c r="F258" s="3">
        <v>95125</v>
      </c>
      <c r="G258" s="3">
        <v>228184</v>
      </c>
    </row>
    <row r="259" spans="1:7" x14ac:dyDescent="0.35">
      <c r="A259" s="2">
        <v>254</v>
      </c>
      <c r="B259" s="3">
        <v>0</v>
      </c>
      <c r="C259" s="3">
        <v>45195</v>
      </c>
      <c r="D259" s="3">
        <v>87532</v>
      </c>
      <c r="E259" s="3">
        <v>0</v>
      </c>
      <c r="F259" s="3">
        <v>94949</v>
      </c>
      <c r="G259" s="3">
        <v>227676</v>
      </c>
    </row>
    <row r="260" spans="1:7" x14ac:dyDescent="0.35">
      <c r="A260" s="2">
        <v>255</v>
      </c>
      <c r="B260" s="3">
        <v>0</v>
      </c>
      <c r="C260" s="3">
        <v>45059</v>
      </c>
      <c r="D260" s="3">
        <v>86982</v>
      </c>
      <c r="E260" s="3">
        <v>0</v>
      </c>
      <c r="F260" s="3">
        <v>94364</v>
      </c>
      <c r="G260" s="3">
        <v>226405</v>
      </c>
    </row>
    <row r="261" spans="1:7" x14ac:dyDescent="0.35">
      <c r="A261" s="2">
        <v>256</v>
      </c>
      <c r="B261" s="3">
        <v>0</v>
      </c>
      <c r="C261" s="3">
        <v>45087</v>
      </c>
      <c r="D261" s="3">
        <v>87360</v>
      </c>
      <c r="E261" s="3">
        <v>0</v>
      </c>
      <c r="F261" s="3">
        <v>94833</v>
      </c>
      <c r="G261" s="3">
        <v>227280</v>
      </c>
    </row>
    <row r="262" spans="1:7" x14ac:dyDescent="0.35">
      <c r="A262" s="2">
        <v>257</v>
      </c>
      <c r="B262" s="3">
        <v>0</v>
      </c>
      <c r="C262" s="3">
        <v>45098</v>
      </c>
      <c r="D262" s="3">
        <v>87621</v>
      </c>
      <c r="E262" s="3">
        <v>0</v>
      </c>
      <c r="F262" s="3">
        <v>95101</v>
      </c>
      <c r="G262" s="3">
        <v>227820</v>
      </c>
    </row>
    <row r="263" spans="1:7" x14ac:dyDescent="0.35">
      <c r="A263" s="2">
        <v>258</v>
      </c>
      <c r="B263" s="3">
        <v>0</v>
      </c>
      <c r="C263" s="3">
        <v>45545</v>
      </c>
      <c r="D263" s="3">
        <v>88513</v>
      </c>
      <c r="E263" s="3">
        <v>0</v>
      </c>
      <c r="F263" s="3">
        <v>96043</v>
      </c>
      <c r="G263" s="3">
        <v>230101</v>
      </c>
    </row>
    <row r="264" spans="1:7" x14ac:dyDescent="0.35">
      <c r="A264" s="2">
        <v>259</v>
      </c>
      <c r="B264" s="3">
        <v>0</v>
      </c>
      <c r="C264" s="3">
        <v>45749</v>
      </c>
      <c r="D264" s="3">
        <v>89194</v>
      </c>
      <c r="E264" s="3">
        <v>0</v>
      </c>
      <c r="F264" s="3">
        <v>96718</v>
      </c>
      <c r="G264" s="3">
        <v>231661</v>
      </c>
    </row>
    <row r="265" spans="1:7" x14ac:dyDescent="0.35">
      <c r="A265" s="2">
        <v>260</v>
      </c>
      <c r="B265" s="3">
        <v>0</v>
      </c>
      <c r="C265" s="3">
        <v>46108</v>
      </c>
      <c r="D265" s="3">
        <v>89446</v>
      </c>
      <c r="E265" s="3">
        <v>0</v>
      </c>
      <c r="F265" s="3">
        <v>97075</v>
      </c>
      <c r="G265" s="3">
        <v>232629</v>
      </c>
    </row>
    <row r="266" spans="1:7" x14ac:dyDescent="0.35">
      <c r="A266" s="2">
        <v>261</v>
      </c>
      <c r="B266" s="3">
        <v>0</v>
      </c>
      <c r="C266" s="3">
        <v>46503</v>
      </c>
      <c r="D266" s="3">
        <v>90232</v>
      </c>
      <c r="E266" s="3">
        <v>0</v>
      </c>
      <c r="F266" s="3">
        <v>97935</v>
      </c>
      <c r="G266" s="3">
        <v>234670</v>
      </c>
    </row>
    <row r="267" spans="1:7" x14ac:dyDescent="0.35">
      <c r="A267" s="2">
        <v>262</v>
      </c>
      <c r="B267" s="3">
        <v>0</v>
      </c>
      <c r="C267" s="3">
        <v>47333</v>
      </c>
      <c r="D267" s="3">
        <v>91477</v>
      </c>
      <c r="E267" s="3">
        <v>0</v>
      </c>
      <c r="F267" s="3">
        <v>99264</v>
      </c>
      <c r="G267" s="3">
        <v>238074</v>
      </c>
    </row>
    <row r="268" spans="1:7" x14ac:dyDescent="0.35">
      <c r="A268" s="2">
        <v>263</v>
      </c>
      <c r="B268" s="3">
        <v>0</v>
      </c>
      <c r="C268" s="3">
        <v>47810</v>
      </c>
      <c r="D268" s="3">
        <v>92378</v>
      </c>
      <c r="E268" s="3">
        <v>0</v>
      </c>
      <c r="F268" s="3">
        <v>100212</v>
      </c>
      <c r="G268" s="3">
        <v>240400</v>
      </c>
    </row>
    <row r="269" spans="1:7" x14ac:dyDescent="0.35">
      <c r="A269" s="2">
        <v>264</v>
      </c>
      <c r="B269" s="3">
        <v>0</v>
      </c>
      <c r="C269" s="3">
        <v>47986</v>
      </c>
      <c r="D269" s="3">
        <v>93125</v>
      </c>
      <c r="E269" s="3">
        <v>0</v>
      </c>
      <c r="F269" s="3">
        <v>100991</v>
      </c>
      <c r="G269" s="3">
        <v>242102</v>
      </c>
    </row>
    <row r="270" spans="1:7" x14ac:dyDescent="0.35">
      <c r="A270" s="2">
        <v>265</v>
      </c>
      <c r="B270" s="3">
        <v>0</v>
      </c>
      <c r="C270" s="3">
        <v>47922</v>
      </c>
      <c r="D270" s="3">
        <v>92815</v>
      </c>
      <c r="E270" s="3">
        <v>0</v>
      </c>
      <c r="F270" s="3">
        <v>100700</v>
      </c>
      <c r="G270" s="3">
        <v>241437</v>
      </c>
    </row>
    <row r="271" spans="1:7" x14ac:dyDescent="0.35">
      <c r="A271" s="2">
        <v>266</v>
      </c>
      <c r="B271" s="3">
        <v>0</v>
      </c>
      <c r="C271" s="3">
        <v>47684</v>
      </c>
      <c r="D271" s="3">
        <v>92743</v>
      </c>
      <c r="E271" s="3">
        <v>0</v>
      </c>
      <c r="F271" s="3">
        <v>100585</v>
      </c>
      <c r="G271" s="3">
        <v>241012</v>
      </c>
    </row>
    <row r="272" spans="1:7" x14ac:dyDescent="0.35">
      <c r="A272" s="2">
        <v>267</v>
      </c>
      <c r="B272" s="3">
        <v>0</v>
      </c>
      <c r="C272" s="3">
        <v>47908</v>
      </c>
      <c r="D272" s="3">
        <v>92613</v>
      </c>
      <c r="E272" s="3">
        <v>0</v>
      </c>
      <c r="F272" s="3">
        <v>100561</v>
      </c>
      <c r="G272" s="3">
        <v>241082</v>
      </c>
    </row>
    <row r="273" spans="1:7" x14ac:dyDescent="0.35">
      <c r="A273" s="2">
        <v>268</v>
      </c>
      <c r="B273" s="3">
        <v>0</v>
      </c>
      <c r="C273" s="3">
        <v>48110</v>
      </c>
      <c r="D273" s="3">
        <v>92591</v>
      </c>
      <c r="E273" s="3">
        <v>0</v>
      </c>
      <c r="F273" s="3">
        <v>100552</v>
      </c>
      <c r="G273" s="3">
        <v>241253</v>
      </c>
    </row>
    <row r="274" spans="1:7" x14ac:dyDescent="0.35">
      <c r="A274" s="2">
        <v>269</v>
      </c>
      <c r="B274" s="3">
        <v>0</v>
      </c>
      <c r="C274" s="3">
        <v>48218</v>
      </c>
      <c r="D274" s="3">
        <v>92487</v>
      </c>
      <c r="E274" s="3">
        <v>0</v>
      </c>
      <c r="F274" s="3">
        <v>100470</v>
      </c>
      <c r="G274" s="3">
        <v>241175</v>
      </c>
    </row>
    <row r="275" spans="1:7" x14ac:dyDescent="0.35">
      <c r="A275" s="2">
        <v>270</v>
      </c>
      <c r="B275" s="3">
        <v>0</v>
      </c>
      <c r="C275" s="3">
        <v>48217</v>
      </c>
      <c r="D275" s="3">
        <v>92874</v>
      </c>
      <c r="E275" s="3">
        <v>0</v>
      </c>
      <c r="F275" s="3">
        <v>100877</v>
      </c>
      <c r="G275" s="3">
        <v>241968</v>
      </c>
    </row>
    <row r="276" spans="1:7" x14ac:dyDescent="0.35">
      <c r="A276" s="2">
        <v>271</v>
      </c>
      <c r="B276" s="3">
        <v>0</v>
      </c>
      <c r="C276" s="3">
        <v>48127</v>
      </c>
      <c r="D276" s="3">
        <v>93059</v>
      </c>
      <c r="E276" s="3">
        <v>0</v>
      </c>
      <c r="F276" s="3">
        <v>100987</v>
      </c>
      <c r="G276" s="3">
        <v>242173</v>
      </c>
    </row>
    <row r="277" spans="1:7" x14ac:dyDescent="0.35">
      <c r="A277" s="2">
        <v>272</v>
      </c>
      <c r="B277" s="3">
        <v>0</v>
      </c>
      <c r="C277" s="3">
        <v>48130</v>
      </c>
      <c r="D277" s="3">
        <v>92753</v>
      </c>
      <c r="E277" s="3">
        <v>0</v>
      </c>
      <c r="F277" s="3">
        <v>100688</v>
      </c>
      <c r="G277" s="3">
        <v>241571</v>
      </c>
    </row>
    <row r="278" spans="1:7" x14ac:dyDescent="0.35">
      <c r="A278" s="2">
        <v>273</v>
      </c>
      <c r="B278" s="3">
        <v>0</v>
      </c>
      <c r="C278" s="3">
        <v>47909</v>
      </c>
      <c r="D278" s="3">
        <v>92640</v>
      </c>
      <c r="E278" s="3">
        <v>0</v>
      </c>
      <c r="F278" s="3">
        <v>100539</v>
      </c>
      <c r="G278" s="3">
        <v>241088</v>
      </c>
    </row>
    <row r="279" spans="1:7" x14ac:dyDescent="0.35">
      <c r="A279" s="2">
        <v>274</v>
      </c>
      <c r="B279" s="3">
        <v>0</v>
      </c>
      <c r="C279" s="3">
        <v>48007</v>
      </c>
      <c r="D279" s="3">
        <v>92947</v>
      </c>
      <c r="E279" s="3">
        <v>0</v>
      </c>
      <c r="F279" s="3">
        <v>100768</v>
      </c>
      <c r="G279" s="3">
        <v>241722</v>
      </c>
    </row>
    <row r="280" spans="1:7" x14ac:dyDescent="0.35">
      <c r="A280" s="2">
        <v>275</v>
      </c>
      <c r="B280" s="3">
        <v>0</v>
      </c>
      <c r="C280" s="3">
        <v>48076</v>
      </c>
      <c r="D280" s="3">
        <v>92904</v>
      </c>
      <c r="E280" s="3">
        <v>0</v>
      </c>
      <c r="F280" s="3">
        <v>100742</v>
      </c>
      <c r="G280" s="3">
        <v>241722</v>
      </c>
    </row>
    <row r="281" spans="1:7" x14ac:dyDescent="0.35">
      <c r="A281" s="2">
        <v>276</v>
      </c>
      <c r="B281" s="3">
        <v>0</v>
      </c>
      <c r="C281" s="3">
        <v>48170</v>
      </c>
      <c r="D281" s="3">
        <v>93120</v>
      </c>
      <c r="E281" s="3">
        <v>0</v>
      </c>
      <c r="F281" s="3">
        <v>100887</v>
      </c>
      <c r="G281" s="3">
        <v>242177</v>
      </c>
    </row>
    <row r="282" spans="1:7" x14ac:dyDescent="0.35">
      <c r="A282" s="2">
        <v>277</v>
      </c>
      <c r="B282" s="3">
        <v>0</v>
      </c>
      <c r="C282" s="3">
        <v>48325</v>
      </c>
      <c r="D282" s="3">
        <v>93137</v>
      </c>
      <c r="E282" s="3">
        <v>0</v>
      </c>
      <c r="F282" s="3">
        <v>101020</v>
      </c>
      <c r="G282" s="3">
        <v>242482</v>
      </c>
    </row>
    <row r="283" spans="1:7" x14ac:dyDescent="0.35">
      <c r="A283" s="2">
        <v>278</v>
      </c>
      <c r="B283" s="3">
        <v>0</v>
      </c>
      <c r="C283" s="3">
        <v>48279</v>
      </c>
      <c r="D283" s="3">
        <v>93354</v>
      </c>
      <c r="E283" s="3">
        <v>0</v>
      </c>
      <c r="F283" s="3">
        <v>101165</v>
      </c>
      <c r="G283" s="3">
        <v>242798</v>
      </c>
    </row>
    <row r="284" spans="1:7" x14ac:dyDescent="0.35">
      <c r="A284" s="2">
        <v>279</v>
      </c>
      <c r="B284" s="3">
        <v>0</v>
      </c>
      <c r="C284" s="3">
        <v>48377</v>
      </c>
      <c r="D284" s="3">
        <v>93475</v>
      </c>
      <c r="E284" s="3">
        <v>0</v>
      </c>
      <c r="F284" s="3">
        <v>101282</v>
      </c>
      <c r="G284" s="3">
        <v>243134</v>
      </c>
    </row>
    <row r="285" spans="1:7" x14ac:dyDescent="0.35">
      <c r="A285" s="2">
        <v>280</v>
      </c>
      <c r="B285" s="3">
        <v>0</v>
      </c>
      <c r="C285" s="3">
        <v>48402</v>
      </c>
      <c r="D285" s="3">
        <v>93553</v>
      </c>
      <c r="E285" s="3">
        <v>0</v>
      </c>
      <c r="F285" s="3">
        <v>101294</v>
      </c>
      <c r="G285" s="3">
        <v>243249</v>
      </c>
    </row>
    <row r="286" spans="1:7" x14ac:dyDescent="0.35">
      <c r="A286" s="2">
        <v>281</v>
      </c>
      <c r="B286" s="3">
        <v>0</v>
      </c>
      <c r="C286" s="3">
        <v>48504</v>
      </c>
      <c r="D286" s="3">
        <v>93591</v>
      </c>
      <c r="E286" s="3">
        <v>0</v>
      </c>
      <c r="F286" s="3">
        <v>101431</v>
      </c>
      <c r="G286" s="3">
        <v>243526</v>
      </c>
    </row>
    <row r="287" spans="1:7" x14ac:dyDescent="0.35">
      <c r="A287" s="2">
        <v>282</v>
      </c>
      <c r="B287" s="3">
        <v>0</v>
      </c>
      <c r="C287" s="3">
        <v>48523</v>
      </c>
      <c r="D287" s="3">
        <v>93533</v>
      </c>
      <c r="E287" s="3">
        <v>0</v>
      </c>
      <c r="F287" s="3">
        <v>101328</v>
      </c>
      <c r="G287" s="3">
        <v>243384</v>
      </c>
    </row>
    <row r="288" spans="1:7" x14ac:dyDescent="0.35">
      <c r="A288" s="2">
        <v>283</v>
      </c>
      <c r="B288" s="3">
        <v>0</v>
      </c>
      <c r="C288" s="3">
        <v>48534</v>
      </c>
      <c r="D288" s="3">
        <v>93392</v>
      </c>
      <c r="E288" s="3">
        <v>0</v>
      </c>
      <c r="F288" s="3">
        <v>101218</v>
      </c>
      <c r="G288" s="3">
        <v>243144</v>
      </c>
    </row>
    <row r="289" spans="1:7" x14ac:dyDescent="0.35">
      <c r="A289" s="2">
        <v>284</v>
      </c>
      <c r="B289" s="3">
        <v>0</v>
      </c>
      <c r="C289" s="3">
        <v>48694</v>
      </c>
      <c r="D289" s="3">
        <v>93590</v>
      </c>
      <c r="E289" s="3">
        <v>0</v>
      </c>
      <c r="F289" s="3">
        <v>101483</v>
      </c>
      <c r="G289" s="3">
        <v>243767</v>
      </c>
    </row>
    <row r="290" spans="1:7" x14ac:dyDescent="0.35">
      <c r="A290" s="2">
        <v>285</v>
      </c>
      <c r="B290" s="3">
        <v>0</v>
      </c>
      <c r="C290" s="3">
        <v>48452</v>
      </c>
      <c r="D290" s="3">
        <v>93582</v>
      </c>
      <c r="E290" s="3">
        <v>0</v>
      </c>
      <c r="F290" s="3">
        <v>101414</v>
      </c>
      <c r="G290" s="3">
        <v>243448</v>
      </c>
    </row>
    <row r="291" spans="1:7" x14ac:dyDescent="0.35">
      <c r="A291" s="2">
        <v>286</v>
      </c>
      <c r="B291" s="3">
        <v>0</v>
      </c>
      <c r="C291" s="3">
        <v>48502</v>
      </c>
      <c r="D291" s="3">
        <v>93163</v>
      </c>
      <c r="E291" s="3">
        <v>0</v>
      </c>
      <c r="F291" s="3">
        <v>101086</v>
      </c>
      <c r="G291" s="3">
        <v>242751</v>
      </c>
    </row>
    <row r="292" spans="1:7" x14ac:dyDescent="0.35">
      <c r="A292" s="2">
        <v>287</v>
      </c>
      <c r="B292" s="3">
        <v>0</v>
      </c>
      <c r="C292" s="3">
        <v>48245</v>
      </c>
      <c r="D292" s="3">
        <v>93110</v>
      </c>
      <c r="E292" s="3">
        <v>0</v>
      </c>
      <c r="F292" s="3">
        <v>100889</v>
      </c>
      <c r="G292" s="3">
        <v>242244</v>
      </c>
    </row>
    <row r="293" spans="1:7" x14ac:dyDescent="0.35">
      <c r="A293" s="2">
        <v>288</v>
      </c>
      <c r="B293" s="3">
        <v>0</v>
      </c>
      <c r="C293" s="3">
        <v>48128</v>
      </c>
      <c r="D293" s="3">
        <v>92945</v>
      </c>
      <c r="E293" s="3">
        <v>0</v>
      </c>
      <c r="F293" s="3">
        <v>100801</v>
      </c>
      <c r="G293" s="3">
        <v>241874</v>
      </c>
    </row>
    <row r="294" spans="1:7" x14ac:dyDescent="0.35">
      <c r="A294" s="2">
        <v>289</v>
      </c>
      <c r="B294" s="3">
        <v>0</v>
      </c>
      <c r="C294" s="3">
        <v>48276</v>
      </c>
      <c r="D294" s="3">
        <v>92800</v>
      </c>
      <c r="E294" s="3">
        <v>0</v>
      </c>
      <c r="F294" s="3">
        <v>100676</v>
      </c>
      <c r="G294" s="3">
        <v>241752</v>
      </c>
    </row>
    <row r="295" spans="1:7" x14ac:dyDescent="0.35">
      <c r="A295" s="2">
        <v>290</v>
      </c>
      <c r="B295" s="3">
        <v>0</v>
      </c>
      <c r="C295" s="3">
        <v>48337</v>
      </c>
      <c r="D295" s="3">
        <v>92604</v>
      </c>
      <c r="E295" s="3">
        <v>0</v>
      </c>
      <c r="F295" s="3">
        <v>100483</v>
      </c>
      <c r="G295" s="3">
        <v>241424</v>
      </c>
    </row>
    <row r="296" spans="1:7" x14ac:dyDescent="0.35">
      <c r="A296" s="2">
        <v>291</v>
      </c>
      <c r="B296" s="3">
        <v>0</v>
      </c>
      <c r="C296" s="3">
        <v>48368</v>
      </c>
      <c r="D296" s="3">
        <v>92680</v>
      </c>
      <c r="E296" s="3">
        <v>0</v>
      </c>
      <c r="F296" s="3">
        <v>100552</v>
      </c>
      <c r="G296" s="3">
        <v>241600</v>
      </c>
    </row>
    <row r="297" spans="1:7" x14ac:dyDescent="0.35">
      <c r="A297" s="2">
        <v>292</v>
      </c>
      <c r="B297" s="3">
        <v>0</v>
      </c>
      <c r="C297" s="3">
        <v>48325</v>
      </c>
      <c r="D297" s="3">
        <v>92427</v>
      </c>
      <c r="E297" s="3">
        <v>0</v>
      </c>
      <c r="F297" s="3">
        <v>100294</v>
      </c>
      <c r="G297" s="3">
        <v>241046</v>
      </c>
    </row>
    <row r="298" spans="1:7" x14ac:dyDescent="0.35">
      <c r="A298" s="2">
        <v>293</v>
      </c>
      <c r="B298" s="3">
        <v>0</v>
      </c>
      <c r="C298" s="3">
        <v>48501</v>
      </c>
      <c r="D298" s="3">
        <v>92472</v>
      </c>
      <c r="E298" s="3">
        <v>0</v>
      </c>
      <c r="F298" s="3">
        <v>100306</v>
      </c>
      <c r="G298" s="3">
        <v>241279</v>
      </c>
    </row>
    <row r="299" spans="1:7" x14ac:dyDescent="0.35">
      <c r="A299" s="2">
        <v>294</v>
      </c>
      <c r="B299" s="3">
        <v>0</v>
      </c>
      <c r="C299" s="3">
        <v>48430</v>
      </c>
      <c r="D299" s="3">
        <v>92525</v>
      </c>
      <c r="E299" s="3">
        <v>0</v>
      </c>
      <c r="F299" s="3">
        <v>100242</v>
      </c>
      <c r="G299" s="3">
        <v>241197</v>
      </c>
    </row>
    <row r="300" spans="1:7" x14ac:dyDescent="0.35">
      <c r="A300" s="2">
        <v>295</v>
      </c>
      <c r="B300" s="3">
        <v>0</v>
      </c>
      <c r="C300" s="3">
        <v>48453</v>
      </c>
      <c r="D300" s="3">
        <v>92725</v>
      </c>
      <c r="E300" s="3">
        <v>0</v>
      </c>
      <c r="F300" s="3">
        <v>100428</v>
      </c>
      <c r="G300" s="3">
        <v>241606</v>
      </c>
    </row>
    <row r="301" spans="1:7" x14ac:dyDescent="0.35">
      <c r="A301" s="2">
        <v>296</v>
      </c>
      <c r="B301" s="3">
        <v>0</v>
      </c>
      <c r="C301" s="3">
        <v>48594</v>
      </c>
      <c r="D301" s="3">
        <v>92577</v>
      </c>
      <c r="E301" s="3">
        <v>0</v>
      </c>
      <c r="F301" s="3">
        <v>100426</v>
      </c>
      <c r="G301" s="3">
        <v>241597</v>
      </c>
    </row>
    <row r="302" spans="1:7" x14ac:dyDescent="0.35">
      <c r="A302" s="2">
        <v>297</v>
      </c>
      <c r="B302" s="3">
        <v>0</v>
      </c>
      <c r="C302" s="3">
        <v>48516</v>
      </c>
      <c r="D302" s="3">
        <v>92691</v>
      </c>
      <c r="E302" s="3">
        <v>0</v>
      </c>
      <c r="F302" s="3">
        <v>100565</v>
      </c>
      <c r="G302" s="3">
        <v>241772</v>
      </c>
    </row>
    <row r="303" spans="1:7" x14ac:dyDescent="0.35">
      <c r="A303" s="2">
        <v>298</v>
      </c>
      <c r="B303" s="3">
        <v>0</v>
      </c>
      <c r="C303" s="3">
        <v>48512</v>
      </c>
      <c r="D303" s="3">
        <v>92801</v>
      </c>
      <c r="E303" s="3">
        <v>0</v>
      </c>
      <c r="F303" s="3">
        <v>100641</v>
      </c>
      <c r="G303" s="3">
        <v>241954</v>
      </c>
    </row>
    <row r="304" spans="1:7" x14ac:dyDescent="0.35">
      <c r="A304" s="2">
        <v>299</v>
      </c>
      <c r="B304" s="3">
        <v>0</v>
      </c>
      <c r="C304" s="3">
        <v>48470</v>
      </c>
      <c r="D304" s="3">
        <v>92960</v>
      </c>
      <c r="E304" s="3">
        <v>0</v>
      </c>
      <c r="F304" s="3">
        <v>100700</v>
      </c>
      <c r="G304" s="3">
        <v>242130</v>
      </c>
    </row>
    <row r="305" spans="1:7" x14ac:dyDescent="0.35">
      <c r="A305" s="2">
        <v>300</v>
      </c>
      <c r="B305" s="3">
        <v>0</v>
      </c>
      <c r="C305" s="3">
        <v>48602</v>
      </c>
      <c r="D305" s="3">
        <v>93057</v>
      </c>
      <c r="E305" s="3">
        <v>0</v>
      </c>
      <c r="F305" s="3">
        <v>100843</v>
      </c>
      <c r="G305" s="3">
        <v>242502</v>
      </c>
    </row>
    <row r="306" spans="1:7" x14ac:dyDescent="0.35">
      <c r="A306" s="2">
        <v>301</v>
      </c>
      <c r="B306" s="3">
        <v>0</v>
      </c>
      <c r="C306" s="3">
        <v>48224</v>
      </c>
      <c r="D306" s="3">
        <v>93012</v>
      </c>
      <c r="E306" s="3">
        <v>0</v>
      </c>
      <c r="F306" s="3">
        <v>100711</v>
      </c>
      <c r="G306" s="3">
        <v>241947</v>
      </c>
    </row>
    <row r="307" spans="1:7" x14ac:dyDescent="0.35">
      <c r="A307" s="2">
        <v>302</v>
      </c>
      <c r="B307" s="3">
        <v>0</v>
      </c>
      <c r="C307" s="3">
        <v>47929</v>
      </c>
      <c r="D307" s="3">
        <v>92826</v>
      </c>
      <c r="E307" s="3">
        <v>0</v>
      </c>
      <c r="F307" s="3">
        <v>100501</v>
      </c>
      <c r="G307" s="3">
        <v>241256</v>
      </c>
    </row>
    <row r="308" spans="1:7" x14ac:dyDescent="0.35">
      <c r="A308" s="2">
        <v>303</v>
      </c>
      <c r="B308" s="3">
        <v>0</v>
      </c>
      <c r="C308" s="3">
        <v>47963</v>
      </c>
      <c r="D308" s="3">
        <v>92946</v>
      </c>
      <c r="E308" s="3">
        <v>0</v>
      </c>
      <c r="F308" s="3">
        <v>100602</v>
      </c>
      <c r="G308" s="3">
        <v>241511</v>
      </c>
    </row>
    <row r="309" spans="1:7" x14ac:dyDescent="0.35">
      <c r="A309" s="2">
        <v>304</v>
      </c>
      <c r="B309" s="3">
        <v>0</v>
      </c>
      <c r="C309" s="3">
        <v>48075</v>
      </c>
      <c r="D309" s="3">
        <v>92943</v>
      </c>
      <c r="E309" s="3">
        <v>0</v>
      </c>
      <c r="F309" s="3">
        <v>100655</v>
      </c>
      <c r="G309" s="3">
        <v>241673</v>
      </c>
    </row>
    <row r="310" spans="1:7" x14ac:dyDescent="0.35">
      <c r="A310" s="2">
        <v>305</v>
      </c>
      <c r="B310" s="3">
        <v>0</v>
      </c>
      <c r="C310" s="3">
        <v>48263</v>
      </c>
      <c r="D310" s="3">
        <v>93112</v>
      </c>
      <c r="E310" s="3">
        <v>0</v>
      </c>
      <c r="F310" s="3">
        <v>100791</v>
      </c>
      <c r="G310" s="3">
        <v>242166</v>
      </c>
    </row>
    <row r="311" spans="1:7" x14ac:dyDescent="0.35">
      <c r="A311" s="2">
        <v>306</v>
      </c>
      <c r="B311" s="3">
        <v>0</v>
      </c>
      <c r="C311" s="3">
        <v>48308</v>
      </c>
      <c r="D311" s="3">
        <v>93084</v>
      </c>
      <c r="E311" s="3">
        <v>0</v>
      </c>
      <c r="F311" s="3">
        <v>100841</v>
      </c>
      <c r="G311" s="3">
        <v>242233</v>
      </c>
    </row>
    <row r="312" spans="1:7" x14ac:dyDescent="0.35">
      <c r="A312" s="2">
        <v>307</v>
      </c>
      <c r="B312" s="3">
        <v>0</v>
      </c>
      <c r="C312" s="3">
        <v>48593</v>
      </c>
      <c r="D312" s="3">
        <v>93039</v>
      </c>
      <c r="E312" s="3">
        <v>0</v>
      </c>
      <c r="F312" s="3">
        <v>100896</v>
      </c>
      <c r="G312" s="3">
        <v>242528</v>
      </c>
    </row>
    <row r="313" spans="1:7" x14ac:dyDescent="0.35">
      <c r="A313" s="2">
        <v>308</v>
      </c>
      <c r="B313" s="3">
        <v>0</v>
      </c>
      <c r="C313" s="3">
        <v>48553</v>
      </c>
      <c r="D313" s="3">
        <v>92978</v>
      </c>
      <c r="E313" s="3">
        <v>0</v>
      </c>
      <c r="F313" s="3">
        <v>100841</v>
      </c>
      <c r="G313" s="3">
        <v>242372</v>
      </c>
    </row>
    <row r="314" spans="1:7" x14ac:dyDescent="0.35">
      <c r="A314" s="2">
        <v>309</v>
      </c>
      <c r="B314" s="3">
        <v>0</v>
      </c>
      <c r="C314" s="3">
        <v>48463</v>
      </c>
      <c r="D314" s="3">
        <v>92899</v>
      </c>
      <c r="E314" s="3">
        <v>0</v>
      </c>
      <c r="F314" s="3">
        <v>100689</v>
      </c>
      <c r="G314" s="3">
        <v>242051</v>
      </c>
    </row>
    <row r="315" spans="1:7" x14ac:dyDescent="0.35">
      <c r="A315" s="2">
        <v>310</v>
      </c>
      <c r="B315" s="3">
        <v>0</v>
      </c>
      <c r="C315" s="3">
        <v>48581</v>
      </c>
      <c r="D315" s="3">
        <v>92928</v>
      </c>
      <c r="E315" s="3">
        <v>0</v>
      </c>
      <c r="F315" s="3">
        <v>100656</v>
      </c>
      <c r="G315" s="3">
        <v>242165</v>
      </c>
    </row>
    <row r="316" spans="1:7" x14ac:dyDescent="0.35">
      <c r="A316" s="2">
        <v>311</v>
      </c>
      <c r="B316" s="3">
        <v>0</v>
      </c>
      <c r="C316" s="3">
        <v>48553</v>
      </c>
      <c r="D316" s="3">
        <v>93132</v>
      </c>
      <c r="E316" s="3">
        <v>0</v>
      </c>
      <c r="F316" s="3">
        <v>100778</v>
      </c>
      <c r="G316" s="3">
        <v>242463</v>
      </c>
    </row>
    <row r="317" spans="1:7" x14ac:dyDescent="0.35">
      <c r="A317" s="2">
        <v>312</v>
      </c>
      <c r="B317" s="3">
        <v>0</v>
      </c>
      <c r="C317" s="3">
        <v>48584</v>
      </c>
      <c r="D317" s="3">
        <v>93294</v>
      </c>
      <c r="E317" s="3">
        <v>0</v>
      </c>
      <c r="F317" s="3">
        <v>100976</v>
      </c>
      <c r="G317" s="3">
        <v>242854</v>
      </c>
    </row>
    <row r="318" spans="1:7" x14ac:dyDescent="0.35">
      <c r="A318" s="2">
        <v>313</v>
      </c>
      <c r="B318" s="3">
        <v>0</v>
      </c>
      <c r="C318" s="3">
        <v>48698</v>
      </c>
      <c r="D318" s="3">
        <v>93065</v>
      </c>
      <c r="E318" s="3">
        <v>0</v>
      </c>
      <c r="F318" s="3">
        <v>100833</v>
      </c>
      <c r="G318" s="3">
        <v>242596</v>
      </c>
    </row>
    <row r="319" spans="1:7" x14ac:dyDescent="0.35">
      <c r="A319" s="2">
        <v>314</v>
      </c>
      <c r="B319" s="3">
        <v>0</v>
      </c>
      <c r="C319" s="3">
        <v>48454</v>
      </c>
      <c r="D319" s="3">
        <v>92976</v>
      </c>
      <c r="E319" s="3">
        <v>0</v>
      </c>
      <c r="F319" s="3">
        <v>100704</v>
      </c>
      <c r="G319" s="3">
        <v>242134</v>
      </c>
    </row>
    <row r="320" spans="1:7" x14ac:dyDescent="0.35">
      <c r="A320" s="2">
        <v>315</v>
      </c>
      <c r="B320" s="3">
        <v>0</v>
      </c>
      <c r="C320" s="3">
        <v>48406</v>
      </c>
      <c r="D320" s="3">
        <v>93199</v>
      </c>
      <c r="E320" s="3">
        <v>0</v>
      </c>
      <c r="F320" s="3">
        <v>100904</v>
      </c>
      <c r="G320" s="3">
        <v>242509</v>
      </c>
    </row>
    <row r="321" spans="1:7" x14ac:dyDescent="0.35">
      <c r="A321" s="2">
        <v>316</v>
      </c>
      <c r="B321" s="3">
        <v>0</v>
      </c>
      <c r="C321" s="3">
        <v>48482</v>
      </c>
      <c r="D321" s="3">
        <v>93060</v>
      </c>
      <c r="E321" s="3">
        <v>0</v>
      </c>
      <c r="F321" s="3">
        <v>100854</v>
      </c>
      <c r="G321" s="3">
        <v>242396</v>
      </c>
    </row>
    <row r="322" spans="1:7" x14ac:dyDescent="0.35">
      <c r="A322" s="2">
        <v>317</v>
      </c>
      <c r="B322" s="3">
        <v>0</v>
      </c>
      <c r="C322" s="3">
        <v>48372</v>
      </c>
      <c r="D322" s="3">
        <v>92690</v>
      </c>
      <c r="E322" s="3">
        <v>0</v>
      </c>
      <c r="F322" s="3">
        <v>100512</v>
      </c>
      <c r="G322" s="3">
        <v>241574</v>
      </c>
    </row>
    <row r="323" spans="1:7" x14ac:dyDescent="0.35">
      <c r="A323" s="2">
        <v>318</v>
      </c>
      <c r="B323" s="3">
        <v>0</v>
      </c>
      <c r="C323" s="3">
        <v>48420</v>
      </c>
      <c r="D323" s="3">
        <v>92730</v>
      </c>
      <c r="E323" s="3">
        <v>0</v>
      </c>
      <c r="F323" s="3">
        <v>100559</v>
      </c>
      <c r="G323" s="3">
        <v>241709</v>
      </c>
    </row>
    <row r="324" spans="1:7" x14ac:dyDescent="0.35">
      <c r="A324" s="2">
        <v>319</v>
      </c>
      <c r="B324" s="3">
        <v>0</v>
      </c>
      <c r="C324" s="3">
        <v>48172</v>
      </c>
      <c r="D324" s="3">
        <v>92538</v>
      </c>
      <c r="E324" s="3">
        <v>0</v>
      </c>
      <c r="F324" s="3">
        <v>100361</v>
      </c>
      <c r="G324" s="3">
        <v>241071</v>
      </c>
    </row>
    <row r="325" spans="1:7" x14ac:dyDescent="0.35">
      <c r="A325" s="2">
        <v>320</v>
      </c>
      <c r="B325" s="3">
        <v>0</v>
      </c>
      <c r="C325" s="3">
        <v>48237</v>
      </c>
      <c r="D325" s="3">
        <v>92741</v>
      </c>
      <c r="E325" s="3">
        <v>0</v>
      </c>
      <c r="F325" s="3">
        <v>100535</v>
      </c>
      <c r="G325" s="3">
        <v>241513</v>
      </c>
    </row>
    <row r="326" spans="1:7" x14ac:dyDescent="0.35">
      <c r="A326" s="2">
        <v>321</v>
      </c>
      <c r="B326" s="3">
        <v>0</v>
      </c>
      <c r="C326" s="3">
        <v>48125</v>
      </c>
      <c r="D326" s="3">
        <v>92402</v>
      </c>
      <c r="E326" s="3">
        <v>0</v>
      </c>
      <c r="F326" s="3">
        <v>100239</v>
      </c>
      <c r="G326" s="3">
        <v>240766</v>
      </c>
    </row>
    <row r="327" spans="1:7" x14ac:dyDescent="0.35">
      <c r="A327" s="2">
        <v>322</v>
      </c>
      <c r="B327" s="3">
        <v>0</v>
      </c>
      <c r="C327" s="3">
        <v>48136</v>
      </c>
      <c r="D327" s="3">
        <v>92523</v>
      </c>
      <c r="E327" s="3">
        <v>0</v>
      </c>
      <c r="F327" s="3">
        <v>100382</v>
      </c>
      <c r="G327" s="3">
        <v>241041</v>
      </c>
    </row>
    <row r="328" spans="1:7" x14ac:dyDescent="0.35">
      <c r="A328" s="2">
        <v>323</v>
      </c>
      <c r="B328" s="3">
        <v>0</v>
      </c>
      <c r="C328" s="3">
        <v>48277</v>
      </c>
      <c r="D328" s="3">
        <v>92604</v>
      </c>
      <c r="E328" s="3">
        <v>0</v>
      </c>
      <c r="F328" s="3">
        <v>100550</v>
      </c>
      <c r="G328" s="3">
        <v>241431</v>
      </c>
    </row>
    <row r="329" spans="1:7" x14ac:dyDescent="0.35">
      <c r="A329" s="2">
        <v>324</v>
      </c>
      <c r="B329" s="3">
        <v>0</v>
      </c>
      <c r="C329" s="3">
        <v>48484</v>
      </c>
      <c r="D329" s="3">
        <v>92529</v>
      </c>
      <c r="E329" s="3">
        <v>0</v>
      </c>
      <c r="F329" s="3">
        <v>100607</v>
      </c>
      <c r="G329" s="3">
        <v>241620</v>
      </c>
    </row>
    <row r="330" spans="1:7" x14ac:dyDescent="0.35">
      <c r="A330" s="2">
        <v>325</v>
      </c>
      <c r="B330" s="3">
        <v>0</v>
      </c>
      <c r="C330" s="3">
        <v>48546</v>
      </c>
      <c r="D330" s="3">
        <v>92540</v>
      </c>
      <c r="E330" s="3">
        <v>0</v>
      </c>
      <c r="F330" s="3">
        <v>100609</v>
      </c>
      <c r="G330" s="3">
        <v>241695</v>
      </c>
    </row>
    <row r="331" spans="1:7" x14ac:dyDescent="0.35">
      <c r="A331" s="2">
        <v>326</v>
      </c>
      <c r="B331" s="3">
        <v>0</v>
      </c>
      <c r="C331" s="3">
        <v>48663</v>
      </c>
      <c r="D331" s="3">
        <v>92650</v>
      </c>
      <c r="E331" s="3">
        <v>0</v>
      </c>
      <c r="F331" s="3">
        <v>100761</v>
      </c>
      <c r="G331" s="3">
        <v>242074</v>
      </c>
    </row>
    <row r="332" spans="1:7" x14ac:dyDescent="0.35">
      <c r="A332" s="2">
        <v>327</v>
      </c>
      <c r="B332" s="3">
        <v>0</v>
      </c>
      <c r="C332" s="3">
        <v>48751</v>
      </c>
      <c r="D332" s="3">
        <v>92887</v>
      </c>
      <c r="E332" s="3">
        <v>0</v>
      </c>
      <c r="F332" s="3">
        <v>101032</v>
      </c>
      <c r="G332" s="3">
        <v>242670</v>
      </c>
    </row>
    <row r="333" spans="1:7" x14ac:dyDescent="0.35">
      <c r="A333" s="2">
        <v>328</v>
      </c>
      <c r="B333" s="3">
        <v>0</v>
      </c>
      <c r="C333" s="3">
        <v>48755</v>
      </c>
      <c r="D333" s="3">
        <v>92892</v>
      </c>
      <c r="E333" s="3">
        <v>0</v>
      </c>
      <c r="F333" s="3">
        <v>101012</v>
      </c>
      <c r="G333" s="3">
        <v>242659</v>
      </c>
    </row>
    <row r="334" spans="1:7" x14ac:dyDescent="0.35">
      <c r="A334" s="2">
        <v>329</v>
      </c>
      <c r="B334" s="3">
        <v>0</v>
      </c>
      <c r="C334" s="3">
        <v>48541</v>
      </c>
      <c r="D334" s="3">
        <v>92795</v>
      </c>
      <c r="E334" s="3">
        <v>0</v>
      </c>
      <c r="F334" s="3">
        <v>100864</v>
      </c>
      <c r="G334" s="3">
        <v>242200</v>
      </c>
    </row>
    <row r="335" spans="1:7" x14ac:dyDescent="0.35">
      <c r="A335" s="2">
        <v>330</v>
      </c>
      <c r="B335" s="3">
        <v>0</v>
      </c>
      <c r="C335" s="3">
        <v>48383</v>
      </c>
      <c r="D335" s="3">
        <v>92484</v>
      </c>
      <c r="E335" s="3">
        <v>0</v>
      </c>
      <c r="F335" s="3">
        <v>100599</v>
      </c>
      <c r="G335" s="3">
        <v>241466</v>
      </c>
    </row>
    <row r="336" spans="1:7" x14ac:dyDescent="0.35">
      <c r="A336" s="2">
        <v>331</v>
      </c>
      <c r="B336" s="3">
        <v>0</v>
      </c>
      <c r="C336" s="3">
        <v>48439</v>
      </c>
      <c r="D336" s="3">
        <v>92364</v>
      </c>
      <c r="E336" s="3">
        <v>0</v>
      </c>
      <c r="F336" s="3">
        <v>100480</v>
      </c>
      <c r="G336" s="3">
        <v>241283</v>
      </c>
    </row>
    <row r="337" spans="1:7" x14ac:dyDescent="0.35">
      <c r="A337" s="2">
        <v>332</v>
      </c>
      <c r="B337" s="3">
        <v>0</v>
      </c>
      <c r="C337" s="3">
        <v>48442</v>
      </c>
      <c r="D337" s="3">
        <v>92183</v>
      </c>
      <c r="E337" s="3">
        <v>0</v>
      </c>
      <c r="F337" s="3">
        <v>100279</v>
      </c>
      <c r="G337" s="3">
        <v>240904</v>
      </c>
    </row>
    <row r="338" spans="1:7" x14ac:dyDescent="0.35">
      <c r="A338" s="2">
        <v>333</v>
      </c>
      <c r="B338" s="3">
        <v>0</v>
      </c>
      <c r="C338" s="3">
        <v>48441</v>
      </c>
      <c r="D338" s="3">
        <v>92155</v>
      </c>
      <c r="E338" s="3">
        <v>0</v>
      </c>
      <c r="F338" s="3">
        <v>100327</v>
      </c>
      <c r="G338" s="3">
        <v>240923</v>
      </c>
    </row>
    <row r="339" spans="1:7" x14ac:dyDescent="0.35">
      <c r="A339" s="2">
        <v>334</v>
      </c>
      <c r="B339" s="3">
        <v>0</v>
      </c>
      <c r="C339" s="3">
        <v>48164</v>
      </c>
      <c r="D339" s="3">
        <v>92140</v>
      </c>
      <c r="E339" s="3">
        <v>0</v>
      </c>
      <c r="F339" s="3">
        <v>100231</v>
      </c>
      <c r="G339" s="3">
        <v>240535</v>
      </c>
    </row>
    <row r="340" spans="1:7" x14ac:dyDescent="0.35">
      <c r="A340" s="2">
        <v>335</v>
      </c>
      <c r="B340" s="3">
        <v>0</v>
      </c>
      <c r="C340" s="3">
        <v>48159</v>
      </c>
      <c r="D340" s="3">
        <v>91944</v>
      </c>
      <c r="E340" s="3">
        <v>0</v>
      </c>
      <c r="F340" s="3">
        <v>100115</v>
      </c>
      <c r="G340" s="3">
        <v>240218</v>
      </c>
    </row>
    <row r="341" spans="1:7" x14ac:dyDescent="0.35">
      <c r="A341" s="2">
        <v>336</v>
      </c>
      <c r="B341" s="3">
        <v>0</v>
      </c>
      <c r="C341" s="3">
        <v>47773</v>
      </c>
      <c r="D341" s="3">
        <v>91834</v>
      </c>
      <c r="E341" s="3">
        <v>0</v>
      </c>
      <c r="F341" s="3">
        <v>99952</v>
      </c>
      <c r="G341" s="3">
        <v>239559</v>
      </c>
    </row>
    <row r="342" spans="1:7" x14ac:dyDescent="0.35">
      <c r="A342" s="2">
        <v>337</v>
      </c>
      <c r="B342" s="3">
        <v>0</v>
      </c>
      <c r="C342" s="3">
        <v>48130</v>
      </c>
      <c r="D342" s="3">
        <v>92047</v>
      </c>
      <c r="E342" s="3">
        <v>0</v>
      </c>
      <c r="F342" s="3">
        <v>100267</v>
      </c>
      <c r="G342" s="3">
        <v>240444</v>
      </c>
    </row>
    <row r="343" spans="1:7" x14ac:dyDescent="0.35">
      <c r="A343" s="2">
        <v>338</v>
      </c>
      <c r="B343" s="3">
        <v>0</v>
      </c>
      <c r="C343" s="3">
        <v>48306</v>
      </c>
      <c r="D343" s="3">
        <v>92214</v>
      </c>
      <c r="E343" s="3">
        <v>0</v>
      </c>
      <c r="F343" s="3">
        <v>100370</v>
      </c>
      <c r="G343" s="3">
        <v>240890</v>
      </c>
    </row>
    <row r="344" spans="1:7" x14ac:dyDescent="0.35">
      <c r="A344" s="2">
        <v>339</v>
      </c>
      <c r="B344" s="3">
        <v>0</v>
      </c>
      <c r="C344" s="3">
        <v>48425</v>
      </c>
      <c r="D344" s="3">
        <v>92431</v>
      </c>
      <c r="E344" s="3">
        <v>0</v>
      </c>
      <c r="F344" s="3">
        <v>100528</v>
      </c>
      <c r="G344" s="3">
        <v>241384</v>
      </c>
    </row>
    <row r="345" spans="1:7" x14ac:dyDescent="0.35">
      <c r="A345" s="2">
        <v>340</v>
      </c>
      <c r="B345" s="3">
        <v>0</v>
      </c>
      <c r="C345" s="3">
        <v>48496</v>
      </c>
      <c r="D345" s="3">
        <v>92692</v>
      </c>
      <c r="E345" s="3">
        <v>0</v>
      </c>
      <c r="F345" s="3">
        <v>100727</v>
      </c>
      <c r="G345" s="3">
        <v>241915</v>
      </c>
    </row>
    <row r="346" spans="1:7" x14ac:dyDescent="0.35">
      <c r="A346" s="2">
        <v>341</v>
      </c>
      <c r="B346" s="3">
        <v>0</v>
      </c>
      <c r="C346" s="3">
        <v>48550</v>
      </c>
      <c r="D346" s="3">
        <v>92840</v>
      </c>
      <c r="E346" s="3">
        <v>0</v>
      </c>
      <c r="F346" s="3">
        <v>100937</v>
      </c>
      <c r="G346" s="3">
        <v>242327</v>
      </c>
    </row>
    <row r="347" spans="1:7" x14ac:dyDescent="0.35">
      <c r="A347" s="2">
        <v>342</v>
      </c>
      <c r="B347" s="3">
        <v>0</v>
      </c>
      <c r="C347" s="3">
        <v>48901</v>
      </c>
      <c r="D347" s="3">
        <v>92782</v>
      </c>
      <c r="E347" s="3">
        <v>0</v>
      </c>
      <c r="F347" s="3">
        <v>100986</v>
      </c>
      <c r="G347" s="3">
        <v>242669</v>
      </c>
    </row>
    <row r="348" spans="1:7" x14ac:dyDescent="0.35">
      <c r="A348" s="2">
        <v>343</v>
      </c>
      <c r="B348" s="3">
        <v>0</v>
      </c>
      <c r="C348" s="3">
        <v>49026</v>
      </c>
      <c r="D348" s="3">
        <v>92947</v>
      </c>
      <c r="E348" s="3">
        <v>0</v>
      </c>
      <c r="F348" s="3">
        <v>101112</v>
      </c>
      <c r="G348" s="3">
        <v>243085</v>
      </c>
    </row>
    <row r="349" spans="1:7" x14ac:dyDescent="0.35">
      <c r="A349" s="2">
        <v>344</v>
      </c>
      <c r="B349" s="3">
        <v>0</v>
      </c>
      <c r="C349" s="3">
        <v>48916</v>
      </c>
      <c r="D349" s="3">
        <v>93109</v>
      </c>
      <c r="E349" s="3">
        <v>0</v>
      </c>
      <c r="F349" s="3">
        <v>101255</v>
      </c>
      <c r="G349" s="3">
        <v>243280</v>
      </c>
    </row>
    <row r="350" spans="1:7" x14ac:dyDescent="0.35">
      <c r="A350" s="2">
        <v>345</v>
      </c>
      <c r="B350" s="3">
        <v>0</v>
      </c>
      <c r="C350" s="3">
        <v>48829</v>
      </c>
      <c r="D350" s="3">
        <v>93111</v>
      </c>
      <c r="E350" s="3">
        <v>0</v>
      </c>
      <c r="F350" s="3">
        <v>101191</v>
      </c>
      <c r="G350" s="3">
        <v>243131</v>
      </c>
    </row>
    <row r="351" spans="1:7" x14ac:dyDescent="0.35">
      <c r="A351" s="2">
        <v>346</v>
      </c>
      <c r="B351" s="3">
        <v>0</v>
      </c>
      <c r="C351" s="3">
        <v>48487</v>
      </c>
      <c r="D351" s="3">
        <v>93148</v>
      </c>
      <c r="E351" s="3">
        <v>0</v>
      </c>
      <c r="F351" s="3">
        <v>100999</v>
      </c>
      <c r="G351" s="3">
        <v>242634</v>
      </c>
    </row>
    <row r="352" spans="1:7" x14ac:dyDescent="0.35">
      <c r="A352" s="2">
        <v>347</v>
      </c>
      <c r="B352" s="3">
        <v>0</v>
      </c>
      <c r="C352" s="3">
        <v>48244</v>
      </c>
      <c r="D352" s="3">
        <v>93121</v>
      </c>
      <c r="E352" s="3">
        <v>0</v>
      </c>
      <c r="F352" s="3">
        <v>100986</v>
      </c>
      <c r="G352" s="3">
        <v>242351</v>
      </c>
    </row>
    <row r="353" spans="1:7" x14ac:dyDescent="0.35">
      <c r="A353" s="2">
        <v>348</v>
      </c>
      <c r="B353" s="3">
        <v>0</v>
      </c>
      <c r="C353" s="3">
        <v>48281</v>
      </c>
      <c r="D353" s="3">
        <v>93288</v>
      </c>
      <c r="E353" s="3">
        <v>0</v>
      </c>
      <c r="F353" s="3">
        <v>101145</v>
      </c>
      <c r="G353" s="3">
        <v>242714</v>
      </c>
    </row>
    <row r="354" spans="1:7" x14ac:dyDescent="0.35">
      <c r="A354" s="2">
        <v>349</v>
      </c>
      <c r="B354" s="3">
        <v>0</v>
      </c>
      <c r="C354" s="3">
        <v>48304</v>
      </c>
      <c r="D354" s="3">
        <v>93058</v>
      </c>
      <c r="E354" s="3">
        <v>0</v>
      </c>
      <c r="F354" s="3">
        <v>100864</v>
      </c>
      <c r="G354" s="3">
        <v>242226</v>
      </c>
    </row>
    <row r="355" spans="1:7" x14ac:dyDescent="0.35">
      <c r="A355" s="2">
        <v>350</v>
      </c>
      <c r="B355" s="3">
        <v>0</v>
      </c>
      <c r="C355" s="3">
        <v>48484</v>
      </c>
      <c r="D355" s="3">
        <v>93275</v>
      </c>
      <c r="E355" s="3">
        <v>0</v>
      </c>
      <c r="F355" s="3">
        <v>101094</v>
      </c>
      <c r="G355" s="3">
        <v>242853</v>
      </c>
    </row>
    <row r="356" spans="1:7" x14ac:dyDescent="0.35">
      <c r="A356" s="2">
        <v>351</v>
      </c>
      <c r="B356" s="3">
        <v>0</v>
      </c>
      <c r="C356" s="3">
        <v>48384</v>
      </c>
      <c r="D356" s="3">
        <v>93062</v>
      </c>
      <c r="E356" s="3">
        <v>0</v>
      </c>
      <c r="F356" s="3">
        <v>100948</v>
      </c>
      <c r="G356" s="3">
        <v>242394</v>
      </c>
    </row>
    <row r="357" spans="1:7" x14ac:dyDescent="0.35">
      <c r="A357" s="2">
        <v>352</v>
      </c>
      <c r="B357" s="3">
        <v>0</v>
      </c>
      <c r="C357" s="3">
        <v>48444</v>
      </c>
      <c r="D357" s="3">
        <v>92962</v>
      </c>
      <c r="E357" s="3">
        <v>0</v>
      </c>
      <c r="F357" s="3">
        <v>100879</v>
      </c>
      <c r="G357" s="3">
        <v>242285</v>
      </c>
    </row>
    <row r="358" spans="1:7" x14ac:dyDescent="0.35">
      <c r="A358" s="2">
        <v>353</v>
      </c>
      <c r="B358" s="3">
        <v>0</v>
      </c>
      <c r="C358" s="3">
        <v>48241</v>
      </c>
      <c r="D358" s="3">
        <v>92537</v>
      </c>
      <c r="E358" s="3">
        <v>0</v>
      </c>
      <c r="F358" s="3">
        <v>100427</v>
      </c>
      <c r="G358" s="3">
        <v>241205</v>
      </c>
    </row>
    <row r="359" spans="1:7" x14ac:dyDescent="0.35">
      <c r="A359" s="2">
        <v>354</v>
      </c>
      <c r="B359" s="3">
        <v>0</v>
      </c>
      <c r="C359" s="3">
        <v>48472</v>
      </c>
      <c r="D359" s="3">
        <v>92694</v>
      </c>
      <c r="E359" s="3">
        <v>0</v>
      </c>
      <c r="F359" s="3">
        <v>100749</v>
      </c>
      <c r="G359" s="3">
        <v>241915</v>
      </c>
    </row>
    <row r="360" spans="1:7" x14ac:dyDescent="0.35">
      <c r="A360" s="2">
        <v>355</v>
      </c>
      <c r="B360" s="3">
        <v>0</v>
      </c>
      <c r="C360" s="3">
        <v>48230</v>
      </c>
      <c r="D360" s="3">
        <v>92608</v>
      </c>
      <c r="E360" s="3">
        <v>0</v>
      </c>
      <c r="F360" s="3">
        <v>100578</v>
      </c>
      <c r="G360" s="3">
        <v>241416</v>
      </c>
    </row>
    <row r="361" spans="1:7" x14ac:dyDescent="0.35">
      <c r="A361" s="2">
        <v>356</v>
      </c>
      <c r="B361" s="3">
        <v>0</v>
      </c>
      <c r="C361" s="3">
        <v>48226</v>
      </c>
      <c r="D361" s="3">
        <v>92431</v>
      </c>
      <c r="E361" s="3">
        <v>0</v>
      </c>
      <c r="F361" s="3">
        <v>100448</v>
      </c>
      <c r="G361" s="3">
        <v>241105</v>
      </c>
    </row>
    <row r="362" spans="1:7" x14ac:dyDescent="0.35">
      <c r="A362" s="2">
        <v>357</v>
      </c>
      <c r="B362" s="3">
        <v>0</v>
      </c>
      <c r="C362" s="3">
        <v>48324</v>
      </c>
      <c r="D362" s="3">
        <v>92547</v>
      </c>
      <c r="E362" s="3">
        <v>0</v>
      </c>
      <c r="F362" s="3">
        <v>100588</v>
      </c>
      <c r="G362" s="3">
        <v>241459</v>
      </c>
    </row>
    <row r="363" spans="1:7" x14ac:dyDescent="0.35">
      <c r="A363" s="2">
        <v>358</v>
      </c>
      <c r="B363" s="3">
        <v>0</v>
      </c>
      <c r="C363" s="3">
        <v>48550</v>
      </c>
      <c r="D363" s="3">
        <v>92808</v>
      </c>
      <c r="E363" s="3">
        <v>0</v>
      </c>
      <c r="F363" s="3">
        <v>100861</v>
      </c>
      <c r="G363" s="3">
        <v>242219</v>
      </c>
    </row>
    <row r="364" spans="1:7" x14ac:dyDescent="0.35">
      <c r="A364" s="2">
        <v>359</v>
      </c>
      <c r="B364" s="3">
        <v>0</v>
      </c>
      <c r="C364" s="3">
        <v>48501</v>
      </c>
      <c r="D364" s="3">
        <v>92709</v>
      </c>
      <c r="E364" s="3">
        <v>0</v>
      </c>
      <c r="F364" s="3">
        <v>100810</v>
      </c>
      <c r="G364" s="3">
        <v>242020</v>
      </c>
    </row>
    <row r="365" spans="1:7" x14ac:dyDescent="0.35">
      <c r="A365" s="2">
        <v>360</v>
      </c>
      <c r="B365" s="3">
        <v>0</v>
      </c>
      <c r="C365" s="3">
        <v>48522</v>
      </c>
      <c r="D365" s="3">
        <v>92708</v>
      </c>
      <c r="E365" s="3">
        <v>0</v>
      </c>
      <c r="F365" s="3">
        <v>100856</v>
      </c>
      <c r="G365" s="3">
        <v>242086</v>
      </c>
    </row>
    <row r="366" spans="1:7" x14ac:dyDescent="0.35">
      <c r="A366" s="2">
        <v>361</v>
      </c>
      <c r="B366" s="3">
        <v>0</v>
      </c>
      <c r="C366" s="3">
        <v>48526</v>
      </c>
      <c r="D366" s="3">
        <v>92662</v>
      </c>
      <c r="E366" s="3">
        <v>0</v>
      </c>
      <c r="F366" s="3">
        <v>100711</v>
      </c>
      <c r="G366" s="3">
        <v>241899</v>
      </c>
    </row>
    <row r="367" spans="1:7" x14ac:dyDescent="0.35">
      <c r="A367" s="2">
        <v>362</v>
      </c>
      <c r="B367" s="3">
        <v>0</v>
      </c>
      <c r="C367" s="3">
        <v>48704</v>
      </c>
      <c r="D367" s="3">
        <v>92597</v>
      </c>
      <c r="E367" s="3">
        <v>0</v>
      </c>
      <c r="F367" s="3">
        <v>100692</v>
      </c>
      <c r="G367" s="3">
        <v>241993</v>
      </c>
    </row>
    <row r="368" spans="1:7" x14ac:dyDescent="0.35">
      <c r="A368" s="2">
        <v>363</v>
      </c>
      <c r="B368" s="3">
        <v>0</v>
      </c>
      <c r="C368" s="3">
        <v>48731</v>
      </c>
      <c r="D368" s="3">
        <v>92483</v>
      </c>
      <c r="E368" s="3">
        <v>0</v>
      </c>
      <c r="F368" s="3">
        <v>100624</v>
      </c>
      <c r="G368" s="3">
        <v>241838</v>
      </c>
    </row>
    <row r="369" spans="1:7" x14ac:dyDescent="0.35">
      <c r="A369" s="2">
        <v>364</v>
      </c>
      <c r="B369" s="3">
        <v>0</v>
      </c>
      <c r="C369" s="3">
        <v>48804</v>
      </c>
      <c r="D369" s="3">
        <v>92507</v>
      </c>
      <c r="E369" s="3">
        <v>0</v>
      </c>
      <c r="F369" s="3">
        <v>100655</v>
      </c>
      <c r="G369" s="3">
        <v>241966</v>
      </c>
    </row>
    <row r="370" spans="1:7" x14ac:dyDescent="0.35">
      <c r="A370" s="2">
        <v>365</v>
      </c>
      <c r="B370" s="3">
        <v>0</v>
      </c>
      <c r="C370" s="3">
        <v>48865</v>
      </c>
      <c r="D370" s="3">
        <v>92665</v>
      </c>
      <c r="E370" s="3">
        <v>0</v>
      </c>
      <c r="F370" s="3">
        <v>100836</v>
      </c>
      <c r="G370" s="3">
        <v>242366</v>
      </c>
    </row>
    <row r="371" spans="1:7" x14ac:dyDescent="0.35">
      <c r="A371" s="2">
        <v>366</v>
      </c>
      <c r="B371" s="3">
        <v>0</v>
      </c>
      <c r="C371" s="3">
        <v>48918</v>
      </c>
      <c r="D371" s="3">
        <v>92528</v>
      </c>
      <c r="E371" s="3">
        <v>0</v>
      </c>
      <c r="F371" s="3">
        <v>100796</v>
      </c>
      <c r="G371" s="3">
        <v>242242</v>
      </c>
    </row>
    <row r="372" spans="1:7" x14ac:dyDescent="0.35">
      <c r="A372" s="2">
        <v>367</v>
      </c>
      <c r="B372" s="3">
        <v>0</v>
      </c>
      <c r="C372" s="3">
        <v>49050</v>
      </c>
      <c r="D372" s="3">
        <v>92381</v>
      </c>
      <c r="E372" s="3">
        <v>0</v>
      </c>
      <c r="F372" s="3">
        <v>100611</v>
      </c>
      <c r="G372" s="3">
        <v>242042</v>
      </c>
    </row>
    <row r="373" spans="1:7" x14ac:dyDescent="0.35">
      <c r="A373" s="2">
        <v>368</v>
      </c>
      <c r="B373" s="3">
        <v>0</v>
      </c>
      <c r="C373" s="3">
        <v>49080</v>
      </c>
      <c r="D373" s="3">
        <v>92318</v>
      </c>
      <c r="E373" s="3">
        <v>0</v>
      </c>
      <c r="F373" s="3">
        <v>100560</v>
      </c>
      <c r="G373" s="3">
        <v>241958</v>
      </c>
    </row>
    <row r="374" spans="1:7" x14ac:dyDescent="0.35">
      <c r="A374" s="2">
        <v>369</v>
      </c>
      <c r="B374" s="3">
        <v>0</v>
      </c>
      <c r="C374" s="3">
        <v>48910</v>
      </c>
      <c r="D374" s="3">
        <v>92217</v>
      </c>
      <c r="E374" s="3">
        <v>0</v>
      </c>
      <c r="F374" s="3">
        <v>100457</v>
      </c>
      <c r="G374" s="3">
        <v>241584</v>
      </c>
    </row>
    <row r="375" spans="1:7" x14ac:dyDescent="0.35">
      <c r="A375" s="2">
        <v>370</v>
      </c>
      <c r="B375" s="3">
        <v>0</v>
      </c>
      <c r="C375" s="3">
        <v>48882</v>
      </c>
      <c r="D375" s="3">
        <v>92165</v>
      </c>
      <c r="E375" s="3">
        <v>0</v>
      </c>
      <c r="F375" s="3">
        <v>100421</v>
      </c>
      <c r="G375" s="3">
        <v>241468</v>
      </c>
    </row>
    <row r="376" spans="1:7" x14ac:dyDescent="0.35">
      <c r="A376" s="2">
        <v>371</v>
      </c>
      <c r="B376" s="3">
        <v>0</v>
      </c>
      <c r="C376" s="3">
        <v>48731</v>
      </c>
      <c r="D376" s="3">
        <v>92392</v>
      </c>
      <c r="E376" s="3">
        <v>0</v>
      </c>
      <c r="F376" s="3">
        <v>100589</v>
      </c>
      <c r="G376" s="3">
        <v>241712</v>
      </c>
    </row>
    <row r="377" spans="1:7" x14ac:dyDescent="0.35">
      <c r="A377" s="2">
        <v>372</v>
      </c>
      <c r="B377" s="3">
        <v>0</v>
      </c>
      <c r="C377" s="3">
        <v>48670</v>
      </c>
      <c r="D377" s="3">
        <v>92474</v>
      </c>
      <c r="E377" s="3">
        <v>0</v>
      </c>
      <c r="F377" s="3">
        <v>100668</v>
      </c>
      <c r="G377" s="3">
        <v>241812</v>
      </c>
    </row>
    <row r="378" spans="1:7" x14ac:dyDescent="0.35">
      <c r="A378" s="2">
        <v>373</v>
      </c>
      <c r="B378" s="3">
        <v>0</v>
      </c>
      <c r="C378" s="3">
        <v>48759</v>
      </c>
      <c r="D378" s="3">
        <v>92498</v>
      </c>
      <c r="E378" s="3">
        <v>0</v>
      </c>
      <c r="F378" s="3">
        <v>100687</v>
      </c>
      <c r="G378" s="3">
        <v>241944</v>
      </c>
    </row>
    <row r="379" spans="1:7" x14ac:dyDescent="0.35">
      <c r="A379" s="2">
        <v>374</v>
      </c>
      <c r="B379" s="3">
        <v>0</v>
      </c>
      <c r="C379" s="3">
        <v>48811</v>
      </c>
      <c r="D379" s="3">
        <v>92228</v>
      </c>
      <c r="E379" s="3">
        <v>0</v>
      </c>
      <c r="F379" s="3">
        <v>100481</v>
      </c>
      <c r="G379" s="3">
        <v>241520</v>
      </c>
    </row>
    <row r="380" spans="1:7" x14ac:dyDescent="0.35">
      <c r="A380" s="2">
        <v>375</v>
      </c>
      <c r="B380" s="3">
        <v>0</v>
      </c>
      <c r="C380" s="3">
        <v>48864</v>
      </c>
      <c r="D380" s="3">
        <v>92388</v>
      </c>
      <c r="E380" s="3">
        <v>0</v>
      </c>
      <c r="F380" s="3">
        <v>100637</v>
      </c>
      <c r="G380" s="3">
        <v>241889</v>
      </c>
    </row>
    <row r="381" spans="1:7" x14ac:dyDescent="0.35">
      <c r="A381" s="2">
        <v>376</v>
      </c>
      <c r="B381" s="3">
        <v>0</v>
      </c>
      <c r="C381" s="3">
        <v>48701</v>
      </c>
      <c r="D381" s="3">
        <v>92533</v>
      </c>
      <c r="E381" s="3">
        <v>0</v>
      </c>
      <c r="F381" s="3">
        <v>100678</v>
      </c>
      <c r="G381" s="3">
        <v>241912</v>
      </c>
    </row>
    <row r="382" spans="1:7" x14ac:dyDescent="0.35">
      <c r="A382" s="2">
        <v>377</v>
      </c>
      <c r="B382" s="3">
        <v>0</v>
      </c>
      <c r="C382" s="3">
        <v>48826</v>
      </c>
      <c r="D382" s="3">
        <v>92617</v>
      </c>
      <c r="E382" s="3">
        <v>0</v>
      </c>
      <c r="F382" s="3">
        <v>100747</v>
      </c>
      <c r="G382" s="3">
        <v>242190</v>
      </c>
    </row>
    <row r="383" spans="1:7" x14ac:dyDescent="0.35">
      <c r="A383" s="2">
        <v>378</v>
      </c>
      <c r="B383" s="3">
        <v>0</v>
      </c>
      <c r="C383" s="3">
        <v>48569</v>
      </c>
      <c r="D383" s="3">
        <v>92514</v>
      </c>
      <c r="E383" s="3">
        <v>0</v>
      </c>
      <c r="F383" s="3">
        <v>100481</v>
      </c>
      <c r="G383" s="3">
        <v>241564</v>
      </c>
    </row>
    <row r="384" spans="1:7" x14ac:dyDescent="0.35">
      <c r="A384" s="2">
        <v>379</v>
      </c>
      <c r="B384" s="3">
        <v>0</v>
      </c>
      <c r="C384" s="3">
        <v>48868</v>
      </c>
      <c r="D384" s="3">
        <v>92603</v>
      </c>
      <c r="E384" s="3">
        <v>0</v>
      </c>
      <c r="F384" s="3">
        <v>100675</v>
      </c>
      <c r="G384" s="3">
        <v>242146</v>
      </c>
    </row>
    <row r="385" spans="1:7" x14ac:dyDescent="0.35">
      <c r="A385" s="2">
        <v>380</v>
      </c>
      <c r="B385" s="3">
        <v>0</v>
      </c>
      <c r="C385" s="3">
        <v>48732</v>
      </c>
      <c r="D385" s="3">
        <v>92656</v>
      </c>
      <c r="E385" s="3">
        <v>0</v>
      </c>
      <c r="F385" s="3">
        <v>100617</v>
      </c>
      <c r="G385" s="3">
        <v>242005</v>
      </c>
    </row>
    <row r="386" spans="1:7" x14ac:dyDescent="0.35">
      <c r="A386" s="2">
        <v>381</v>
      </c>
      <c r="B386" s="3">
        <v>0</v>
      </c>
      <c r="C386" s="3">
        <v>48693</v>
      </c>
      <c r="D386" s="3">
        <v>92600</v>
      </c>
      <c r="E386" s="3">
        <v>0</v>
      </c>
      <c r="F386" s="3">
        <v>100577</v>
      </c>
      <c r="G386" s="3">
        <v>241870</v>
      </c>
    </row>
    <row r="387" spans="1:7" x14ac:dyDescent="0.35">
      <c r="A387" s="2">
        <v>382</v>
      </c>
      <c r="B387" s="3">
        <v>0</v>
      </c>
      <c r="C387" s="3">
        <v>48798</v>
      </c>
      <c r="D387" s="3">
        <v>92677</v>
      </c>
      <c r="E387" s="3">
        <v>0</v>
      </c>
      <c r="F387" s="3">
        <v>100616</v>
      </c>
      <c r="G387" s="3">
        <v>242091</v>
      </c>
    </row>
    <row r="388" spans="1:7" x14ac:dyDescent="0.35">
      <c r="A388" s="2">
        <v>383</v>
      </c>
      <c r="B388" s="3">
        <v>0</v>
      </c>
      <c r="C388" s="3">
        <v>48907</v>
      </c>
      <c r="D388" s="3">
        <v>92684</v>
      </c>
      <c r="E388" s="3">
        <v>0</v>
      </c>
      <c r="F388" s="3">
        <v>100609</v>
      </c>
      <c r="G388" s="3">
        <v>242200</v>
      </c>
    </row>
    <row r="389" spans="1:7" x14ac:dyDescent="0.35">
      <c r="A389" s="2">
        <v>384</v>
      </c>
      <c r="B389" s="3">
        <v>0</v>
      </c>
      <c r="C389" s="3">
        <v>49026</v>
      </c>
      <c r="D389" s="3">
        <v>92628</v>
      </c>
      <c r="E389" s="3">
        <v>0</v>
      </c>
      <c r="F389" s="3">
        <v>100631</v>
      </c>
      <c r="G389" s="3">
        <v>242285</v>
      </c>
    </row>
    <row r="390" spans="1:7" x14ac:dyDescent="0.35">
      <c r="A390" s="2">
        <v>385</v>
      </c>
      <c r="B390" s="3">
        <v>0</v>
      </c>
      <c r="C390" s="3">
        <v>49231</v>
      </c>
      <c r="D390" s="3">
        <v>92752</v>
      </c>
      <c r="E390" s="3">
        <v>0</v>
      </c>
      <c r="F390" s="3">
        <v>100751</v>
      </c>
      <c r="G390" s="3">
        <v>242734</v>
      </c>
    </row>
    <row r="391" spans="1:7" x14ac:dyDescent="0.35">
      <c r="A391" s="2">
        <v>386</v>
      </c>
      <c r="B391" s="3">
        <v>0</v>
      </c>
      <c r="C391" s="3">
        <v>49169</v>
      </c>
      <c r="D391" s="3">
        <v>92484</v>
      </c>
      <c r="E391" s="3">
        <v>0</v>
      </c>
      <c r="F391" s="3">
        <v>100443</v>
      </c>
      <c r="G391" s="3">
        <v>242096</v>
      </c>
    </row>
    <row r="392" spans="1:7" x14ac:dyDescent="0.35">
      <c r="A392" s="2">
        <v>387</v>
      </c>
      <c r="B392" s="3">
        <v>0</v>
      </c>
      <c r="C392" s="3">
        <v>49384</v>
      </c>
      <c r="D392" s="3">
        <v>92576</v>
      </c>
      <c r="E392" s="3">
        <v>0</v>
      </c>
      <c r="F392" s="3">
        <v>100667</v>
      </c>
      <c r="G392" s="3">
        <v>242627</v>
      </c>
    </row>
    <row r="393" spans="1:7" x14ac:dyDescent="0.35">
      <c r="A393" s="2">
        <v>388</v>
      </c>
      <c r="B393" s="3">
        <v>0</v>
      </c>
      <c r="C393" s="3">
        <v>49202</v>
      </c>
      <c r="D393" s="3">
        <v>92484</v>
      </c>
      <c r="E393" s="3">
        <v>0</v>
      </c>
      <c r="F393" s="3">
        <v>100602</v>
      </c>
      <c r="G393" s="3">
        <v>242288</v>
      </c>
    </row>
    <row r="394" spans="1:7" x14ac:dyDescent="0.35">
      <c r="A394" s="2">
        <v>389</v>
      </c>
      <c r="B394" s="3">
        <v>0</v>
      </c>
      <c r="C394" s="3">
        <v>49009</v>
      </c>
      <c r="D394" s="3">
        <v>92369</v>
      </c>
      <c r="E394" s="3">
        <v>0</v>
      </c>
      <c r="F394" s="3">
        <v>100527</v>
      </c>
      <c r="G394" s="3">
        <v>241905</v>
      </c>
    </row>
    <row r="395" spans="1:7" x14ac:dyDescent="0.35">
      <c r="A395" s="2">
        <v>390</v>
      </c>
      <c r="B395" s="3">
        <v>0</v>
      </c>
      <c r="C395" s="3">
        <v>49104</v>
      </c>
      <c r="D395" s="3">
        <v>92237</v>
      </c>
      <c r="E395" s="3">
        <v>0</v>
      </c>
      <c r="F395" s="3">
        <v>100423</v>
      </c>
      <c r="G395" s="3">
        <v>241764</v>
      </c>
    </row>
    <row r="396" spans="1:7" x14ac:dyDescent="0.35">
      <c r="A396" s="2">
        <v>391</v>
      </c>
      <c r="B396" s="3">
        <v>0</v>
      </c>
      <c r="C396" s="3">
        <v>48969</v>
      </c>
      <c r="D396" s="3">
        <v>92303</v>
      </c>
      <c r="E396" s="3">
        <v>0</v>
      </c>
      <c r="F396" s="3">
        <v>100447</v>
      </c>
      <c r="G396" s="3">
        <v>241719</v>
      </c>
    </row>
    <row r="397" spans="1:7" x14ac:dyDescent="0.35">
      <c r="A397" s="2">
        <v>392</v>
      </c>
      <c r="B397" s="3">
        <v>0</v>
      </c>
      <c r="C397" s="3">
        <v>49123</v>
      </c>
      <c r="D397" s="3">
        <v>92450</v>
      </c>
      <c r="E397" s="3">
        <v>0</v>
      </c>
      <c r="F397" s="3">
        <v>100638</v>
      </c>
      <c r="G397" s="3">
        <v>242211</v>
      </c>
    </row>
    <row r="398" spans="1:7" x14ac:dyDescent="0.35">
      <c r="A398" s="2">
        <v>393</v>
      </c>
      <c r="B398" s="3">
        <v>0</v>
      </c>
      <c r="C398" s="3">
        <v>49246</v>
      </c>
      <c r="D398" s="3">
        <v>92557</v>
      </c>
      <c r="E398" s="3">
        <v>0</v>
      </c>
      <c r="F398" s="3">
        <v>100719</v>
      </c>
      <c r="G398" s="3">
        <v>242522</v>
      </c>
    </row>
    <row r="399" spans="1:7" x14ac:dyDescent="0.35">
      <c r="A399" s="2">
        <v>394</v>
      </c>
      <c r="B399" s="3">
        <v>0</v>
      </c>
      <c r="C399" s="3">
        <v>49290</v>
      </c>
      <c r="D399" s="3">
        <v>92618</v>
      </c>
      <c r="E399" s="3">
        <v>0</v>
      </c>
      <c r="F399" s="3">
        <v>100824</v>
      </c>
      <c r="G399" s="3">
        <v>242732</v>
      </c>
    </row>
    <row r="400" spans="1:7" x14ac:dyDescent="0.35">
      <c r="A400" s="2">
        <v>395</v>
      </c>
      <c r="B400" s="3">
        <v>0</v>
      </c>
      <c r="C400" s="3">
        <v>49314</v>
      </c>
      <c r="D400" s="3">
        <v>92507</v>
      </c>
      <c r="E400" s="3">
        <v>0</v>
      </c>
      <c r="F400" s="3">
        <v>100804</v>
      </c>
      <c r="G400" s="3">
        <v>242625</v>
      </c>
    </row>
    <row r="401" spans="1:7" x14ac:dyDescent="0.35">
      <c r="A401" s="2">
        <v>396</v>
      </c>
      <c r="B401" s="3">
        <v>0</v>
      </c>
      <c r="C401" s="3">
        <v>49283</v>
      </c>
      <c r="D401" s="3">
        <v>92683</v>
      </c>
      <c r="E401" s="3">
        <v>0</v>
      </c>
      <c r="F401" s="3">
        <v>100879</v>
      </c>
      <c r="G401" s="3">
        <v>242845</v>
      </c>
    </row>
    <row r="402" spans="1:7" x14ac:dyDescent="0.35">
      <c r="A402" s="2">
        <v>397</v>
      </c>
      <c r="B402" s="3">
        <v>0</v>
      </c>
      <c r="C402" s="3">
        <v>48961</v>
      </c>
      <c r="D402" s="3">
        <v>92818</v>
      </c>
      <c r="E402" s="3">
        <v>0</v>
      </c>
      <c r="F402" s="3">
        <v>100846</v>
      </c>
      <c r="G402" s="3">
        <v>242625</v>
      </c>
    </row>
    <row r="403" spans="1:7" x14ac:dyDescent="0.35">
      <c r="A403" s="2">
        <v>398</v>
      </c>
      <c r="B403" s="3">
        <v>0</v>
      </c>
      <c r="C403" s="3">
        <v>49060</v>
      </c>
      <c r="D403" s="3">
        <v>92678</v>
      </c>
      <c r="E403" s="3">
        <v>0</v>
      </c>
      <c r="F403" s="3">
        <v>100756</v>
      </c>
      <c r="G403" s="3">
        <v>242494</v>
      </c>
    </row>
    <row r="404" spans="1:7" x14ac:dyDescent="0.35">
      <c r="A404" s="2">
        <v>399</v>
      </c>
      <c r="B404" s="3">
        <v>0</v>
      </c>
      <c r="C404" s="3">
        <v>49142</v>
      </c>
      <c r="D404" s="3">
        <v>92566</v>
      </c>
      <c r="E404" s="3">
        <v>0</v>
      </c>
      <c r="F404" s="3">
        <v>100727</v>
      </c>
      <c r="G404" s="3">
        <v>242435</v>
      </c>
    </row>
    <row r="405" spans="1:7" x14ac:dyDescent="0.35">
      <c r="A405" s="2">
        <v>400</v>
      </c>
      <c r="B405" s="3">
        <v>0</v>
      </c>
      <c r="C405" s="3">
        <v>49292</v>
      </c>
      <c r="D405" s="3">
        <v>92587</v>
      </c>
      <c r="E405" s="3">
        <v>0</v>
      </c>
      <c r="F405" s="3">
        <v>100756</v>
      </c>
      <c r="G405" s="3">
        <v>242635</v>
      </c>
    </row>
    <row r="406" spans="1:7" x14ac:dyDescent="0.35">
      <c r="A406" s="2">
        <v>401</v>
      </c>
      <c r="B406" s="3">
        <v>0</v>
      </c>
      <c r="C406" s="3">
        <v>49181</v>
      </c>
      <c r="D406" s="3">
        <v>92463</v>
      </c>
      <c r="E406" s="3">
        <v>0</v>
      </c>
      <c r="F406" s="3">
        <v>100613</v>
      </c>
      <c r="G406" s="3">
        <v>242257</v>
      </c>
    </row>
    <row r="407" spans="1:7" x14ac:dyDescent="0.35">
      <c r="A407" s="2">
        <v>402</v>
      </c>
      <c r="B407" s="3">
        <v>0</v>
      </c>
      <c r="C407" s="3">
        <v>49203</v>
      </c>
      <c r="D407" s="3">
        <v>92565</v>
      </c>
      <c r="E407" s="3">
        <v>0</v>
      </c>
      <c r="F407" s="3">
        <v>100666</v>
      </c>
      <c r="G407" s="3">
        <v>242434</v>
      </c>
    </row>
    <row r="408" spans="1:7" x14ac:dyDescent="0.35">
      <c r="A408" s="2">
        <v>403</v>
      </c>
      <c r="B408" s="3">
        <v>0</v>
      </c>
      <c r="C408" s="3">
        <v>48928</v>
      </c>
      <c r="D408" s="3">
        <v>92434</v>
      </c>
      <c r="E408" s="3">
        <v>0</v>
      </c>
      <c r="F408" s="3">
        <v>100529</v>
      </c>
      <c r="G408" s="3">
        <v>241891</v>
      </c>
    </row>
    <row r="409" spans="1:7" x14ac:dyDescent="0.35">
      <c r="A409" s="2">
        <v>404</v>
      </c>
      <c r="B409" s="3">
        <v>0</v>
      </c>
      <c r="C409" s="3">
        <v>48928</v>
      </c>
      <c r="D409" s="3">
        <v>92372</v>
      </c>
      <c r="E409" s="3">
        <v>0</v>
      </c>
      <c r="F409" s="3">
        <v>100540</v>
      </c>
      <c r="G409" s="3">
        <v>241840</v>
      </c>
    </row>
    <row r="410" spans="1:7" x14ac:dyDescent="0.35">
      <c r="A410" s="2">
        <v>405</v>
      </c>
      <c r="B410" s="3">
        <v>0</v>
      </c>
      <c r="C410" s="3">
        <v>49150</v>
      </c>
      <c r="D410" s="3">
        <v>92270</v>
      </c>
      <c r="E410" s="3">
        <v>0</v>
      </c>
      <c r="F410" s="3">
        <v>100510</v>
      </c>
      <c r="G410" s="3">
        <v>241930</v>
      </c>
    </row>
    <row r="411" spans="1:7" x14ac:dyDescent="0.35">
      <c r="A411" s="2">
        <v>406</v>
      </c>
      <c r="B411" s="3">
        <v>0</v>
      </c>
      <c r="C411" s="3">
        <v>49073</v>
      </c>
      <c r="D411" s="3">
        <v>92273</v>
      </c>
      <c r="E411" s="3">
        <v>0</v>
      </c>
      <c r="F411" s="3">
        <v>100434</v>
      </c>
      <c r="G411" s="3">
        <v>241780</v>
      </c>
    </row>
    <row r="412" spans="1:7" x14ac:dyDescent="0.35">
      <c r="A412" s="2">
        <v>407</v>
      </c>
      <c r="B412" s="3">
        <v>0</v>
      </c>
      <c r="C412" s="3">
        <v>49077</v>
      </c>
      <c r="D412" s="3">
        <v>92426</v>
      </c>
      <c r="E412" s="3">
        <v>0</v>
      </c>
      <c r="F412" s="3">
        <v>100622</v>
      </c>
      <c r="G412" s="3">
        <v>242125</v>
      </c>
    </row>
    <row r="413" spans="1:7" x14ac:dyDescent="0.35">
      <c r="A413" s="2">
        <v>408</v>
      </c>
      <c r="B413" s="3">
        <v>0</v>
      </c>
      <c r="C413" s="3">
        <v>49182</v>
      </c>
      <c r="D413" s="3">
        <v>92442</v>
      </c>
      <c r="E413" s="3">
        <v>0</v>
      </c>
      <c r="F413" s="3">
        <v>100707</v>
      </c>
      <c r="G413" s="3">
        <v>242331</v>
      </c>
    </row>
    <row r="414" spans="1:7" x14ac:dyDescent="0.35">
      <c r="A414" s="2">
        <v>409</v>
      </c>
      <c r="B414" s="3">
        <v>0</v>
      </c>
      <c r="C414" s="3">
        <v>49303</v>
      </c>
      <c r="D414" s="3">
        <v>92308</v>
      </c>
      <c r="E414" s="3">
        <v>0</v>
      </c>
      <c r="F414" s="3">
        <v>100572</v>
      </c>
      <c r="G414" s="3">
        <v>242183</v>
      </c>
    </row>
    <row r="415" spans="1:7" x14ac:dyDescent="0.35">
      <c r="A415" s="2">
        <v>410</v>
      </c>
      <c r="B415" s="3">
        <v>0</v>
      </c>
      <c r="C415" s="3">
        <v>49282</v>
      </c>
      <c r="D415" s="3">
        <v>92342</v>
      </c>
      <c r="E415" s="3">
        <v>0</v>
      </c>
      <c r="F415" s="3">
        <v>100561</v>
      </c>
      <c r="G415" s="3">
        <v>242185</v>
      </c>
    </row>
    <row r="416" spans="1:7" x14ac:dyDescent="0.35">
      <c r="A416" s="2">
        <v>411</v>
      </c>
      <c r="B416" s="3">
        <v>0</v>
      </c>
      <c r="C416" s="3">
        <v>49527</v>
      </c>
      <c r="D416" s="3">
        <v>92391</v>
      </c>
      <c r="E416" s="3">
        <v>0</v>
      </c>
      <c r="F416" s="3">
        <v>100653</v>
      </c>
      <c r="G416" s="3">
        <v>242571</v>
      </c>
    </row>
    <row r="417" spans="1:7" x14ac:dyDescent="0.35">
      <c r="A417" s="2">
        <v>412</v>
      </c>
      <c r="B417" s="3">
        <v>0</v>
      </c>
      <c r="C417" s="3">
        <v>49530</v>
      </c>
      <c r="D417" s="3">
        <v>92493</v>
      </c>
      <c r="E417" s="3">
        <v>0</v>
      </c>
      <c r="F417" s="3">
        <v>100741</v>
      </c>
      <c r="G417" s="3">
        <v>242764</v>
      </c>
    </row>
    <row r="418" spans="1:7" x14ac:dyDescent="0.35">
      <c r="A418" s="2">
        <v>413</v>
      </c>
      <c r="B418" s="3">
        <v>0</v>
      </c>
      <c r="C418" s="3">
        <v>49245</v>
      </c>
      <c r="D418" s="3">
        <v>92522</v>
      </c>
      <c r="E418" s="3">
        <v>0</v>
      </c>
      <c r="F418" s="3">
        <v>100738</v>
      </c>
      <c r="G418" s="3">
        <v>242505</v>
      </c>
    </row>
    <row r="419" spans="1:7" x14ac:dyDescent="0.35">
      <c r="A419" s="2">
        <v>414</v>
      </c>
      <c r="B419" s="3">
        <v>0</v>
      </c>
      <c r="C419" s="3">
        <v>49654</v>
      </c>
      <c r="D419" s="3">
        <v>92605</v>
      </c>
      <c r="E419" s="3">
        <v>0</v>
      </c>
      <c r="F419" s="3">
        <v>100950</v>
      </c>
      <c r="G419" s="3">
        <v>243209</v>
      </c>
    </row>
    <row r="420" spans="1:7" x14ac:dyDescent="0.35">
      <c r="A420" s="2">
        <v>415</v>
      </c>
      <c r="B420" s="3">
        <v>0</v>
      </c>
      <c r="C420" s="3">
        <v>49687</v>
      </c>
      <c r="D420" s="3">
        <v>92786</v>
      </c>
      <c r="E420" s="3">
        <v>0</v>
      </c>
      <c r="F420" s="3">
        <v>101027</v>
      </c>
      <c r="G420" s="3">
        <v>243500</v>
      </c>
    </row>
    <row r="421" spans="1:7" x14ac:dyDescent="0.35">
      <c r="A421" s="2">
        <v>416</v>
      </c>
      <c r="B421" s="3">
        <v>0</v>
      </c>
      <c r="C421" s="3">
        <v>49851</v>
      </c>
      <c r="D421" s="3">
        <v>92833</v>
      </c>
      <c r="E421" s="3">
        <v>0</v>
      </c>
      <c r="F421" s="3">
        <v>101091</v>
      </c>
      <c r="G421" s="3">
        <v>243775</v>
      </c>
    </row>
    <row r="422" spans="1:7" x14ac:dyDescent="0.35">
      <c r="A422" s="2">
        <v>417</v>
      </c>
      <c r="B422" s="3">
        <v>0</v>
      </c>
      <c r="C422" s="3">
        <v>49950</v>
      </c>
      <c r="D422" s="3">
        <v>92770</v>
      </c>
      <c r="E422" s="3">
        <v>0</v>
      </c>
      <c r="F422" s="3">
        <v>101071</v>
      </c>
      <c r="G422" s="3">
        <v>243791</v>
      </c>
    </row>
    <row r="423" spans="1:7" x14ac:dyDescent="0.35">
      <c r="A423" s="2">
        <v>418</v>
      </c>
      <c r="B423" s="3">
        <v>0</v>
      </c>
      <c r="C423" s="3">
        <v>49913</v>
      </c>
      <c r="D423" s="3">
        <v>92748</v>
      </c>
      <c r="E423" s="3">
        <v>0</v>
      </c>
      <c r="F423" s="3">
        <v>101043</v>
      </c>
      <c r="G423" s="3">
        <v>243704</v>
      </c>
    </row>
    <row r="424" spans="1:7" x14ac:dyDescent="0.35">
      <c r="A424" s="2">
        <v>419</v>
      </c>
      <c r="B424" s="3">
        <v>0</v>
      </c>
      <c r="C424" s="3">
        <v>49869</v>
      </c>
      <c r="D424" s="3">
        <v>92697</v>
      </c>
      <c r="E424" s="3">
        <v>0</v>
      </c>
      <c r="F424" s="3">
        <v>100987</v>
      </c>
      <c r="G424" s="3">
        <v>243553</v>
      </c>
    </row>
    <row r="425" spans="1:7" x14ac:dyDescent="0.35">
      <c r="A425" s="2">
        <v>420</v>
      </c>
      <c r="B425" s="3">
        <v>0</v>
      </c>
      <c r="C425" s="3">
        <v>49824</v>
      </c>
      <c r="D425" s="3">
        <v>92674</v>
      </c>
      <c r="E425" s="3">
        <v>0</v>
      </c>
      <c r="F425" s="3">
        <v>100984</v>
      </c>
      <c r="G425" s="3">
        <v>243482</v>
      </c>
    </row>
    <row r="426" spans="1:7" x14ac:dyDescent="0.35">
      <c r="A426" s="2">
        <v>421</v>
      </c>
      <c r="B426" s="3">
        <v>0</v>
      </c>
      <c r="C426" s="3">
        <v>49645</v>
      </c>
      <c r="D426" s="3">
        <v>92443</v>
      </c>
      <c r="E426" s="3">
        <v>0</v>
      </c>
      <c r="F426" s="3">
        <v>100778</v>
      </c>
      <c r="G426" s="3">
        <v>242866</v>
      </c>
    </row>
    <row r="427" spans="1:7" x14ac:dyDescent="0.35">
      <c r="A427" s="2">
        <v>422</v>
      </c>
      <c r="B427" s="3">
        <v>0</v>
      </c>
      <c r="C427" s="3">
        <v>49706</v>
      </c>
      <c r="D427" s="3">
        <v>92432</v>
      </c>
      <c r="E427" s="3">
        <v>0</v>
      </c>
      <c r="F427" s="3">
        <v>100883</v>
      </c>
      <c r="G427" s="3">
        <v>243021</v>
      </c>
    </row>
    <row r="428" spans="1:7" x14ac:dyDescent="0.35">
      <c r="A428" s="2">
        <v>423</v>
      </c>
      <c r="B428" s="3">
        <v>0</v>
      </c>
      <c r="C428" s="3">
        <v>49811</v>
      </c>
      <c r="D428" s="3">
        <v>92310</v>
      </c>
      <c r="E428" s="3">
        <v>0</v>
      </c>
      <c r="F428" s="3">
        <v>100865</v>
      </c>
      <c r="G428" s="3">
        <v>242986</v>
      </c>
    </row>
    <row r="429" spans="1:7" x14ac:dyDescent="0.35">
      <c r="A429" s="2">
        <v>424</v>
      </c>
      <c r="B429" s="3">
        <v>0</v>
      </c>
      <c r="C429" s="3">
        <v>49658</v>
      </c>
      <c r="D429" s="3">
        <v>92240</v>
      </c>
      <c r="E429" s="3">
        <v>0</v>
      </c>
      <c r="F429" s="3">
        <v>100837</v>
      </c>
      <c r="G429" s="3">
        <v>242735</v>
      </c>
    </row>
    <row r="430" spans="1:7" x14ac:dyDescent="0.35">
      <c r="A430" s="2">
        <v>425</v>
      </c>
      <c r="B430" s="3">
        <v>0</v>
      </c>
      <c r="C430" s="3">
        <v>49605</v>
      </c>
      <c r="D430" s="3">
        <v>92322</v>
      </c>
      <c r="E430" s="3">
        <v>0</v>
      </c>
      <c r="F430" s="3">
        <v>100954</v>
      </c>
      <c r="G430" s="3">
        <v>242881</v>
      </c>
    </row>
    <row r="431" spans="1:7" x14ac:dyDescent="0.35">
      <c r="A431" s="2">
        <v>426</v>
      </c>
      <c r="B431" s="3">
        <v>4</v>
      </c>
      <c r="C431" s="3">
        <v>49567</v>
      </c>
      <c r="D431" s="3">
        <v>92148</v>
      </c>
      <c r="E431" s="3">
        <v>4</v>
      </c>
      <c r="F431" s="3">
        <v>100802</v>
      </c>
      <c r="G431" s="3">
        <v>242525</v>
      </c>
    </row>
    <row r="432" spans="1:7" x14ac:dyDescent="0.35">
      <c r="A432" s="2">
        <v>427</v>
      </c>
      <c r="B432" s="3">
        <v>15</v>
      </c>
      <c r="C432" s="3">
        <v>49572</v>
      </c>
      <c r="D432" s="3">
        <v>92081</v>
      </c>
      <c r="E432" s="3">
        <v>15</v>
      </c>
      <c r="F432" s="3">
        <v>100787</v>
      </c>
      <c r="G432" s="3">
        <v>242470</v>
      </c>
    </row>
    <row r="433" spans="1:7" x14ac:dyDescent="0.35">
      <c r="A433" s="2">
        <v>428</v>
      </c>
      <c r="B433" s="3">
        <v>77</v>
      </c>
      <c r="C433" s="3">
        <v>49567</v>
      </c>
      <c r="D433" s="3">
        <v>92018</v>
      </c>
      <c r="E433" s="3">
        <v>77</v>
      </c>
      <c r="F433" s="3">
        <v>100717</v>
      </c>
      <c r="G433" s="3">
        <v>242456</v>
      </c>
    </row>
    <row r="434" spans="1:7" x14ac:dyDescent="0.35">
      <c r="A434" s="2">
        <v>429</v>
      </c>
      <c r="B434" s="3">
        <v>118</v>
      </c>
      <c r="C434" s="3">
        <v>49545</v>
      </c>
      <c r="D434" s="3">
        <v>91977</v>
      </c>
      <c r="E434" s="3">
        <v>118</v>
      </c>
      <c r="F434" s="3">
        <v>100659</v>
      </c>
      <c r="G434" s="3">
        <v>242417</v>
      </c>
    </row>
    <row r="435" spans="1:7" x14ac:dyDescent="0.35">
      <c r="A435" s="2">
        <v>430</v>
      </c>
      <c r="B435" s="3">
        <v>181</v>
      </c>
      <c r="C435" s="3">
        <v>49646</v>
      </c>
      <c r="D435" s="3">
        <v>91889</v>
      </c>
      <c r="E435" s="3">
        <v>181</v>
      </c>
      <c r="F435" s="3">
        <v>100626</v>
      </c>
      <c r="G435" s="3">
        <v>242523</v>
      </c>
    </row>
    <row r="436" spans="1:7" x14ac:dyDescent="0.35">
      <c r="A436" s="2">
        <v>431</v>
      </c>
      <c r="B436" s="3">
        <v>207</v>
      </c>
      <c r="C436" s="3">
        <v>49419</v>
      </c>
      <c r="D436" s="3">
        <v>92137</v>
      </c>
      <c r="E436" s="3">
        <v>207</v>
      </c>
      <c r="F436" s="3">
        <v>100833</v>
      </c>
      <c r="G436" s="3">
        <v>242803</v>
      </c>
    </row>
    <row r="437" spans="1:7" x14ac:dyDescent="0.35">
      <c r="A437" s="2">
        <v>432</v>
      </c>
      <c r="B437" s="3">
        <v>256</v>
      </c>
      <c r="C437" s="3">
        <v>49413</v>
      </c>
      <c r="D437" s="3">
        <v>91758</v>
      </c>
      <c r="E437" s="3">
        <v>256</v>
      </c>
      <c r="F437" s="3">
        <v>100473</v>
      </c>
      <c r="G437" s="3">
        <v>242156</v>
      </c>
    </row>
    <row r="438" spans="1:7" x14ac:dyDescent="0.35">
      <c r="A438" s="2">
        <v>433</v>
      </c>
      <c r="B438" s="3">
        <v>274</v>
      </c>
      <c r="C438" s="3">
        <v>49640</v>
      </c>
      <c r="D438" s="3">
        <v>91859</v>
      </c>
      <c r="E438" s="3">
        <v>274</v>
      </c>
      <c r="F438" s="3">
        <v>100578</v>
      </c>
      <c r="G438" s="3">
        <v>242625</v>
      </c>
    </row>
    <row r="439" spans="1:7" x14ac:dyDescent="0.35">
      <c r="A439" s="2">
        <v>434</v>
      </c>
      <c r="B439" s="3">
        <v>303</v>
      </c>
      <c r="C439" s="3">
        <v>49689</v>
      </c>
      <c r="D439" s="3">
        <v>91979</v>
      </c>
      <c r="E439" s="3">
        <v>303</v>
      </c>
      <c r="F439" s="3">
        <v>100566</v>
      </c>
      <c r="G439" s="3">
        <v>242840</v>
      </c>
    </row>
    <row r="440" spans="1:7" x14ac:dyDescent="0.35">
      <c r="A440" s="2">
        <v>435</v>
      </c>
      <c r="B440" s="3">
        <v>307</v>
      </c>
      <c r="C440" s="3">
        <v>49466</v>
      </c>
      <c r="D440" s="3">
        <v>91917</v>
      </c>
      <c r="E440" s="3">
        <v>307</v>
      </c>
      <c r="F440" s="3">
        <v>100488</v>
      </c>
      <c r="G440" s="3">
        <v>242485</v>
      </c>
    </row>
    <row r="441" spans="1:7" x14ac:dyDescent="0.35">
      <c r="A441" s="2">
        <v>436</v>
      </c>
      <c r="B441" s="3">
        <v>347</v>
      </c>
      <c r="C441" s="3">
        <v>49387</v>
      </c>
      <c r="D441" s="3">
        <v>91798</v>
      </c>
      <c r="E441" s="3">
        <v>347</v>
      </c>
      <c r="F441" s="3">
        <v>100366</v>
      </c>
      <c r="G441" s="3">
        <v>242245</v>
      </c>
    </row>
    <row r="442" spans="1:7" x14ac:dyDescent="0.35">
      <c r="A442" s="2">
        <v>437</v>
      </c>
      <c r="B442" s="3">
        <v>341</v>
      </c>
      <c r="C442" s="3">
        <v>49636</v>
      </c>
      <c r="D442" s="3">
        <v>91882</v>
      </c>
      <c r="E442" s="3">
        <v>341</v>
      </c>
      <c r="F442" s="3">
        <v>100373</v>
      </c>
      <c r="G442" s="3">
        <v>242573</v>
      </c>
    </row>
    <row r="443" spans="1:7" x14ac:dyDescent="0.35">
      <c r="A443" s="2">
        <v>438</v>
      </c>
      <c r="B443" s="3">
        <v>408</v>
      </c>
      <c r="C443" s="3">
        <v>49645</v>
      </c>
      <c r="D443" s="3">
        <v>91926</v>
      </c>
      <c r="E443" s="3">
        <v>408</v>
      </c>
      <c r="F443" s="3">
        <v>100470</v>
      </c>
      <c r="G443" s="3">
        <v>242857</v>
      </c>
    </row>
    <row r="444" spans="1:7" x14ac:dyDescent="0.35">
      <c r="A444" s="2">
        <v>439</v>
      </c>
      <c r="B444" s="3">
        <v>409</v>
      </c>
      <c r="C444" s="3">
        <v>49531</v>
      </c>
      <c r="D444" s="3">
        <v>92113</v>
      </c>
      <c r="E444" s="3">
        <v>409</v>
      </c>
      <c r="F444" s="3">
        <v>100543</v>
      </c>
      <c r="G444" s="3">
        <v>243005</v>
      </c>
    </row>
    <row r="445" spans="1:7" x14ac:dyDescent="0.35">
      <c r="A445" s="2">
        <v>440</v>
      </c>
      <c r="B445" s="3">
        <v>388</v>
      </c>
      <c r="C445" s="3">
        <v>49690</v>
      </c>
      <c r="D445" s="3">
        <v>92204</v>
      </c>
      <c r="E445" s="3">
        <v>388</v>
      </c>
      <c r="F445" s="3">
        <v>100692</v>
      </c>
      <c r="G445" s="3">
        <v>243362</v>
      </c>
    </row>
    <row r="446" spans="1:7" x14ac:dyDescent="0.35">
      <c r="A446" s="2">
        <v>441</v>
      </c>
      <c r="B446" s="3">
        <v>388</v>
      </c>
      <c r="C446" s="3">
        <v>49682</v>
      </c>
      <c r="D446" s="3">
        <v>92237</v>
      </c>
      <c r="E446" s="3">
        <v>388</v>
      </c>
      <c r="F446" s="3">
        <v>100711</v>
      </c>
      <c r="G446" s="3">
        <v>243406</v>
      </c>
    </row>
    <row r="447" spans="1:7" x14ac:dyDescent="0.35">
      <c r="A447" s="2">
        <v>442</v>
      </c>
      <c r="B447" s="3">
        <v>376</v>
      </c>
      <c r="C447" s="3">
        <v>49823</v>
      </c>
      <c r="D447" s="3">
        <v>92364</v>
      </c>
      <c r="E447" s="3">
        <v>376</v>
      </c>
      <c r="F447" s="3">
        <v>100863</v>
      </c>
      <c r="G447" s="3">
        <v>243802</v>
      </c>
    </row>
    <row r="448" spans="1:7" x14ac:dyDescent="0.35">
      <c r="A448" s="2">
        <v>443</v>
      </c>
      <c r="B448" s="3">
        <v>364</v>
      </c>
      <c r="C448" s="3">
        <v>49810</v>
      </c>
      <c r="D448" s="3">
        <v>92523</v>
      </c>
      <c r="E448" s="3">
        <v>364</v>
      </c>
      <c r="F448" s="3">
        <v>100935</v>
      </c>
      <c r="G448" s="3">
        <v>243996</v>
      </c>
    </row>
    <row r="449" spans="1:7" x14ac:dyDescent="0.35">
      <c r="A449" s="2">
        <v>444</v>
      </c>
      <c r="B449" s="3">
        <v>330</v>
      </c>
      <c r="C449" s="3">
        <v>49479</v>
      </c>
      <c r="D449" s="3">
        <v>92308</v>
      </c>
      <c r="E449" s="3">
        <v>330</v>
      </c>
      <c r="F449" s="3">
        <v>100634</v>
      </c>
      <c r="G449" s="3">
        <v>243081</v>
      </c>
    </row>
    <row r="450" spans="1:7" x14ac:dyDescent="0.35">
      <c r="A450" s="2">
        <v>445</v>
      </c>
      <c r="B450" s="3">
        <v>299</v>
      </c>
      <c r="C450" s="3">
        <v>49354</v>
      </c>
      <c r="D450" s="3">
        <v>92171</v>
      </c>
      <c r="E450" s="3">
        <v>299</v>
      </c>
      <c r="F450" s="3">
        <v>100484</v>
      </c>
      <c r="G450" s="3">
        <v>242607</v>
      </c>
    </row>
    <row r="451" spans="1:7" x14ac:dyDescent="0.35">
      <c r="A451" s="2">
        <v>446</v>
      </c>
      <c r="B451" s="3">
        <v>295</v>
      </c>
      <c r="C451" s="3">
        <v>49267</v>
      </c>
      <c r="D451" s="3">
        <v>92220</v>
      </c>
      <c r="E451" s="3">
        <v>295</v>
      </c>
      <c r="F451" s="3">
        <v>100437</v>
      </c>
      <c r="G451" s="3">
        <v>242514</v>
      </c>
    </row>
    <row r="452" spans="1:7" x14ac:dyDescent="0.35">
      <c r="A452" s="2">
        <v>447</v>
      </c>
      <c r="B452" s="3">
        <v>278</v>
      </c>
      <c r="C452" s="3">
        <v>49517</v>
      </c>
      <c r="D452" s="3">
        <v>92244</v>
      </c>
      <c r="E452" s="3">
        <v>278</v>
      </c>
      <c r="F452" s="3">
        <v>100556</v>
      </c>
      <c r="G452" s="3">
        <v>242873</v>
      </c>
    </row>
    <row r="453" spans="1:7" x14ac:dyDescent="0.35">
      <c r="A453" s="2">
        <v>448</v>
      </c>
      <c r="B453" s="3">
        <v>260</v>
      </c>
      <c r="C453" s="3">
        <v>49730</v>
      </c>
      <c r="D453" s="3">
        <v>92328</v>
      </c>
      <c r="E453" s="3">
        <v>260</v>
      </c>
      <c r="F453" s="3">
        <v>100679</v>
      </c>
      <c r="G453" s="3">
        <v>243257</v>
      </c>
    </row>
    <row r="454" spans="1:7" x14ac:dyDescent="0.35">
      <c r="A454" s="2">
        <v>449</v>
      </c>
      <c r="B454" s="3">
        <v>244</v>
      </c>
      <c r="C454" s="3">
        <v>49667</v>
      </c>
      <c r="D454" s="3">
        <v>92477</v>
      </c>
      <c r="E454" s="3">
        <v>244</v>
      </c>
      <c r="F454" s="3">
        <v>100781</v>
      </c>
      <c r="G454" s="3">
        <v>243413</v>
      </c>
    </row>
    <row r="455" spans="1:7" x14ac:dyDescent="0.35">
      <c r="A455" s="2">
        <v>450</v>
      </c>
      <c r="B455" s="3">
        <v>209</v>
      </c>
      <c r="C455" s="3">
        <v>49792</v>
      </c>
      <c r="D455" s="3">
        <v>92453</v>
      </c>
      <c r="E455" s="3">
        <v>209</v>
      </c>
      <c r="F455" s="3">
        <v>100862</v>
      </c>
      <c r="G455" s="3">
        <v>243525</v>
      </c>
    </row>
    <row r="456" spans="1:7" x14ac:dyDescent="0.35">
      <c r="A456" s="2">
        <v>451</v>
      </c>
      <c r="B456" s="3">
        <v>167</v>
      </c>
      <c r="C456" s="3">
        <v>49747</v>
      </c>
      <c r="D456" s="3">
        <v>92406</v>
      </c>
      <c r="E456" s="3">
        <v>167</v>
      </c>
      <c r="F456" s="3">
        <v>100862</v>
      </c>
      <c r="G456" s="3">
        <v>243349</v>
      </c>
    </row>
    <row r="457" spans="1:7" x14ac:dyDescent="0.35">
      <c r="A457" s="2">
        <v>452</v>
      </c>
      <c r="B457" s="3">
        <v>139</v>
      </c>
      <c r="C457" s="3">
        <v>49670</v>
      </c>
      <c r="D457" s="3">
        <v>92485</v>
      </c>
      <c r="E457" s="3">
        <v>139</v>
      </c>
      <c r="F457" s="3">
        <v>100899</v>
      </c>
      <c r="G457" s="3">
        <v>243332</v>
      </c>
    </row>
    <row r="458" spans="1:7" x14ac:dyDescent="0.35">
      <c r="A458" s="2">
        <v>453</v>
      </c>
      <c r="B458" s="3">
        <v>128</v>
      </c>
      <c r="C458" s="3">
        <v>49520</v>
      </c>
      <c r="D458" s="3">
        <v>92221</v>
      </c>
      <c r="E458" s="3">
        <v>128</v>
      </c>
      <c r="F458" s="3">
        <v>100691</v>
      </c>
      <c r="G458" s="3">
        <v>242688</v>
      </c>
    </row>
    <row r="459" spans="1:7" x14ac:dyDescent="0.35">
      <c r="A459" s="2">
        <v>454</v>
      </c>
      <c r="B459" s="3">
        <v>143</v>
      </c>
      <c r="C459" s="3">
        <v>49666</v>
      </c>
      <c r="D459" s="3">
        <v>92252</v>
      </c>
      <c r="E459" s="3">
        <v>147</v>
      </c>
      <c r="F459" s="3">
        <v>100689</v>
      </c>
      <c r="G459" s="3">
        <v>242897</v>
      </c>
    </row>
    <row r="460" spans="1:7" x14ac:dyDescent="0.35">
      <c r="A460" s="2">
        <v>455</v>
      </c>
      <c r="B460" s="3">
        <v>146</v>
      </c>
      <c r="C460" s="3">
        <v>49880</v>
      </c>
      <c r="D460" s="3">
        <v>92466</v>
      </c>
      <c r="E460" s="3">
        <v>148</v>
      </c>
      <c r="F460" s="3">
        <v>100939</v>
      </c>
      <c r="G460" s="3">
        <v>243579</v>
      </c>
    </row>
    <row r="461" spans="1:7" x14ac:dyDescent="0.35">
      <c r="A461" s="2">
        <v>456</v>
      </c>
      <c r="B461" s="3">
        <v>179</v>
      </c>
      <c r="C461" s="3">
        <v>49999</v>
      </c>
      <c r="D461" s="3">
        <v>92414</v>
      </c>
      <c r="E461" s="3">
        <v>189</v>
      </c>
      <c r="F461" s="3">
        <v>100904</v>
      </c>
      <c r="G461" s="3">
        <v>243685</v>
      </c>
    </row>
    <row r="462" spans="1:7" x14ac:dyDescent="0.35">
      <c r="A462" s="2">
        <v>457</v>
      </c>
      <c r="B462" s="3">
        <v>204</v>
      </c>
      <c r="C462" s="3">
        <v>50179</v>
      </c>
      <c r="D462" s="3">
        <v>92390</v>
      </c>
      <c r="E462" s="3">
        <v>223</v>
      </c>
      <c r="F462" s="3">
        <v>100918</v>
      </c>
      <c r="G462" s="3">
        <v>243914</v>
      </c>
    </row>
    <row r="463" spans="1:7" x14ac:dyDescent="0.35">
      <c r="A463" s="2">
        <v>458</v>
      </c>
      <c r="B463" s="3">
        <v>202</v>
      </c>
      <c r="C463" s="3">
        <v>50138</v>
      </c>
      <c r="D463" s="3">
        <v>91999</v>
      </c>
      <c r="E463" s="3">
        <v>217</v>
      </c>
      <c r="F463" s="3">
        <v>100569</v>
      </c>
      <c r="G463" s="3">
        <v>243125</v>
      </c>
    </row>
    <row r="464" spans="1:7" x14ac:dyDescent="0.35">
      <c r="A464" s="2">
        <v>459</v>
      </c>
      <c r="B464" s="3">
        <v>235</v>
      </c>
      <c r="C464" s="3">
        <v>50152</v>
      </c>
      <c r="D464" s="3">
        <v>91779</v>
      </c>
      <c r="E464" s="3">
        <v>265</v>
      </c>
      <c r="F464" s="3">
        <v>100404</v>
      </c>
      <c r="G464" s="3">
        <v>242835</v>
      </c>
    </row>
    <row r="465" spans="1:7" x14ac:dyDescent="0.35">
      <c r="A465" s="2">
        <v>460</v>
      </c>
      <c r="B465" s="3">
        <v>270</v>
      </c>
      <c r="C465" s="3">
        <v>50348</v>
      </c>
      <c r="D465" s="3">
        <v>91597</v>
      </c>
      <c r="E465" s="3">
        <v>297</v>
      </c>
      <c r="F465" s="3">
        <v>100353</v>
      </c>
      <c r="G465" s="3">
        <v>242865</v>
      </c>
    </row>
    <row r="466" spans="1:7" x14ac:dyDescent="0.35">
      <c r="A466" s="2">
        <v>461</v>
      </c>
      <c r="B466" s="3">
        <v>257</v>
      </c>
      <c r="C466" s="3">
        <v>50399</v>
      </c>
      <c r="D466" s="3">
        <v>91887</v>
      </c>
      <c r="E466" s="3">
        <v>276</v>
      </c>
      <c r="F466" s="3">
        <v>100680</v>
      </c>
      <c r="G466" s="3">
        <v>243499</v>
      </c>
    </row>
    <row r="467" spans="1:7" x14ac:dyDescent="0.35">
      <c r="A467" s="2">
        <v>462</v>
      </c>
      <c r="B467" s="3">
        <v>278</v>
      </c>
      <c r="C467" s="3">
        <v>50281</v>
      </c>
      <c r="D467" s="3">
        <v>91895</v>
      </c>
      <c r="E467" s="3">
        <v>307</v>
      </c>
      <c r="F467" s="3">
        <v>100540</v>
      </c>
      <c r="G467" s="3">
        <v>243301</v>
      </c>
    </row>
    <row r="468" spans="1:7" x14ac:dyDescent="0.35">
      <c r="A468" s="2">
        <v>463</v>
      </c>
      <c r="B468" s="3">
        <v>311</v>
      </c>
      <c r="C468" s="3">
        <v>50328</v>
      </c>
      <c r="D468" s="3">
        <v>91765</v>
      </c>
      <c r="E468" s="3">
        <v>359</v>
      </c>
      <c r="F468" s="3">
        <v>100324</v>
      </c>
      <c r="G468" s="3">
        <v>243087</v>
      </c>
    </row>
    <row r="469" spans="1:7" x14ac:dyDescent="0.35">
      <c r="A469" s="2">
        <v>464</v>
      </c>
      <c r="B469" s="3">
        <v>383</v>
      </c>
      <c r="C469" s="3">
        <v>50407</v>
      </c>
      <c r="D469" s="3">
        <v>91888</v>
      </c>
      <c r="E469" s="3">
        <v>438</v>
      </c>
      <c r="F469" s="3">
        <v>100456</v>
      </c>
      <c r="G469" s="3">
        <v>243572</v>
      </c>
    </row>
    <row r="470" spans="1:7" x14ac:dyDescent="0.35">
      <c r="A470" s="2">
        <v>465</v>
      </c>
      <c r="B470" s="3">
        <v>368</v>
      </c>
      <c r="C470" s="3">
        <v>50363</v>
      </c>
      <c r="D470" s="3">
        <v>92011</v>
      </c>
      <c r="E470" s="3">
        <v>425</v>
      </c>
      <c r="F470" s="3">
        <v>100566</v>
      </c>
      <c r="G470" s="3">
        <v>243733</v>
      </c>
    </row>
    <row r="471" spans="1:7" x14ac:dyDescent="0.35">
      <c r="A471" s="2">
        <v>466</v>
      </c>
      <c r="B471" s="3">
        <v>371</v>
      </c>
      <c r="C471" s="3">
        <v>50358</v>
      </c>
      <c r="D471" s="3">
        <v>92225</v>
      </c>
      <c r="E471" s="3">
        <v>437</v>
      </c>
      <c r="F471" s="3">
        <v>100861</v>
      </c>
      <c r="G471" s="3">
        <v>244252</v>
      </c>
    </row>
    <row r="472" spans="1:7" x14ac:dyDescent="0.35">
      <c r="A472" s="2">
        <v>467</v>
      </c>
      <c r="B472" s="3">
        <v>391</v>
      </c>
      <c r="C472" s="3">
        <v>50425</v>
      </c>
      <c r="D472" s="3">
        <v>92489</v>
      </c>
      <c r="E472" s="3">
        <v>451</v>
      </c>
      <c r="F472" s="3">
        <v>101044</v>
      </c>
      <c r="G472" s="3">
        <v>244800</v>
      </c>
    </row>
    <row r="473" spans="1:7" x14ac:dyDescent="0.35">
      <c r="A473" s="2">
        <v>468</v>
      </c>
      <c r="B473" s="3">
        <v>403</v>
      </c>
      <c r="C473" s="3">
        <v>50323</v>
      </c>
      <c r="D473" s="3">
        <v>92282</v>
      </c>
      <c r="E473" s="3">
        <v>476</v>
      </c>
      <c r="F473" s="3">
        <v>100889</v>
      </c>
      <c r="G473" s="3">
        <v>244373</v>
      </c>
    </row>
    <row r="474" spans="1:7" x14ac:dyDescent="0.35">
      <c r="A474" s="2">
        <v>469</v>
      </c>
      <c r="B474" s="3">
        <v>404</v>
      </c>
      <c r="C474" s="3">
        <v>50532</v>
      </c>
      <c r="D474" s="3">
        <v>92467</v>
      </c>
      <c r="E474" s="3">
        <v>491</v>
      </c>
      <c r="F474" s="3">
        <v>101200</v>
      </c>
      <c r="G474" s="3">
        <v>245094</v>
      </c>
    </row>
    <row r="475" spans="1:7" x14ac:dyDescent="0.35">
      <c r="A475" s="2">
        <v>470</v>
      </c>
      <c r="B475" s="3">
        <v>401</v>
      </c>
      <c r="C475" s="3">
        <v>50520</v>
      </c>
      <c r="D475" s="3">
        <v>92414</v>
      </c>
      <c r="E475" s="3">
        <v>502</v>
      </c>
      <c r="F475" s="3">
        <v>101143</v>
      </c>
      <c r="G475" s="3">
        <v>244980</v>
      </c>
    </row>
    <row r="476" spans="1:7" x14ac:dyDescent="0.35">
      <c r="A476" s="2">
        <v>471</v>
      </c>
      <c r="B476" s="3">
        <v>408</v>
      </c>
      <c r="C476" s="3">
        <v>50502</v>
      </c>
      <c r="D476" s="3">
        <v>92382</v>
      </c>
      <c r="E476" s="3">
        <v>513</v>
      </c>
      <c r="F476" s="3">
        <v>100992</v>
      </c>
      <c r="G476" s="3">
        <v>244797</v>
      </c>
    </row>
    <row r="477" spans="1:7" x14ac:dyDescent="0.35">
      <c r="A477" s="2">
        <v>472</v>
      </c>
      <c r="B477" s="3">
        <v>417</v>
      </c>
      <c r="C477" s="3">
        <v>50513</v>
      </c>
      <c r="D477" s="3">
        <v>92671</v>
      </c>
      <c r="E477" s="3">
        <v>525</v>
      </c>
      <c r="F477" s="3">
        <v>101225</v>
      </c>
      <c r="G477" s="3">
        <v>245351</v>
      </c>
    </row>
    <row r="478" spans="1:7" x14ac:dyDescent="0.35">
      <c r="A478" s="2">
        <v>473</v>
      </c>
      <c r="B478" s="3">
        <v>407</v>
      </c>
      <c r="C478" s="3">
        <v>50452</v>
      </c>
      <c r="D478" s="3">
        <v>92593</v>
      </c>
      <c r="E478" s="3">
        <v>527</v>
      </c>
      <c r="F478" s="3">
        <v>101173</v>
      </c>
      <c r="G478" s="3">
        <v>245152</v>
      </c>
    </row>
    <row r="479" spans="1:7" x14ac:dyDescent="0.35">
      <c r="A479" s="2">
        <v>474</v>
      </c>
      <c r="B479" s="3">
        <v>423</v>
      </c>
      <c r="C479" s="3">
        <v>50478</v>
      </c>
      <c r="D479" s="3">
        <v>92381</v>
      </c>
      <c r="E479" s="3">
        <v>545</v>
      </c>
      <c r="F479" s="3">
        <v>101003</v>
      </c>
      <c r="G479" s="3">
        <v>244830</v>
      </c>
    </row>
    <row r="480" spans="1:7" x14ac:dyDescent="0.35">
      <c r="A480" s="2">
        <v>475</v>
      </c>
      <c r="B480" s="3">
        <v>416</v>
      </c>
      <c r="C480" s="3">
        <v>50582</v>
      </c>
      <c r="D480" s="3">
        <v>92329</v>
      </c>
      <c r="E480" s="3">
        <v>544</v>
      </c>
      <c r="F480" s="3">
        <v>100892</v>
      </c>
      <c r="G480" s="3">
        <v>244763</v>
      </c>
    </row>
    <row r="481" spans="1:7" x14ac:dyDescent="0.35">
      <c r="A481" s="2">
        <v>476</v>
      </c>
      <c r="B481" s="3">
        <v>411</v>
      </c>
      <c r="C481" s="3">
        <v>50509</v>
      </c>
      <c r="D481" s="3">
        <v>92227</v>
      </c>
      <c r="E481" s="3">
        <v>530</v>
      </c>
      <c r="F481" s="3">
        <v>100895</v>
      </c>
      <c r="G481" s="3">
        <v>244572</v>
      </c>
    </row>
    <row r="482" spans="1:7" x14ac:dyDescent="0.35">
      <c r="A482" s="2">
        <v>477</v>
      </c>
      <c r="B482" s="3">
        <v>375</v>
      </c>
      <c r="C482" s="3">
        <v>50638</v>
      </c>
      <c r="D482" s="3">
        <v>92245</v>
      </c>
      <c r="E482" s="3">
        <v>491</v>
      </c>
      <c r="F482" s="3">
        <v>100964</v>
      </c>
      <c r="G482" s="3">
        <v>244713</v>
      </c>
    </row>
    <row r="483" spans="1:7" x14ac:dyDescent="0.35">
      <c r="A483" s="2">
        <v>478</v>
      </c>
      <c r="B483" s="3">
        <v>377</v>
      </c>
      <c r="C483" s="3">
        <v>50502</v>
      </c>
      <c r="D483" s="3">
        <v>92328</v>
      </c>
      <c r="E483" s="3">
        <v>492</v>
      </c>
      <c r="F483" s="3">
        <v>100984</v>
      </c>
      <c r="G483" s="3">
        <v>244683</v>
      </c>
    </row>
    <row r="484" spans="1:7" x14ac:dyDescent="0.35">
      <c r="A484" s="2">
        <v>479</v>
      </c>
      <c r="B484" s="3">
        <v>383</v>
      </c>
      <c r="C484" s="3">
        <v>50346</v>
      </c>
      <c r="D484" s="3">
        <v>92389</v>
      </c>
      <c r="E484" s="3">
        <v>489</v>
      </c>
      <c r="F484" s="3">
        <v>100998</v>
      </c>
      <c r="G484" s="3">
        <v>244605</v>
      </c>
    </row>
    <row r="485" spans="1:7" x14ac:dyDescent="0.35">
      <c r="A485" s="2">
        <v>480</v>
      </c>
      <c r="B485" s="3">
        <v>400</v>
      </c>
      <c r="C485" s="3">
        <v>50513</v>
      </c>
      <c r="D485" s="3">
        <v>92186</v>
      </c>
      <c r="E485" s="3">
        <v>501</v>
      </c>
      <c r="F485" s="3">
        <v>100872</v>
      </c>
      <c r="G485" s="3">
        <v>244472</v>
      </c>
    </row>
    <row r="486" spans="1:7" x14ac:dyDescent="0.35">
      <c r="A486" s="2">
        <v>481</v>
      </c>
      <c r="B486" s="3">
        <v>358</v>
      </c>
      <c r="C486" s="3">
        <v>50560</v>
      </c>
      <c r="D486" s="3">
        <v>92105</v>
      </c>
      <c r="E486" s="3">
        <v>453</v>
      </c>
      <c r="F486" s="3">
        <v>100772</v>
      </c>
      <c r="G486" s="3">
        <v>244248</v>
      </c>
    </row>
    <row r="487" spans="1:7" x14ac:dyDescent="0.35">
      <c r="A487" s="2">
        <v>482</v>
      </c>
      <c r="B487" s="3">
        <v>331</v>
      </c>
      <c r="C487" s="3">
        <v>50331</v>
      </c>
      <c r="D487" s="3">
        <v>91870</v>
      </c>
      <c r="E487" s="3">
        <v>421</v>
      </c>
      <c r="F487" s="3">
        <v>100537</v>
      </c>
      <c r="G487" s="3">
        <v>243490</v>
      </c>
    </row>
    <row r="488" spans="1:7" x14ac:dyDescent="0.35">
      <c r="A488" s="2">
        <v>483</v>
      </c>
      <c r="B488" s="3">
        <v>340</v>
      </c>
      <c r="C488" s="3">
        <v>50502</v>
      </c>
      <c r="D488" s="3">
        <v>91890</v>
      </c>
      <c r="E488" s="3">
        <v>415</v>
      </c>
      <c r="F488" s="3">
        <v>100611</v>
      </c>
      <c r="G488" s="3">
        <v>243758</v>
      </c>
    </row>
    <row r="489" spans="1:7" x14ac:dyDescent="0.35">
      <c r="A489" s="2">
        <v>484</v>
      </c>
      <c r="B489" s="3">
        <v>305</v>
      </c>
      <c r="C489" s="3">
        <v>50401</v>
      </c>
      <c r="D489" s="3">
        <v>91972</v>
      </c>
      <c r="E489" s="3">
        <v>378</v>
      </c>
      <c r="F489" s="3">
        <v>100734</v>
      </c>
      <c r="G489" s="3">
        <v>243790</v>
      </c>
    </row>
    <row r="490" spans="1:7" x14ac:dyDescent="0.35">
      <c r="A490" s="2">
        <v>485</v>
      </c>
      <c r="B490" s="3">
        <v>292</v>
      </c>
      <c r="C490" s="3">
        <v>50611</v>
      </c>
      <c r="D490" s="3">
        <v>91963</v>
      </c>
      <c r="E490" s="3">
        <v>366</v>
      </c>
      <c r="F490" s="3">
        <v>100757</v>
      </c>
      <c r="G490" s="3">
        <v>243989</v>
      </c>
    </row>
    <row r="491" spans="1:7" x14ac:dyDescent="0.35">
      <c r="A491" s="2">
        <v>486</v>
      </c>
      <c r="B491" s="3">
        <v>274</v>
      </c>
      <c r="C491" s="3">
        <v>50643</v>
      </c>
      <c r="D491" s="3">
        <v>92020</v>
      </c>
      <c r="E491" s="3">
        <v>348</v>
      </c>
      <c r="F491" s="3">
        <v>100862</v>
      </c>
      <c r="G491" s="3">
        <v>244147</v>
      </c>
    </row>
    <row r="492" spans="1:7" x14ac:dyDescent="0.35">
      <c r="A492" s="2">
        <v>487</v>
      </c>
      <c r="B492" s="3">
        <v>277</v>
      </c>
      <c r="C492" s="3">
        <v>50593</v>
      </c>
      <c r="D492" s="3">
        <v>92014</v>
      </c>
      <c r="E492" s="3">
        <v>371</v>
      </c>
      <c r="F492" s="3">
        <v>100851</v>
      </c>
      <c r="G492" s="3">
        <v>244106</v>
      </c>
    </row>
    <row r="493" spans="1:7" x14ac:dyDescent="0.35">
      <c r="A493" s="2">
        <v>488</v>
      </c>
      <c r="B493" s="3">
        <v>280</v>
      </c>
      <c r="C493" s="3">
        <v>50709</v>
      </c>
      <c r="D493" s="3">
        <v>92164</v>
      </c>
      <c r="E493" s="3">
        <v>380</v>
      </c>
      <c r="F493" s="3">
        <v>101079</v>
      </c>
      <c r="G493" s="3">
        <v>244612</v>
      </c>
    </row>
    <row r="494" spans="1:7" x14ac:dyDescent="0.35">
      <c r="A494" s="2">
        <v>489</v>
      </c>
      <c r="B494" s="3">
        <v>293</v>
      </c>
      <c r="C494" s="3">
        <v>50894</v>
      </c>
      <c r="D494" s="3">
        <v>92197</v>
      </c>
      <c r="E494" s="3">
        <v>407</v>
      </c>
      <c r="F494" s="3">
        <v>101131</v>
      </c>
      <c r="G494" s="3">
        <v>244922</v>
      </c>
    </row>
    <row r="495" spans="1:7" x14ac:dyDescent="0.35">
      <c r="A495" s="2">
        <v>490</v>
      </c>
      <c r="B495" s="3">
        <v>300</v>
      </c>
      <c r="C495" s="3">
        <v>50799</v>
      </c>
      <c r="D495" s="3">
        <v>92192</v>
      </c>
      <c r="E495" s="3">
        <v>402</v>
      </c>
      <c r="F495" s="3">
        <v>101128</v>
      </c>
      <c r="G495" s="3">
        <v>244821</v>
      </c>
    </row>
    <row r="496" spans="1:7" x14ac:dyDescent="0.35">
      <c r="A496" s="2">
        <v>491</v>
      </c>
      <c r="B496" s="3">
        <v>334</v>
      </c>
      <c r="C496" s="3">
        <v>50595</v>
      </c>
      <c r="D496" s="3">
        <v>92094</v>
      </c>
      <c r="E496" s="3">
        <v>411</v>
      </c>
      <c r="F496" s="3">
        <v>100997</v>
      </c>
      <c r="G496" s="3">
        <v>244431</v>
      </c>
    </row>
    <row r="497" spans="1:7" x14ac:dyDescent="0.35">
      <c r="A497" s="2">
        <v>492</v>
      </c>
      <c r="B497" s="3">
        <v>356</v>
      </c>
      <c r="C497" s="3">
        <v>50578</v>
      </c>
      <c r="D497" s="3">
        <v>92076</v>
      </c>
      <c r="E497" s="3">
        <v>459</v>
      </c>
      <c r="F497" s="3">
        <v>101018</v>
      </c>
      <c r="G497" s="3">
        <v>244487</v>
      </c>
    </row>
    <row r="498" spans="1:7" x14ac:dyDescent="0.35">
      <c r="A498" s="2">
        <v>493</v>
      </c>
      <c r="B498" s="3">
        <v>350</v>
      </c>
      <c r="C498" s="3">
        <v>50739</v>
      </c>
      <c r="D498" s="3">
        <v>92083</v>
      </c>
      <c r="E498" s="3">
        <v>459</v>
      </c>
      <c r="F498" s="3">
        <v>101053</v>
      </c>
      <c r="G498" s="3">
        <v>244684</v>
      </c>
    </row>
    <row r="499" spans="1:7" x14ac:dyDescent="0.35">
      <c r="A499" s="2">
        <v>494</v>
      </c>
      <c r="B499" s="3">
        <v>351</v>
      </c>
      <c r="C499" s="3">
        <v>50382</v>
      </c>
      <c r="D499" s="3">
        <v>91932</v>
      </c>
      <c r="E499" s="3">
        <v>462</v>
      </c>
      <c r="F499" s="3">
        <v>100736</v>
      </c>
      <c r="G499" s="3">
        <v>243863</v>
      </c>
    </row>
    <row r="500" spans="1:7" x14ac:dyDescent="0.35">
      <c r="A500" s="2">
        <v>495</v>
      </c>
      <c r="B500" s="3">
        <v>331</v>
      </c>
      <c r="C500" s="3">
        <v>50343</v>
      </c>
      <c r="D500" s="3">
        <v>92158</v>
      </c>
      <c r="E500" s="3">
        <v>441</v>
      </c>
      <c r="F500" s="3">
        <v>100964</v>
      </c>
      <c r="G500" s="3">
        <v>244237</v>
      </c>
    </row>
    <row r="501" spans="1:7" x14ac:dyDescent="0.35">
      <c r="A501" s="2">
        <v>496</v>
      </c>
      <c r="B501" s="3">
        <v>376</v>
      </c>
      <c r="C501" s="3">
        <v>50483</v>
      </c>
      <c r="D501" s="3">
        <v>91890</v>
      </c>
      <c r="E501" s="3">
        <v>512</v>
      </c>
      <c r="F501" s="3">
        <v>100796</v>
      </c>
      <c r="G501" s="3">
        <v>244057</v>
      </c>
    </row>
    <row r="502" spans="1:7" x14ac:dyDescent="0.35">
      <c r="A502" s="2">
        <v>497</v>
      </c>
      <c r="B502" s="3">
        <v>378</v>
      </c>
      <c r="C502" s="3">
        <v>50533</v>
      </c>
      <c r="D502" s="3">
        <v>91970</v>
      </c>
      <c r="E502" s="3">
        <v>520</v>
      </c>
      <c r="F502" s="3">
        <v>100782</v>
      </c>
      <c r="G502" s="3">
        <v>244183</v>
      </c>
    </row>
    <row r="503" spans="1:7" x14ac:dyDescent="0.35">
      <c r="A503" s="2">
        <v>498</v>
      </c>
      <c r="B503" s="3">
        <v>385</v>
      </c>
      <c r="C503" s="3">
        <v>50537</v>
      </c>
      <c r="D503" s="3">
        <v>91810</v>
      </c>
      <c r="E503" s="3">
        <v>531</v>
      </c>
      <c r="F503" s="3">
        <v>100666</v>
      </c>
      <c r="G503" s="3">
        <v>243929</v>
      </c>
    </row>
    <row r="504" spans="1:7" x14ac:dyDescent="0.35">
      <c r="A504" s="2">
        <v>499</v>
      </c>
      <c r="B504" s="3">
        <v>434</v>
      </c>
      <c r="C504" s="3">
        <v>50583</v>
      </c>
      <c r="D504" s="3">
        <v>91856</v>
      </c>
      <c r="E504" s="3">
        <v>600</v>
      </c>
      <c r="F504" s="3">
        <v>100690</v>
      </c>
      <c r="G504" s="3">
        <v>244163</v>
      </c>
    </row>
    <row r="505" spans="1:7" x14ac:dyDescent="0.35">
      <c r="A505" s="2">
        <v>500</v>
      </c>
      <c r="B505" s="3">
        <v>443</v>
      </c>
      <c r="C505" s="3">
        <v>50296</v>
      </c>
      <c r="D505" s="3">
        <v>91792</v>
      </c>
      <c r="E505" s="3">
        <v>620</v>
      </c>
      <c r="F505" s="3">
        <v>100557</v>
      </c>
      <c r="G505" s="3">
        <v>243708</v>
      </c>
    </row>
    <row r="506" spans="1:7" x14ac:dyDescent="0.35">
      <c r="A506" s="2">
        <v>501</v>
      </c>
      <c r="B506" s="3">
        <v>536</v>
      </c>
      <c r="C506" s="3">
        <v>50491</v>
      </c>
      <c r="D506" s="3">
        <v>91893</v>
      </c>
      <c r="E506" s="3">
        <v>746</v>
      </c>
      <c r="F506" s="3">
        <v>100662</v>
      </c>
      <c r="G506" s="3">
        <v>244328</v>
      </c>
    </row>
    <row r="507" spans="1:7" x14ac:dyDescent="0.35">
      <c r="A507" s="2">
        <v>502</v>
      </c>
      <c r="B507" s="3">
        <v>573</v>
      </c>
      <c r="C507" s="3">
        <v>50855</v>
      </c>
      <c r="D507" s="3">
        <v>92021</v>
      </c>
      <c r="E507" s="3">
        <v>776</v>
      </c>
      <c r="F507" s="3">
        <v>100821</v>
      </c>
      <c r="G507" s="3">
        <v>245046</v>
      </c>
    </row>
    <row r="508" spans="1:7" x14ac:dyDescent="0.35">
      <c r="A508" s="2">
        <v>503</v>
      </c>
      <c r="B508" s="3">
        <v>610</v>
      </c>
      <c r="C508" s="3">
        <v>51071</v>
      </c>
      <c r="D508" s="3">
        <v>92134</v>
      </c>
      <c r="E508" s="3">
        <v>819</v>
      </c>
      <c r="F508" s="3">
        <v>100942</v>
      </c>
      <c r="G508" s="3">
        <v>245576</v>
      </c>
    </row>
    <row r="509" spans="1:7" x14ac:dyDescent="0.35">
      <c r="A509" s="2">
        <v>504</v>
      </c>
      <c r="B509" s="3">
        <v>604</v>
      </c>
      <c r="C509" s="3">
        <v>50960</v>
      </c>
      <c r="D509" s="3">
        <v>92158</v>
      </c>
      <c r="E509" s="3">
        <v>833</v>
      </c>
      <c r="F509" s="3">
        <v>100934</v>
      </c>
      <c r="G509" s="3">
        <v>245489</v>
      </c>
    </row>
    <row r="510" spans="1:7" x14ac:dyDescent="0.35">
      <c r="A510" s="2">
        <v>505</v>
      </c>
      <c r="B510" s="3">
        <v>581</v>
      </c>
      <c r="C510" s="3">
        <v>50856</v>
      </c>
      <c r="D510" s="3">
        <v>92298</v>
      </c>
      <c r="E510" s="3">
        <v>804</v>
      </c>
      <c r="F510" s="3">
        <v>101060</v>
      </c>
      <c r="G510" s="3">
        <v>245599</v>
      </c>
    </row>
    <row r="511" spans="1:7" x14ac:dyDescent="0.35">
      <c r="A511" s="2">
        <v>506</v>
      </c>
      <c r="B511" s="3">
        <v>612</v>
      </c>
      <c r="C511" s="3">
        <v>51009</v>
      </c>
      <c r="D511" s="3">
        <v>92011</v>
      </c>
      <c r="E511" s="3">
        <v>820</v>
      </c>
      <c r="F511" s="3">
        <v>100878</v>
      </c>
      <c r="G511" s="3">
        <v>245330</v>
      </c>
    </row>
    <row r="512" spans="1:7" x14ac:dyDescent="0.35">
      <c r="A512" s="2">
        <v>507</v>
      </c>
      <c r="B512" s="3">
        <v>578</v>
      </c>
      <c r="C512" s="3">
        <v>50928</v>
      </c>
      <c r="D512" s="3">
        <v>91687</v>
      </c>
      <c r="E512" s="3">
        <v>787</v>
      </c>
      <c r="F512" s="3">
        <v>100636</v>
      </c>
      <c r="G512" s="3">
        <v>244616</v>
      </c>
    </row>
    <row r="513" spans="1:7" x14ac:dyDescent="0.35">
      <c r="A513" s="2">
        <v>508</v>
      </c>
      <c r="B513" s="3">
        <v>597</v>
      </c>
      <c r="C513" s="3">
        <v>50918</v>
      </c>
      <c r="D513" s="3">
        <v>91912</v>
      </c>
      <c r="E513" s="3">
        <v>823</v>
      </c>
      <c r="F513" s="3">
        <v>100870</v>
      </c>
      <c r="G513" s="3">
        <v>245120</v>
      </c>
    </row>
    <row r="514" spans="1:7" x14ac:dyDescent="0.35">
      <c r="A514" s="2">
        <v>509</v>
      </c>
      <c r="B514" s="3">
        <v>557</v>
      </c>
      <c r="C514" s="3">
        <v>50979</v>
      </c>
      <c r="D514" s="3">
        <v>91983</v>
      </c>
      <c r="E514" s="3">
        <v>785</v>
      </c>
      <c r="F514" s="3">
        <v>101024</v>
      </c>
      <c r="G514" s="3">
        <v>245328</v>
      </c>
    </row>
    <row r="515" spans="1:7" x14ac:dyDescent="0.35">
      <c r="A515" s="2">
        <v>510</v>
      </c>
      <c r="B515" s="3">
        <v>546</v>
      </c>
      <c r="C515" s="3">
        <v>50664</v>
      </c>
      <c r="D515" s="3">
        <v>91746</v>
      </c>
      <c r="E515" s="3">
        <v>783</v>
      </c>
      <c r="F515" s="3">
        <v>100663</v>
      </c>
      <c r="G515" s="3">
        <v>244402</v>
      </c>
    </row>
    <row r="516" spans="1:7" x14ac:dyDescent="0.35">
      <c r="A516" s="2">
        <v>511</v>
      </c>
      <c r="B516" s="3">
        <v>517</v>
      </c>
      <c r="C516" s="3">
        <v>50799</v>
      </c>
      <c r="D516" s="3">
        <v>91834</v>
      </c>
      <c r="E516" s="3">
        <v>772</v>
      </c>
      <c r="F516" s="3">
        <v>100757</v>
      </c>
      <c r="G516" s="3">
        <v>244679</v>
      </c>
    </row>
    <row r="517" spans="1:7" x14ac:dyDescent="0.35">
      <c r="A517" s="2">
        <v>512</v>
      </c>
      <c r="B517" s="3">
        <v>511</v>
      </c>
      <c r="C517" s="3">
        <v>50878</v>
      </c>
      <c r="D517" s="3">
        <v>91889</v>
      </c>
      <c r="E517" s="3">
        <v>757</v>
      </c>
      <c r="F517" s="3">
        <v>100843</v>
      </c>
      <c r="G517" s="3">
        <v>244878</v>
      </c>
    </row>
    <row r="518" spans="1:7" x14ac:dyDescent="0.35">
      <c r="A518" s="2">
        <v>513</v>
      </c>
      <c r="B518" s="3">
        <v>474</v>
      </c>
      <c r="C518" s="3">
        <v>50860</v>
      </c>
      <c r="D518" s="3">
        <v>91852</v>
      </c>
      <c r="E518" s="3">
        <v>712</v>
      </c>
      <c r="F518" s="3">
        <v>100774</v>
      </c>
      <c r="G518" s="3">
        <v>244672</v>
      </c>
    </row>
    <row r="519" spans="1:7" x14ac:dyDescent="0.35">
      <c r="A519" s="2">
        <v>514</v>
      </c>
      <c r="B519" s="3">
        <v>466</v>
      </c>
      <c r="C519" s="3">
        <v>50738</v>
      </c>
      <c r="D519" s="3">
        <v>91868</v>
      </c>
      <c r="E519" s="3">
        <v>712</v>
      </c>
      <c r="F519" s="3">
        <v>100797</v>
      </c>
      <c r="G519" s="3">
        <v>244581</v>
      </c>
    </row>
    <row r="520" spans="1:7" x14ac:dyDescent="0.35">
      <c r="A520" s="2">
        <v>515</v>
      </c>
      <c r="B520" s="3">
        <v>473</v>
      </c>
      <c r="C520" s="3">
        <v>50754</v>
      </c>
      <c r="D520" s="3">
        <v>91904</v>
      </c>
      <c r="E520" s="3">
        <v>715</v>
      </c>
      <c r="F520" s="3">
        <v>100753</v>
      </c>
      <c r="G520" s="3">
        <v>244599</v>
      </c>
    </row>
    <row r="521" spans="1:7" x14ac:dyDescent="0.35">
      <c r="A521" s="2">
        <v>516</v>
      </c>
      <c r="B521" s="3">
        <v>457</v>
      </c>
      <c r="C521" s="3">
        <v>51172</v>
      </c>
      <c r="D521" s="3">
        <v>92159</v>
      </c>
      <c r="E521" s="3">
        <v>714</v>
      </c>
      <c r="F521" s="3">
        <v>101113</v>
      </c>
      <c r="G521" s="3">
        <v>245615</v>
      </c>
    </row>
    <row r="522" spans="1:7" x14ac:dyDescent="0.35">
      <c r="A522" s="2">
        <v>517</v>
      </c>
      <c r="B522" s="3">
        <v>464</v>
      </c>
      <c r="C522" s="3">
        <v>51140</v>
      </c>
      <c r="D522" s="3">
        <v>92236</v>
      </c>
      <c r="E522" s="3">
        <v>718</v>
      </c>
      <c r="F522" s="3">
        <v>101153</v>
      </c>
      <c r="G522" s="3">
        <v>245711</v>
      </c>
    </row>
    <row r="523" spans="1:7" x14ac:dyDescent="0.35">
      <c r="A523" s="2">
        <v>518</v>
      </c>
      <c r="B523" s="3">
        <v>457</v>
      </c>
      <c r="C523" s="3">
        <v>51082</v>
      </c>
      <c r="D523" s="3">
        <v>92254</v>
      </c>
      <c r="E523" s="3">
        <v>754</v>
      </c>
      <c r="F523" s="3">
        <v>101159</v>
      </c>
      <c r="G523" s="3">
        <v>245706</v>
      </c>
    </row>
    <row r="524" spans="1:7" x14ac:dyDescent="0.35">
      <c r="A524" s="2">
        <v>519</v>
      </c>
      <c r="B524" s="3">
        <v>448</v>
      </c>
      <c r="C524" s="3">
        <v>51061</v>
      </c>
      <c r="D524" s="3">
        <v>92240</v>
      </c>
      <c r="E524" s="3">
        <v>751</v>
      </c>
      <c r="F524" s="3">
        <v>101055</v>
      </c>
      <c r="G524" s="3">
        <v>245555</v>
      </c>
    </row>
    <row r="525" spans="1:7" x14ac:dyDescent="0.35">
      <c r="A525" s="2">
        <v>520</v>
      </c>
      <c r="B525" s="3">
        <v>462</v>
      </c>
      <c r="C525" s="3">
        <v>50816</v>
      </c>
      <c r="D525" s="3">
        <v>92151</v>
      </c>
      <c r="E525" s="3">
        <v>762</v>
      </c>
      <c r="F525" s="3">
        <v>100918</v>
      </c>
      <c r="G525" s="3">
        <v>245109</v>
      </c>
    </row>
    <row r="526" spans="1:7" x14ac:dyDescent="0.35">
      <c r="A526" s="2">
        <v>521</v>
      </c>
      <c r="B526" s="3">
        <v>431</v>
      </c>
      <c r="C526" s="3">
        <v>51193</v>
      </c>
      <c r="D526" s="3">
        <v>92253</v>
      </c>
      <c r="E526" s="3">
        <v>724</v>
      </c>
      <c r="F526" s="3">
        <v>101113</v>
      </c>
      <c r="G526" s="3">
        <v>245714</v>
      </c>
    </row>
    <row r="527" spans="1:7" x14ac:dyDescent="0.35">
      <c r="A527" s="2">
        <v>522</v>
      </c>
      <c r="B527" s="3">
        <v>445</v>
      </c>
      <c r="C527" s="3">
        <v>51345</v>
      </c>
      <c r="D527" s="3">
        <v>92348</v>
      </c>
      <c r="E527" s="3">
        <v>721</v>
      </c>
      <c r="F527" s="3">
        <v>101179</v>
      </c>
      <c r="G527" s="3">
        <v>246038</v>
      </c>
    </row>
    <row r="528" spans="1:7" x14ac:dyDescent="0.35">
      <c r="A528" s="2">
        <v>523</v>
      </c>
      <c r="B528" s="3">
        <v>493</v>
      </c>
      <c r="C528" s="3">
        <v>51292</v>
      </c>
      <c r="D528" s="3">
        <v>92351</v>
      </c>
      <c r="E528" s="3">
        <v>763</v>
      </c>
      <c r="F528" s="3">
        <v>101089</v>
      </c>
      <c r="G528" s="3">
        <v>245988</v>
      </c>
    </row>
    <row r="529" spans="1:7" x14ac:dyDescent="0.35">
      <c r="A529" s="2">
        <v>524</v>
      </c>
      <c r="B529" s="3">
        <v>486</v>
      </c>
      <c r="C529" s="3">
        <v>51322</v>
      </c>
      <c r="D529" s="3">
        <v>92388</v>
      </c>
      <c r="E529" s="3">
        <v>737</v>
      </c>
      <c r="F529" s="3">
        <v>101092</v>
      </c>
      <c r="G529" s="3">
        <v>246025</v>
      </c>
    </row>
    <row r="530" spans="1:7" x14ac:dyDescent="0.35">
      <c r="A530" s="2">
        <v>525</v>
      </c>
      <c r="B530" s="3">
        <v>542</v>
      </c>
      <c r="C530" s="3">
        <v>51268</v>
      </c>
      <c r="D530" s="3">
        <v>92144</v>
      </c>
      <c r="E530" s="3">
        <v>796</v>
      </c>
      <c r="F530" s="3">
        <v>100781</v>
      </c>
      <c r="G530" s="3">
        <v>245531</v>
      </c>
    </row>
    <row r="531" spans="1:7" x14ac:dyDescent="0.35">
      <c r="A531" s="2">
        <v>526</v>
      </c>
      <c r="B531" s="3">
        <v>531</v>
      </c>
      <c r="C531" s="3">
        <v>50935</v>
      </c>
      <c r="D531" s="3">
        <v>91971</v>
      </c>
      <c r="E531" s="3">
        <v>782</v>
      </c>
      <c r="F531" s="3">
        <v>100514</v>
      </c>
      <c r="G531" s="3">
        <v>244733</v>
      </c>
    </row>
    <row r="532" spans="1:7" x14ac:dyDescent="0.35">
      <c r="A532" s="2">
        <v>527</v>
      </c>
      <c r="B532" s="3">
        <v>581</v>
      </c>
      <c r="C532" s="3">
        <v>50939</v>
      </c>
      <c r="D532" s="3">
        <v>91775</v>
      </c>
      <c r="E532" s="3">
        <v>840</v>
      </c>
      <c r="F532" s="3">
        <v>100413</v>
      </c>
      <c r="G532" s="3">
        <v>244548</v>
      </c>
    </row>
    <row r="533" spans="1:7" x14ac:dyDescent="0.35">
      <c r="A533" s="2">
        <v>528</v>
      </c>
      <c r="B533" s="3">
        <v>616</v>
      </c>
      <c r="C533" s="3">
        <v>51114</v>
      </c>
      <c r="D533" s="3">
        <v>91771</v>
      </c>
      <c r="E533" s="3">
        <v>864</v>
      </c>
      <c r="F533" s="3">
        <v>100443</v>
      </c>
      <c r="G533" s="3">
        <v>244808</v>
      </c>
    </row>
    <row r="534" spans="1:7" x14ac:dyDescent="0.35">
      <c r="A534" s="2">
        <v>529</v>
      </c>
      <c r="B534" s="3">
        <v>651</v>
      </c>
      <c r="C534" s="3">
        <v>51284</v>
      </c>
      <c r="D534" s="3">
        <v>91797</v>
      </c>
      <c r="E534" s="3">
        <v>914</v>
      </c>
      <c r="F534" s="3">
        <v>100567</v>
      </c>
      <c r="G534" s="3">
        <v>245213</v>
      </c>
    </row>
    <row r="535" spans="1:7" x14ac:dyDescent="0.35">
      <c r="A535" s="2">
        <v>530</v>
      </c>
      <c r="B535" s="3">
        <v>669</v>
      </c>
      <c r="C535" s="3">
        <v>51368</v>
      </c>
      <c r="D535" s="3">
        <v>91674</v>
      </c>
      <c r="E535" s="3">
        <v>954</v>
      </c>
      <c r="F535" s="3">
        <v>100432</v>
      </c>
      <c r="G535" s="3">
        <v>245097</v>
      </c>
    </row>
    <row r="536" spans="1:7" x14ac:dyDescent="0.35">
      <c r="A536" s="2">
        <v>531</v>
      </c>
      <c r="B536" s="3">
        <v>694</v>
      </c>
      <c r="C536" s="3">
        <v>51648</v>
      </c>
      <c r="D536" s="3">
        <v>91640</v>
      </c>
      <c r="E536" s="3">
        <v>981</v>
      </c>
      <c r="F536" s="3">
        <v>100531</v>
      </c>
      <c r="G536" s="3">
        <v>245494</v>
      </c>
    </row>
    <row r="537" spans="1:7" x14ac:dyDescent="0.35">
      <c r="A537" s="2">
        <v>532</v>
      </c>
      <c r="B537" s="3">
        <v>707</v>
      </c>
      <c r="C537" s="3">
        <v>51543</v>
      </c>
      <c r="D537" s="3">
        <v>91505</v>
      </c>
      <c r="E537" s="3">
        <v>1016</v>
      </c>
      <c r="F537" s="3">
        <v>100410</v>
      </c>
      <c r="G537" s="3">
        <v>245181</v>
      </c>
    </row>
    <row r="538" spans="1:7" x14ac:dyDescent="0.35">
      <c r="A538" s="2">
        <v>533</v>
      </c>
      <c r="B538" s="3">
        <v>710</v>
      </c>
      <c r="C538" s="3">
        <v>51568</v>
      </c>
      <c r="D538" s="3">
        <v>91363</v>
      </c>
      <c r="E538" s="3">
        <v>1059</v>
      </c>
      <c r="F538" s="3">
        <v>100322</v>
      </c>
      <c r="G538" s="3">
        <v>245022</v>
      </c>
    </row>
    <row r="539" spans="1:7" x14ac:dyDescent="0.35">
      <c r="A539" s="2">
        <v>534</v>
      </c>
      <c r="B539" s="3">
        <v>775</v>
      </c>
      <c r="C539" s="3">
        <v>51760</v>
      </c>
      <c r="D539" s="3">
        <v>91298</v>
      </c>
      <c r="E539" s="3">
        <v>1125</v>
      </c>
      <c r="F539" s="3">
        <v>100388</v>
      </c>
      <c r="G539" s="3">
        <v>245346</v>
      </c>
    </row>
    <row r="540" spans="1:7" x14ac:dyDescent="0.35">
      <c r="A540" s="2">
        <v>535</v>
      </c>
      <c r="B540" s="3">
        <v>738</v>
      </c>
      <c r="C540" s="3">
        <v>51557</v>
      </c>
      <c r="D540" s="3">
        <v>91410</v>
      </c>
      <c r="E540" s="3">
        <v>1117</v>
      </c>
      <c r="F540" s="3">
        <v>100435</v>
      </c>
      <c r="G540" s="3">
        <v>245257</v>
      </c>
    </row>
    <row r="541" spans="1:7" x14ac:dyDescent="0.35">
      <c r="A541" s="2">
        <v>536</v>
      </c>
      <c r="B541" s="3">
        <v>757</v>
      </c>
      <c r="C541" s="3">
        <v>51560</v>
      </c>
      <c r="D541" s="3">
        <v>91393</v>
      </c>
      <c r="E541" s="3">
        <v>1123</v>
      </c>
      <c r="F541" s="3">
        <v>100480</v>
      </c>
      <c r="G541" s="3">
        <v>245313</v>
      </c>
    </row>
    <row r="542" spans="1:7" x14ac:dyDescent="0.35">
      <c r="A542" s="2">
        <v>537</v>
      </c>
      <c r="B542" s="3">
        <v>743</v>
      </c>
      <c r="C542" s="3">
        <v>51638</v>
      </c>
      <c r="D542" s="3">
        <v>91566</v>
      </c>
      <c r="E542" s="3">
        <v>1163</v>
      </c>
      <c r="F542" s="3">
        <v>100621</v>
      </c>
      <c r="G542" s="3">
        <v>245731</v>
      </c>
    </row>
    <row r="543" spans="1:7" x14ac:dyDescent="0.35">
      <c r="A543" s="2">
        <v>538</v>
      </c>
      <c r="B543" s="3">
        <v>703</v>
      </c>
      <c r="C543" s="3">
        <v>51673</v>
      </c>
      <c r="D543" s="3">
        <v>91569</v>
      </c>
      <c r="E543" s="3">
        <v>1131</v>
      </c>
      <c r="F543" s="3">
        <v>100632</v>
      </c>
      <c r="G543" s="3">
        <v>245708</v>
      </c>
    </row>
    <row r="544" spans="1:7" x14ac:dyDescent="0.35">
      <c r="A544" s="2">
        <v>539</v>
      </c>
      <c r="B544" s="3">
        <v>685</v>
      </c>
      <c r="C544" s="3">
        <v>51714</v>
      </c>
      <c r="D544" s="3">
        <v>91729</v>
      </c>
      <c r="E544" s="3">
        <v>1091</v>
      </c>
      <c r="F544" s="3">
        <v>100748</v>
      </c>
      <c r="G544" s="3">
        <v>245967</v>
      </c>
    </row>
    <row r="545" spans="1:7" x14ac:dyDescent="0.35">
      <c r="A545" s="2">
        <v>540</v>
      </c>
      <c r="B545" s="3">
        <v>675</v>
      </c>
      <c r="C545" s="3">
        <v>51487</v>
      </c>
      <c r="D545" s="3">
        <v>91588</v>
      </c>
      <c r="E545" s="3">
        <v>1073</v>
      </c>
      <c r="F545" s="3">
        <v>100555</v>
      </c>
      <c r="G545" s="3">
        <v>245378</v>
      </c>
    </row>
    <row r="546" spans="1:7" x14ac:dyDescent="0.35">
      <c r="A546" s="2">
        <v>541</v>
      </c>
      <c r="B546" s="3">
        <v>714</v>
      </c>
      <c r="C546" s="3">
        <v>51346</v>
      </c>
      <c r="D546" s="3">
        <v>91767</v>
      </c>
      <c r="E546" s="3">
        <v>1121</v>
      </c>
      <c r="F546" s="3">
        <v>100557</v>
      </c>
      <c r="G546" s="3">
        <v>245505</v>
      </c>
    </row>
    <row r="547" spans="1:7" x14ac:dyDescent="0.35">
      <c r="A547" s="2">
        <v>542</v>
      </c>
      <c r="B547" s="3">
        <v>678</v>
      </c>
      <c r="C547" s="3">
        <v>51058</v>
      </c>
      <c r="D547" s="3">
        <v>91804</v>
      </c>
      <c r="E547" s="3">
        <v>1061</v>
      </c>
      <c r="F547" s="3">
        <v>100529</v>
      </c>
      <c r="G547" s="3">
        <v>245130</v>
      </c>
    </row>
    <row r="548" spans="1:7" x14ac:dyDescent="0.35">
      <c r="A548" s="2">
        <v>543</v>
      </c>
      <c r="B548" s="3">
        <v>638</v>
      </c>
      <c r="C548" s="3">
        <v>51267</v>
      </c>
      <c r="D548" s="3">
        <v>91489</v>
      </c>
      <c r="E548" s="3">
        <v>1010</v>
      </c>
      <c r="F548" s="3">
        <v>100399</v>
      </c>
      <c r="G548" s="3">
        <v>244803</v>
      </c>
    </row>
    <row r="549" spans="1:7" x14ac:dyDescent="0.35">
      <c r="A549" s="2">
        <v>544</v>
      </c>
      <c r="B549" s="3">
        <v>649</v>
      </c>
      <c r="C549" s="3">
        <v>51213</v>
      </c>
      <c r="D549" s="3">
        <v>91272</v>
      </c>
      <c r="E549" s="3">
        <v>1011</v>
      </c>
      <c r="F549" s="3">
        <v>100297</v>
      </c>
      <c r="G549" s="3">
        <v>244442</v>
      </c>
    </row>
    <row r="550" spans="1:7" x14ac:dyDescent="0.35">
      <c r="A550" s="2">
        <v>545</v>
      </c>
      <c r="B550" s="3">
        <v>600</v>
      </c>
      <c r="C550" s="3">
        <v>51228</v>
      </c>
      <c r="D550" s="3">
        <v>91438</v>
      </c>
      <c r="E550" s="3">
        <v>981</v>
      </c>
      <c r="F550" s="3">
        <v>100492</v>
      </c>
      <c r="G550" s="3">
        <v>244739</v>
      </c>
    </row>
    <row r="551" spans="1:7" x14ac:dyDescent="0.35">
      <c r="A551" s="2">
        <v>546</v>
      </c>
      <c r="B551" s="3">
        <v>644</v>
      </c>
      <c r="C551" s="3">
        <v>51517</v>
      </c>
      <c r="D551" s="3">
        <v>91419</v>
      </c>
      <c r="E551" s="3">
        <v>1048</v>
      </c>
      <c r="F551" s="3">
        <v>100526</v>
      </c>
      <c r="G551" s="3">
        <v>245154</v>
      </c>
    </row>
    <row r="552" spans="1:7" x14ac:dyDescent="0.35">
      <c r="A552" s="2">
        <v>547</v>
      </c>
      <c r="B552" s="3">
        <v>606</v>
      </c>
      <c r="C552" s="3">
        <v>51257</v>
      </c>
      <c r="D552" s="3">
        <v>91602</v>
      </c>
      <c r="E552" s="3">
        <v>1005</v>
      </c>
      <c r="F552" s="3">
        <v>100712</v>
      </c>
      <c r="G552" s="3">
        <v>245182</v>
      </c>
    </row>
    <row r="553" spans="1:7" x14ac:dyDescent="0.35">
      <c r="A553" s="2">
        <v>548</v>
      </c>
      <c r="B553" s="3">
        <v>643</v>
      </c>
      <c r="C553" s="3">
        <v>51249</v>
      </c>
      <c r="D553" s="3">
        <v>91536</v>
      </c>
      <c r="E553" s="3">
        <v>1058</v>
      </c>
      <c r="F553" s="3">
        <v>100701</v>
      </c>
      <c r="G553" s="3">
        <v>245187</v>
      </c>
    </row>
    <row r="554" spans="1:7" x14ac:dyDescent="0.35">
      <c r="A554" s="2">
        <v>549</v>
      </c>
      <c r="B554" s="3">
        <v>645</v>
      </c>
      <c r="C554" s="3">
        <v>51277</v>
      </c>
      <c r="D554" s="3">
        <v>91484</v>
      </c>
      <c r="E554" s="3">
        <v>1058</v>
      </c>
      <c r="F554" s="3">
        <v>100674</v>
      </c>
      <c r="G554" s="3">
        <v>245138</v>
      </c>
    </row>
    <row r="555" spans="1:7" x14ac:dyDescent="0.35">
      <c r="A555" s="2">
        <v>550</v>
      </c>
      <c r="B555" s="3">
        <v>680</v>
      </c>
      <c r="C555" s="3">
        <v>51457</v>
      </c>
      <c r="D555" s="3">
        <v>91768</v>
      </c>
      <c r="E555" s="3">
        <v>1075</v>
      </c>
      <c r="F555" s="3">
        <v>101008</v>
      </c>
      <c r="G555" s="3">
        <v>245988</v>
      </c>
    </row>
    <row r="556" spans="1:7" x14ac:dyDescent="0.35">
      <c r="A556" s="2">
        <v>551</v>
      </c>
      <c r="B556" s="3">
        <v>648</v>
      </c>
      <c r="C556" s="3">
        <v>51523</v>
      </c>
      <c r="D556" s="3">
        <v>91998</v>
      </c>
      <c r="E556" s="3">
        <v>1058</v>
      </c>
      <c r="F556" s="3">
        <v>101242</v>
      </c>
      <c r="G556" s="3">
        <v>246469</v>
      </c>
    </row>
    <row r="557" spans="1:7" x14ac:dyDescent="0.35">
      <c r="A557" s="2">
        <v>552</v>
      </c>
      <c r="B557" s="3">
        <v>703</v>
      </c>
      <c r="C557" s="3">
        <v>51413</v>
      </c>
      <c r="D557" s="3">
        <v>91987</v>
      </c>
      <c r="E557" s="3">
        <v>1074</v>
      </c>
      <c r="F557" s="3">
        <v>101165</v>
      </c>
      <c r="G557" s="3">
        <v>246342</v>
      </c>
    </row>
    <row r="558" spans="1:7" x14ac:dyDescent="0.35">
      <c r="A558" s="2">
        <v>553</v>
      </c>
      <c r="B558" s="3">
        <v>711</v>
      </c>
      <c r="C558" s="3">
        <v>51269</v>
      </c>
      <c r="D558" s="3">
        <v>91819</v>
      </c>
      <c r="E558" s="3">
        <v>1082</v>
      </c>
      <c r="F558" s="3">
        <v>100946</v>
      </c>
      <c r="G558" s="3">
        <v>245827</v>
      </c>
    </row>
    <row r="559" spans="1:7" x14ac:dyDescent="0.35">
      <c r="A559" s="2">
        <v>554</v>
      </c>
      <c r="B559" s="3">
        <v>737</v>
      </c>
      <c r="C559" s="3">
        <v>51145</v>
      </c>
      <c r="D559" s="3">
        <v>91741</v>
      </c>
      <c r="E559" s="3">
        <v>1131</v>
      </c>
      <c r="F559" s="3">
        <v>100819</v>
      </c>
      <c r="G559" s="3">
        <v>245573</v>
      </c>
    </row>
    <row r="560" spans="1:7" x14ac:dyDescent="0.35">
      <c r="A560" s="2">
        <v>555</v>
      </c>
      <c r="B560" s="3">
        <v>733</v>
      </c>
      <c r="C560" s="3">
        <v>51010</v>
      </c>
      <c r="D560" s="3">
        <v>91677</v>
      </c>
      <c r="E560" s="3">
        <v>1153</v>
      </c>
      <c r="F560" s="3">
        <v>100742</v>
      </c>
      <c r="G560" s="3">
        <v>245315</v>
      </c>
    </row>
    <row r="561" spans="1:7" x14ac:dyDescent="0.35">
      <c r="A561" s="2">
        <v>556</v>
      </c>
      <c r="B561" s="3">
        <v>716</v>
      </c>
      <c r="C561" s="3">
        <v>51135</v>
      </c>
      <c r="D561" s="3">
        <v>91740</v>
      </c>
      <c r="E561" s="3">
        <v>1142</v>
      </c>
      <c r="F561" s="3">
        <v>100847</v>
      </c>
      <c r="G561" s="3">
        <v>245580</v>
      </c>
    </row>
    <row r="562" spans="1:7" x14ac:dyDescent="0.35">
      <c r="A562" s="2">
        <v>557</v>
      </c>
      <c r="B562" s="3">
        <v>723</v>
      </c>
      <c r="C562" s="3">
        <v>51188</v>
      </c>
      <c r="D562" s="3">
        <v>91525</v>
      </c>
      <c r="E562" s="3">
        <v>1169</v>
      </c>
      <c r="F562" s="3">
        <v>100667</v>
      </c>
      <c r="G562" s="3">
        <v>245272</v>
      </c>
    </row>
    <row r="563" spans="1:7" x14ac:dyDescent="0.35">
      <c r="A563" s="2">
        <v>558</v>
      </c>
      <c r="B563" s="3">
        <v>806</v>
      </c>
      <c r="C563" s="3">
        <v>51374</v>
      </c>
      <c r="D563" s="3">
        <v>91543</v>
      </c>
      <c r="E563" s="3">
        <v>1250</v>
      </c>
      <c r="F563" s="3">
        <v>100623</v>
      </c>
      <c r="G563" s="3">
        <v>245596</v>
      </c>
    </row>
    <row r="564" spans="1:7" x14ac:dyDescent="0.35">
      <c r="A564" s="2">
        <v>559</v>
      </c>
      <c r="B564" s="3">
        <v>898</v>
      </c>
      <c r="C564" s="3">
        <v>51293</v>
      </c>
      <c r="D564" s="3">
        <v>91266</v>
      </c>
      <c r="E564" s="3">
        <v>1353</v>
      </c>
      <c r="F564" s="3">
        <v>100294</v>
      </c>
      <c r="G564" s="3">
        <v>245104</v>
      </c>
    </row>
    <row r="565" spans="1:7" x14ac:dyDescent="0.35">
      <c r="A565" s="2">
        <v>560</v>
      </c>
      <c r="B565" s="3">
        <v>919</v>
      </c>
      <c r="C565" s="3">
        <v>51376</v>
      </c>
      <c r="D565" s="3">
        <v>91261</v>
      </c>
      <c r="E565" s="3">
        <v>1387</v>
      </c>
      <c r="F565" s="3">
        <v>100299</v>
      </c>
      <c r="G565" s="3">
        <v>245242</v>
      </c>
    </row>
    <row r="566" spans="1:7" x14ac:dyDescent="0.35">
      <c r="A566" s="2">
        <v>561</v>
      </c>
      <c r="B566" s="3">
        <v>974</v>
      </c>
      <c r="C566" s="3">
        <v>51397</v>
      </c>
      <c r="D566" s="3">
        <v>91123</v>
      </c>
      <c r="E566" s="3">
        <v>1479</v>
      </c>
      <c r="F566" s="3">
        <v>100271</v>
      </c>
      <c r="G566" s="3">
        <v>245244</v>
      </c>
    </row>
    <row r="567" spans="1:7" x14ac:dyDescent="0.35">
      <c r="A567" s="2">
        <v>562</v>
      </c>
      <c r="B567" s="3">
        <v>994</v>
      </c>
      <c r="C567" s="3">
        <v>51505</v>
      </c>
      <c r="D567" s="3">
        <v>90913</v>
      </c>
      <c r="E567" s="3">
        <v>1513</v>
      </c>
      <c r="F567" s="3">
        <v>100129</v>
      </c>
      <c r="G567" s="3">
        <v>245054</v>
      </c>
    </row>
    <row r="568" spans="1:7" x14ac:dyDescent="0.35">
      <c r="A568" s="2">
        <v>563</v>
      </c>
      <c r="B568" s="3">
        <v>969</v>
      </c>
      <c r="C568" s="3">
        <v>51624</v>
      </c>
      <c r="D568" s="3">
        <v>90680</v>
      </c>
      <c r="E568" s="3">
        <v>1514</v>
      </c>
      <c r="F568" s="3">
        <v>100039</v>
      </c>
      <c r="G568" s="3">
        <v>244826</v>
      </c>
    </row>
    <row r="569" spans="1:7" x14ac:dyDescent="0.35">
      <c r="A569" s="2">
        <v>564</v>
      </c>
      <c r="B569" s="3">
        <v>944</v>
      </c>
      <c r="C569" s="3">
        <v>51508</v>
      </c>
      <c r="D569" s="3">
        <v>90502</v>
      </c>
      <c r="E569" s="3">
        <v>1477</v>
      </c>
      <c r="F569" s="3">
        <v>99772</v>
      </c>
      <c r="G569" s="3">
        <v>244203</v>
      </c>
    </row>
    <row r="570" spans="1:7" x14ac:dyDescent="0.35">
      <c r="A570" s="2">
        <v>565</v>
      </c>
      <c r="B570" s="3">
        <v>996</v>
      </c>
      <c r="C570" s="3">
        <v>51700</v>
      </c>
      <c r="D570" s="3">
        <v>90229</v>
      </c>
      <c r="E570" s="3">
        <v>1557</v>
      </c>
      <c r="F570" s="3">
        <v>99599</v>
      </c>
      <c r="G570" s="3">
        <v>244081</v>
      </c>
    </row>
    <row r="571" spans="1:7" x14ac:dyDescent="0.35">
      <c r="A571" s="2">
        <v>566</v>
      </c>
      <c r="B571" s="3">
        <v>1024</v>
      </c>
      <c r="C571" s="3">
        <v>51781</v>
      </c>
      <c r="D571" s="3">
        <v>90403</v>
      </c>
      <c r="E571" s="3">
        <v>1586</v>
      </c>
      <c r="F571" s="3">
        <v>99807</v>
      </c>
      <c r="G571" s="3">
        <v>244601</v>
      </c>
    </row>
    <row r="572" spans="1:7" x14ac:dyDescent="0.35">
      <c r="A572" s="2">
        <v>567</v>
      </c>
      <c r="B572" s="3">
        <v>947</v>
      </c>
      <c r="C572" s="3">
        <v>51675</v>
      </c>
      <c r="D572" s="3">
        <v>90511</v>
      </c>
      <c r="E572" s="3">
        <v>1525</v>
      </c>
      <c r="F572" s="3">
        <v>99840</v>
      </c>
      <c r="G572" s="3">
        <v>244498</v>
      </c>
    </row>
    <row r="573" spans="1:7" x14ac:dyDescent="0.35">
      <c r="A573" s="2">
        <v>568</v>
      </c>
      <c r="B573" s="3">
        <v>932</v>
      </c>
      <c r="C573" s="3">
        <v>51731</v>
      </c>
      <c r="D573" s="3">
        <v>90641</v>
      </c>
      <c r="E573" s="3">
        <v>1517</v>
      </c>
      <c r="F573" s="3">
        <v>99946</v>
      </c>
      <c r="G573" s="3">
        <v>244767</v>
      </c>
    </row>
    <row r="574" spans="1:7" x14ac:dyDescent="0.35">
      <c r="A574" s="2">
        <v>569</v>
      </c>
      <c r="B574" s="3">
        <v>945</v>
      </c>
      <c r="C574" s="3">
        <v>51695</v>
      </c>
      <c r="D574" s="3">
        <v>90762</v>
      </c>
      <c r="E574" s="3">
        <v>1499</v>
      </c>
      <c r="F574" s="3">
        <v>99944</v>
      </c>
      <c r="G574" s="3">
        <v>244845</v>
      </c>
    </row>
    <row r="575" spans="1:7" x14ac:dyDescent="0.35">
      <c r="A575" s="2">
        <v>570</v>
      </c>
      <c r="B575" s="3">
        <v>948</v>
      </c>
      <c r="C575" s="3">
        <v>51579</v>
      </c>
      <c r="D575" s="3">
        <v>90873</v>
      </c>
      <c r="E575" s="3">
        <v>1447</v>
      </c>
      <c r="F575" s="3">
        <v>100079</v>
      </c>
      <c r="G575" s="3">
        <v>244926</v>
      </c>
    </row>
    <row r="576" spans="1:7" x14ac:dyDescent="0.35">
      <c r="A576" s="2">
        <v>571</v>
      </c>
      <c r="B576" s="3">
        <v>922</v>
      </c>
      <c r="C576" s="3">
        <v>51648</v>
      </c>
      <c r="D576" s="3">
        <v>91102</v>
      </c>
      <c r="E576" s="3">
        <v>1422</v>
      </c>
      <c r="F576" s="3">
        <v>100170</v>
      </c>
      <c r="G576" s="3">
        <v>245264</v>
      </c>
    </row>
    <row r="577" spans="1:7" x14ac:dyDescent="0.35">
      <c r="A577" s="2">
        <v>572</v>
      </c>
      <c r="B577" s="3">
        <v>911</v>
      </c>
      <c r="C577" s="3">
        <v>51788</v>
      </c>
      <c r="D577" s="3">
        <v>91096</v>
      </c>
      <c r="E577" s="3">
        <v>1420</v>
      </c>
      <c r="F577" s="3">
        <v>100208</v>
      </c>
      <c r="G577" s="3">
        <v>245423</v>
      </c>
    </row>
    <row r="578" spans="1:7" x14ac:dyDescent="0.35">
      <c r="A578" s="2">
        <v>573</v>
      </c>
      <c r="B578" s="3">
        <v>959</v>
      </c>
      <c r="C578" s="3">
        <v>51654</v>
      </c>
      <c r="D578" s="3">
        <v>90891</v>
      </c>
      <c r="E578" s="3">
        <v>1492</v>
      </c>
      <c r="F578" s="3">
        <v>100133</v>
      </c>
      <c r="G578" s="3">
        <v>245129</v>
      </c>
    </row>
    <row r="579" spans="1:7" x14ac:dyDescent="0.35">
      <c r="A579" s="2">
        <v>574</v>
      </c>
      <c r="B579" s="3">
        <v>1006</v>
      </c>
      <c r="C579" s="3">
        <v>51668</v>
      </c>
      <c r="D579" s="3">
        <v>90681</v>
      </c>
      <c r="E579" s="3">
        <v>1552</v>
      </c>
      <c r="F579" s="3">
        <v>100062</v>
      </c>
      <c r="G579" s="3">
        <v>244969</v>
      </c>
    </row>
    <row r="580" spans="1:7" x14ac:dyDescent="0.35">
      <c r="A580" s="2">
        <v>575</v>
      </c>
      <c r="B580" s="3">
        <v>1031</v>
      </c>
      <c r="C580" s="3">
        <v>51774</v>
      </c>
      <c r="D580" s="3">
        <v>90753</v>
      </c>
      <c r="E580" s="3">
        <v>1547</v>
      </c>
      <c r="F580" s="3">
        <v>100125</v>
      </c>
      <c r="G580" s="3">
        <v>245230</v>
      </c>
    </row>
    <row r="581" spans="1:7" x14ac:dyDescent="0.35">
      <c r="A581" s="2">
        <v>576</v>
      </c>
      <c r="B581" s="3">
        <v>1031</v>
      </c>
      <c r="C581" s="3">
        <v>51689</v>
      </c>
      <c r="D581" s="3">
        <v>90498</v>
      </c>
      <c r="E581" s="3">
        <v>1546</v>
      </c>
      <c r="F581" s="3">
        <v>99885</v>
      </c>
      <c r="G581" s="3">
        <v>244649</v>
      </c>
    </row>
    <row r="582" spans="1:7" x14ac:dyDescent="0.35">
      <c r="A582" s="2">
        <v>577</v>
      </c>
      <c r="B582" s="3">
        <v>1087</v>
      </c>
      <c r="C582" s="3">
        <v>51494</v>
      </c>
      <c r="D582" s="3">
        <v>90265</v>
      </c>
      <c r="E582" s="3">
        <v>1622</v>
      </c>
      <c r="F582" s="3">
        <v>99630</v>
      </c>
      <c r="G582" s="3">
        <v>244098</v>
      </c>
    </row>
    <row r="583" spans="1:7" x14ac:dyDescent="0.35">
      <c r="A583" s="2">
        <v>578</v>
      </c>
      <c r="B583" s="3">
        <v>1034</v>
      </c>
      <c r="C583" s="3">
        <v>51516</v>
      </c>
      <c r="D583" s="3">
        <v>90685</v>
      </c>
      <c r="E583" s="3">
        <v>1578</v>
      </c>
      <c r="F583" s="3">
        <v>99954</v>
      </c>
      <c r="G583" s="3">
        <v>244767</v>
      </c>
    </row>
    <row r="584" spans="1:7" x14ac:dyDescent="0.35">
      <c r="A584" s="2">
        <v>579</v>
      </c>
      <c r="B584" s="3">
        <v>1047</v>
      </c>
      <c r="C584" s="3">
        <v>51616</v>
      </c>
      <c r="D584" s="3">
        <v>90750</v>
      </c>
      <c r="E584" s="3">
        <v>1541</v>
      </c>
      <c r="F584" s="3">
        <v>100024</v>
      </c>
      <c r="G584" s="3">
        <v>244978</v>
      </c>
    </row>
    <row r="585" spans="1:7" x14ac:dyDescent="0.35">
      <c r="A585" s="2">
        <v>580</v>
      </c>
      <c r="B585" s="3">
        <v>1028</v>
      </c>
      <c r="C585" s="3">
        <v>51454</v>
      </c>
      <c r="D585" s="3">
        <v>90759</v>
      </c>
      <c r="E585" s="3">
        <v>1542</v>
      </c>
      <c r="F585" s="3">
        <v>100103</v>
      </c>
      <c r="G585" s="3">
        <v>244886</v>
      </c>
    </row>
    <row r="586" spans="1:7" x14ac:dyDescent="0.35">
      <c r="A586" s="2">
        <v>581</v>
      </c>
      <c r="B586" s="3">
        <v>1101</v>
      </c>
      <c r="C586" s="3">
        <v>51353</v>
      </c>
      <c r="D586" s="3">
        <v>90828</v>
      </c>
      <c r="E586" s="3">
        <v>1645</v>
      </c>
      <c r="F586" s="3">
        <v>100105</v>
      </c>
      <c r="G586" s="3">
        <v>245032</v>
      </c>
    </row>
    <row r="587" spans="1:7" x14ac:dyDescent="0.35">
      <c r="A587" s="2">
        <v>582</v>
      </c>
      <c r="B587" s="3">
        <v>1120</v>
      </c>
      <c r="C587" s="3">
        <v>51316</v>
      </c>
      <c r="D587" s="3">
        <v>90616</v>
      </c>
      <c r="E587" s="3">
        <v>1684</v>
      </c>
      <c r="F587" s="3">
        <v>99801</v>
      </c>
      <c r="G587" s="3">
        <v>244537</v>
      </c>
    </row>
    <row r="588" spans="1:7" x14ac:dyDescent="0.35">
      <c r="A588" s="2">
        <v>583</v>
      </c>
      <c r="B588" s="3">
        <v>1096</v>
      </c>
      <c r="C588" s="3">
        <v>51403</v>
      </c>
      <c r="D588" s="3">
        <v>90738</v>
      </c>
      <c r="E588" s="3">
        <v>1698</v>
      </c>
      <c r="F588" s="3">
        <v>99972</v>
      </c>
      <c r="G588" s="3">
        <v>244907</v>
      </c>
    </row>
    <row r="589" spans="1:7" x14ac:dyDescent="0.35">
      <c r="A589" s="2">
        <v>584</v>
      </c>
      <c r="B589" s="3">
        <v>1124</v>
      </c>
      <c r="C589" s="3">
        <v>51420</v>
      </c>
      <c r="D589" s="3">
        <v>90876</v>
      </c>
      <c r="E589" s="3">
        <v>1751</v>
      </c>
      <c r="F589" s="3">
        <v>100142</v>
      </c>
      <c r="G589" s="3">
        <v>245313</v>
      </c>
    </row>
    <row r="590" spans="1:7" x14ac:dyDescent="0.35">
      <c r="A590" s="2">
        <v>585</v>
      </c>
      <c r="B590" s="3">
        <v>1174</v>
      </c>
      <c r="C590" s="3">
        <v>51404</v>
      </c>
      <c r="D590" s="3">
        <v>90802</v>
      </c>
      <c r="E590" s="3">
        <v>1817</v>
      </c>
      <c r="F590" s="3">
        <v>99976</v>
      </c>
      <c r="G590" s="3">
        <v>245173</v>
      </c>
    </row>
    <row r="591" spans="1:7" x14ac:dyDescent="0.35">
      <c r="A591" s="2">
        <v>586</v>
      </c>
      <c r="B591" s="3">
        <v>1152</v>
      </c>
      <c r="C591" s="3">
        <v>51702</v>
      </c>
      <c r="D591" s="3">
        <v>91201</v>
      </c>
      <c r="E591" s="3">
        <v>1809</v>
      </c>
      <c r="F591" s="3">
        <v>100371</v>
      </c>
      <c r="G591" s="3">
        <v>246235</v>
      </c>
    </row>
    <row r="592" spans="1:7" x14ac:dyDescent="0.35">
      <c r="A592" s="2">
        <v>587</v>
      </c>
      <c r="B592" s="3">
        <v>1155</v>
      </c>
      <c r="C592" s="3">
        <v>51849</v>
      </c>
      <c r="D592" s="3">
        <v>91168</v>
      </c>
      <c r="E592" s="3">
        <v>1852</v>
      </c>
      <c r="F592" s="3">
        <v>100364</v>
      </c>
      <c r="G592" s="3">
        <v>246388</v>
      </c>
    </row>
    <row r="593" spans="1:7" x14ac:dyDescent="0.35">
      <c r="A593" s="2">
        <v>588</v>
      </c>
      <c r="B593" s="3">
        <v>1191</v>
      </c>
      <c r="C593" s="3">
        <v>51674</v>
      </c>
      <c r="D593" s="3">
        <v>90801</v>
      </c>
      <c r="E593" s="3">
        <v>1912</v>
      </c>
      <c r="F593" s="3">
        <v>99903</v>
      </c>
      <c r="G593" s="3">
        <v>245481</v>
      </c>
    </row>
    <row r="594" spans="1:7" x14ac:dyDescent="0.35">
      <c r="A594" s="2">
        <v>589</v>
      </c>
      <c r="B594" s="3">
        <v>1233</v>
      </c>
      <c r="C594" s="3">
        <v>51663</v>
      </c>
      <c r="D594" s="3">
        <v>90532</v>
      </c>
      <c r="E594" s="3">
        <v>1977</v>
      </c>
      <c r="F594" s="3">
        <v>99729</v>
      </c>
      <c r="G594" s="3">
        <v>245134</v>
      </c>
    </row>
    <row r="595" spans="1:7" x14ac:dyDescent="0.35">
      <c r="A595" s="2">
        <v>590</v>
      </c>
      <c r="B595" s="3">
        <v>1257</v>
      </c>
      <c r="C595" s="3">
        <v>51519</v>
      </c>
      <c r="D595" s="3">
        <v>90389</v>
      </c>
      <c r="E595" s="3">
        <v>2018</v>
      </c>
      <c r="F595" s="3">
        <v>99619</v>
      </c>
      <c r="G595" s="3">
        <v>244802</v>
      </c>
    </row>
    <row r="596" spans="1:7" x14ac:dyDescent="0.35">
      <c r="A596" s="2">
        <v>591</v>
      </c>
      <c r="B596" s="3">
        <v>1248</v>
      </c>
      <c r="C596" s="3">
        <v>51518</v>
      </c>
      <c r="D596" s="3">
        <v>90601</v>
      </c>
      <c r="E596" s="3">
        <v>2064</v>
      </c>
      <c r="F596" s="3">
        <v>99852</v>
      </c>
      <c r="G596" s="3">
        <v>245283</v>
      </c>
    </row>
    <row r="597" spans="1:7" x14ac:dyDescent="0.35">
      <c r="A597" s="2">
        <v>592</v>
      </c>
      <c r="B597" s="3">
        <v>1238</v>
      </c>
      <c r="C597" s="3">
        <v>51380</v>
      </c>
      <c r="D597" s="3">
        <v>90426</v>
      </c>
      <c r="E597" s="3">
        <v>2035</v>
      </c>
      <c r="F597" s="3">
        <v>99792</v>
      </c>
      <c r="G597" s="3">
        <v>244871</v>
      </c>
    </row>
    <row r="598" spans="1:7" x14ac:dyDescent="0.35">
      <c r="A598" s="2">
        <v>593</v>
      </c>
      <c r="B598" s="3">
        <v>1222</v>
      </c>
      <c r="C598" s="3">
        <v>51216</v>
      </c>
      <c r="D598" s="3">
        <v>90078</v>
      </c>
      <c r="E598" s="3">
        <v>2013</v>
      </c>
      <c r="F598" s="3">
        <v>99530</v>
      </c>
      <c r="G598" s="3">
        <v>244059</v>
      </c>
    </row>
    <row r="599" spans="1:7" x14ac:dyDescent="0.35">
      <c r="A599" s="2">
        <v>594</v>
      </c>
      <c r="B599" s="3">
        <v>1247</v>
      </c>
      <c r="C599" s="3">
        <v>51399</v>
      </c>
      <c r="D599" s="3">
        <v>90068</v>
      </c>
      <c r="E599" s="3">
        <v>1991</v>
      </c>
      <c r="F599" s="3">
        <v>99546</v>
      </c>
      <c r="G599" s="3">
        <v>244251</v>
      </c>
    </row>
    <row r="600" spans="1:7" x14ac:dyDescent="0.35">
      <c r="A600" s="2">
        <v>595</v>
      </c>
      <c r="B600" s="3">
        <v>1256</v>
      </c>
      <c r="C600" s="3">
        <v>51312</v>
      </c>
      <c r="D600" s="3">
        <v>90019</v>
      </c>
      <c r="E600" s="3">
        <v>1996</v>
      </c>
      <c r="F600" s="3">
        <v>99530</v>
      </c>
      <c r="G600" s="3">
        <v>244113</v>
      </c>
    </row>
    <row r="601" spans="1:7" x14ac:dyDescent="0.35">
      <c r="A601" s="2">
        <v>596</v>
      </c>
      <c r="B601" s="3">
        <v>1394</v>
      </c>
      <c r="C601" s="3">
        <v>51306</v>
      </c>
      <c r="D601" s="3">
        <v>90070</v>
      </c>
      <c r="E601" s="3">
        <v>2174</v>
      </c>
      <c r="F601" s="3">
        <v>99552</v>
      </c>
      <c r="G601" s="3">
        <v>244496</v>
      </c>
    </row>
    <row r="602" spans="1:7" x14ac:dyDescent="0.35">
      <c r="A602" s="2">
        <v>597</v>
      </c>
      <c r="B602" s="3">
        <v>1403</v>
      </c>
      <c r="C602" s="3">
        <v>51325</v>
      </c>
      <c r="D602" s="3">
        <v>90347</v>
      </c>
      <c r="E602" s="3">
        <v>2203</v>
      </c>
      <c r="F602" s="3">
        <v>99760</v>
      </c>
      <c r="G602" s="3">
        <v>245038</v>
      </c>
    </row>
    <row r="603" spans="1:7" x14ac:dyDescent="0.35">
      <c r="A603" s="2">
        <v>598</v>
      </c>
      <c r="B603" s="3">
        <v>1376</v>
      </c>
      <c r="C603" s="3">
        <v>51243</v>
      </c>
      <c r="D603" s="3">
        <v>90449</v>
      </c>
      <c r="E603" s="3">
        <v>2127</v>
      </c>
      <c r="F603" s="3">
        <v>99824</v>
      </c>
      <c r="G603" s="3">
        <v>245019</v>
      </c>
    </row>
    <row r="604" spans="1:7" x14ac:dyDescent="0.35">
      <c r="A604" s="2">
        <v>599</v>
      </c>
      <c r="B604" s="3">
        <v>1357</v>
      </c>
      <c r="C604" s="3">
        <v>51037</v>
      </c>
      <c r="D604" s="3">
        <v>90249</v>
      </c>
      <c r="E604" s="3">
        <v>2085</v>
      </c>
      <c r="F604" s="3">
        <v>99603</v>
      </c>
      <c r="G604" s="3">
        <v>244331</v>
      </c>
    </row>
    <row r="605" spans="1:7" x14ac:dyDescent="0.35">
      <c r="A605" s="2">
        <v>600</v>
      </c>
      <c r="B605" s="3">
        <v>1352</v>
      </c>
      <c r="C605" s="3">
        <v>51141</v>
      </c>
      <c r="D605" s="3">
        <v>90664</v>
      </c>
      <c r="E605" s="3">
        <v>2124</v>
      </c>
      <c r="F605" s="3">
        <v>100033</v>
      </c>
      <c r="G605" s="3">
        <v>245314</v>
      </c>
    </row>
    <row r="606" spans="1:7" x14ac:dyDescent="0.35">
      <c r="A606" s="2">
        <v>601</v>
      </c>
      <c r="B606" s="3">
        <v>1346</v>
      </c>
      <c r="C606" s="3">
        <v>51215</v>
      </c>
      <c r="D606" s="3">
        <v>90781</v>
      </c>
      <c r="E606" s="3">
        <v>2112</v>
      </c>
      <c r="F606" s="3">
        <v>100188</v>
      </c>
      <c r="G606" s="3">
        <v>245642</v>
      </c>
    </row>
    <row r="607" spans="1:7" x14ac:dyDescent="0.35">
      <c r="A607" s="2">
        <v>602</v>
      </c>
      <c r="B607" s="3">
        <v>1404</v>
      </c>
      <c r="C607" s="3">
        <v>51449</v>
      </c>
      <c r="D607" s="3">
        <v>90915</v>
      </c>
      <c r="E607" s="3">
        <v>2189</v>
      </c>
      <c r="F607" s="3">
        <v>100328</v>
      </c>
      <c r="G607" s="3">
        <v>246285</v>
      </c>
    </row>
    <row r="608" spans="1:7" x14ac:dyDescent="0.35">
      <c r="A608" s="2">
        <v>603</v>
      </c>
      <c r="B608" s="3">
        <v>1382</v>
      </c>
      <c r="C608" s="3">
        <v>51218</v>
      </c>
      <c r="D608" s="3">
        <v>90533</v>
      </c>
      <c r="E608" s="3">
        <v>2224</v>
      </c>
      <c r="F608" s="3">
        <v>99895</v>
      </c>
      <c r="G608" s="3">
        <v>245252</v>
      </c>
    </row>
    <row r="609" spans="1:7" x14ac:dyDescent="0.35">
      <c r="A609" s="2">
        <v>604</v>
      </c>
      <c r="B609" s="3">
        <v>1390</v>
      </c>
      <c r="C609" s="3">
        <v>51428</v>
      </c>
      <c r="D609" s="3">
        <v>90652</v>
      </c>
      <c r="E609" s="3">
        <v>2223</v>
      </c>
      <c r="F609" s="3">
        <v>100090</v>
      </c>
      <c r="G609" s="3">
        <v>245783</v>
      </c>
    </row>
    <row r="610" spans="1:7" x14ac:dyDescent="0.35">
      <c r="A610" s="2">
        <v>605</v>
      </c>
      <c r="B610" s="3">
        <v>1343</v>
      </c>
      <c r="C610" s="3">
        <v>51494</v>
      </c>
      <c r="D610" s="3">
        <v>90736</v>
      </c>
      <c r="E610" s="3">
        <v>2190</v>
      </c>
      <c r="F610" s="3">
        <v>100177</v>
      </c>
      <c r="G610" s="3">
        <v>245940</v>
      </c>
    </row>
    <row r="611" spans="1:7" x14ac:dyDescent="0.35">
      <c r="A611" s="2">
        <v>606</v>
      </c>
      <c r="B611" s="3">
        <v>1371</v>
      </c>
      <c r="C611" s="3">
        <v>51693</v>
      </c>
      <c r="D611" s="3">
        <v>90734</v>
      </c>
      <c r="E611" s="3">
        <v>2220</v>
      </c>
      <c r="F611" s="3">
        <v>100265</v>
      </c>
      <c r="G611" s="3">
        <v>246283</v>
      </c>
    </row>
    <row r="612" spans="1:7" x14ac:dyDescent="0.35">
      <c r="A612" s="2">
        <v>607</v>
      </c>
      <c r="B612" s="3">
        <v>1373</v>
      </c>
      <c r="C612" s="3">
        <v>51532</v>
      </c>
      <c r="D612" s="3">
        <v>90567</v>
      </c>
      <c r="E612" s="3">
        <v>2211</v>
      </c>
      <c r="F612" s="3">
        <v>100071</v>
      </c>
      <c r="G612" s="3">
        <v>245754</v>
      </c>
    </row>
    <row r="613" spans="1:7" x14ac:dyDescent="0.35">
      <c r="A613" s="2">
        <v>608</v>
      </c>
      <c r="B613" s="3">
        <v>1494</v>
      </c>
      <c r="C613" s="3">
        <v>51648</v>
      </c>
      <c r="D613" s="3">
        <v>90460</v>
      </c>
      <c r="E613" s="3">
        <v>2307</v>
      </c>
      <c r="F613" s="3">
        <v>99971</v>
      </c>
      <c r="G613" s="3">
        <v>245880</v>
      </c>
    </row>
    <row r="614" spans="1:7" x14ac:dyDescent="0.35">
      <c r="A614" s="2">
        <v>609</v>
      </c>
      <c r="B614" s="3">
        <v>1467</v>
      </c>
      <c r="C614" s="3">
        <v>51567</v>
      </c>
      <c r="D614" s="3">
        <v>90262</v>
      </c>
      <c r="E614" s="3">
        <v>2293</v>
      </c>
      <c r="F614" s="3">
        <v>99837</v>
      </c>
      <c r="G614" s="3">
        <v>245426</v>
      </c>
    </row>
    <row r="615" spans="1:7" x14ac:dyDescent="0.35">
      <c r="A615" s="2">
        <v>610</v>
      </c>
      <c r="B615" s="3">
        <v>1490</v>
      </c>
      <c r="C615" s="3">
        <v>51572</v>
      </c>
      <c r="D615" s="3">
        <v>90064</v>
      </c>
      <c r="E615" s="3">
        <v>2256</v>
      </c>
      <c r="F615" s="3">
        <v>99635</v>
      </c>
      <c r="G615" s="3">
        <v>245017</v>
      </c>
    </row>
    <row r="616" spans="1:7" x14ac:dyDescent="0.35">
      <c r="A616" s="2">
        <v>611</v>
      </c>
      <c r="B616" s="3">
        <v>1517</v>
      </c>
      <c r="C616" s="3">
        <v>51580</v>
      </c>
      <c r="D616" s="3">
        <v>90137</v>
      </c>
      <c r="E616" s="3">
        <v>2289</v>
      </c>
      <c r="F616" s="3">
        <v>99735</v>
      </c>
      <c r="G616" s="3">
        <v>245258</v>
      </c>
    </row>
    <row r="617" spans="1:7" x14ac:dyDescent="0.35">
      <c r="A617" s="2">
        <v>612</v>
      </c>
      <c r="B617" s="3">
        <v>1454</v>
      </c>
      <c r="C617" s="3">
        <v>51372</v>
      </c>
      <c r="D617" s="3">
        <v>90464</v>
      </c>
      <c r="E617" s="3">
        <v>2216</v>
      </c>
      <c r="F617" s="3">
        <v>99890</v>
      </c>
      <c r="G617" s="3">
        <v>245396</v>
      </c>
    </row>
    <row r="618" spans="1:7" x14ac:dyDescent="0.35">
      <c r="A618" s="2">
        <v>613</v>
      </c>
      <c r="B618" s="3">
        <v>1449</v>
      </c>
      <c r="C618" s="3">
        <v>51407</v>
      </c>
      <c r="D618" s="3">
        <v>90469</v>
      </c>
      <c r="E618" s="3">
        <v>2279</v>
      </c>
      <c r="F618" s="3">
        <v>99866</v>
      </c>
      <c r="G618" s="3">
        <v>245470</v>
      </c>
    </row>
    <row r="619" spans="1:7" x14ac:dyDescent="0.35">
      <c r="A619" s="2">
        <v>614</v>
      </c>
      <c r="B619" s="3">
        <v>1537</v>
      </c>
      <c r="C619" s="3">
        <v>51494</v>
      </c>
      <c r="D619" s="3">
        <v>90319</v>
      </c>
      <c r="E619" s="3">
        <v>2412</v>
      </c>
      <c r="F619" s="3">
        <v>99750</v>
      </c>
      <c r="G619" s="3">
        <v>245512</v>
      </c>
    </row>
    <row r="620" spans="1:7" x14ac:dyDescent="0.35">
      <c r="A620" s="2">
        <v>615</v>
      </c>
      <c r="B620" s="3">
        <v>1604</v>
      </c>
      <c r="C620" s="3">
        <v>51569</v>
      </c>
      <c r="D620" s="3">
        <v>90250</v>
      </c>
      <c r="E620" s="3">
        <v>2432</v>
      </c>
      <c r="F620" s="3">
        <v>99675</v>
      </c>
      <c r="G620" s="3">
        <v>245530</v>
      </c>
    </row>
    <row r="621" spans="1:7" x14ac:dyDescent="0.35">
      <c r="A621" s="2">
        <v>616</v>
      </c>
      <c r="B621" s="3">
        <v>1595</v>
      </c>
      <c r="C621" s="3">
        <v>51399</v>
      </c>
      <c r="D621" s="3">
        <v>90057</v>
      </c>
      <c r="E621" s="3">
        <v>2439</v>
      </c>
      <c r="F621" s="3">
        <v>99445</v>
      </c>
      <c r="G621" s="3">
        <v>244935</v>
      </c>
    </row>
    <row r="622" spans="1:7" x14ac:dyDescent="0.35">
      <c r="A622" s="2">
        <v>617</v>
      </c>
      <c r="B622" s="3">
        <v>1593</v>
      </c>
      <c r="C622" s="3">
        <v>51556</v>
      </c>
      <c r="D622" s="3">
        <v>90304</v>
      </c>
      <c r="E622" s="3">
        <v>2510</v>
      </c>
      <c r="F622" s="3">
        <v>99722</v>
      </c>
      <c r="G622" s="3">
        <v>245685</v>
      </c>
    </row>
    <row r="623" spans="1:7" x14ac:dyDescent="0.35">
      <c r="A623" s="2">
        <v>618</v>
      </c>
      <c r="B623" s="3">
        <v>1580</v>
      </c>
      <c r="C623" s="3">
        <v>51642</v>
      </c>
      <c r="D623" s="3">
        <v>90326</v>
      </c>
      <c r="E623" s="3">
        <v>2468</v>
      </c>
      <c r="F623" s="3">
        <v>99731</v>
      </c>
      <c r="G623" s="3">
        <v>245747</v>
      </c>
    </row>
    <row r="624" spans="1:7" x14ac:dyDescent="0.35">
      <c r="A624" s="2">
        <v>619</v>
      </c>
      <c r="B624" s="3">
        <v>1591</v>
      </c>
      <c r="C624" s="3">
        <v>51239</v>
      </c>
      <c r="D624" s="3">
        <v>90121</v>
      </c>
      <c r="E624" s="3">
        <v>2545</v>
      </c>
      <c r="F624" s="3">
        <v>99370</v>
      </c>
      <c r="G624" s="3">
        <v>244866</v>
      </c>
    </row>
    <row r="625" spans="1:7" x14ac:dyDescent="0.35">
      <c r="A625" s="2">
        <v>620</v>
      </c>
      <c r="B625" s="3">
        <v>1576</v>
      </c>
      <c r="C625" s="3">
        <v>51200</v>
      </c>
      <c r="D625" s="3">
        <v>90080</v>
      </c>
      <c r="E625" s="3">
        <v>2506</v>
      </c>
      <c r="F625" s="3">
        <v>99275</v>
      </c>
      <c r="G625" s="3">
        <v>244637</v>
      </c>
    </row>
    <row r="626" spans="1:7" x14ac:dyDescent="0.35">
      <c r="A626" s="2">
        <v>621</v>
      </c>
      <c r="B626" s="3">
        <v>1660</v>
      </c>
      <c r="C626" s="3">
        <v>51335</v>
      </c>
      <c r="D626" s="3">
        <v>89832</v>
      </c>
      <c r="E626" s="3">
        <v>2552</v>
      </c>
      <c r="F626" s="3">
        <v>99039</v>
      </c>
      <c r="G626" s="3">
        <v>244418</v>
      </c>
    </row>
    <row r="627" spans="1:7" x14ac:dyDescent="0.35">
      <c r="A627" s="2">
        <v>622</v>
      </c>
      <c r="B627" s="3">
        <v>1789</v>
      </c>
      <c r="C627" s="3">
        <v>51311</v>
      </c>
      <c r="D627" s="3">
        <v>89547</v>
      </c>
      <c r="E627" s="3">
        <v>2735</v>
      </c>
      <c r="F627" s="3">
        <v>98735</v>
      </c>
      <c r="G627" s="3">
        <v>244117</v>
      </c>
    </row>
    <row r="628" spans="1:7" x14ac:dyDescent="0.35">
      <c r="A628" s="2">
        <v>623</v>
      </c>
      <c r="B628" s="3">
        <v>1782</v>
      </c>
      <c r="C628" s="3">
        <v>51368</v>
      </c>
      <c r="D628" s="3">
        <v>89769</v>
      </c>
      <c r="E628" s="3">
        <v>2762</v>
      </c>
      <c r="F628" s="3">
        <v>98930</v>
      </c>
      <c r="G628" s="3">
        <v>244611</v>
      </c>
    </row>
    <row r="629" spans="1:7" x14ac:dyDescent="0.35">
      <c r="A629" s="2">
        <v>624</v>
      </c>
      <c r="B629" s="3">
        <v>1901</v>
      </c>
      <c r="C629" s="3">
        <v>51354</v>
      </c>
      <c r="D629" s="3">
        <v>89710</v>
      </c>
      <c r="E629" s="3">
        <v>2905</v>
      </c>
      <c r="F629" s="3">
        <v>98907</v>
      </c>
      <c r="G629" s="3">
        <v>244777</v>
      </c>
    </row>
    <row r="630" spans="1:7" x14ac:dyDescent="0.35">
      <c r="A630" s="2">
        <v>625</v>
      </c>
      <c r="B630" s="3">
        <v>1910</v>
      </c>
      <c r="C630" s="3">
        <v>51324</v>
      </c>
      <c r="D630" s="3">
        <v>89962</v>
      </c>
      <c r="E630" s="3">
        <v>2888</v>
      </c>
      <c r="F630" s="3">
        <v>99106</v>
      </c>
      <c r="G630" s="3">
        <v>245190</v>
      </c>
    </row>
    <row r="631" spans="1:7" x14ac:dyDescent="0.35">
      <c r="A631" s="2">
        <v>626</v>
      </c>
      <c r="B631" s="3">
        <v>1928</v>
      </c>
      <c r="C631" s="3">
        <v>51168</v>
      </c>
      <c r="D631" s="3">
        <v>89701</v>
      </c>
      <c r="E631" s="3">
        <v>2988</v>
      </c>
      <c r="F631" s="3">
        <v>98796</v>
      </c>
      <c r="G631" s="3">
        <v>244581</v>
      </c>
    </row>
    <row r="632" spans="1:7" x14ac:dyDescent="0.35">
      <c r="A632" s="2">
        <v>627</v>
      </c>
      <c r="B632" s="3">
        <v>2067</v>
      </c>
      <c r="C632" s="3">
        <v>51380</v>
      </c>
      <c r="D632" s="3">
        <v>89715</v>
      </c>
      <c r="E632" s="3">
        <v>3091</v>
      </c>
      <c r="F632" s="3">
        <v>98887</v>
      </c>
      <c r="G632" s="3">
        <v>245140</v>
      </c>
    </row>
    <row r="633" spans="1:7" x14ac:dyDescent="0.35">
      <c r="A633" s="2">
        <v>628</v>
      </c>
      <c r="B633" s="3">
        <v>2091</v>
      </c>
      <c r="C633" s="3">
        <v>51427</v>
      </c>
      <c r="D633" s="3">
        <v>89702</v>
      </c>
      <c r="E633" s="3">
        <v>3083</v>
      </c>
      <c r="F633" s="3">
        <v>98911</v>
      </c>
      <c r="G633" s="3">
        <v>245214</v>
      </c>
    </row>
    <row r="634" spans="1:7" x14ac:dyDescent="0.35">
      <c r="A634" s="2">
        <v>629</v>
      </c>
      <c r="B634" s="3">
        <v>2070</v>
      </c>
      <c r="C634" s="3">
        <v>51579</v>
      </c>
      <c r="D634" s="3">
        <v>90037</v>
      </c>
      <c r="E634" s="3">
        <v>3139</v>
      </c>
      <c r="F634" s="3">
        <v>99240</v>
      </c>
      <c r="G634" s="3">
        <v>246065</v>
      </c>
    </row>
    <row r="635" spans="1:7" x14ac:dyDescent="0.35">
      <c r="A635" s="2">
        <v>630</v>
      </c>
      <c r="B635" s="3">
        <v>2032</v>
      </c>
      <c r="C635" s="3">
        <v>51596</v>
      </c>
      <c r="D635" s="3">
        <v>90113</v>
      </c>
      <c r="E635" s="3">
        <v>3083</v>
      </c>
      <c r="F635" s="3">
        <v>99298</v>
      </c>
      <c r="G635" s="3">
        <v>246122</v>
      </c>
    </row>
    <row r="636" spans="1:7" x14ac:dyDescent="0.35">
      <c r="A636" s="2">
        <v>631</v>
      </c>
      <c r="B636" s="3">
        <v>2072</v>
      </c>
      <c r="C636" s="3">
        <v>51835</v>
      </c>
      <c r="D636" s="3">
        <v>90375</v>
      </c>
      <c r="E636" s="3">
        <v>3188</v>
      </c>
      <c r="F636" s="3">
        <v>99699</v>
      </c>
      <c r="G636" s="3">
        <v>247169</v>
      </c>
    </row>
    <row r="637" spans="1:7" x14ac:dyDescent="0.35">
      <c r="A637" s="2">
        <v>632</v>
      </c>
      <c r="B637" s="3">
        <v>2057</v>
      </c>
      <c r="C637" s="3">
        <v>51692</v>
      </c>
      <c r="D637" s="3">
        <v>90205</v>
      </c>
      <c r="E637" s="3">
        <v>3191</v>
      </c>
      <c r="F637" s="3">
        <v>99638</v>
      </c>
      <c r="G637" s="3">
        <v>246783</v>
      </c>
    </row>
    <row r="638" spans="1:7" x14ac:dyDescent="0.35">
      <c r="A638" s="2">
        <v>633</v>
      </c>
      <c r="B638" s="3">
        <v>2123</v>
      </c>
      <c r="C638" s="3">
        <v>51662</v>
      </c>
      <c r="D638" s="3">
        <v>90130</v>
      </c>
      <c r="E638" s="3">
        <v>3287</v>
      </c>
      <c r="F638" s="3">
        <v>99522</v>
      </c>
      <c r="G638" s="3">
        <v>246724</v>
      </c>
    </row>
    <row r="639" spans="1:7" x14ac:dyDescent="0.35">
      <c r="A639" s="2">
        <v>634</v>
      </c>
      <c r="B639" s="3">
        <v>2064</v>
      </c>
      <c r="C639" s="3">
        <v>51902</v>
      </c>
      <c r="D639" s="3">
        <v>90185</v>
      </c>
      <c r="E639" s="3">
        <v>3241</v>
      </c>
      <c r="F639" s="3">
        <v>99661</v>
      </c>
      <c r="G639" s="3">
        <v>247053</v>
      </c>
    </row>
    <row r="640" spans="1:7" x14ac:dyDescent="0.35">
      <c r="A640" s="2">
        <v>635</v>
      </c>
      <c r="B640" s="3">
        <v>2084</v>
      </c>
      <c r="C640" s="3">
        <v>51683</v>
      </c>
      <c r="D640" s="3">
        <v>89918</v>
      </c>
      <c r="E640" s="3">
        <v>3265</v>
      </c>
      <c r="F640" s="3">
        <v>99373</v>
      </c>
      <c r="G640" s="3">
        <v>246323</v>
      </c>
    </row>
    <row r="641" spans="1:7" x14ac:dyDescent="0.35">
      <c r="A641" s="2">
        <v>636</v>
      </c>
      <c r="B641" s="3">
        <v>2064</v>
      </c>
      <c r="C641" s="3">
        <v>51611</v>
      </c>
      <c r="D641" s="3">
        <v>89991</v>
      </c>
      <c r="E641" s="3">
        <v>3333</v>
      </c>
      <c r="F641" s="3">
        <v>99420</v>
      </c>
      <c r="G641" s="3">
        <v>246419</v>
      </c>
    </row>
    <row r="642" spans="1:7" x14ac:dyDescent="0.35">
      <c r="A642" s="2">
        <v>637</v>
      </c>
      <c r="B642" s="3">
        <v>1973</v>
      </c>
      <c r="C642" s="3">
        <v>51438</v>
      </c>
      <c r="D642" s="3">
        <v>90176</v>
      </c>
      <c r="E642" s="3">
        <v>3215</v>
      </c>
      <c r="F642" s="3">
        <v>99496</v>
      </c>
      <c r="G642" s="3">
        <v>246298</v>
      </c>
    </row>
    <row r="643" spans="1:7" x14ac:dyDescent="0.35">
      <c r="A643" s="2">
        <v>638</v>
      </c>
      <c r="B643" s="3">
        <v>1938</v>
      </c>
      <c r="C643" s="3">
        <v>51340</v>
      </c>
      <c r="D643" s="3">
        <v>90260</v>
      </c>
      <c r="E643" s="3">
        <v>3134</v>
      </c>
      <c r="F643" s="3">
        <v>99491</v>
      </c>
      <c r="G643" s="3">
        <v>246163</v>
      </c>
    </row>
    <row r="644" spans="1:7" x14ac:dyDescent="0.35">
      <c r="A644" s="2">
        <v>639</v>
      </c>
      <c r="B644" s="3">
        <v>2011</v>
      </c>
      <c r="C644" s="3">
        <v>51476</v>
      </c>
      <c r="D644" s="3">
        <v>90326</v>
      </c>
      <c r="E644" s="3">
        <v>3192</v>
      </c>
      <c r="F644" s="3">
        <v>99630</v>
      </c>
      <c r="G644" s="3">
        <v>246635</v>
      </c>
    </row>
    <row r="645" spans="1:7" x14ac:dyDescent="0.35">
      <c r="A645" s="2">
        <v>640</v>
      </c>
      <c r="B645" s="3">
        <v>2052</v>
      </c>
      <c r="C645" s="3">
        <v>51321</v>
      </c>
      <c r="D645" s="3">
        <v>90156</v>
      </c>
      <c r="E645" s="3">
        <v>3243</v>
      </c>
      <c r="F645" s="3">
        <v>99461</v>
      </c>
      <c r="G645" s="3">
        <v>246233</v>
      </c>
    </row>
    <row r="646" spans="1:7" x14ac:dyDescent="0.35">
      <c r="A646" s="2">
        <v>641</v>
      </c>
      <c r="B646" s="3">
        <v>2244</v>
      </c>
      <c r="C646" s="3">
        <v>51303</v>
      </c>
      <c r="D646" s="3">
        <v>90000</v>
      </c>
      <c r="E646" s="3">
        <v>3424</v>
      </c>
      <c r="F646" s="3">
        <v>99226</v>
      </c>
      <c r="G646" s="3">
        <v>246197</v>
      </c>
    </row>
    <row r="647" spans="1:7" x14ac:dyDescent="0.35">
      <c r="A647" s="2">
        <v>642</v>
      </c>
      <c r="B647" s="3">
        <v>2204</v>
      </c>
      <c r="C647" s="3">
        <v>51322</v>
      </c>
      <c r="D647" s="3">
        <v>90053</v>
      </c>
      <c r="E647" s="3">
        <v>3404</v>
      </c>
      <c r="F647" s="3">
        <v>99343</v>
      </c>
      <c r="G647" s="3">
        <v>246326</v>
      </c>
    </row>
    <row r="648" spans="1:7" x14ac:dyDescent="0.35">
      <c r="A648" s="2">
        <v>643</v>
      </c>
      <c r="B648" s="3">
        <v>2325</v>
      </c>
      <c r="C648" s="3">
        <v>51410</v>
      </c>
      <c r="D648" s="3">
        <v>90027</v>
      </c>
      <c r="E648" s="3">
        <v>3580</v>
      </c>
      <c r="F648" s="3">
        <v>99283</v>
      </c>
      <c r="G648" s="3">
        <v>246625</v>
      </c>
    </row>
    <row r="649" spans="1:7" x14ac:dyDescent="0.35">
      <c r="A649" s="2">
        <v>644</v>
      </c>
      <c r="B649" s="3">
        <v>2381</v>
      </c>
      <c r="C649" s="3">
        <v>51125</v>
      </c>
      <c r="D649" s="3">
        <v>89716</v>
      </c>
      <c r="E649" s="3">
        <v>3661</v>
      </c>
      <c r="F649" s="3">
        <v>99034</v>
      </c>
      <c r="G649" s="3">
        <v>245917</v>
      </c>
    </row>
    <row r="650" spans="1:7" x14ac:dyDescent="0.35">
      <c r="A650" s="2">
        <v>645</v>
      </c>
      <c r="B650" s="3">
        <v>2358</v>
      </c>
      <c r="C650" s="3">
        <v>51040</v>
      </c>
      <c r="D650" s="3">
        <v>89906</v>
      </c>
      <c r="E650" s="3">
        <v>3627</v>
      </c>
      <c r="F650" s="3">
        <v>99165</v>
      </c>
      <c r="G650" s="3">
        <v>246096</v>
      </c>
    </row>
    <row r="651" spans="1:7" x14ac:dyDescent="0.35">
      <c r="A651" s="2">
        <v>646</v>
      </c>
      <c r="B651" s="3">
        <v>2383</v>
      </c>
      <c r="C651" s="3">
        <v>51325</v>
      </c>
      <c r="D651" s="3">
        <v>89991</v>
      </c>
      <c r="E651" s="3">
        <v>3686</v>
      </c>
      <c r="F651" s="3">
        <v>99376</v>
      </c>
      <c r="G651" s="3">
        <v>246761</v>
      </c>
    </row>
    <row r="652" spans="1:7" x14ac:dyDescent="0.35">
      <c r="A652" s="2">
        <v>647</v>
      </c>
      <c r="B652" s="3">
        <v>2352</v>
      </c>
      <c r="C652" s="3">
        <v>51258</v>
      </c>
      <c r="D652" s="3">
        <v>90141</v>
      </c>
      <c r="E652" s="3">
        <v>3702</v>
      </c>
      <c r="F652" s="3">
        <v>99429</v>
      </c>
      <c r="G652" s="3">
        <v>246882</v>
      </c>
    </row>
    <row r="653" spans="1:7" x14ac:dyDescent="0.35">
      <c r="A653" s="2">
        <v>648</v>
      </c>
      <c r="B653" s="3">
        <v>2405</v>
      </c>
      <c r="C653" s="3">
        <v>51444</v>
      </c>
      <c r="D653" s="3">
        <v>90242</v>
      </c>
      <c r="E653" s="3">
        <v>3749</v>
      </c>
      <c r="F653" s="3">
        <v>99590</v>
      </c>
      <c r="G653" s="3">
        <v>247430</v>
      </c>
    </row>
    <row r="654" spans="1:7" x14ac:dyDescent="0.35">
      <c r="A654" s="2">
        <v>649</v>
      </c>
      <c r="B654" s="3">
        <v>2481</v>
      </c>
      <c r="C654" s="3">
        <v>51626</v>
      </c>
      <c r="D654" s="3">
        <v>90225</v>
      </c>
      <c r="E654" s="3">
        <v>3837</v>
      </c>
      <c r="F654" s="3">
        <v>99702</v>
      </c>
      <c r="G654" s="3">
        <v>247871</v>
      </c>
    </row>
    <row r="655" spans="1:7" x14ac:dyDescent="0.35">
      <c r="A655" s="2">
        <v>650</v>
      </c>
      <c r="B655" s="3">
        <v>2552</v>
      </c>
      <c r="C655" s="3">
        <v>51707</v>
      </c>
      <c r="D655" s="3">
        <v>90079</v>
      </c>
      <c r="E655" s="3">
        <v>3874</v>
      </c>
      <c r="F655" s="3">
        <v>99573</v>
      </c>
      <c r="G655" s="3">
        <v>247785</v>
      </c>
    </row>
    <row r="656" spans="1:7" x14ac:dyDescent="0.35">
      <c r="A656" s="2">
        <v>651</v>
      </c>
      <c r="B656" s="3">
        <v>2681</v>
      </c>
      <c r="C656" s="3">
        <v>51731</v>
      </c>
      <c r="D656" s="3">
        <v>89910</v>
      </c>
      <c r="E656" s="3">
        <v>4003</v>
      </c>
      <c r="F656" s="3">
        <v>99508</v>
      </c>
      <c r="G656" s="3">
        <v>247833</v>
      </c>
    </row>
    <row r="657" spans="1:7" x14ac:dyDescent="0.35">
      <c r="A657" s="2">
        <v>652</v>
      </c>
      <c r="B657" s="3">
        <v>2671</v>
      </c>
      <c r="C657" s="3">
        <v>51737</v>
      </c>
      <c r="D657" s="3">
        <v>89765</v>
      </c>
      <c r="E657" s="3">
        <v>4034</v>
      </c>
      <c r="F657" s="3">
        <v>99289</v>
      </c>
      <c r="G657" s="3">
        <v>247496</v>
      </c>
    </row>
    <row r="658" spans="1:7" x14ac:dyDescent="0.35">
      <c r="A658" s="2">
        <v>653</v>
      </c>
      <c r="B658" s="3">
        <v>2716</v>
      </c>
      <c r="C658" s="3">
        <v>51777</v>
      </c>
      <c r="D658" s="3">
        <v>89658</v>
      </c>
      <c r="E658" s="3">
        <v>4074</v>
      </c>
      <c r="F658" s="3">
        <v>99102</v>
      </c>
      <c r="G658" s="3">
        <v>247327</v>
      </c>
    </row>
    <row r="659" spans="1:7" x14ac:dyDescent="0.35">
      <c r="A659" s="2">
        <v>654</v>
      </c>
      <c r="B659" s="3">
        <v>2744</v>
      </c>
      <c r="C659" s="3">
        <v>51582</v>
      </c>
      <c r="D659" s="3">
        <v>89682</v>
      </c>
      <c r="E659" s="3">
        <v>4091</v>
      </c>
      <c r="F659" s="3">
        <v>99107</v>
      </c>
      <c r="G659" s="3">
        <v>247206</v>
      </c>
    </row>
    <row r="660" spans="1:7" x14ac:dyDescent="0.35">
      <c r="A660" s="2">
        <v>655</v>
      </c>
      <c r="B660" s="3">
        <v>2836</v>
      </c>
      <c r="C660" s="3">
        <v>51711</v>
      </c>
      <c r="D660" s="3">
        <v>89483</v>
      </c>
      <c r="E660" s="3">
        <v>4155</v>
      </c>
      <c r="F660" s="3">
        <v>98974</v>
      </c>
      <c r="G660" s="3">
        <v>247159</v>
      </c>
    </row>
    <row r="661" spans="1:7" x14ac:dyDescent="0.35">
      <c r="A661" s="2">
        <v>656</v>
      </c>
      <c r="B661" s="3">
        <v>2925</v>
      </c>
      <c r="C661" s="3">
        <v>51455</v>
      </c>
      <c r="D661" s="3">
        <v>89253</v>
      </c>
      <c r="E661" s="3">
        <v>4241</v>
      </c>
      <c r="F661" s="3">
        <v>98739</v>
      </c>
      <c r="G661" s="3">
        <v>246613</v>
      </c>
    </row>
    <row r="662" spans="1:7" x14ac:dyDescent="0.35">
      <c r="A662" s="2">
        <v>657</v>
      </c>
      <c r="B662" s="3">
        <v>2979</v>
      </c>
      <c r="C662" s="3">
        <v>51502</v>
      </c>
      <c r="D662" s="3">
        <v>89453</v>
      </c>
      <c r="E662" s="3">
        <v>4398</v>
      </c>
      <c r="F662" s="3">
        <v>98862</v>
      </c>
      <c r="G662" s="3">
        <v>247194</v>
      </c>
    </row>
    <row r="663" spans="1:7" x14ac:dyDescent="0.35">
      <c r="A663" s="2">
        <v>658</v>
      </c>
      <c r="B663" s="3">
        <v>3089</v>
      </c>
      <c r="C663" s="3">
        <v>51760</v>
      </c>
      <c r="D663" s="3">
        <v>89425</v>
      </c>
      <c r="E663" s="3">
        <v>4508</v>
      </c>
      <c r="F663" s="3">
        <v>98778</v>
      </c>
      <c r="G663" s="3">
        <v>247560</v>
      </c>
    </row>
    <row r="664" spans="1:7" x14ac:dyDescent="0.35">
      <c r="A664" s="2">
        <v>659</v>
      </c>
      <c r="B664" s="3">
        <v>2997</v>
      </c>
      <c r="C664" s="3">
        <v>51789</v>
      </c>
      <c r="D664" s="3">
        <v>89281</v>
      </c>
      <c r="E664" s="3">
        <v>4419</v>
      </c>
      <c r="F664" s="3">
        <v>98697</v>
      </c>
      <c r="G664" s="3">
        <v>247183</v>
      </c>
    </row>
    <row r="665" spans="1:7" x14ac:dyDescent="0.35">
      <c r="A665" s="2">
        <v>660</v>
      </c>
      <c r="B665" s="3">
        <v>3009</v>
      </c>
      <c r="C665" s="3">
        <v>51887</v>
      </c>
      <c r="D665" s="3">
        <v>89344</v>
      </c>
      <c r="E665" s="3">
        <v>4449</v>
      </c>
      <c r="F665" s="3">
        <v>98685</v>
      </c>
      <c r="G665" s="3">
        <v>247374</v>
      </c>
    </row>
    <row r="666" spans="1:7" x14ac:dyDescent="0.35">
      <c r="A666" s="2">
        <v>661</v>
      </c>
      <c r="B666" s="3">
        <v>3054</v>
      </c>
      <c r="C666" s="3">
        <v>51835</v>
      </c>
      <c r="D666" s="3">
        <v>89401</v>
      </c>
      <c r="E666" s="3">
        <v>4522</v>
      </c>
      <c r="F666" s="3">
        <v>98706</v>
      </c>
      <c r="G666" s="3">
        <v>247518</v>
      </c>
    </row>
    <row r="667" spans="1:7" x14ac:dyDescent="0.35">
      <c r="A667" s="2">
        <v>662</v>
      </c>
      <c r="B667" s="3">
        <v>3087</v>
      </c>
      <c r="C667" s="3">
        <v>52001</v>
      </c>
      <c r="D667" s="3">
        <v>89435</v>
      </c>
      <c r="E667" s="3">
        <v>4567</v>
      </c>
      <c r="F667" s="3">
        <v>98900</v>
      </c>
      <c r="G667" s="3">
        <v>247990</v>
      </c>
    </row>
    <row r="668" spans="1:7" x14ac:dyDescent="0.35">
      <c r="A668" s="2">
        <v>663</v>
      </c>
      <c r="B668" s="3">
        <v>3157</v>
      </c>
      <c r="C668" s="3">
        <v>51909</v>
      </c>
      <c r="D668" s="3">
        <v>89223</v>
      </c>
      <c r="E668" s="3">
        <v>4609</v>
      </c>
      <c r="F668" s="3">
        <v>98656</v>
      </c>
      <c r="G668" s="3">
        <v>247554</v>
      </c>
    </row>
    <row r="669" spans="1:7" x14ac:dyDescent="0.35">
      <c r="A669" s="2">
        <v>664</v>
      </c>
      <c r="B669" s="3">
        <v>3192</v>
      </c>
      <c r="C669" s="3">
        <v>51986</v>
      </c>
      <c r="D669" s="3">
        <v>89141</v>
      </c>
      <c r="E669" s="3">
        <v>4664</v>
      </c>
      <c r="F669" s="3">
        <v>98619</v>
      </c>
      <c r="G669" s="3">
        <v>247602</v>
      </c>
    </row>
    <row r="670" spans="1:7" x14ac:dyDescent="0.35">
      <c r="A670" s="2">
        <v>665</v>
      </c>
      <c r="B670" s="3">
        <v>3282</v>
      </c>
      <c r="C670" s="3">
        <v>51940</v>
      </c>
      <c r="D670" s="3">
        <v>89194</v>
      </c>
      <c r="E670" s="3">
        <v>4788</v>
      </c>
      <c r="F670" s="3">
        <v>98649</v>
      </c>
      <c r="G670" s="3">
        <v>247853</v>
      </c>
    </row>
    <row r="671" spans="1:7" x14ac:dyDescent="0.35">
      <c r="A671" s="2">
        <v>666</v>
      </c>
      <c r="B671" s="3">
        <v>3212</v>
      </c>
      <c r="C671" s="3">
        <v>52175</v>
      </c>
      <c r="D671" s="3">
        <v>89338</v>
      </c>
      <c r="E671" s="3">
        <v>4770</v>
      </c>
      <c r="F671" s="3">
        <v>98827</v>
      </c>
      <c r="G671" s="3">
        <v>248322</v>
      </c>
    </row>
    <row r="672" spans="1:7" x14ac:dyDescent="0.35">
      <c r="A672" s="2">
        <v>667</v>
      </c>
      <c r="B672" s="3">
        <v>3208</v>
      </c>
      <c r="C672" s="3">
        <v>52441</v>
      </c>
      <c r="D672" s="3">
        <v>89393</v>
      </c>
      <c r="E672" s="3">
        <v>4866</v>
      </c>
      <c r="F672" s="3">
        <v>98943</v>
      </c>
      <c r="G672" s="3">
        <v>248851</v>
      </c>
    </row>
    <row r="673" spans="1:7" x14ac:dyDescent="0.35">
      <c r="A673" s="2">
        <v>668</v>
      </c>
      <c r="B673" s="3">
        <v>3147</v>
      </c>
      <c r="C673" s="3">
        <v>52497</v>
      </c>
      <c r="D673" s="3">
        <v>89339</v>
      </c>
      <c r="E673" s="3">
        <v>4857</v>
      </c>
      <c r="F673" s="3">
        <v>98927</v>
      </c>
      <c r="G673" s="3">
        <v>248767</v>
      </c>
    </row>
    <row r="674" spans="1:7" x14ac:dyDescent="0.35">
      <c r="A674" s="2">
        <v>669</v>
      </c>
      <c r="B674" s="3">
        <v>3165</v>
      </c>
      <c r="C674" s="3">
        <v>52526</v>
      </c>
      <c r="D674" s="3">
        <v>89286</v>
      </c>
      <c r="E674" s="3">
        <v>4880</v>
      </c>
      <c r="F674" s="3">
        <v>98916</v>
      </c>
      <c r="G674" s="3">
        <v>248773</v>
      </c>
    </row>
    <row r="675" spans="1:7" x14ac:dyDescent="0.35">
      <c r="A675" s="2">
        <v>670</v>
      </c>
      <c r="B675" s="3">
        <v>3250</v>
      </c>
      <c r="C675" s="3">
        <v>52320</v>
      </c>
      <c r="D675" s="3">
        <v>89186</v>
      </c>
      <c r="E675" s="3">
        <v>5021</v>
      </c>
      <c r="F675" s="3">
        <v>98829</v>
      </c>
      <c r="G675" s="3">
        <v>248606</v>
      </c>
    </row>
    <row r="676" spans="1:7" x14ac:dyDescent="0.35">
      <c r="A676" s="2">
        <v>671</v>
      </c>
      <c r="B676" s="3">
        <v>3443</v>
      </c>
      <c r="C676" s="3">
        <v>52290</v>
      </c>
      <c r="D676" s="3">
        <v>89186</v>
      </c>
      <c r="E676" s="3">
        <v>5283</v>
      </c>
      <c r="F676" s="3">
        <v>98682</v>
      </c>
      <c r="G676" s="3">
        <v>248884</v>
      </c>
    </row>
    <row r="677" spans="1:7" x14ac:dyDescent="0.35">
      <c r="A677" s="2">
        <v>672</v>
      </c>
      <c r="B677" s="3">
        <v>3432</v>
      </c>
      <c r="C677" s="3">
        <v>52205</v>
      </c>
      <c r="D677" s="3">
        <v>89144</v>
      </c>
      <c r="E677" s="3">
        <v>5257</v>
      </c>
      <c r="F677" s="3">
        <v>98623</v>
      </c>
      <c r="G677" s="3">
        <v>248661</v>
      </c>
    </row>
    <row r="678" spans="1:7" x14ac:dyDescent="0.35">
      <c r="A678" s="2">
        <v>673</v>
      </c>
      <c r="B678" s="3">
        <v>3436</v>
      </c>
      <c r="C678" s="3">
        <v>52256</v>
      </c>
      <c r="D678" s="3">
        <v>89229</v>
      </c>
      <c r="E678" s="3">
        <v>5290</v>
      </c>
      <c r="F678" s="3">
        <v>98690</v>
      </c>
      <c r="G678" s="3">
        <v>248901</v>
      </c>
    </row>
    <row r="679" spans="1:7" x14ac:dyDescent="0.35">
      <c r="A679" s="2">
        <v>674</v>
      </c>
      <c r="B679" s="3">
        <v>3531</v>
      </c>
      <c r="C679" s="3">
        <v>52476</v>
      </c>
      <c r="D679" s="3">
        <v>89353</v>
      </c>
      <c r="E679" s="3">
        <v>5416</v>
      </c>
      <c r="F679" s="3">
        <v>98803</v>
      </c>
      <c r="G679" s="3">
        <v>249579</v>
      </c>
    </row>
    <row r="680" spans="1:7" x14ac:dyDescent="0.35">
      <c r="A680" s="2">
        <v>675</v>
      </c>
      <c r="B680" s="3">
        <v>3563</v>
      </c>
      <c r="C680" s="3">
        <v>52243</v>
      </c>
      <c r="D680" s="3">
        <v>89249</v>
      </c>
      <c r="E680" s="3">
        <v>5411</v>
      </c>
      <c r="F680" s="3">
        <v>98664</v>
      </c>
      <c r="G680" s="3">
        <v>249130</v>
      </c>
    </row>
    <row r="681" spans="1:7" x14ac:dyDescent="0.35">
      <c r="A681" s="2">
        <v>676</v>
      </c>
      <c r="B681" s="3">
        <v>3673</v>
      </c>
      <c r="C681" s="3">
        <v>52218</v>
      </c>
      <c r="D681" s="3">
        <v>89053</v>
      </c>
      <c r="E681" s="3">
        <v>5512</v>
      </c>
      <c r="F681" s="3">
        <v>98514</v>
      </c>
      <c r="G681" s="3">
        <v>248970</v>
      </c>
    </row>
    <row r="682" spans="1:7" x14ac:dyDescent="0.35">
      <c r="A682" s="2">
        <v>677</v>
      </c>
      <c r="B682" s="3">
        <v>3760</v>
      </c>
      <c r="C682" s="3">
        <v>52145</v>
      </c>
      <c r="D682" s="3">
        <v>88840</v>
      </c>
      <c r="E682" s="3">
        <v>5668</v>
      </c>
      <c r="F682" s="3">
        <v>98334</v>
      </c>
      <c r="G682" s="3">
        <v>248747</v>
      </c>
    </row>
    <row r="683" spans="1:7" x14ac:dyDescent="0.35">
      <c r="A683" s="2">
        <v>678</v>
      </c>
      <c r="B683" s="3">
        <v>3802</v>
      </c>
      <c r="C683" s="3">
        <v>51955</v>
      </c>
      <c r="D683" s="3">
        <v>88758</v>
      </c>
      <c r="E683" s="3">
        <v>5720</v>
      </c>
      <c r="F683" s="3">
        <v>98251</v>
      </c>
      <c r="G683" s="3">
        <v>248486</v>
      </c>
    </row>
    <row r="684" spans="1:7" x14ac:dyDescent="0.35">
      <c r="A684" s="2">
        <v>679</v>
      </c>
      <c r="B684" s="3">
        <v>3787</v>
      </c>
      <c r="C684" s="3">
        <v>51905</v>
      </c>
      <c r="D684" s="3">
        <v>88395</v>
      </c>
      <c r="E684" s="3">
        <v>5744</v>
      </c>
      <c r="F684" s="3">
        <v>97940</v>
      </c>
      <c r="G684" s="3">
        <v>247771</v>
      </c>
    </row>
    <row r="685" spans="1:7" x14ac:dyDescent="0.35">
      <c r="A685" s="2">
        <v>680</v>
      </c>
      <c r="B685" s="3">
        <v>3776</v>
      </c>
      <c r="C685" s="3">
        <v>51650</v>
      </c>
      <c r="D685" s="3">
        <v>88330</v>
      </c>
      <c r="E685" s="3">
        <v>5752</v>
      </c>
      <c r="F685" s="3">
        <v>97798</v>
      </c>
      <c r="G685" s="3">
        <v>247306</v>
      </c>
    </row>
    <row r="686" spans="1:7" x14ac:dyDescent="0.35">
      <c r="A686" s="2">
        <v>681</v>
      </c>
      <c r="B686" s="3">
        <v>3646</v>
      </c>
      <c r="C686" s="3">
        <v>51337</v>
      </c>
      <c r="D686" s="3">
        <v>88383</v>
      </c>
      <c r="E686" s="3">
        <v>5627</v>
      </c>
      <c r="F686" s="3">
        <v>97830</v>
      </c>
      <c r="G686" s="3">
        <v>246823</v>
      </c>
    </row>
    <row r="687" spans="1:7" x14ac:dyDescent="0.35">
      <c r="A687" s="2">
        <v>682</v>
      </c>
      <c r="B687" s="3">
        <v>3783</v>
      </c>
      <c r="C687" s="3">
        <v>51192</v>
      </c>
      <c r="D687" s="3">
        <v>87950</v>
      </c>
      <c r="E687" s="3">
        <v>5752</v>
      </c>
      <c r="F687" s="3">
        <v>97456</v>
      </c>
      <c r="G687" s="3">
        <v>246133</v>
      </c>
    </row>
    <row r="688" spans="1:7" x14ac:dyDescent="0.35">
      <c r="A688" s="2">
        <v>683</v>
      </c>
      <c r="B688" s="3">
        <v>3786</v>
      </c>
      <c r="C688" s="3">
        <v>51077</v>
      </c>
      <c r="D688" s="3">
        <v>88179</v>
      </c>
      <c r="E688" s="3">
        <v>5849</v>
      </c>
      <c r="F688" s="3">
        <v>97546</v>
      </c>
      <c r="G688" s="3">
        <v>246437</v>
      </c>
    </row>
    <row r="689" spans="1:7" x14ac:dyDescent="0.35">
      <c r="A689" s="2">
        <v>684</v>
      </c>
      <c r="B689" s="3">
        <v>3907</v>
      </c>
      <c r="C689" s="3">
        <v>50899</v>
      </c>
      <c r="D689" s="3">
        <v>88480</v>
      </c>
      <c r="E689" s="3">
        <v>6083</v>
      </c>
      <c r="F689" s="3">
        <v>97806</v>
      </c>
      <c r="G689" s="3">
        <v>247175</v>
      </c>
    </row>
    <row r="690" spans="1:7" x14ac:dyDescent="0.35">
      <c r="A690" s="2">
        <v>685</v>
      </c>
      <c r="B690" s="3">
        <v>4044</v>
      </c>
      <c r="C690" s="3">
        <v>51006</v>
      </c>
      <c r="D690" s="3">
        <v>88285</v>
      </c>
      <c r="E690" s="3">
        <v>6242</v>
      </c>
      <c r="F690" s="3">
        <v>97533</v>
      </c>
      <c r="G690" s="3">
        <v>247110</v>
      </c>
    </row>
    <row r="691" spans="1:7" x14ac:dyDescent="0.35">
      <c r="A691" s="2">
        <v>686</v>
      </c>
      <c r="B691" s="3">
        <v>4105</v>
      </c>
      <c r="C691" s="3">
        <v>51096</v>
      </c>
      <c r="D691" s="3">
        <v>88033</v>
      </c>
      <c r="E691" s="3">
        <v>6257</v>
      </c>
      <c r="F691" s="3">
        <v>97380</v>
      </c>
      <c r="G691" s="3">
        <v>246871</v>
      </c>
    </row>
    <row r="692" spans="1:7" x14ac:dyDescent="0.35">
      <c r="A692" s="2">
        <v>687</v>
      </c>
      <c r="B692" s="3">
        <v>4226</v>
      </c>
      <c r="C692" s="3">
        <v>51205</v>
      </c>
      <c r="D692" s="3">
        <v>88110</v>
      </c>
      <c r="E692" s="3">
        <v>6334</v>
      </c>
      <c r="F692" s="3">
        <v>97516</v>
      </c>
      <c r="G692" s="3">
        <v>247391</v>
      </c>
    </row>
    <row r="693" spans="1:7" x14ac:dyDescent="0.35">
      <c r="A693" s="2">
        <v>688</v>
      </c>
      <c r="B693" s="3">
        <v>4336</v>
      </c>
      <c r="C693" s="3">
        <v>51045</v>
      </c>
      <c r="D693" s="3">
        <v>87943</v>
      </c>
      <c r="E693" s="3">
        <v>6455</v>
      </c>
      <c r="F693" s="3">
        <v>97401</v>
      </c>
      <c r="G693" s="3">
        <v>247180</v>
      </c>
    </row>
    <row r="694" spans="1:7" x14ac:dyDescent="0.35">
      <c r="A694" s="2">
        <v>689</v>
      </c>
      <c r="B694" s="3">
        <v>4433</v>
      </c>
      <c r="C694" s="3">
        <v>51079</v>
      </c>
      <c r="D694" s="3">
        <v>87875</v>
      </c>
      <c r="E694" s="3">
        <v>6557</v>
      </c>
      <c r="F694" s="3">
        <v>97439</v>
      </c>
      <c r="G694" s="3">
        <v>247383</v>
      </c>
    </row>
    <row r="695" spans="1:7" x14ac:dyDescent="0.35">
      <c r="A695" s="2">
        <v>690</v>
      </c>
      <c r="B695" s="3">
        <v>4558</v>
      </c>
      <c r="C695" s="3">
        <v>51176</v>
      </c>
      <c r="D695" s="3">
        <v>88083</v>
      </c>
      <c r="E695" s="3">
        <v>6612</v>
      </c>
      <c r="F695" s="3">
        <v>97704</v>
      </c>
      <c r="G695" s="3">
        <v>248133</v>
      </c>
    </row>
    <row r="696" spans="1:7" x14ac:dyDescent="0.35">
      <c r="A696" s="2">
        <v>691</v>
      </c>
      <c r="B696" s="3">
        <v>4594</v>
      </c>
      <c r="C696" s="3">
        <v>51036</v>
      </c>
      <c r="D696" s="3">
        <v>87918</v>
      </c>
      <c r="E696" s="3">
        <v>6619</v>
      </c>
      <c r="F696" s="3">
        <v>97449</v>
      </c>
      <c r="G696" s="3">
        <v>247616</v>
      </c>
    </row>
    <row r="697" spans="1:7" x14ac:dyDescent="0.35">
      <c r="A697" s="2">
        <v>692</v>
      </c>
      <c r="B697" s="3">
        <v>4684</v>
      </c>
      <c r="C697" s="3">
        <v>51234</v>
      </c>
      <c r="D697" s="3">
        <v>87777</v>
      </c>
      <c r="E697" s="3">
        <v>6698</v>
      </c>
      <c r="F697" s="3">
        <v>97470</v>
      </c>
      <c r="G697" s="3">
        <v>247863</v>
      </c>
    </row>
    <row r="698" spans="1:7" x14ac:dyDescent="0.35">
      <c r="A698" s="2">
        <v>693</v>
      </c>
      <c r="B698" s="3">
        <v>4828</v>
      </c>
      <c r="C698" s="3">
        <v>51531</v>
      </c>
      <c r="D698" s="3">
        <v>87633</v>
      </c>
      <c r="E698" s="3">
        <v>6810</v>
      </c>
      <c r="F698" s="3">
        <v>97481</v>
      </c>
      <c r="G698" s="3">
        <v>248283</v>
      </c>
    </row>
    <row r="699" spans="1:7" x14ac:dyDescent="0.35">
      <c r="A699" s="2">
        <v>694</v>
      </c>
      <c r="B699" s="3">
        <v>4873</v>
      </c>
      <c r="C699" s="3">
        <v>51554</v>
      </c>
      <c r="D699" s="3">
        <v>87572</v>
      </c>
      <c r="E699" s="3">
        <v>6981</v>
      </c>
      <c r="F699" s="3">
        <v>97440</v>
      </c>
      <c r="G699" s="3">
        <v>248420</v>
      </c>
    </row>
    <row r="700" spans="1:7" x14ac:dyDescent="0.35">
      <c r="A700" s="2">
        <v>695</v>
      </c>
      <c r="B700" s="3">
        <v>4826</v>
      </c>
      <c r="C700" s="3">
        <v>51501</v>
      </c>
      <c r="D700" s="3">
        <v>87578</v>
      </c>
      <c r="E700" s="3">
        <v>6914</v>
      </c>
      <c r="F700" s="3">
        <v>97438</v>
      </c>
      <c r="G700" s="3">
        <v>248257</v>
      </c>
    </row>
    <row r="701" spans="1:7" x14ac:dyDescent="0.35">
      <c r="A701" s="2">
        <v>696</v>
      </c>
      <c r="B701" s="3">
        <v>4792</v>
      </c>
      <c r="C701" s="3">
        <v>51765</v>
      </c>
      <c r="D701" s="3">
        <v>87401</v>
      </c>
      <c r="E701" s="3">
        <v>7008</v>
      </c>
      <c r="F701" s="3">
        <v>97466</v>
      </c>
      <c r="G701" s="3">
        <v>248432</v>
      </c>
    </row>
    <row r="702" spans="1:7" x14ac:dyDescent="0.35">
      <c r="A702" s="2">
        <v>697</v>
      </c>
      <c r="B702" s="3">
        <v>4686</v>
      </c>
      <c r="C702" s="3">
        <v>52024</v>
      </c>
      <c r="D702" s="3">
        <v>87671</v>
      </c>
      <c r="E702" s="3">
        <v>6842</v>
      </c>
      <c r="F702" s="3">
        <v>97782</v>
      </c>
      <c r="G702" s="3">
        <v>249005</v>
      </c>
    </row>
    <row r="703" spans="1:7" x14ac:dyDescent="0.35">
      <c r="A703" s="2">
        <v>698</v>
      </c>
      <c r="B703" s="3">
        <v>4684</v>
      </c>
      <c r="C703" s="3">
        <v>51905</v>
      </c>
      <c r="D703" s="3">
        <v>87599</v>
      </c>
      <c r="E703" s="3">
        <v>7014</v>
      </c>
      <c r="F703" s="3">
        <v>97699</v>
      </c>
      <c r="G703" s="3">
        <v>248901</v>
      </c>
    </row>
    <row r="704" spans="1:7" x14ac:dyDescent="0.35">
      <c r="A704" s="2">
        <v>699</v>
      </c>
      <c r="B704" s="3">
        <v>4827</v>
      </c>
      <c r="C704" s="3">
        <v>52313</v>
      </c>
      <c r="D704" s="3">
        <v>87676</v>
      </c>
      <c r="E704" s="3">
        <v>7185</v>
      </c>
      <c r="F704" s="3">
        <v>97868</v>
      </c>
      <c r="G704" s="3">
        <v>249869</v>
      </c>
    </row>
    <row r="705" spans="1:7" x14ac:dyDescent="0.35">
      <c r="A705" s="2">
        <v>700</v>
      </c>
      <c r="B705" s="3">
        <v>4809</v>
      </c>
      <c r="C705" s="3">
        <v>52558</v>
      </c>
      <c r="D705" s="3">
        <v>87680</v>
      </c>
      <c r="E705" s="3">
        <v>7342</v>
      </c>
      <c r="F705" s="3">
        <v>97857</v>
      </c>
      <c r="G705" s="3">
        <v>250246</v>
      </c>
    </row>
    <row r="706" spans="1:7" x14ac:dyDescent="0.35">
      <c r="A706" s="2">
        <v>701</v>
      </c>
      <c r="B706" s="3">
        <v>4769</v>
      </c>
      <c r="C706" s="3">
        <v>52519</v>
      </c>
      <c r="D706" s="3">
        <v>87821</v>
      </c>
      <c r="E706" s="3">
        <v>7408</v>
      </c>
      <c r="F706" s="3">
        <v>97758</v>
      </c>
      <c r="G706" s="3">
        <v>250275</v>
      </c>
    </row>
    <row r="707" spans="1:7" x14ac:dyDescent="0.35">
      <c r="A707" s="2">
        <v>702</v>
      </c>
      <c r="B707" s="3">
        <v>4809</v>
      </c>
      <c r="C707" s="3">
        <v>52376</v>
      </c>
      <c r="D707" s="3">
        <v>87871</v>
      </c>
      <c r="E707" s="3">
        <v>7408</v>
      </c>
      <c r="F707" s="3">
        <v>97759</v>
      </c>
      <c r="G707" s="3">
        <v>250223</v>
      </c>
    </row>
    <row r="708" spans="1:7" x14ac:dyDescent="0.35">
      <c r="A708" s="2">
        <v>703</v>
      </c>
      <c r="B708" s="3">
        <v>4853</v>
      </c>
      <c r="C708" s="3">
        <v>52303</v>
      </c>
      <c r="D708" s="3">
        <v>87909</v>
      </c>
      <c r="E708" s="3">
        <v>7361</v>
      </c>
      <c r="F708" s="3">
        <v>97790</v>
      </c>
      <c r="G708" s="3">
        <v>250216</v>
      </c>
    </row>
    <row r="709" spans="1:7" x14ac:dyDescent="0.35">
      <c r="A709" s="2">
        <v>704</v>
      </c>
      <c r="B709" s="3">
        <v>4863</v>
      </c>
      <c r="C709" s="3">
        <v>52414</v>
      </c>
      <c r="D709" s="3">
        <v>88107</v>
      </c>
      <c r="E709" s="3">
        <v>7308</v>
      </c>
      <c r="F709" s="3">
        <v>98018</v>
      </c>
      <c r="G709" s="3">
        <v>250710</v>
      </c>
    </row>
    <row r="710" spans="1:7" x14ac:dyDescent="0.35">
      <c r="A710" s="2">
        <v>705</v>
      </c>
      <c r="B710" s="3">
        <v>4986</v>
      </c>
      <c r="C710" s="3">
        <v>52390</v>
      </c>
      <c r="D710" s="3">
        <v>88005</v>
      </c>
      <c r="E710" s="3">
        <v>7521</v>
      </c>
      <c r="F710" s="3">
        <v>97924</v>
      </c>
      <c r="G710" s="3">
        <v>250826</v>
      </c>
    </row>
    <row r="711" spans="1:7" x14ac:dyDescent="0.35">
      <c r="A711" s="2">
        <v>706</v>
      </c>
      <c r="B711" s="3">
        <v>4954</v>
      </c>
      <c r="C711" s="3">
        <v>52357</v>
      </c>
      <c r="D711" s="3">
        <v>88230</v>
      </c>
      <c r="E711" s="3">
        <v>7503</v>
      </c>
      <c r="F711" s="3">
        <v>98139</v>
      </c>
      <c r="G711" s="3">
        <v>251183</v>
      </c>
    </row>
    <row r="712" spans="1:7" x14ac:dyDescent="0.35">
      <c r="A712" s="2">
        <v>707</v>
      </c>
      <c r="B712" s="3">
        <v>4990</v>
      </c>
      <c r="C712" s="3">
        <v>52062</v>
      </c>
      <c r="D712" s="3">
        <v>88335</v>
      </c>
      <c r="E712" s="3">
        <v>7407</v>
      </c>
      <c r="F712" s="3">
        <v>98058</v>
      </c>
      <c r="G712" s="3">
        <v>250852</v>
      </c>
    </row>
    <row r="713" spans="1:7" x14ac:dyDescent="0.35">
      <c r="A713" s="2">
        <v>708</v>
      </c>
      <c r="B713" s="3">
        <v>5160</v>
      </c>
      <c r="C713" s="3">
        <v>52186</v>
      </c>
      <c r="D713" s="3">
        <v>88085</v>
      </c>
      <c r="E713" s="3">
        <v>7581</v>
      </c>
      <c r="F713" s="3">
        <v>97846</v>
      </c>
      <c r="G713" s="3">
        <v>250858</v>
      </c>
    </row>
    <row r="714" spans="1:7" x14ac:dyDescent="0.35">
      <c r="A714" s="2">
        <v>709</v>
      </c>
      <c r="B714" s="3">
        <v>5256</v>
      </c>
      <c r="C714" s="3">
        <v>52118</v>
      </c>
      <c r="D714" s="3">
        <v>87602</v>
      </c>
      <c r="E714" s="3">
        <v>7802</v>
      </c>
      <c r="F714" s="3">
        <v>97440</v>
      </c>
      <c r="G714" s="3">
        <v>250218</v>
      </c>
    </row>
    <row r="715" spans="1:7" x14ac:dyDescent="0.35">
      <c r="A715" s="2">
        <v>710</v>
      </c>
      <c r="B715" s="3">
        <v>5371</v>
      </c>
      <c r="C715" s="3">
        <v>51910</v>
      </c>
      <c r="D715" s="3">
        <v>87679</v>
      </c>
      <c r="E715" s="3">
        <v>7955</v>
      </c>
      <c r="F715" s="3">
        <v>97448</v>
      </c>
      <c r="G715" s="3">
        <v>250363</v>
      </c>
    </row>
    <row r="716" spans="1:7" x14ac:dyDescent="0.35">
      <c r="A716" s="2">
        <v>711</v>
      </c>
      <c r="B716" s="3">
        <v>5455</v>
      </c>
      <c r="C716" s="3">
        <v>52021</v>
      </c>
      <c r="D716" s="3">
        <v>87663</v>
      </c>
      <c r="E716" s="3">
        <v>8086</v>
      </c>
      <c r="F716" s="3">
        <v>97369</v>
      </c>
      <c r="G716" s="3">
        <v>250594</v>
      </c>
    </row>
    <row r="717" spans="1:7" x14ac:dyDescent="0.35">
      <c r="A717" s="2">
        <v>712</v>
      </c>
      <c r="B717" s="3">
        <v>5517</v>
      </c>
      <c r="C717" s="3">
        <v>51908</v>
      </c>
      <c r="D717" s="3">
        <v>87367</v>
      </c>
      <c r="E717" s="3">
        <v>8317</v>
      </c>
      <c r="F717" s="3">
        <v>97029</v>
      </c>
      <c r="G717" s="3">
        <v>250138</v>
      </c>
    </row>
    <row r="718" spans="1:7" x14ac:dyDescent="0.35">
      <c r="A718" s="2">
        <v>713</v>
      </c>
      <c r="B718" s="3">
        <v>5585</v>
      </c>
      <c r="C718" s="3">
        <v>51874</v>
      </c>
      <c r="D718" s="3">
        <v>87447</v>
      </c>
      <c r="E718" s="3">
        <v>8430</v>
      </c>
      <c r="F718" s="3">
        <v>96974</v>
      </c>
      <c r="G718" s="3">
        <v>250310</v>
      </c>
    </row>
    <row r="719" spans="1:7" x14ac:dyDescent="0.35">
      <c r="A719" s="2">
        <v>714</v>
      </c>
      <c r="B719" s="3">
        <v>5743</v>
      </c>
      <c r="C719" s="3">
        <v>51938</v>
      </c>
      <c r="D719" s="3">
        <v>87352</v>
      </c>
      <c r="E719" s="3">
        <v>8629</v>
      </c>
      <c r="F719" s="3">
        <v>96945</v>
      </c>
      <c r="G719" s="3">
        <v>250607</v>
      </c>
    </row>
    <row r="720" spans="1:7" x14ac:dyDescent="0.35">
      <c r="A720" s="2">
        <v>715</v>
      </c>
      <c r="B720" s="3">
        <v>5897</v>
      </c>
      <c r="C720" s="3">
        <v>51773</v>
      </c>
      <c r="D720" s="3">
        <v>87301</v>
      </c>
      <c r="E720" s="3">
        <v>8806</v>
      </c>
      <c r="F720" s="3">
        <v>96930</v>
      </c>
      <c r="G720" s="3">
        <v>250707</v>
      </c>
    </row>
    <row r="721" spans="1:7" x14ac:dyDescent="0.35">
      <c r="A721" s="2">
        <v>716</v>
      </c>
      <c r="B721" s="3">
        <v>6154</v>
      </c>
      <c r="C721" s="3">
        <v>51503</v>
      </c>
      <c r="D721" s="3">
        <v>87216</v>
      </c>
      <c r="E721" s="3">
        <v>9143</v>
      </c>
      <c r="F721" s="3">
        <v>96863</v>
      </c>
      <c r="G721" s="3">
        <v>250879</v>
      </c>
    </row>
    <row r="722" spans="1:7" x14ac:dyDescent="0.35">
      <c r="A722" s="2">
        <v>717</v>
      </c>
      <c r="B722" s="3">
        <v>6314</v>
      </c>
      <c r="C722" s="3">
        <v>51568</v>
      </c>
      <c r="D722" s="3">
        <v>86956</v>
      </c>
      <c r="E722" s="3">
        <v>9339</v>
      </c>
      <c r="F722" s="3">
        <v>96665</v>
      </c>
      <c r="G722" s="3">
        <v>250842</v>
      </c>
    </row>
    <row r="723" spans="1:7" x14ac:dyDescent="0.35">
      <c r="A723" s="2">
        <v>718</v>
      </c>
      <c r="B723" s="3">
        <v>6414</v>
      </c>
      <c r="C723" s="3">
        <v>51711</v>
      </c>
      <c r="D723" s="3">
        <v>87018</v>
      </c>
      <c r="E723" s="3">
        <v>9384</v>
      </c>
      <c r="F723" s="3">
        <v>96748</v>
      </c>
      <c r="G723" s="3">
        <v>251275</v>
      </c>
    </row>
    <row r="724" spans="1:7" x14ac:dyDescent="0.35">
      <c r="A724" s="2">
        <v>719</v>
      </c>
      <c r="B724" s="3">
        <v>6496</v>
      </c>
      <c r="C724" s="3">
        <v>51771</v>
      </c>
      <c r="D724" s="3">
        <v>86952</v>
      </c>
      <c r="E724" s="3">
        <v>9410</v>
      </c>
      <c r="F724" s="3">
        <v>96793</v>
      </c>
      <c r="G724" s="3">
        <v>251422</v>
      </c>
    </row>
    <row r="725" spans="1:7" x14ac:dyDescent="0.35">
      <c r="A725" s="2">
        <v>720</v>
      </c>
      <c r="B725" s="3">
        <v>6633</v>
      </c>
      <c r="C725" s="3">
        <v>51851</v>
      </c>
      <c r="D725" s="3">
        <v>86780</v>
      </c>
      <c r="E725" s="3">
        <v>9573</v>
      </c>
      <c r="F725" s="3">
        <v>96669</v>
      </c>
      <c r="G725" s="3">
        <v>251506</v>
      </c>
    </row>
    <row r="726" spans="1:7" x14ac:dyDescent="0.35">
      <c r="A726" s="2">
        <v>721</v>
      </c>
      <c r="B726" s="3">
        <v>6815</v>
      </c>
      <c r="C726" s="3">
        <v>51921</v>
      </c>
      <c r="D726" s="3">
        <v>86681</v>
      </c>
      <c r="E726" s="3">
        <v>9855</v>
      </c>
      <c r="F726" s="3">
        <v>96590</v>
      </c>
      <c r="G726" s="3">
        <v>251862</v>
      </c>
    </row>
    <row r="727" spans="1:7" x14ac:dyDescent="0.35">
      <c r="A727" s="2">
        <v>722</v>
      </c>
      <c r="B727" s="3">
        <v>6804</v>
      </c>
      <c r="C727" s="3">
        <v>52016</v>
      </c>
      <c r="D727" s="3">
        <v>86689</v>
      </c>
      <c r="E727" s="3">
        <v>9799</v>
      </c>
      <c r="F727" s="3">
        <v>96680</v>
      </c>
      <c r="G727" s="3">
        <v>251988</v>
      </c>
    </row>
    <row r="728" spans="1:7" x14ac:dyDescent="0.35">
      <c r="A728" s="2">
        <v>723</v>
      </c>
      <c r="B728" s="3">
        <v>6801</v>
      </c>
      <c r="C728" s="3">
        <v>52205</v>
      </c>
      <c r="D728" s="3">
        <v>86975</v>
      </c>
      <c r="E728" s="3">
        <v>9855</v>
      </c>
      <c r="F728" s="3">
        <v>96881</v>
      </c>
      <c r="G728" s="3">
        <v>252717</v>
      </c>
    </row>
    <row r="729" spans="1:7" x14ac:dyDescent="0.35">
      <c r="A729" s="2">
        <v>724</v>
      </c>
      <c r="B729" s="3">
        <v>6884</v>
      </c>
      <c r="C729" s="3">
        <v>52289</v>
      </c>
      <c r="D729" s="3">
        <v>86820</v>
      </c>
      <c r="E729" s="3">
        <v>9962</v>
      </c>
      <c r="F729" s="3">
        <v>96859</v>
      </c>
      <c r="G729" s="3">
        <v>252814</v>
      </c>
    </row>
    <row r="730" spans="1:7" x14ac:dyDescent="0.35">
      <c r="A730" s="2">
        <v>725</v>
      </c>
      <c r="B730" s="3">
        <v>6870</v>
      </c>
      <c r="C730" s="3">
        <v>52360</v>
      </c>
      <c r="D730" s="3">
        <v>86596</v>
      </c>
      <c r="E730" s="3">
        <v>9924</v>
      </c>
      <c r="F730" s="3">
        <v>96733</v>
      </c>
      <c r="G730" s="3">
        <v>252483</v>
      </c>
    </row>
    <row r="731" spans="1:7" x14ac:dyDescent="0.35">
      <c r="A731" s="2">
        <v>726</v>
      </c>
      <c r="B731" s="3">
        <v>7048</v>
      </c>
      <c r="C731" s="3">
        <v>52356</v>
      </c>
      <c r="D731" s="3">
        <v>86474</v>
      </c>
      <c r="E731" s="3">
        <v>10105</v>
      </c>
      <c r="F731" s="3">
        <v>96618</v>
      </c>
      <c r="G731" s="3">
        <v>252601</v>
      </c>
    </row>
    <row r="732" spans="1:7" x14ac:dyDescent="0.35">
      <c r="A732" s="2">
        <v>727</v>
      </c>
      <c r="B732" s="3">
        <v>7158</v>
      </c>
      <c r="C732" s="3">
        <v>52218</v>
      </c>
      <c r="D732" s="3">
        <v>86118</v>
      </c>
      <c r="E732" s="3">
        <v>10285</v>
      </c>
      <c r="F732" s="3">
        <v>96327</v>
      </c>
      <c r="G732" s="3">
        <v>252106</v>
      </c>
    </row>
    <row r="733" spans="1:7" x14ac:dyDescent="0.35">
      <c r="A733" s="2">
        <v>728</v>
      </c>
      <c r="B733" s="3">
        <v>7287</v>
      </c>
      <c r="C733" s="3">
        <v>52167</v>
      </c>
      <c r="D733" s="3">
        <v>85889</v>
      </c>
      <c r="E733" s="3">
        <v>10596</v>
      </c>
      <c r="F733" s="3">
        <v>96208</v>
      </c>
      <c r="G733" s="3">
        <v>252147</v>
      </c>
    </row>
    <row r="734" spans="1:7" x14ac:dyDescent="0.35">
      <c r="A734" s="2">
        <v>729</v>
      </c>
      <c r="B734" s="3">
        <v>7259</v>
      </c>
      <c r="C734" s="3">
        <v>52385</v>
      </c>
      <c r="D734" s="3">
        <v>86044</v>
      </c>
      <c r="E734" s="3">
        <v>10608</v>
      </c>
      <c r="F734" s="3">
        <v>96407</v>
      </c>
      <c r="G734" s="3">
        <v>252703</v>
      </c>
    </row>
    <row r="735" spans="1:7" x14ac:dyDescent="0.35">
      <c r="A735" s="2">
        <v>730</v>
      </c>
      <c r="B735" s="3">
        <v>7408</v>
      </c>
      <c r="C735" s="3">
        <v>52331</v>
      </c>
      <c r="D735" s="3">
        <v>85814</v>
      </c>
      <c r="E735" s="3">
        <v>10826</v>
      </c>
      <c r="F735" s="3">
        <v>96243</v>
      </c>
      <c r="G735" s="3">
        <v>252622</v>
      </c>
    </row>
    <row r="736" spans="1:7" x14ac:dyDescent="0.35">
      <c r="A736" s="2">
        <v>731</v>
      </c>
      <c r="B736" s="3">
        <v>7467</v>
      </c>
      <c r="C736" s="3">
        <v>52143</v>
      </c>
      <c r="D736" s="3">
        <v>85558</v>
      </c>
      <c r="E736" s="3">
        <v>10762</v>
      </c>
      <c r="F736" s="3">
        <v>95830</v>
      </c>
      <c r="G736" s="3">
        <v>251760</v>
      </c>
    </row>
    <row r="737" spans="1:7" x14ac:dyDescent="0.35">
      <c r="A737" s="2">
        <v>732</v>
      </c>
      <c r="B737" s="3">
        <v>7423</v>
      </c>
      <c r="C737" s="3">
        <v>52191</v>
      </c>
      <c r="D737" s="3">
        <v>85746</v>
      </c>
      <c r="E737" s="3">
        <v>10588</v>
      </c>
      <c r="F737" s="3">
        <v>95968</v>
      </c>
      <c r="G737" s="3">
        <v>251916</v>
      </c>
    </row>
    <row r="738" spans="1:7" x14ac:dyDescent="0.35">
      <c r="A738" s="2">
        <v>733</v>
      </c>
      <c r="B738" s="3">
        <v>7599</v>
      </c>
      <c r="C738" s="3">
        <v>52107</v>
      </c>
      <c r="D738" s="3">
        <v>85635</v>
      </c>
      <c r="E738" s="3">
        <v>10602</v>
      </c>
      <c r="F738" s="3">
        <v>95819</v>
      </c>
      <c r="G738" s="3">
        <v>251762</v>
      </c>
    </row>
    <row r="739" spans="1:7" x14ac:dyDescent="0.35">
      <c r="A739" s="2">
        <v>734</v>
      </c>
      <c r="B739" s="3">
        <v>7634</v>
      </c>
      <c r="C739" s="3">
        <v>52355</v>
      </c>
      <c r="D739" s="3">
        <v>85477</v>
      </c>
      <c r="E739" s="3">
        <v>10566</v>
      </c>
      <c r="F739" s="3">
        <v>95744</v>
      </c>
      <c r="G739" s="3">
        <v>251776</v>
      </c>
    </row>
    <row r="740" spans="1:7" x14ac:dyDescent="0.35">
      <c r="A740" s="2">
        <v>735</v>
      </c>
      <c r="B740" s="3">
        <v>7677</v>
      </c>
      <c r="C740" s="3">
        <v>52178</v>
      </c>
      <c r="D740" s="3">
        <v>85236</v>
      </c>
      <c r="E740" s="3">
        <v>10755</v>
      </c>
      <c r="F740" s="3">
        <v>95473</v>
      </c>
      <c r="G740" s="3">
        <v>251319</v>
      </c>
    </row>
    <row r="741" spans="1:7" x14ac:dyDescent="0.35">
      <c r="A741" s="2">
        <v>736</v>
      </c>
      <c r="B741" s="3">
        <v>7729</v>
      </c>
      <c r="C741" s="3">
        <v>52024</v>
      </c>
      <c r="D741" s="3">
        <v>85092</v>
      </c>
      <c r="E741" s="3">
        <v>10812</v>
      </c>
      <c r="F741" s="3">
        <v>95274</v>
      </c>
      <c r="G741" s="3">
        <v>250931</v>
      </c>
    </row>
    <row r="742" spans="1:7" x14ac:dyDescent="0.35">
      <c r="A742" s="2">
        <v>737</v>
      </c>
      <c r="B742" s="3">
        <v>7900</v>
      </c>
      <c r="C742" s="3">
        <v>52267</v>
      </c>
      <c r="D742" s="3">
        <v>85045</v>
      </c>
      <c r="E742" s="3">
        <v>11084</v>
      </c>
      <c r="F742" s="3">
        <v>95201</v>
      </c>
      <c r="G742" s="3">
        <v>251497</v>
      </c>
    </row>
    <row r="743" spans="1:7" x14ac:dyDescent="0.35">
      <c r="A743" s="2">
        <v>738</v>
      </c>
      <c r="B743" s="3">
        <v>7825</v>
      </c>
      <c r="C743" s="3">
        <v>52230</v>
      </c>
      <c r="D743" s="3">
        <v>84931</v>
      </c>
      <c r="E743" s="3">
        <v>11060</v>
      </c>
      <c r="F743" s="3">
        <v>95143</v>
      </c>
      <c r="G743" s="3">
        <v>251189</v>
      </c>
    </row>
    <row r="744" spans="1:7" x14ac:dyDescent="0.35">
      <c r="A744" s="2">
        <v>739</v>
      </c>
      <c r="B744" s="3">
        <v>7841</v>
      </c>
      <c r="C744" s="3">
        <v>52215</v>
      </c>
      <c r="D744" s="3">
        <v>84876</v>
      </c>
      <c r="E744" s="3">
        <v>11091</v>
      </c>
      <c r="F744" s="3">
        <v>95273</v>
      </c>
      <c r="G744" s="3">
        <v>251296</v>
      </c>
    </row>
    <row r="745" spans="1:7" x14ac:dyDescent="0.35">
      <c r="A745" s="2">
        <v>740</v>
      </c>
      <c r="B745" s="3">
        <v>8032</v>
      </c>
      <c r="C745" s="3">
        <v>51871</v>
      </c>
      <c r="D745" s="3">
        <v>84731</v>
      </c>
      <c r="E745" s="3">
        <v>11290</v>
      </c>
      <c r="F745" s="3">
        <v>95084</v>
      </c>
      <c r="G745" s="3">
        <v>251008</v>
      </c>
    </row>
    <row r="746" spans="1:7" x14ac:dyDescent="0.35">
      <c r="A746" s="2">
        <v>741</v>
      </c>
      <c r="B746" s="3">
        <v>8171</v>
      </c>
      <c r="C746" s="3">
        <v>51821</v>
      </c>
      <c r="D746" s="3">
        <v>84677</v>
      </c>
      <c r="E746" s="3">
        <v>11386</v>
      </c>
      <c r="F746" s="3">
        <v>94972</v>
      </c>
      <c r="G746" s="3">
        <v>251027</v>
      </c>
    </row>
    <row r="747" spans="1:7" x14ac:dyDescent="0.35">
      <c r="A747" s="2">
        <v>742</v>
      </c>
      <c r="B747" s="3">
        <v>8342</v>
      </c>
      <c r="C747" s="3">
        <v>51714</v>
      </c>
      <c r="D747" s="3">
        <v>84986</v>
      </c>
      <c r="E747" s="3">
        <v>11641</v>
      </c>
      <c r="F747" s="3">
        <v>95301</v>
      </c>
      <c r="G747" s="3">
        <v>251984</v>
      </c>
    </row>
    <row r="748" spans="1:7" x14ac:dyDescent="0.35">
      <c r="A748" s="2">
        <v>743</v>
      </c>
      <c r="B748" s="3">
        <v>8400</v>
      </c>
      <c r="C748" s="3">
        <v>51866</v>
      </c>
      <c r="D748" s="3">
        <v>85020</v>
      </c>
      <c r="E748" s="3">
        <v>11889</v>
      </c>
      <c r="F748" s="3">
        <v>95256</v>
      </c>
      <c r="G748" s="3">
        <v>252431</v>
      </c>
    </row>
    <row r="749" spans="1:7" x14ac:dyDescent="0.35">
      <c r="A749" s="2">
        <v>744</v>
      </c>
      <c r="B749" s="3">
        <v>8418</v>
      </c>
      <c r="C749" s="3">
        <v>51884</v>
      </c>
      <c r="D749" s="3">
        <v>84794</v>
      </c>
      <c r="E749" s="3">
        <v>11927</v>
      </c>
      <c r="F749" s="3">
        <v>95097</v>
      </c>
      <c r="G749" s="3">
        <v>252120</v>
      </c>
    </row>
    <row r="750" spans="1:7" x14ac:dyDescent="0.35">
      <c r="A750" s="2">
        <v>745</v>
      </c>
      <c r="B750" s="3">
        <v>8615</v>
      </c>
      <c r="C750" s="3">
        <v>51834</v>
      </c>
      <c r="D750" s="3">
        <v>84611</v>
      </c>
      <c r="E750" s="3">
        <v>12161</v>
      </c>
      <c r="F750" s="3">
        <v>94968</v>
      </c>
      <c r="G750" s="3">
        <v>252189</v>
      </c>
    </row>
    <row r="751" spans="1:7" x14ac:dyDescent="0.35">
      <c r="A751" s="2">
        <v>746</v>
      </c>
      <c r="B751" s="3">
        <v>8639</v>
      </c>
      <c r="C751" s="3">
        <v>51690</v>
      </c>
      <c r="D751" s="3">
        <v>84548</v>
      </c>
      <c r="E751" s="3">
        <v>12293</v>
      </c>
      <c r="F751" s="3">
        <v>94930</v>
      </c>
      <c r="G751" s="3">
        <v>252100</v>
      </c>
    </row>
    <row r="752" spans="1:7" x14ac:dyDescent="0.35">
      <c r="A752" s="2">
        <v>747</v>
      </c>
      <c r="B752" s="3">
        <v>8787</v>
      </c>
      <c r="C752" s="3">
        <v>51771</v>
      </c>
      <c r="D752" s="3">
        <v>84458</v>
      </c>
      <c r="E752" s="3">
        <v>12558</v>
      </c>
      <c r="F752" s="3">
        <v>94905</v>
      </c>
      <c r="G752" s="3">
        <v>252479</v>
      </c>
    </row>
    <row r="753" spans="1:7" x14ac:dyDescent="0.35">
      <c r="A753" s="2">
        <v>748</v>
      </c>
      <c r="B753" s="3">
        <v>8915</v>
      </c>
      <c r="C753" s="3">
        <v>51983</v>
      </c>
      <c r="D753" s="3">
        <v>84485</v>
      </c>
      <c r="E753" s="3">
        <v>12709</v>
      </c>
      <c r="F753" s="3">
        <v>95019</v>
      </c>
      <c r="G753" s="3">
        <v>253111</v>
      </c>
    </row>
    <row r="754" spans="1:7" x14ac:dyDescent="0.35">
      <c r="A754" s="2">
        <v>749</v>
      </c>
      <c r="B754" s="3">
        <v>9144</v>
      </c>
      <c r="C754" s="3">
        <v>51609</v>
      </c>
      <c r="D754" s="3">
        <v>84256</v>
      </c>
      <c r="E754" s="3">
        <v>12953</v>
      </c>
      <c r="F754" s="3">
        <v>94666</v>
      </c>
      <c r="G754" s="3">
        <v>252628</v>
      </c>
    </row>
    <row r="755" spans="1:7" x14ac:dyDescent="0.35">
      <c r="A755" s="2">
        <v>750</v>
      </c>
      <c r="B755" s="3">
        <v>9297</v>
      </c>
      <c r="C755" s="3">
        <v>51540</v>
      </c>
      <c r="D755" s="3">
        <v>84118</v>
      </c>
      <c r="E755" s="3">
        <v>13157</v>
      </c>
      <c r="F755" s="3">
        <v>94567</v>
      </c>
      <c r="G755" s="3">
        <v>252679</v>
      </c>
    </row>
    <row r="756" spans="1:7" x14ac:dyDescent="0.35">
      <c r="A756" s="2">
        <v>751</v>
      </c>
      <c r="B756" s="3">
        <v>9456</v>
      </c>
      <c r="C756" s="3">
        <v>51543</v>
      </c>
      <c r="D756" s="3">
        <v>84086</v>
      </c>
      <c r="E756" s="3">
        <v>13405</v>
      </c>
      <c r="F756" s="3">
        <v>94535</v>
      </c>
      <c r="G756" s="3">
        <v>253025</v>
      </c>
    </row>
    <row r="757" spans="1:7" x14ac:dyDescent="0.35">
      <c r="A757" s="2">
        <v>752</v>
      </c>
      <c r="B757" s="3">
        <v>9605</v>
      </c>
      <c r="C757" s="3">
        <v>51631</v>
      </c>
      <c r="D757" s="3">
        <v>84105</v>
      </c>
      <c r="E757" s="3">
        <v>13601</v>
      </c>
      <c r="F757" s="3">
        <v>94647</v>
      </c>
      <c r="G757" s="3">
        <v>253589</v>
      </c>
    </row>
    <row r="758" spans="1:7" x14ac:dyDescent="0.35">
      <c r="A758" s="2">
        <v>753</v>
      </c>
      <c r="B758" s="3">
        <v>9704</v>
      </c>
      <c r="C758" s="3">
        <v>51588</v>
      </c>
      <c r="D758" s="3">
        <v>83871</v>
      </c>
      <c r="E758" s="3">
        <v>13553</v>
      </c>
      <c r="F758" s="3">
        <v>94499</v>
      </c>
      <c r="G758" s="3">
        <v>253215</v>
      </c>
    </row>
    <row r="759" spans="1:7" x14ac:dyDescent="0.35">
      <c r="A759" s="2">
        <v>754</v>
      </c>
      <c r="B759" s="3">
        <v>9793</v>
      </c>
      <c r="C759" s="3">
        <v>51510</v>
      </c>
      <c r="D759" s="3">
        <v>83845</v>
      </c>
      <c r="E759" s="3">
        <v>13755</v>
      </c>
      <c r="F759" s="3">
        <v>94445</v>
      </c>
      <c r="G759" s="3">
        <v>253348</v>
      </c>
    </row>
    <row r="760" spans="1:7" x14ac:dyDescent="0.35">
      <c r="A760" s="2">
        <v>755</v>
      </c>
      <c r="B760" s="3">
        <v>9863</v>
      </c>
      <c r="C760" s="3">
        <v>51521</v>
      </c>
      <c r="D760" s="3">
        <v>83753</v>
      </c>
      <c r="E760" s="3">
        <v>13932</v>
      </c>
      <c r="F760" s="3">
        <v>94410</v>
      </c>
      <c r="G760" s="3">
        <v>253479</v>
      </c>
    </row>
    <row r="761" spans="1:7" x14ac:dyDescent="0.35">
      <c r="A761" s="2">
        <v>756</v>
      </c>
      <c r="B761" s="3">
        <v>9968</v>
      </c>
      <c r="C761" s="3">
        <v>51528</v>
      </c>
      <c r="D761" s="3">
        <v>83657</v>
      </c>
      <c r="E761" s="3">
        <v>13931</v>
      </c>
      <c r="F761" s="3">
        <v>94295</v>
      </c>
      <c r="G761" s="3">
        <v>253379</v>
      </c>
    </row>
    <row r="762" spans="1:7" x14ac:dyDescent="0.35">
      <c r="A762" s="2">
        <v>757</v>
      </c>
      <c r="B762" s="3">
        <v>10102</v>
      </c>
      <c r="C762" s="3">
        <v>51522</v>
      </c>
      <c r="D762" s="3">
        <v>83352</v>
      </c>
      <c r="E762" s="3">
        <v>14177</v>
      </c>
      <c r="F762" s="3">
        <v>94081</v>
      </c>
      <c r="G762" s="3">
        <v>253234</v>
      </c>
    </row>
    <row r="763" spans="1:7" x14ac:dyDescent="0.35">
      <c r="A763" s="2">
        <v>758</v>
      </c>
      <c r="B763" s="3">
        <v>10141</v>
      </c>
      <c r="C763" s="3">
        <v>51497</v>
      </c>
      <c r="D763" s="3">
        <v>83271</v>
      </c>
      <c r="E763" s="3">
        <v>14296</v>
      </c>
      <c r="F763" s="3">
        <v>93963</v>
      </c>
      <c r="G763" s="3">
        <v>253168</v>
      </c>
    </row>
    <row r="764" spans="1:7" x14ac:dyDescent="0.35">
      <c r="A764" s="2">
        <v>759</v>
      </c>
      <c r="B764" s="3">
        <v>10212</v>
      </c>
      <c r="C764" s="3">
        <v>51609</v>
      </c>
      <c r="D764" s="3">
        <v>83094</v>
      </c>
      <c r="E764" s="3">
        <v>14490</v>
      </c>
      <c r="F764" s="3">
        <v>93829</v>
      </c>
      <c r="G764" s="3">
        <v>253234</v>
      </c>
    </row>
    <row r="765" spans="1:7" x14ac:dyDescent="0.35">
      <c r="A765" s="2">
        <v>760</v>
      </c>
      <c r="B765" s="3">
        <v>10572</v>
      </c>
      <c r="C765" s="3">
        <v>51503</v>
      </c>
      <c r="D765" s="3">
        <v>83040</v>
      </c>
      <c r="E765" s="3">
        <v>14827</v>
      </c>
      <c r="F765" s="3">
        <v>93732</v>
      </c>
      <c r="G765" s="3">
        <v>253674</v>
      </c>
    </row>
    <row r="766" spans="1:7" x14ac:dyDescent="0.35">
      <c r="A766" s="2">
        <v>761</v>
      </c>
      <c r="B766" s="3">
        <v>10648</v>
      </c>
      <c r="C766" s="3">
        <v>51469</v>
      </c>
      <c r="D766" s="3">
        <v>82895</v>
      </c>
      <c r="E766" s="3">
        <v>15015</v>
      </c>
      <c r="F766" s="3">
        <v>93471</v>
      </c>
      <c r="G766" s="3">
        <v>253498</v>
      </c>
    </row>
    <row r="767" spans="1:7" x14ac:dyDescent="0.35">
      <c r="A767" s="2">
        <v>762</v>
      </c>
      <c r="B767" s="3">
        <v>10663</v>
      </c>
      <c r="C767" s="3">
        <v>51473</v>
      </c>
      <c r="D767" s="3">
        <v>82881</v>
      </c>
      <c r="E767" s="3">
        <v>15215</v>
      </c>
      <c r="F767" s="3">
        <v>93598</v>
      </c>
      <c r="G767" s="3">
        <v>253830</v>
      </c>
    </row>
    <row r="768" spans="1:7" x14ac:dyDescent="0.35">
      <c r="A768" s="2">
        <v>763</v>
      </c>
      <c r="B768" s="3">
        <v>10884</v>
      </c>
      <c r="C768" s="3">
        <v>51685</v>
      </c>
      <c r="D768" s="3">
        <v>82722</v>
      </c>
      <c r="E768" s="3">
        <v>15513</v>
      </c>
      <c r="F768" s="3">
        <v>93613</v>
      </c>
      <c r="G768" s="3">
        <v>254417</v>
      </c>
    </row>
    <row r="769" spans="1:7" x14ac:dyDescent="0.35">
      <c r="A769" s="2">
        <v>764</v>
      </c>
      <c r="B769" s="3">
        <v>10894</v>
      </c>
      <c r="C769" s="3">
        <v>51710</v>
      </c>
      <c r="D769" s="3">
        <v>82650</v>
      </c>
      <c r="E769" s="3">
        <v>15599</v>
      </c>
      <c r="F769" s="3">
        <v>93402</v>
      </c>
      <c r="G769" s="3">
        <v>254255</v>
      </c>
    </row>
    <row r="770" spans="1:7" x14ac:dyDescent="0.35">
      <c r="A770" s="2">
        <v>765</v>
      </c>
      <c r="B770" s="3">
        <v>10924</v>
      </c>
      <c r="C770" s="3">
        <v>51576</v>
      </c>
      <c r="D770" s="3">
        <v>82456</v>
      </c>
      <c r="E770" s="3">
        <v>15715</v>
      </c>
      <c r="F770" s="3">
        <v>93108</v>
      </c>
      <c r="G770" s="3">
        <v>253779</v>
      </c>
    </row>
    <row r="771" spans="1:7" x14ac:dyDescent="0.35">
      <c r="A771" s="2">
        <v>766</v>
      </c>
      <c r="B771" s="3">
        <v>11181</v>
      </c>
      <c r="C771" s="3">
        <v>51633</v>
      </c>
      <c r="D771" s="3">
        <v>82570</v>
      </c>
      <c r="E771" s="3">
        <v>16184</v>
      </c>
      <c r="F771" s="3">
        <v>93158</v>
      </c>
      <c r="G771" s="3">
        <v>254726</v>
      </c>
    </row>
    <row r="772" spans="1:7" x14ac:dyDescent="0.35">
      <c r="A772" s="2">
        <v>767</v>
      </c>
      <c r="B772" s="3">
        <v>11246</v>
      </c>
      <c r="C772" s="3">
        <v>51982</v>
      </c>
      <c r="D772" s="3">
        <v>82680</v>
      </c>
      <c r="E772" s="3">
        <v>16216</v>
      </c>
      <c r="F772" s="3">
        <v>93376</v>
      </c>
      <c r="G772" s="3">
        <v>255500</v>
      </c>
    </row>
    <row r="773" spans="1:7" x14ac:dyDescent="0.35">
      <c r="A773" s="2">
        <v>768</v>
      </c>
      <c r="B773" s="3">
        <v>11390</v>
      </c>
      <c r="C773" s="3">
        <v>51991</v>
      </c>
      <c r="D773" s="3">
        <v>82633</v>
      </c>
      <c r="E773" s="3">
        <v>16215</v>
      </c>
      <c r="F773" s="3">
        <v>93411</v>
      </c>
      <c r="G773" s="3">
        <v>255640</v>
      </c>
    </row>
    <row r="774" spans="1:7" x14ac:dyDescent="0.35">
      <c r="A774" s="2">
        <v>769</v>
      </c>
      <c r="B774" s="3">
        <v>11507</v>
      </c>
      <c r="C774" s="3">
        <v>52018</v>
      </c>
      <c r="D774" s="3">
        <v>82479</v>
      </c>
      <c r="E774" s="3">
        <v>16328</v>
      </c>
      <c r="F774" s="3">
        <v>93340</v>
      </c>
      <c r="G774" s="3">
        <v>255672</v>
      </c>
    </row>
    <row r="775" spans="1:7" x14ac:dyDescent="0.35">
      <c r="A775" s="2">
        <v>770</v>
      </c>
      <c r="B775" s="3">
        <v>11682</v>
      </c>
      <c r="C775" s="3">
        <v>52074</v>
      </c>
      <c r="D775" s="3">
        <v>82583</v>
      </c>
      <c r="E775" s="3">
        <v>16501</v>
      </c>
      <c r="F775" s="3">
        <v>93368</v>
      </c>
      <c r="G775" s="3">
        <v>256208</v>
      </c>
    </row>
    <row r="776" spans="1:7" x14ac:dyDescent="0.35">
      <c r="A776" s="2">
        <v>771</v>
      </c>
      <c r="B776" s="3">
        <v>11730</v>
      </c>
      <c r="C776" s="3">
        <v>52185</v>
      </c>
      <c r="D776" s="3">
        <v>82465</v>
      </c>
      <c r="E776" s="3">
        <v>16625</v>
      </c>
      <c r="F776" s="3">
        <v>93219</v>
      </c>
      <c r="G776" s="3">
        <v>256224</v>
      </c>
    </row>
    <row r="777" spans="1:7" x14ac:dyDescent="0.35">
      <c r="A777" s="2">
        <v>772</v>
      </c>
      <c r="B777" s="3">
        <v>12055</v>
      </c>
      <c r="C777" s="3">
        <v>52107</v>
      </c>
      <c r="D777" s="3">
        <v>82161</v>
      </c>
      <c r="E777" s="3">
        <v>17003</v>
      </c>
      <c r="F777" s="3">
        <v>92991</v>
      </c>
      <c r="G777" s="3">
        <v>256317</v>
      </c>
    </row>
    <row r="778" spans="1:7" x14ac:dyDescent="0.35">
      <c r="A778" s="2">
        <v>773</v>
      </c>
      <c r="B778" s="3">
        <v>12131</v>
      </c>
      <c r="C778" s="3">
        <v>52160</v>
      </c>
      <c r="D778" s="3">
        <v>81976</v>
      </c>
      <c r="E778" s="3">
        <v>17129</v>
      </c>
      <c r="F778" s="3">
        <v>92905</v>
      </c>
      <c r="G778" s="3">
        <v>256301</v>
      </c>
    </row>
    <row r="779" spans="1:7" x14ac:dyDescent="0.35">
      <c r="A779" s="2">
        <v>774</v>
      </c>
      <c r="B779" s="3">
        <v>12096</v>
      </c>
      <c r="C779" s="3">
        <v>52014</v>
      </c>
      <c r="D779" s="3">
        <v>81993</v>
      </c>
      <c r="E779" s="3">
        <v>17070</v>
      </c>
      <c r="F779" s="3">
        <v>92975</v>
      </c>
      <c r="G779" s="3">
        <v>256148</v>
      </c>
    </row>
    <row r="780" spans="1:7" x14ac:dyDescent="0.35">
      <c r="A780" s="2">
        <v>775</v>
      </c>
      <c r="B780" s="3">
        <v>12110</v>
      </c>
      <c r="C780" s="3">
        <v>51773</v>
      </c>
      <c r="D780" s="3">
        <v>81769</v>
      </c>
      <c r="E780" s="3">
        <v>17103</v>
      </c>
      <c r="F780" s="3">
        <v>92751</v>
      </c>
      <c r="G780" s="3">
        <v>255506</v>
      </c>
    </row>
    <row r="781" spans="1:7" x14ac:dyDescent="0.35">
      <c r="A781" s="2">
        <v>776</v>
      </c>
      <c r="B781" s="3">
        <v>12222</v>
      </c>
      <c r="C781" s="3">
        <v>51894</v>
      </c>
      <c r="D781" s="3">
        <v>81814</v>
      </c>
      <c r="E781" s="3">
        <v>17202</v>
      </c>
      <c r="F781" s="3">
        <v>92850</v>
      </c>
      <c r="G781" s="3">
        <v>255982</v>
      </c>
    </row>
    <row r="782" spans="1:7" x14ac:dyDescent="0.35">
      <c r="A782" s="2">
        <v>777</v>
      </c>
      <c r="B782" s="3">
        <v>12304</v>
      </c>
      <c r="C782" s="3">
        <v>51962</v>
      </c>
      <c r="D782" s="3">
        <v>81529</v>
      </c>
      <c r="E782" s="3">
        <v>17337</v>
      </c>
      <c r="F782" s="3">
        <v>92671</v>
      </c>
      <c r="G782" s="3">
        <v>255803</v>
      </c>
    </row>
    <row r="783" spans="1:7" x14ac:dyDescent="0.35">
      <c r="A783" s="2">
        <v>778</v>
      </c>
      <c r="B783" s="3">
        <v>12596</v>
      </c>
      <c r="C783" s="3">
        <v>51970</v>
      </c>
      <c r="D783" s="3">
        <v>81409</v>
      </c>
      <c r="E783" s="3">
        <v>17660</v>
      </c>
      <c r="F783" s="3">
        <v>92552</v>
      </c>
      <c r="G783" s="3">
        <v>256187</v>
      </c>
    </row>
    <row r="784" spans="1:7" x14ac:dyDescent="0.35">
      <c r="A784" s="2">
        <v>779</v>
      </c>
      <c r="B784" s="3">
        <v>12640</v>
      </c>
      <c r="C784" s="3">
        <v>52256</v>
      </c>
      <c r="D784" s="3">
        <v>81653</v>
      </c>
      <c r="E784" s="3">
        <v>17740</v>
      </c>
      <c r="F784" s="3">
        <v>92957</v>
      </c>
      <c r="G784" s="3">
        <v>257246</v>
      </c>
    </row>
    <row r="785" spans="1:7" x14ac:dyDescent="0.35">
      <c r="A785" s="2">
        <v>780</v>
      </c>
      <c r="B785" s="3">
        <v>12836</v>
      </c>
      <c r="C785" s="3">
        <v>52421</v>
      </c>
      <c r="D785" s="3">
        <v>81652</v>
      </c>
      <c r="E785" s="3">
        <v>17995</v>
      </c>
      <c r="F785" s="3">
        <v>92983</v>
      </c>
      <c r="G785" s="3">
        <v>257887</v>
      </c>
    </row>
    <row r="786" spans="1:7" x14ac:dyDescent="0.35">
      <c r="A786" s="2">
        <v>781</v>
      </c>
      <c r="B786" s="3">
        <v>13069</v>
      </c>
      <c r="C786" s="3">
        <v>52395</v>
      </c>
      <c r="D786" s="3">
        <v>81283</v>
      </c>
      <c r="E786" s="3">
        <v>18236</v>
      </c>
      <c r="F786" s="3">
        <v>92684</v>
      </c>
      <c r="G786" s="3">
        <v>257667</v>
      </c>
    </row>
    <row r="787" spans="1:7" x14ac:dyDescent="0.35">
      <c r="A787" s="2">
        <v>782</v>
      </c>
      <c r="B787" s="3">
        <v>13166</v>
      </c>
      <c r="C787" s="3">
        <v>52395</v>
      </c>
      <c r="D787" s="3">
        <v>81244</v>
      </c>
      <c r="E787" s="3">
        <v>18293</v>
      </c>
      <c r="F787" s="3">
        <v>92637</v>
      </c>
      <c r="G787" s="3">
        <v>257735</v>
      </c>
    </row>
    <row r="788" spans="1:7" x14ac:dyDescent="0.35">
      <c r="A788" s="2">
        <v>783</v>
      </c>
      <c r="B788" s="3">
        <v>13368</v>
      </c>
      <c r="C788" s="3">
        <v>52470</v>
      </c>
      <c r="D788" s="3">
        <v>80983</v>
      </c>
      <c r="E788" s="3">
        <v>18473</v>
      </c>
      <c r="F788" s="3">
        <v>92463</v>
      </c>
      <c r="G788" s="3">
        <v>257757</v>
      </c>
    </row>
    <row r="789" spans="1:7" x14ac:dyDescent="0.35">
      <c r="A789" s="2">
        <v>784</v>
      </c>
      <c r="B789" s="3">
        <v>13613</v>
      </c>
      <c r="C789" s="3">
        <v>52375</v>
      </c>
      <c r="D789" s="3">
        <v>80629</v>
      </c>
      <c r="E789" s="3">
        <v>18845</v>
      </c>
      <c r="F789" s="3">
        <v>92191</v>
      </c>
      <c r="G789" s="3">
        <v>257653</v>
      </c>
    </row>
    <row r="790" spans="1:7" x14ac:dyDescent="0.35">
      <c r="A790" s="2">
        <v>785</v>
      </c>
      <c r="B790" s="3">
        <v>13783</v>
      </c>
      <c r="C790" s="3">
        <v>52363</v>
      </c>
      <c r="D790" s="3">
        <v>80685</v>
      </c>
      <c r="E790" s="3">
        <v>18955</v>
      </c>
      <c r="F790" s="3">
        <v>92152</v>
      </c>
      <c r="G790" s="3">
        <v>257938</v>
      </c>
    </row>
    <row r="791" spans="1:7" x14ac:dyDescent="0.35">
      <c r="A791" s="2">
        <v>786</v>
      </c>
      <c r="B791" s="3">
        <v>13777</v>
      </c>
      <c r="C791" s="3">
        <v>52452</v>
      </c>
      <c r="D791" s="3">
        <v>80739</v>
      </c>
      <c r="E791" s="3">
        <v>19042</v>
      </c>
      <c r="F791" s="3">
        <v>92271</v>
      </c>
      <c r="G791" s="3">
        <v>258281</v>
      </c>
    </row>
    <row r="792" spans="1:7" x14ac:dyDescent="0.35">
      <c r="A792" s="2">
        <v>787</v>
      </c>
      <c r="B792" s="3">
        <v>13949</v>
      </c>
      <c r="C792" s="3">
        <v>52175</v>
      </c>
      <c r="D792" s="3">
        <v>80677</v>
      </c>
      <c r="E792" s="3">
        <v>19327</v>
      </c>
      <c r="F792" s="3">
        <v>91997</v>
      </c>
      <c r="G792" s="3">
        <v>258125</v>
      </c>
    </row>
    <row r="793" spans="1:7" x14ac:dyDescent="0.35">
      <c r="A793" s="2">
        <v>788</v>
      </c>
      <c r="B793" s="3">
        <v>14037</v>
      </c>
      <c r="C793" s="3">
        <v>52161</v>
      </c>
      <c r="D793" s="3">
        <v>80503</v>
      </c>
      <c r="E793" s="3">
        <v>19543</v>
      </c>
      <c r="F793" s="3">
        <v>91896</v>
      </c>
      <c r="G793" s="3">
        <v>258140</v>
      </c>
    </row>
    <row r="794" spans="1:7" x14ac:dyDescent="0.35">
      <c r="A794" s="2">
        <v>789</v>
      </c>
      <c r="B794" s="3">
        <v>14238</v>
      </c>
      <c r="C794" s="3">
        <v>52145</v>
      </c>
      <c r="D794" s="3">
        <v>80410</v>
      </c>
      <c r="E794" s="3">
        <v>19818</v>
      </c>
      <c r="F794" s="3">
        <v>91730</v>
      </c>
      <c r="G794" s="3">
        <v>258341</v>
      </c>
    </row>
    <row r="795" spans="1:7" x14ac:dyDescent="0.35">
      <c r="A795" s="2">
        <v>790</v>
      </c>
      <c r="B795" s="3">
        <v>14348</v>
      </c>
      <c r="C795" s="3">
        <v>52252</v>
      </c>
      <c r="D795" s="3">
        <v>80157</v>
      </c>
      <c r="E795" s="3">
        <v>19966</v>
      </c>
      <c r="F795" s="3">
        <v>91548</v>
      </c>
      <c r="G795" s="3">
        <v>258271</v>
      </c>
    </row>
    <row r="796" spans="1:7" x14ac:dyDescent="0.35">
      <c r="A796" s="2">
        <v>791</v>
      </c>
      <c r="B796" s="3">
        <v>14608</v>
      </c>
      <c r="C796" s="3">
        <v>52147</v>
      </c>
      <c r="D796" s="3">
        <v>79613</v>
      </c>
      <c r="E796" s="3">
        <v>20314</v>
      </c>
      <c r="F796" s="3">
        <v>91056</v>
      </c>
      <c r="G796" s="3">
        <v>257738</v>
      </c>
    </row>
    <row r="797" spans="1:7" x14ac:dyDescent="0.35">
      <c r="A797" s="2">
        <v>792</v>
      </c>
      <c r="B797" s="3">
        <v>14689</v>
      </c>
      <c r="C797" s="3">
        <v>52049</v>
      </c>
      <c r="D797" s="3">
        <v>79345</v>
      </c>
      <c r="E797" s="3">
        <v>20594</v>
      </c>
      <c r="F797" s="3">
        <v>90750</v>
      </c>
      <c r="G797" s="3">
        <v>257427</v>
      </c>
    </row>
    <row r="798" spans="1:7" x14ac:dyDescent="0.35">
      <c r="A798" s="2">
        <v>793</v>
      </c>
      <c r="B798" s="3">
        <v>14788</v>
      </c>
      <c r="C798" s="3">
        <v>51987</v>
      </c>
      <c r="D798" s="3">
        <v>79085</v>
      </c>
      <c r="E798" s="3">
        <v>20926</v>
      </c>
      <c r="F798" s="3">
        <v>90474</v>
      </c>
      <c r="G798" s="3">
        <v>257260</v>
      </c>
    </row>
    <row r="799" spans="1:7" x14ac:dyDescent="0.35">
      <c r="A799" s="2">
        <v>794</v>
      </c>
      <c r="B799" s="3">
        <v>15011</v>
      </c>
      <c r="C799" s="3">
        <v>51988</v>
      </c>
      <c r="D799" s="3">
        <v>78904</v>
      </c>
      <c r="E799" s="3">
        <v>21312</v>
      </c>
      <c r="F799" s="3">
        <v>90287</v>
      </c>
      <c r="G799" s="3">
        <v>257502</v>
      </c>
    </row>
    <row r="800" spans="1:7" x14ac:dyDescent="0.35">
      <c r="A800" s="2">
        <v>795</v>
      </c>
      <c r="B800" s="3">
        <v>15242</v>
      </c>
      <c r="C800" s="3">
        <v>51798</v>
      </c>
      <c r="D800" s="3">
        <v>78587</v>
      </c>
      <c r="E800" s="3">
        <v>21715</v>
      </c>
      <c r="F800" s="3">
        <v>89960</v>
      </c>
      <c r="G800" s="3">
        <v>257302</v>
      </c>
    </row>
    <row r="801" spans="1:7" x14ac:dyDescent="0.35">
      <c r="A801" s="2">
        <v>796</v>
      </c>
      <c r="B801" s="3">
        <v>15290</v>
      </c>
      <c r="C801" s="3">
        <v>52050</v>
      </c>
      <c r="D801" s="3">
        <v>78214</v>
      </c>
      <c r="E801" s="3">
        <v>21973</v>
      </c>
      <c r="F801" s="3">
        <v>89701</v>
      </c>
      <c r="G801" s="3">
        <v>257228</v>
      </c>
    </row>
    <row r="802" spans="1:7" x14ac:dyDescent="0.35">
      <c r="A802" s="2">
        <v>797</v>
      </c>
      <c r="B802" s="3">
        <v>15347</v>
      </c>
      <c r="C802" s="3">
        <v>52028</v>
      </c>
      <c r="D802" s="3">
        <v>78166</v>
      </c>
      <c r="E802" s="3">
        <v>21943</v>
      </c>
      <c r="F802" s="3">
        <v>89805</v>
      </c>
      <c r="G802" s="3">
        <v>257289</v>
      </c>
    </row>
    <row r="803" spans="1:7" x14ac:dyDescent="0.35">
      <c r="A803" s="2">
        <v>798</v>
      </c>
      <c r="B803" s="3">
        <v>15613</v>
      </c>
      <c r="C803" s="3">
        <v>52167</v>
      </c>
      <c r="D803" s="3">
        <v>77904</v>
      </c>
      <c r="E803" s="3">
        <v>22088</v>
      </c>
      <c r="F803" s="3">
        <v>89768</v>
      </c>
      <c r="G803" s="3">
        <v>257540</v>
      </c>
    </row>
    <row r="804" spans="1:7" x14ac:dyDescent="0.35">
      <c r="A804" s="2">
        <v>799</v>
      </c>
      <c r="B804" s="3">
        <v>15954</v>
      </c>
      <c r="C804" s="3">
        <v>51893</v>
      </c>
      <c r="D804" s="3">
        <v>77630</v>
      </c>
      <c r="E804" s="3">
        <v>22313</v>
      </c>
      <c r="F804" s="3">
        <v>89485</v>
      </c>
      <c r="G804" s="3">
        <v>257275</v>
      </c>
    </row>
    <row r="805" spans="1:7" x14ac:dyDescent="0.35">
      <c r="A805" s="2">
        <v>800</v>
      </c>
      <c r="B805" s="3">
        <v>16004</v>
      </c>
      <c r="C805" s="3">
        <v>51868</v>
      </c>
      <c r="D805" s="3">
        <v>77714</v>
      </c>
      <c r="E805" s="3">
        <v>22537</v>
      </c>
      <c r="F805" s="3">
        <v>89394</v>
      </c>
      <c r="G805" s="3">
        <v>257517</v>
      </c>
    </row>
    <row r="806" spans="1:7" x14ac:dyDescent="0.35">
      <c r="A806" s="2">
        <v>801</v>
      </c>
      <c r="B806" s="3">
        <v>16116</v>
      </c>
      <c r="C806" s="3">
        <v>51862</v>
      </c>
      <c r="D806" s="3">
        <v>77870</v>
      </c>
      <c r="E806" s="3">
        <v>22799</v>
      </c>
      <c r="F806" s="3">
        <v>89473</v>
      </c>
      <c r="G806" s="3">
        <v>258120</v>
      </c>
    </row>
    <row r="807" spans="1:7" x14ac:dyDescent="0.35">
      <c r="A807" s="2">
        <v>802</v>
      </c>
      <c r="B807" s="3">
        <v>16206</v>
      </c>
      <c r="C807" s="3">
        <v>51796</v>
      </c>
      <c r="D807" s="3">
        <v>78015</v>
      </c>
      <c r="E807" s="3">
        <v>22941</v>
      </c>
      <c r="F807" s="3">
        <v>89612</v>
      </c>
      <c r="G807" s="3">
        <v>258570</v>
      </c>
    </row>
    <row r="808" spans="1:7" x14ac:dyDescent="0.35">
      <c r="A808" s="2">
        <v>803</v>
      </c>
      <c r="B808" s="3">
        <v>16357</v>
      </c>
      <c r="C808" s="3">
        <v>51788</v>
      </c>
      <c r="D808" s="3">
        <v>78192</v>
      </c>
      <c r="E808" s="3">
        <v>22898</v>
      </c>
      <c r="F808" s="3">
        <v>89888</v>
      </c>
      <c r="G808" s="3">
        <v>259123</v>
      </c>
    </row>
    <row r="809" spans="1:7" x14ac:dyDescent="0.35">
      <c r="A809" s="2">
        <v>804</v>
      </c>
      <c r="B809" s="3">
        <v>16606</v>
      </c>
      <c r="C809" s="3">
        <v>51933</v>
      </c>
      <c r="D809" s="3">
        <v>77852</v>
      </c>
      <c r="E809" s="3">
        <v>23332</v>
      </c>
      <c r="F809" s="3">
        <v>89628</v>
      </c>
      <c r="G809" s="3">
        <v>259351</v>
      </c>
    </row>
    <row r="810" spans="1:7" x14ac:dyDescent="0.35">
      <c r="A810" s="2">
        <v>805</v>
      </c>
      <c r="B810" s="3">
        <v>16914</v>
      </c>
      <c r="C810" s="3">
        <v>51985</v>
      </c>
      <c r="D810" s="3">
        <v>77792</v>
      </c>
      <c r="E810" s="3">
        <v>23807</v>
      </c>
      <c r="F810" s="3">
        <v>89533</v>
      </c>
      <c r="G810" s="3">
        <v>260031</v>
      </c>
    </row>
    <row r="811" spans="1:7" x14ac:dyDescent="0.35">
      <c r="A811" s="2">
        <v>806</v>
      </c>
      <c r="B811" s="3">
        <v>17116</v>
      </c>
      <c r="C811" s="3">
        <v>51993</v>
      </c>
      <c r="D811" s="3">
        <v>77393</v>
      </c>
      <c r="E811" s="3">
        <v>23886</v>
      </c>
      <c r="F811" s="3">
        <v>89345</v>
      </c>
      <c r="G811" s="3">
        <v>259733</v>
      </c>
    </row>
    <row r="812" spans="1:7" x14ac:dyDescent="0.35">
      <c r="A812" s="2">
        <v>807</v>
      </c>
      <c r="B812" s="3">
        <v>17152</v>
      </c>
      <c r="C812" s="3">
        <v>52397</v>
      </c>
      <c r="D812" s="3">
        <v>77572</v>
      </c>
      <c r="E812" s="3">
        <v>23953</v>
      </c>
      <c r="F812" s="3">
        <v>89533</v>
      </c>
      <c r="G812" s="3">
        <v>260607</v>
      </c>
    </row>
    <row r="813" spans="1:7" x14ac:dyDescent="0.35">
      <c r="A813" s="2">
        <v>808</v>
      </c>
      <c r="B813" s="3">
        <v>17394</v>
      </c>
      <c r="C813" s="3">
        <v>52420</v>
      </c>
      <c r="D813" s="3">
        <v>77266</v>
      </c>
      <c r="E813" s="3">
        <v>24029</v>
      </c>
      <c r="F813" s="3">
        <v>89498</v>
      </c>
      <c r="G813" s="3">
        <v>260607</v>
      </c>
    </row>
    <row r="814" spans="1:7" x14ac:dyDescent="0.35">
      <c r="A814" s="2">
        <v>809</v>
      </c>
      <c r="B814" s="3">
        <v>17624</v>
      </c>
      <c r="C814" s="3">
        <v>52286</v>
      </c>
      <c r="D814" s="3">
        <v>77106</v>
      </c>
      <c r="E814" s="3">
        <v>24321</v>
      </c>
      <c r="F814" s="3">
        <v>89350</v>
      </c>
      <c r="G814" s="3">
        <v>260687</v>
      </c>
    </row>
    <row r="815" spans="1:7" x14ac:dyDescent="0.35">
      <c r="A815" s="2">
        <v>810</v>
      </c>
      <c r="B815" s="3">
        <v>17703</v>
      </c>
      <c r="C815" s="3">
        <v>52410</v>
      </c>
      <c r="D815" s="3">
        <v>76954</v>
      </c>
      <c r="E815" s="3">
        <v>24235</v>
      </c>
      <c r="F815" s="3">
        <v>89438</v>
      </c>
      <c r="G815" s="3">
        <v>260740</v>
      </c>
    </row>
    <row r="816" spans="1:7" x14ac:dyDescent="0.35">
      <c r="A816" s="2">
        <v>811</v>
      </c>
      <c r="B816" s="3">
        <v>17981</v>
      </c>
      <c r="C816" s="3">
        <v>52394</v>
      </c>
      <c r="D816" s="3">
        <v>76933</v>
      </c>
      <c r="E816" s="3">
        <v>24392</v>
      </c>
      <c r="F816" s="3">
        <v>89592</v>
      </c>
      <c r="G816" s="3">
        <v>261292</v>
      </c>
    </row>
    <row r="817" spans="1:7" x14ac:dyDescent="0.35">
      <c r="A817" s="2">
        <v>812</v>
      </c>
      <c r="B817" s="3">
        <v>18070</v>
      </c>
      <c r="C817" s="3">
        <v>52560</v>
      </c>
      <c r="D817" s="3">
        <v>76687</v>
      </c>
      <c r="E817" s="3">
        <v>24544</v>
      </c>
      <c r="F817" s="3">
        <v>89491</v>
      </c>
      <c r="G817" s="3">
        <v>261352</v>
      </c>
    </row>
    <row r="818" spans="1:7" x14ac:dyDescent="0.35">
      <c r="A818" s="2">
        <v>813</v>
      </c>
      <c r="B818" s="3">
        <v>18352</v>
      </c>
      <c r="C818" s="3">
        <v>52611</v>
      </c>
      <c r="D818" s="3">
        <v>76435</v>
      </c>
      <c r="E818" s="3">
        <v>24778</v>
      </c>
      <c r="F818" s="3">
        <v>89341</v>
      </c>
      <c r="G818" s="3">
        <v>261517</v>
      </c>
    </row>
    <row r="819" spans="1:7" x14ac:dyDescent="0.35">
      <c r="A819" s="2">
        <v>814</v>
      </c>
      <c r="B819" s="3">
        <v>18764</v>
      </c>
      <c r="C819" s="3">
        <v>52470</v>
      </c>
      <c r="D819" s="3">
        <v>76170</v>
      </c>
      <c r="E819" s="3">
        <v>25199</v>
      </c>
      <c r="F819" s="3">
        <v>88948</v>
      </c>
      <c r="G819" s="3">
        <v>261551</v>
      </c>
    </row>
    <row r="820" spans="1:7" x14ac:dyDescent="0.35">
      <c r="A820" s="2">
        <v>815</v>
      </c>
      <c r="B820" s="3">
        <v>18838</v>
      </c>
      <c r="C820" s="3">
        <v>52409</v>
      </c>
      <c r="D820" s="3">
        <v>76180</v>
      </c>
      <c r="E820" s="3">
        <v>25296</v>
      </c>
      <c r="F820" s="3">
        <v>89054</v>
      </c>
      <c r="G820" s="3">
        <v>261777</v>
      </c>
    </row>
    <row r="821" spans="1:7" x14ac:dyDescent="0.35">
      <c r="A821" s="2">
        <v>816</v>
      </c>
      <c r="B821" s="3">
        <v>18953</v>
      </c>
      <c r="C821" s="3">
        <v>52746</v>
      </c>
      <c r="D821" s="3">
        <v>76039</v>
      </c>
      <c r="E821" s="3">
        <v>25664</v>
      </c>
      <c r="F821" s="3">
        <v>88885</v>
      </c>
      <c r="G821" s="3">
        <v>262287</v>
      </c>
    </row>
    <row r="822" spans="1:7" x14ac:dyDescent="0.35">
      <c r="A822" s="2">
        <v>817</v>
      </c>
      <c r="B822" s="3">
        <v>19092</v>
      </c>
      <c r="C822" s="3">
        <v>52512</v>
      </c>
      <c r="D822" s="3">
        <v>76019</v>
      </c>
      <c r="E822" s="3">
        <v>25966</v>
      </c>
      <c r="F822" s="3">
        <v>88724</v>
      </c>
      <c r="G822" s="3">
        <v>262313</v>
      </c>
    </row>
    <row r="823" spans="1:7" x14ac:dyDescent="0.35">
      <c r="A823" s="2">
        <v>818</v>
      </c>
      <c r="B823" s="3">
        <v>19318</v>
      </c>
      <c r="C823" s="3">
        <v>52479</v>
      </c>
      <c r="D823" s="3">
        <v>75657</v>
      </c>
      <c r="E823" s="3">
        <v>26232</v>
      </c>
      <c r="F823" s="3">
        <v>88265</v>
      </c>
      <c r="G823" s="3">
        <v>261951</v>
      </c>
    </row>
    <row r="824" spans="1:7" x14ac:dyDescent="0.35">
      <c r="A824" s="2">
        <v>819</v>
      </c>
      <c r="B824" s="3">
        <v>19491</v>
      </c>
      <c r="C824" s="3">
        <v>52412</v>
      </c>
      <c r="D824" s="3">
        <v>75241</v>
      </c>
      <c r="E824" s="3">
        <v>26447</v>
      </c>
      <c r="F824" s="3">
        <v>87840</v>
      </c>
      <c r="G824" s="3">
        <v>261431</v>
      </c>
    </row>
    <row r="825" spans="1:7" x14ac:dyDescent="0.35">
      <c r="A825" s="2">
        <v>820</v>
      </c>
      <c r="B825" s="3">
        <v>19635</v>
      </c>
      <c r="C825" s="3">
        <v>52466</v>
      </c>
      <c r="D825" s="3">
        <v>75198</v>
      </c>
      <c r="E825" s="3">
        <v>26613</v>
      </c>
      <c r="F825" s="3">
        <v>87896</v>
      </c>
      <c r="G825" s="3">
        <v>261808</v>
      </c>
    </row>
    <row r="826" spans="1:7" x14ac:dyDescent="0.35">
      <c r="A826" s="2">
        <v>821</v>
      </c>
      <c r="B826" s="3">
        <v>19932</v>
      </c>
      <c r="C826" s="3">
        <v>52285</v>
      </c>
      <c r="D826" s="3">
        <v>75049</v>
      </c>
      <c r="E826" s="3">
        <v>26951</v>
      </c>
      <c r="F826" s="3">
        <v>87643</v>
      </c>
      <c r="G826" s="3">
        <v>261860</v>
      </c>
    </row>
    <row r="827" spans="1:7" x14ac:dyDescent="0.35">
      <c r="A827" s="2">
        <v>822</v>
      </c>
      <c r="B827" s="3">
        <v>19945</v>
      </c>
      <c r="C827" s="3">
        <v>52204</v>
      </c>
      <c r="D827" s="3">
        <v>74964</v>
      </c>
      <c r="E827" s="3">
        <v>27110</v>
      </c>
      <c r="F827" s="3">
        <v>87398</v>
      </c>
      <c r="G827" s="3">
        <v>261621</v>
      </c>
    </row>
    <row r="828" spans="1:7" x14ac:dyDescent="0.35">
      <c r="A828" s="2">
        <v>823</v>
      </c>
      <c r="B828" s="3">
        <v>20189</v>
      </c>
      <c r="C828" s="3">
        <v>52282</v>
      </c>
      <c r="D828" s="3">
        <v>74469</v>
      </c>
      <c r="E828" s="3">
        <v>27301</v>
      </c>
      <c r="F828" s="3">
        <v>87169</v>
      </c>
      <c r="G828" s="3">
        <v>261410</v>
      </c>
    </row>
    <row r="829" spans="1:7" x14ac:dyDescent="0.35">
      <c r="A829" s="2">
        <v>824</v>
      </c>
      <c r="B829" s="3">
        <v>20373</v>
      </c>
      <c r="C829" s="3">
        <v>52561</v>
      </c>
      <c r="D829" s="3">
        <v>74440</v>
      </c>
      <c r="E829" s="3">
        <v>27758</v>
      </c>
      <c r="F829" s="3">
        <v>87270</v>
      </c>
      <c r="G829" s="3">
        <v>262402</v>
      </c>
    </row>
    <row r="830" spans="1:7" x14ac:dyDescent="0.35">
      <c r="A830" s="2">
        <v>825</v>
      </c>
      <c r="B830" s="3">
        <v>20308</v>
      </c>
      <c r="C830" s="3">
        <v>52674</v>
      </c>
      <c r="D830" s="3">
        <v>74488</v>
      </c>
      <c r="E830" s="3">
        <v>27893</v>
      </c>
      <c r="F830" s="3">
        <v>87310</v>
      </c>
      <c r="G830" s="3">
        <v>262673</v>
      </c>
    </row>
    <row r="831" spans="1:7" x14ac:dyDescent="0.35">
      <c r="A831" s="2">
        <v>826</v>
      </c>
      <c r="B831" s="3">
        <v>20397</v>
      </c>
      <c r="C831" s="3">
        <v>52691</v>
      </c>
      <c r="D831" s="3">
        <v>74192</v>
      </c>
      <c r="E831" s="3">
        <v>28096</v>
      </c>
      <c r="F831" s="3">
        <v>87060</v>
      </c>
      <c r="G831" s="3">
        <v>262436</v>
      </c>
    </row>
    <row r="832" spans="1:7" x14ac:dyDescent="0.35">
      <c r="A832" s="2">
        <v>827</v>
      </c>
      <c r="B832" s="3">
        <v>20543</v>
      </c>
      <c r="C832" s="3">
        <v>52900</v>
      </c>
      <c r="D832" s="3">
        <v>74215</v>
      </c>
      <c r="E832" s="3">
        <v>28504</v>
      </c>
      <c r="F832" s="3">
        <v>87091</v>
      </c>
      <c r="G832" s="3">
        <v>263253</v>
      </c>
    </row>
    <row r="833" spans="1:7" x14ac:dyDescent="0.35">
      <c r="A833" s="2">
        <v>828</v>
      </c>
      <c r="B833" s="3">
        <v>21020</v>
      </c>
      <c r="C833" s="3">
        <v>52746</v>
      </c>
      <c r="D833" s="3">
        <v>73974</v>
      </c>
      <c r="E833" s="3">
        <v>29112</v>
      </c>
      <c r="F833" s="3">
        <v>86732</v>
      </c>
      <c r="G833" s="3">
        <v>263584</v>
      </c>
    </row>
    <row r="834" spans="1:7" x14ac:dyDescent="0.35">
      <c r="A834" s="2">
        <v>829</v>
      </c>
      <c r="B834" s="3">
        <v>21095</v>
      </c>
      <c r="C834" s="3">
        <v>52619</v>
      </c>
      <c r="D834" s="3">
        <v>73718</v>
      </c>
      <c r="E834" s="3">
        <v>29365</v>
      </c>
      <c r="F834" s="3">
        <v>86272</v>
      </c>
      <c r="G834" s="3">
        <v>263069</v>
      </c>
    </row>
    <row r="835" spans="1:7" x14ac:dyDescent="0.35">
      <c r="A835" s="2">
        <v>830</v>
      </c>
      <c r="B835" s="3">
        <v>21673</v>
      </c>
      <c r="C835" s="3">
        <v>52504</v>
      </c>
      <c r="D835" s="3">
        <v>73236</v>
      </c>
      <c r="E835" s="3">
        <v>29969</v>
      </c>
      <c r="F835" s="3">
        <v>85803</v>
      </c>
      <c r="G835" s="3">
        <v>263185</v>
      </c>
    </row>
    <row r="836" spans="1:7" x14ac:dyDescent="0.35">
      <c r="A836" s="2">
        <v>831</v>
      </c>
      <c r="B836" s="3">
        <v>21905</v>
      </c>
      <c r="C836" s="3">
        <v>52614</v>
      </c>
      <c r="D836" s="3">
        <v>73159</v>
      </c>
      <c r="E836" s="3">
        <v>30109</v>
      </c>
      <c r="F836" s="3">
        <v>85750</v>
      </c>
      <c r="G836" s="3">
        <v>263537</v>
      </c>
    </row>
    <row r="837" spans="1:7" x14ac:dyDescent="0.35">
      <c r="A837" s="2">
        <v>832</v>
      </c>
      <c r="B837" s="3">
        <v>22290</v>
      </c>
      <c r="C837" s="3">
        <v>52512</v>
      </c>
      <c r="D837" s="3">
        <v>72945</v>
      </c>
      <c r="E837" s="3">
        <v>30672</v>
      </c>
      <c r="F837" s="3">
        <v>85527</v>
      </c>
      <c r="G837" s="3">
        <v>263946</v>
      </c>
    </row>
    <row r="838" spans="1:7" x14ac:dyDescent="0.35">
      <c r="A838" s="2">
        <v>833</v>
      </c>
      <c r="B838" s="3">
        <v>22300</v>
      </c>
      <c r="C838" s="3">
        <v>52540</v>
      </c>
      <c r="D838" s="3">
        <v>72854</v>
      </c>
      <c r="E838" s="3">
        <v>30662</v>
      </c>
      <c r="F838" s="3">
        <v>85432</v>
      </c>
      <c r="G838" s="3">
        <v>263788</v>
      </c>
    </row>
    <row r="839" spans="1:7" x14ac:dyDescent="0.35">
      <c r="A839" s="2">
        <v>834</v>
      </c>
      <c r="B839" s="3">
        <v>22530</v>
      </c>
      <c r="C839" s="3">
        <v>52676</v>
      </c>
      <c r="D839" s="3">
        <v>73025</v>
      </c>
      <c r="E839" s="3">
        <v>30931</v>
      </c>
      <c r="F839" s="3">
        <v>85742</v>
      </c>
      <c r="G839" s="3">
        <v>264904</v>
      </c>
    </row>
    <row r="840" spans="1:7" x14ac:dyDescent="0.35">
      <c r="A840" s="2">
        <v>835</v>
      </c>
      <c r="B840" s="3">
        <v>22653</v>
      </c>
      <c r="C840" s="3">
        <v>52980</v>
      </c>
      <c r="D840" s="3">
        <v>72992</v>
      </c>
      <c r="E840" s="3">
        <v>31078</v>
      </c>
      <c r="F840" s="3">
        <v>85903</v>
      </c>
      <c r="G840" s="3">
        <v>265606</v>
      </c>
    </row>
    <row r="841" spans="1:7" x14ac:dyDescent="0.35">
      <c r="A841" s="2">
        <v>836</v>
      </c>
      <c r="B841" s="3">
        <v>23121</v>
      </c>
      <c r="C841" s="3">
        <v>52780</v>
      </c>
      <c r="D841" s="3">
        <v>72584</v>
      </c>
      <c r="E841" s="3">
        <v>31528</v>
      </c>
      <c r="F841" s="3">
        <v>85586</v>
      </c>
      <c r="G841" s="3">
        <v>265599</v>
      </c>
    </row>
    <row r="842" spans="1:7" x14ac:dyDescent="0.35">
      <c r="A842" s="2">
        <v>837</v>
      </c>
      <c r="B842" s="3">
        <v>23320</v>
      </c>
      <c r="C842" s="3">
        <v>52906</v>
      </c>
      <c r="D842" s="3">
        <v>72546</v>
      </c>
      <c r="E842" s="3">
        <v>31706</v>
      </c>
      <c r="F842" s="3">
        <v>85727</v>
      </c>
      <c r="G842" s="3">
        <v>266205</v>
      </c>
    </row>
    <row r="843" spans="1:7" x14ac:dyDescent="0.35">
      <c r="A843" s="2">
        <v>838</v>
      </c>
      <c r="B843" s="3">
        <v>23557</v>
      </c>
      <c r="C843" s="3">
        <v>53005</v>
      </c>
      <c r="D843" s="3">
        <v>72226</v>
      </c>
      <c r="E843" s="3">
        <v>31977</v>
      </c>
      <c r="F843" s="3">
        <v>85476</v>
      </c>
      <c r="G843" s="3">
        <v>266241</v>
      </c>
    </row>
    <row r="844" spans="1:7" x14ac:dyDescent="0.35">
      <c r="A844" s="2">
        <v>839</v>
      </c>
      <c r="B844" s="3">
        <v>23772</v>
      </c>
      <c r="C844" s="3">
        <v>53030</v>
      </c>
      <c r="D844" s="3">
        <v>71911</v>
      </c>
      <c r="E844" s="3">
        <v>32014</v>
      </c>
      <c r="F844" s="3">
        <v>85331</v>
      </c>
      <c r="G844" s="3">
        <v>266058</v>
      </c>
    </row>
    <row r="845" spans="1:7" x14ac:dyDescent="0.35">
      <c r="A845" s="2">
        <v>840</v>
      </c>
      <c r="B845" s="3">
        <v>24161</v>
      </c>
      <c r="C845" s="3">
        <v>53012</v>
      </c>
      <c r="D845" s="3">
        <v>71885</v>
      </c>
      <c r="E845" s="3">
        <v>32571</v>
      </c>
      <c r="F845" s="3">
        <v>85183</v>
      </c>
      <c r="G845" s="3">
        <v>266812</v>
      </c>
    </row>
    <row r="846" spans="1:7" x14ac:dyDescent="0.35">
      <c r="A846" s="2">
        <v>841</v>
      </c>
      <c r="B846" s="3">
        <v>24391</v>
      </c>
      <c r="C846" s="3">
        <v>52851</v>
      </c>
      <c r="D846" s="3">
        <v>71694</v>
      </c>
      <c r="E846" s="3">
        <v>32565</v>
      </c>
      <c r="F846" s="3">
        <v>85053</v>
      </c>
      <c r="G846" s="3">
        <v>266554</v>
      </c>
    </row>
    <row r="847" spans="1:7" x14ac:dyDescent="0.35">
      <c r="A847" s="2">
        <v>842</v>
      </c>
      <c r="B847" s="3">
        <v>24627</v>
      </c>
      <c r="C847" s="3">
        <v>52726</v>
      </c>
      <c r="D847" s="3">
        <v>71203</v>
      </c>
      <c r="E847" s="3">
        <v>32913</v>
      </c>
      <c r="F847" s="3">
        <v>84532</v>
      </c>
      <c r="G847" s="3">
        <v>266001</v>
      </c>
    </row>
    <row r="848" spans="1:7" x14ac:dyDescent="0.35">
      <c r="A848" s="2">
        <v>843</v>
      </c>
      <c r="B848" s="3">
        <v>24868</v>
      </c>
      <c r="C848" s="3">
        <v>52674</v>
      </c>
      <c r="D848" s="3">
        <v>70953</v>
      </c>
      <c r="E848" s="3">
        <v>33305</v>
      </c>
      <c r="F848" s="3">
        <v>84423</v>
      </c>
      <c r="G848" s="3">
        <v>266223</v>
      </c>
    </row>
    <row r="849" spans="1:7" x14ac:dyDescent="0.35">
      <c r="A849" s="2">
        <v>844</v>
      </c>
      <c r="B849" s="3">
        <v>25110</v>
      </c>
      <c r="C849" s="3">
        <v>52575</v>
      </c>
      <c r="D849" s="3">
        <v>70712</v>
      </c>
      <c r="E849" s="3">
        <v>33574</v>
      </c>
      <c r="F849" s="3">
        <v>84131</v>
      </c>
      <c r="G849" s="3">
        <v>266102</v>
      </c>
    </row>
    <row r="850" spans="1:7" x14ac:dyDescent="0.35">
      <c r="A850" s="2">
        <v>845</v>
      </c>
      <c r="B850" s="3">
        <v>25174</v>
      </c>
      <c r="C850" s="3">
        <v>52656</v>
      </c>
      <c r="D850" s="3">
        <v>70568</v>
      </c>
      <c r="E850" s="3">
        <v>33631</v>
      </c>
      <c r="F850" s="3">
        <v>84106</v>
      </c>
      <c r="G850" s="3">
        <v>266135</v>
      </c>
    </row>
    <row r="851" spans="1:7" x14ac:dyDescent="0.35">
      <c r="A851" s="2">
        <v>846</v>
      </c>
      <c r="B851" s="3">
        <v>25315</v>
      </c>
      <c r="C851" s="3">
        <v>52798</v>
      </c>
      <c r="D851" s="3">
        <v>70486</v>
      </c>
      <c r="E851" s="3">
        <v>33872</v>
      </c>
      <c r="F851" s="3">
        <v>84083</v>
      </c>
      <c r="G851" s="3">
        <v>266554</v>
      </c>
    </row>
    <row r="852" spans="1:7" x14ac:dyDescent="0.35">
      <c r="A852" s="2">
        <v>847</v>
      </c>
      <c r="B852" s="3">
        <v>25539</v>
      </c>
      <c r="C852" s="3">
        <v>52647</v>
      </c>
      <c r="D852" s="3">
        <v>70129</v>
      </c>
      <c r="E852" s="3">
        <v>34200</v>
      </c>
      <c r="F852" s="3">
        <v>83677</v>
      </c>
      <c r="G852" s="3">
        <v>266192</v>
      </c>
    </row>
    <row r="853" spans="1:7" x14ac:dyDescent="0.35">
      <c r="A853" s="2">
        <v>848</v>
      </c>
      <c r="B853" s="3">
        <v>25741</v>
      </c>
      <c r="C853" s="3">
        <v>52553</v>
      </c>
      <c r="D853" s="3">
        <v>69842</v>
      </c>
      <c r="E853" s="3">
        <v>34331</v>
      </c>
      <c r="F853" s="3">
        <v>83387</v>
      </c>
      <c r="G853" s="3">
        <v>265854</v>
      </c>
    </row>
    <row r="854" spans="1:7" x14ac:dyDescent="0.35">
      <c r="A854" s="2">
        <v>849</v>
      </c>
      <c r="B854" s="3">
        <v>26026</v>
      </c>
      <c r="C854" s="3">
        <v>52765</v>
      </c>
      <c r="D854" s="3">
        <v>69896</v>
      </c>
      <c r="E854" s="3">
        <v>34730</v>
      </c>
      <c r="F854" s="3">
        <v>83444</v>
      </c>
      <c r="G854" s="3">
        <v>266861</v>
      </c>
    </row>
    <row r="855" spans="1:7" x14ac:dyDescent="0.35">
      <c r="A855" s="2">
        <v>850</v>
      </c>
      <c r="B855" s="3">
        <v>26216</v>
      </c>
      <c r="C855" s="3">
        <v>52682</v>
      </c>
      <c r="D855" s="3">
        <v>69505</v>
      </c>
      <c r="E855" s="3">
        <v>34710</v>
      </c>
      <c r="F855" s="3">
        <v>83172</v>
      </c>
      <c r="G855" s="3">
        <v>266285</v>
      </c>
    </row>
    <row r="856" spans="1:7" x14ac:dyDescent="0.35">
      <c r="A856" s="2">
        <v>851</v>
      </c>
      <c r="B856" s="3">
        <v>26604</v>
      </c>
      <c r="C856" s="3">
        <v>52679</v>
      </c>
      <c r="D856" s="3">
        <v>69417</v>
      </c>
      <c r="E856" s="3">
        <v>35205</v>
      </c>
      <c r="F856" s="3">
        <v>83058</v>
      </c>
      <c r="G856" s="3">
        <v>266963</v>
      </c>
    </row>
    <row r="857" spans="1:7" x14ac:dyDescent="0.35">
      <c r="A857" s="2">
        <v>852</v>
      </c>
      <c r="B857" s="3">
        <v>26687</v>
      </c>
      <c r="C857" s="3">
        <v>52932</v>
      </c>
      <c r="D857" s="3">
        <v>69111</v>
      </c>
      <c r="E857" s="3">
        <v>35393</v>
      </c>
      <c r="F857" s="3">
        <v>82962</v>
      </c>
      <c r="G857" s="3">
        <v>267085</v>
      </c>
    </row>
    <row r="858" spans="1:7" x14ac:dyDescent="0.35">
      <c r="A858" s="2">
        <v>853</v>
      </c>
      <c r="B858" s="3">
        <v>27057</v>
      </c>
      <c r="C858" s="3">
        <v>52716</v>
      </c>
      <c r="D858" s="3">
        <v>68976</v>
      </c>
      <c r="E858" s="3">
        <v>35700</v>
      </c>
      <c r="F858" s="3">
        <v>82763</v>
      </c>
      <c r="G858" s="3">
        <v>267212</v>
      </c>
    </row>
    <row r="859" spans="1:7" x14ac:dyDescent="0.35">
      <c r="A859" s="2">
        <v>854</v>
      </c>
      <c r="B859" s="3">
        <v>27141</v>
      </c>
      <c r="C859" s="3">
        <v>52615</v>
      </c>
      <c r="D859" s="3">
        <v>68720</v>
      </c>
      <c r="E859" s="3">
        <v>35788</v>
      </c>
      <c r="F859" s="3">
        <v>82569</v>
      </c>
      <c r="G859" s="3">
        <v>266833</v>
      </c>
    </row>
    <row r="860" spans="1:7" x14ac:dyDescent="0.35">
      <c r="A860" s="2">
        <v>855</v>
      </c>
      <c r="B860" s="3">
        <v>27333</v>
      </c>
      <c r="C860" s="3">
        <v>52612</v>
      </c>
      <c r="D860" s="3">
        <v>68720</v>
      </c>
      <c r="E860" s="3">
        <v>36129</v>
      </c>
      <c r="F860" s="3">
        <v>82506</v>
      </c>
      <c r="G860" s="3">
        <v>267300</v>
      </c>
    </row>
    <row r="861" spans="1:7" x14ac:dyDescent="0.35">
      <c r="A861" s="2">
        <v>856</v>
      </c>
      <c r="B861" s="3">
        <v>27598</v>
      </c>
      <c r="C861" s="3">
        <v>52685</v>
      </c>
      <c r="D861" s="3">
        <v>68245</v>
      </c>
      <c r="E861" s="3">
        <v>36503</v>
      </c>
      <c r="F861" s="3">
        <v>82152</v>
      </c>
      <c r="G861" s="3">
        <v>267183</v>
      </c>
    </row>
    <row r="862" spans="1:7" x14ac:dyDescent="0.35">
      <c r="A862" s="2">
        <v>857</v>
      </c>
      <c r="B862" s="3">
        <v>27823</v>
      </c>
      <c r="C862" s="3">
        <v>52716</v>
      </c>
      <c r="D862" s="3">
        <v>68201</v>
      </c>
      <c r="E862" s="3">
        <v>36825</v>
      </c>
      <c r="F862" s="3">
        <v>82042</v>
      </c>
      <c r="G862" s="3">
        <v>267607</v>
      </c>
    </row>
    <row r="863" spans="1:7" x14ac:dyDescent="0.35">
      <c r="A863" s="2">
        <v>858</v>
      </c>
      <c r="B863" s="3">
        <v>28057</v>
      </c>
      <c r="C863" s="3">
        <v>52823</v>
      </c>
      <c r="D863" s="3">
        <v>67928</v>
      </c>
      <c r="E863" s="3">
        <v>37273</v>
      </c>
      <c r="F863" s="3">
        <v>81789</v>
      </c>
      <c r="G863" s="3">
        <v>267870</v>
      </c>
    </row>
    <row r="864" spans="1:7" x14ac:dyDescent="0.35">
      <c r="A864" s="2">
        <v>859</v>
      </c>
      <c r="B864" s="3">
        <v>28272</v>
      </c>
      <c r="C864" s="3">
        <v>52842</v>
      </c>
      <c r="D864" s="3">
        <v>67960</v>
      </c>
      <c r="E864" s="3">
        <v>37487</v>
      </c>
      <c r="F864" s="3">
        <v>81768</v>
      </c>
      <c r="G864" s="3">
        <v>268329</v>
      </c>
    </row>
    <row r="865" spans="1:7" x14ac:dyDescent="0.35">
      <c r="A865" s="2">
        <v>860</v>
      </c>
      <c r="B865" s="3">
        <v>28471</v>
      </c>
      <c r="C865" s="3">
        <v>52424</v>
      </c>
      <c r="D865" s="3">
        <v>67467</v>
      </c>
      <c r="E865" s="3">
        <v>37543</v>
      </c>
      <c r="F865" s="3">
        <v>81221</v>
      </c>
      <c r="G865" s="3">
        <v>267126</v>
      </c>
    </row>
    <row r="866" spans="1:7" x14ac:dyDescent="0.35">
      <c r="A866" s="2">
        <v>861</v>
      </c>
      <c r="B866" s="3">
        <v>28740</v>
      </c>
      <c r="C866" s="3">
        <v>52364</v>
      </c>
      <c r="D866" s="3">
        <v>67191</v>
      </c>
      <c r="E866" s="3">
        <v>37763</v>
      </c>
      <c r="F866" s="3">
        <v>81078</v>
      </c>
      <c r="G866" s="3">
        <v>267136</v>
      </c>
    </row>
    <row r="867" spans="1:7" x14ac:dyDescent="0.35">
      <c r="A867" s="2">
        <v>862</v>
      </c>
      <c r="B867" s="3">
        <v>29026</v>
      </c>
      <c r="C867" s="3">
        <v>52646</v>
      </c>
      <c r="D867" s="3">
        <v>66963</v>
      </c>
      <c r="E867" s="3">
        <v>38104</v>
      </c>
      <c r="F867" s="3">
        <v>80855</v>
      </c>
      <c r="G867" s="3">
        <v>267594</v>
      </c>
    </row>
    <row r="868" spans="1:7" x14ac:dyDescent="0.35">
      <c r="A868" s="2">
        <v>863</v>
      </c>
      <c r="B868" s="3">
        <v>29014</v>
      </c>
      <c r="C868" s="3">
        <v>52620</v>
      </c>
      <c r="D868" s="3">
        <v>66973</v>
      </c>
      <c r="E868" s="3">
        <v>38444</v>
      </c>
      <c r="F868" s="3">
        <v>80791</v>
      </c>
      <c r="G868" s="3">
        <v>267842</v>
      </c>
    </row>
    <row r="869" spans="1:7" x14ac:dyDescent="0.35">
      <c r="A869" s="2">
        <v>864</v>
      </c>
      <c r="B869" s="3">
        <v>29328</v>
      </c>
      <c r="C869" s="3">
        <v>52595</v>
      </c>
      <c r="D869" s="3">
        <v>66626</v>
      </c>
      <c r="E869" s="3">
        <v>39000</v>
      </c>
      <c r="F869" s="3">
        <v>80524</v>
      </c>
      <c r="G869" s="3">
        <v>268073</v>
      </c>
    </row>
    <row r="870" spans="1:7" x14ac:dyDescent="0.35">
      <c r="A870" s="2">
        <v>865</v>
      </c>
      <c r="B870" s="3">
        <v>29541</v>
      </c>
      <c r="C870" s="3">
        <v>52690</v>
      </c>
      <c r="D870" s="3">
        <v>66438</v>
      </c>
      <c r="E870" s="3">
        <v>39386</v>
      </c>
      <c r="F870" s="3">
        <v>80276</v>
      </c>
      <c r="G870" s="3">
        <v>268331</v>
      </c>
    </row>
    <row r="871" spans="1:7" x14ac:dyDescent="0.35">
      <c r="A871" s="2">
        <v>866</v>
      </c>
      <c r="B871" s="3">
        <v>29909</v>
      </c>
      <c r="C871" s="3">
        <v>52579</v>
      </c>
      <c r="D871" s="3">
        <v>65978</v>
      </c>
      <c r="E871" s="3">
        <v>39725</v>
      </c>
      <c r="F871" s="3">
        <v>79939</v>
      </c>
      <c r="G871" s="3">
        <v>268130</v>
      </c>
    </row>
    <row r="872" spans="1:7" x14ac:dyDescent="0.35">
      <c r="A872" s="2">
        <v>867</v>
      </c>
      <c r="B872" s="3">
        <v>30098</v>
      </c>
      <c r="C872" s="3">
        <v>52659</v>
      </c>
      <c r="D872" s="3">
        <v>65790</v>
      </c>
      <c r="E872" s="3">
        <v>39916</v>
      </c>
      <c r="F872" s="3">
        <v>79867</v>
      </c>
      <c r="G872" s="3">
        <v>268330</v>
      </c>
    </row>
    <row r="873" spans="1:7" x14ac:dyDescent="0.35">
      <c r="A873" s="2">
        <v>868</v>
      </c>
      <c r="B873" s="3">
        <v>30621</v>
      </c>
      <c r="C873" s="3">
        <v>52651</v>
      </c>
      <c r="D873" s="3">
        <v>65311</v>
      </c>
      <c r="E873" s="3">
        <v>40510</v>
      </c>
      <c r="F873" s="3">
        <v>79390</v>
      </c>
      <c r="G873" s="3">
        <v>268483</v>
      </c>
    </row>
    <row r="874" spans="1:7" x14ac:dyDescent="0.35">
      <c r="A874" s="2">
        <v>869</v>
      </c>
      <c r="B874" s="3">
        <v>30948</v>
      </c>
      <c r="C874" s="3">
        <v>52727</v>
      </c>
      <c r="D874" s="3">
        <v>65010</v>
      </c>
      <c r="E874" s="3">
        <v>41078</v>
      </c>
      <c r="F874" s="3">
        <v>79083</v>
      </c>
      <c r="G874" s="3">
        <v>268846</v>
      </c>
    </row>
    <row r="875" spans="1:7" x14ac:dyDescent="0.35">
      <c r="A875" s="2">
        <v>870</v>
      </c>
      <c r="B875" s="3">
        <v>31467</v>
      </c>
      <c r="C875" s="3">
        <v>52647</v>
      </c>
      <c r="D875" s="3">
        <v>64537</v>
      </c>
      <c r="E875" s="3">
        <v>41606</v>
      </c>
      <c r="F875" s="3">
        <v>78645</v>
      </c>
      <c r="G875" s="3">
        <v>268902</v>
      </c>
    </row>
    <row r="876" spans="1:7" x14ac:dyDescent="0.35">
      <c r="A876" s="2">
        <v>871</v>
      </c>
      <c r="B876" s="3">
        <v>31900</v>
      </c>
      <c r="C876" s="3">
        <v>52681</v>
      </c>
      <c r="D876" s="3">
        <v>64277</v>
      </c>
      <c r="E876" s="3">
        <v>42116</v>
      </c>
      <c r="F876" s="3">
        <v>78441</v>
      </c>
      <c r="G876" s="3">
        <v>269415</v>
      </c>
    </row>
    <row r="877" spans="1:7" x14ac:dyDescent="0.35">
      <c r="A877" s="2">
        <v>872</v>
      </c>
      <c r="B877" s="3">
        <v>32303</v>
      </c>
      <c r="C877" s="3">
        <v>52825</v>
      </c>
      <c r="D877" s="3">
        <v>64081</v>
      </c>
      <c r="E877" s="3">
        <v>42490</v>
      </c>
      <c r="F877" s="3">
        <v>78354</v>
      </c>
      <c r="G877" s="3">
        <v>270053</v>
      </c>
    </row>
    <row r="878" spans="1:7" x14ac:dyDescent="0.35">
      <c r="A878" s="2">
        <v>873</v>
      </c>
      <c r="B878" s="3">
        <v>32510</v>
      </c>
      <c r="C878" s="3">
        <v>52774</v>
      </c>
      <c r="D878" s="3">
        <v>64001</v>
      </c>
      <c r="E878" s="3">
        <v>42880</v>
      </c>
      <c r="F878" s="3">
        <v>78056</v>
      </c>
      <c r="G878" s="3">
        <v>270221</v>
      </c>
    </row>
    <row r="879" spans="1:7" x14ac:dyDescent="0.35">
      <c r="A879" s="2">
        <v>874</v>
      </c>
      <c r="B879" s="3">
        <v>32729</v>
      </c>
      <c r="C879" s="3">
        <v>52722</v>
      </c>
      <c r="D879" s="3">
        <v>63760</v>
      </c>
      <c r="E879" s="3">
        <v>42967</v>
      </c>
      <c r="F879" s="3">
        <v>77890</v>
      </c>
      <c r="G879" s="3">
        <v>270068</v>
      </c>
    </row>
    <row r="880" spans="1:7" x14ac:dyDescent="0.35">
      <c r="A880" s="2">
        <v>875</v>
      </c>
      <c r="B880" s="3">
        <v>33057</v>
      </c>
      <c r="C880" s="3">
        <v>52908</v>
      </c>
      <c r="D880" s="3">
        <v>63673</v>
      </c>
      <c r="E880" s="3">
        <v>43374</v>
      </c>
      <c r="F880" s="3">
        <v>77872</v>
      </c>
      <c r="G880" s="3">
        <v>270884</v>
      </c>
    </row>
    <row r="881" spans="1:7" x14ac:dyDescent="0.35">
      <c r="A881" s="2">
        <v>876</v>
      </c>
      <c r="B881" s="3">
        <v>33078</v>
      </c>
      <c r="C881" s="3">
        <v>52914</v>
      </c>
      <c r="D881" s="3">
        <v>63382</v>
      </c>
      <c r="E881" s="3">
        <v>43584</v>
      </c>
      <c r="F881" s="3">
        <v>77563</v>
      </c>
      <c r="G881" s="3">
        <v>270521</v>
      </c>
    </row>
    <row r="882" spans="1:7" x14ac:dyDescent="0.35">
      <c r="A882" s="2">
        <v>877</v>
      </c>
      <c r="B882" s="3">
        <v>33454</v>
      </c>
      <c r="C882" s="3">
        <v>53097</v>
      </c>
      <c r="D882" s="3">
        <v>63168</v>
      </c>
      <c r="E882" s="3">
        <v>43816</v>
      </c>
      <c r="F882" s="3">
        <v>77418</v>
      </c>
      <c r="G882" s="3">
        <v>270953</v>
      </c>
    </row>
    <row r="883" spans="1:7" x14ac:dyDescent="0.35">
      <c r="A883" s="2">
        <v>878</v>
      </c>
      <c r="B883" s="3">
        <v>33559</v>
      </c>
      <c r="C883" s="3">
        <v>52836</v>
      </c>
      <c r="D883" s="3">
        <v>62782</v>
      </c>
      <c r="E883" s="3">
        <v>43877</v>
      </c>
      <c r="F883" s="3">
        <v>77046</v>
      </c>
      <c r="G883" s="3">
        <v>270100</v>
      </c>
    </row>
    <row r="884" spans="1:7" x14ac:dyDescent="0.35">
      <c r="A884" s="2">
        <v>879</v>
      </c>
      <c r="B884" s="3">
        <v>33643</v>
      </c>
      <c r="C884" s="3">
        <v>53015</v>
      </c>
      <c r="D884" s="3">
        <v>62540</v>
      </c>
      <c r="E884" s="3">
        <v>44131</v>
      </c>
      <c r="F884" s="3">
        <v>76806</v>
      </c>
      <c r="G884" s="3">
        <v>270135</v>
      </c>
    </row>
    <row r="885" spans="1:7" x14ac:dyDescent="0.35">
      <c r="A885" s="2">
        <v>880</v>
      </c>
      <c r="B885" s="3">
        <v>34062</v>
      </c>
      <c r="C885" s="3">
        <v>53020</v>
      </c>
      <c r="D885" s="3">
        <v>62343</v>
      </c>
      <c r="E885" s="3">
        <v>44532</v>
      </c>
      <c r="F885" s="3">
        <v>76564</v>
      </c>
      <c r="G885" s="3">
        <v>270521</v>
      </c>
    </row>
    <row r="886" spans="1:7" x14ac:dyDescent="0.35">
      <c r="A886" s="2">
        <v>881</v>
      </c>
      <c r="B886" s="3">
        <v>34481</v>
      </c>
      <c r="C886" s="3">
        <v>52914</v>
      </c>
      <c r="D886" s="3">
        <v>62023</v>
      </c>
      <c r="E886" s="3">
        <v>44825</v>
      </c>
      <c r="F886" s="3">
        <v>76491</v>
      </c>
      <c r="G886" s="3">
        <v>270734</v>
      </c>
    </row>
    <row r="887" spans="1:7" x14ac:dyDescent="0.35">
      <c r="A887" s="2">
        <v>882</v>
      </c>
      <c r="B887" s="3">
        <v>34619</v>
      </c>
      <c r="C887" s="3">
        <v>52929</v>
      </c>
      <c r="D887" s="3">
        <v>61743</v>
      </c>
      <c r="E887" s="3">
        <v>45114</v>
      </c>
      <c r="F887" s="3">
        <v>76179</v>
      </c>
      <c r="G887" s="3">
        <v>270584</v>
      </c>
    </row>
    <row r="888" spans="1:7" x14ac:dyDescent="0.35">
      <c r="A888" s="2">
        <v>883</v>
      </c>
      <c r="B888" s="3">
        <v>34937</v>
      </c>
      <c r="C888" s="3">
        <v>52978</v>
      </c>
      <c r="D888" s="3">
        <v>61695</v>
      </c>
      <c r="E888" s="3">
        <v>45508</v>
      </c>
      <c r="F888" s="3">
        <v>75995</v>
      </c>
      <c r="G888" s="3">
        <v>271113</v>
      </c>
    </row>
    <row r="889" spans="1:7" x14ac:dyDescent="0.35">
      <c r="A889" s="2">
        <v>884</v>
      </c>
      <c r="B889" s="3">
        <v>34838</v>
      </c>
      <c r="C889" s="3">
        <v>52902</v>
      </c>
      <c r="D889" s="3">
        <v>61731</v>
      </c>
      <c r="E889" s="3">
        <v>45790</v>
      </c>
      <c r="F889" s="3">
        <v>75838</v>
      </c>
      <c r="G889" s="3">
        <v>271099</v>
      </c>
    </row>
    <row r="890" spans="1:7" x14ac:dyDescent="0.35">
      <c r="A890" s="2">
        <v>885</v>
      </c>
      <c r="B890" s="3">
        <v>35153</v>
      </c>
      <c r="C890" s="3">
        <v>53206</v>
      </c>
      <c r="D890" s="3">
        <v>61799</v>
      </c>
      <c r="E890" s="3">
        <v>46437</v>
      </c>
      <c r="F890" s="3">
        <v>75944</v>
      </c>
      <c r="G890" s="3">
        <v>272539</v>
      </c>
    </row>
    <row r="891" spans="1:7" x14ac:dyDescent="0.35">
      <c r="A891" s="2">
        <v>886</v>
      </c>
      <c r="B891" s="3">
        <v>35643</v>
      </c>
      <c r="C891" s="3">
        <v>53231</v>
      </c>
      <c r="D891" s="3">
        <v>61481</v>
      </c>
      <c r="E891" s="3">
        <v>46948</v>
      </c>
      <c r="F891" s="3">
        <v>75651</v>
      </c>
      <c r="G891" s="3">
        <v>272954</v>
      </c>
    </row>
    <row r="892" spans="1:7" x14ac:dyDescent="0.35">
      <c r="A892" s="2">
        <v>887</v>
      </c>
      <c r="B892" s="3">
        <v>36342</v>
      </c>
      <c r="C892" s="3">
        <v>53261</v>
      </c>
      <c r="D892" s="3">
        <v>61106</v>
      </c>
      <c r="E892" s="3">
        <v>47556</v>
      </c>
      <c r="F892" s="3">
        <v>75416</v>
      </c>
      <c r="G892" s="3">
        <v>273681</v>
      </c>
    </row>
    <row r="893" spans="1:7" x14ac:dyDescent="0.35">
      <c r="A893" s="2">
        <v>888</v>
      </c>
      <c r="B893" s="3">
        <v>36495</v>
      </c>
      <c r="C893" s="3">
        <v>53287</v>
      </c>
      <c r="D893" s="3">
        <v>61083</v>
      </c>
      <c r="E893" s="3">
        <v>47658</v>
      </c>
      <c r="F893" s="3">
        <v>75365</v>
      </c>
      <c r="G893" s="3">
        <v>273888</v>
      </c>
    </row>
    <row r="894" spans="1:7" x14ac:dyDescent="0.35">
      <c r="A894" s="2">
        <v>889</v>
      </c>
      <c r="B894" s="3">
        <v>36815</v>
      </c>
      <c r="C894" s="3">
        <v>53249</v>
      </c>
      <c r="D894" s="3">
        <v>60692</v>
      </c>
      <c r="E894" s="3">
        <v>48059</v>
      </c>
      <c r="F894" s="3">
        <v>75025</v>
      </c>
      <c r="G894" s="3">
        <v>273840</v>
      </c>
    </row>
    <row r="895" spans="1:7" x14ac:dyDescent="0.35">
      <c r="A895" s="2">
        <v>890</v>
      </c>
      <c r="B895" s="3">
        <v>37248</v>
      </c>
      <c r="C895" s="3">
        <v>53466</v>
      </c>
      <c r="D895" s="3">
        <v>60443</v>
      </c>
      <c r="E895" s="3">
        <v>48448</v>
      </c>
      <c r="F895" s="3">
        <v>74949</v>
      </c>
      <c r="G895" s="3">
        <v>274554</v>
      </c>
    </row>
    <row r="896" spans="1:7" x14ac:dyDescent="0.35">
      <c r="A896" s="2">
        <v>891</v>
      </c>
      <c r="B896" s="3">
        <v>37353</v>
      </c>
      <c r="C896" s="3">
        <v>53277</v>
      </c>
      <c r="D896" s="3">
        <v>60096</v>
      </c>
      <c r="E896" s="3">
        <v>48615</v>
      </c>
      <c r="F896" s="3">
        <v>74604</v>
      </c>
      <c r="G896" s="3">
        <v>273945</v>
      </c>
    </row>
    <row r="897" spans="1:7" x14ac:dyDescent="0.35">
      <c r="A897" s="2">
        <v>892</v>
      </c>
      <c r="B897" s="3">
        <v>37748</v>
      </c>
      <c r="C897" s="3">
        <v>53114</v>
      </c>
      <c r="D897" s="3">
        <v>59415</v>
      </c>
      <c r="E897" s="3">
        <v>48995</v>
      </c>
      <c r="F897" s="3">
        <v>73952</v>
      </c>
      <c r="G897" s="3">
        <v>273224</v>
      </c>
    </row>
    <row r="898" spans="1:7" x14ac:dyDescent="0.35">
      <c r="A898" s="2">
        <v>893</v>
      </c>
      <c r="B898" s="3">
        <v>38038</v>
      </c>
      <c r="C898" s="3">
        <v>52998</v>
      </c>
      <c r="D898" s="3">
        <v>59515</v>
      </c>
      <c r="E898" s="3">
        <v>49508</v>
      </c>
      <c r="F898" s="3">
        <v>73883</v>
      </c>
      <c r="G898" s="3">
        <v>273942</v>
      </c>
    </row>
    <row r="899" spans="1:7" x14ac:dyDescent="0.35">
      <c r="A899" s="2">
        <v>894</v>
      </c>
      <c r="B899" s="3">
        <v>38493</v>
      </c>
      <c r="C899" s="3">
        <v>52810</v>
      </c>
      <c r="D899" s="3">
        <v>58945</v>
      </c>
      <c r="E899" s="3">
        <v>49878</v>
      </c>
      <c r="F899" s="3">
        <v>73213</v>
      </c>
      <c r="G899" s="3">
        <v>273339</v>
      </c>
    </row>
    <row r="900" spans="1:7" x14ac:dyDescent="0.35">
      <c r="A900" s="2">
        <v>895</v>
      </c>
      <c r="B900" s="3">
        <v>38722</v>
      </c>
      <c r="C900" s="3">
        <v>52736</v>
      </c>
      <c r="D900" s="3">
        <v>58785</v>
      </c>
      <c r="E900" s="3">
        <v>50403</v>
      </c>
      <c r="F900" s="3">
        <v>72949</v>
      </c>
      <c r="G900" s="3">
        <v>273595</v>
      </c>
    </row>
    <row r="901" spans="1:7" x14ac:dyDescent="0.35">
      <c r="A901" s="2">
        <v>896</v>
      </c>
      <c r="B901" s="3">
        <v>38930</v>
      </c>
      <c r="C901" s="3">
        <v>52789</v>
      </c>
      <c r="D901" s="3">
        <v>58554</v>
      </c>
      <c r="E901" s="3">
        <v>50756</v>
      </c>
      <c r="F901" s="3">
        <v>72651</v>
      </c>
      <c r="G901" s="3">
        <v>273680</v>
      </c>
    </row>
    <row r="902" spans="1:7" x14ac:dyDescent="0.35">
      <c r="A902" s="2">
        <v>897</v>
      </c>
      <c r="B902" s="3">
        <v>39250</v>
      </c>
      <c r="C902" s="3">
        <v>52831</v>
      </c>
      <c r="D902" s="3">
        <v>58015</v>
      </c>
      <c r="E902" s="3">
        <v>50929</v>
      </c>
      <c r="F902" s="3">
        <v>72291</v>
      </c>
      <c r="G902" s="3">
        <v>273316</v>
      </c>
    </row>
    <row r="903" spans="1:7" x14ac:dyDescent="0.35">
      <c r="A903" s="2">
        <v>898</v>
      </c>
      <c r="B903" s="3">
        <v>39658</v>
      </c>
      <c r="C903" s="3">
        <v>52714</v>
      </c>
      <c r="D903" s="3">
        <v>57694</v>
      </c>
      <c r="E903" s="3">
        <v>51323</v>
      </c>
      <c r="F903" s="3">
        <v>71960</v>
      </c>
      <c r="G903" s="3">
        <v>273349</v>
      </c>
    </row>
    <row r="904" spans="1:7" x14ac:dyDescent="0.35">
      <c r="A904" s="2">
        <v>899</v>
      </c>
      <c r="B904" s="3">
        <v>39835</v>
      </c>
      <c r="C904" s="3">
        <v>52748</v>
      </c>
      <c r="D904" s="3">
        <v>57345</v>
      </c>
      <c r="E904" s="3">
        <v>51850</v>
      </c>
      <c r="F904" s="3">
        <v>71571</v>
      </c>
      <c r="G904" s="3">
        <v>273349</v>
      </c>
    </row>
    <row r="905" spans="1:7" x14ac:dyDescent="0.35">
      <c r="A905" s="2">
        <v>900</v>
      </c>
      <c r="B905" s="3">
        <v>40154</v>
      </c>
      <c r="C905" s="3">
        <v>52675</v>
      </c>
      <c r="D905" s="3">
        <v>56768</v>
      </c>
      <c r="E905" s="3">
        <v>52124</v>
      </c>
      <c r="F905" s="3">
        <v>71085</v>
      </c>
      <c r="G905" s="3">
        <v>272806</v>
      </c>
    </row>
    <row r="906" spans="1:7" x14ac:dyDescent="0.35">
      <c r="A906" s="2">
        <v>901</v>
      </c>
      <c r="B906" s="3">
        <v>40640</v>
      </c>
      <c r="C906" s="3">
        <v>52722</v>
      </c>
      <c r="D906" s="3">
        <v>56288</v>
      </c>
      <c r="E906" s="3">
        <v>52555</v>
      </c>
      <c r="F906" s="3">
        <v>70635</v>
      </c>
      <c r="G906" s="3">
        <v>272840</v>
      </c>
    </row>
    <row r="907" spans="1:7" x14ac:dyDescent="0.35">
      <c r="A907" s="2">
        <v>902</v>
      </c>
      <c r="B907" s="3">
        <v>40856</v>
      </c>
      <c r="C907" s="3">
        <v>52777</v>
      </c>
      <c r="D907" s="3">
        <v>55898</v>
      </c>
      <c r="E907" s="3">
        <v>52747</v>
      </c>
      <c r="F907" s="3">
        <v>70371</v>
      </c>
      <c r="G907" s="3">
        <v>272649</v>
      </c>
    </row>
    <row r="908" spans="1:7" x14ac:dyDescent="0.35">
      <c r="A908" s="2">
        <v>903</v>
      </c>
      <c r="B908" s="3">
        <v>41175</v>
      </c>
      <c r="C908" s="3">
        <v>52875</v>
      </c>
      <c r="D908" s="3">
        <v>55523</v>
      </c>
      <c r="E908" s="3">
        <v>53109</v>
      </c>
      <c r="F908" s="3">
        <v>70122</v>
      </c>
      <c r="G908" s="3">
        <v>272804</v>
      </c>
    </row>
    <row r="909" spans="1:7" x14ac:dyDescent="0.35">
      <c r="A909" s="2">
        <v>904</v>
      </c>
      <c r="B909" s="3">
        <v>41557</v>
      </c>
      <c r="C909" s="3">
        <v>52658</v>
      </c>
      <c r="D909" s="3">
        <v>55150</v>
      </c>
      <c r="E909" s="3">
        <v>53648</v>
      </c>
      <c r="F909" s="3">
        <v>69681</v>
      </c>
      <c r="G909" s="3">
        <v>272694</v>
      </c>
    </row>
    <row r="910" spans="1:7" x14ac:dyDescent="0.35">
      <c r="A910" s="2">
        <v>905</v>
      </c>
      <c r="B910" s="3">
        <v>41919</v>
      </c>
      <c r="C910" s="3">
        <v>52577</v>
      </c>
      <c r="D910" s="3">
        <v>54730</v>
      </c>
      <c r="E910" s="3">
        <v>53906</v>
      </c>
      <c r="F910" s="3">
        <v>69324</v>
      </c>
      <c r="G910" s="3">
        <v>272456</v>
      </c>
    </row>
    <row r="911" spans="1:7" x14ac:dyDescent="0.35">
      <c r="A911" s="2">
        <v>906</v>
      </c>
      <c r="B911" s="3">
        <v>42463</v>
      </c>
      <c r="C911" s="3">
        <v>52639</v>
      </c>
      <c r="D911" s="3">
        <v>54420</v>
      </c>
      <c r="E911" s="3">
        <v>54429</v>
      </c>
      <c r="F911" s="3">
        <v>68962</v>
      </c>
      <c r="G911" s="3">
        <v>272913</v>
      </c>
    </row>
    <row r="912" spans="1:7" x14ac:dyDescent="0.35">
      <c r="A912" s="2">
        <v>907</v>
      </c>
      <c r="B912" s="3">
        <v>42743</v>
      </c>
      <c r="C912" s="3">
        <v>52824</v>
      </c>
      <c r="D912" s="3">
        <v>54367</v>
      </c>
      <c r="E912" s="3">
        <v>54806</v>
      </c>
      <c r="F912" s="3">
        <v>68926</v>
      </c>
      <c r="G912" s="3">
        <v>273666</v>
      </c>
    </row>
    <row r="913" spans="1:7" x14ac:dyDescent="0.35">
      <c r="A913" s="2">
        <v>908</v>
      </c>
      <c r="B913" s="3">
        <v>42786</v>
      </c>
      <c r="C913" s="3">
        <v>52749</v>
      </c>
      <c r="D913" s="3">
        <v>54194</v>
      </c>
      <c r="E913" s="3">
        <v>55014</v>
      </c>
      <c r="F913" s="3">
        <v>68647</v>
      </c>
      <c r="G913" s="3">
        <v>273390</v>
      </c>
    </row>
    <row r="914" spans="1:7" x14ac:dyDescent="0.35">
      <c r="A914" s="2">
        <v>909</v>
      </c>
      <c r="B914" s="3">
        <v>42771</v>
      </c>
      <c r="C914" s="3">
        <v>52767</v>
      </c>
      <c r="D914" s="3">
        <v>54040</v>
      </c>
      <c r="E914" s="3">
        <v>54912</v>
      </c>
      <c r="F914" s="3">
        <v>68536</v>
      </c>
      <c r="G914" s="3">
        <v>273026</v>
      </c>
    </row>
    <row r="915" spans="1:7" x14ac:dyDescent="0.35">
      <c r="A915" s="2">
        <v>910</v>
      </c>
      <c r="B915" s="3">
        <v>42920</v>
      </c>
      <c r="C915" s="3">
        <v>52614</v>
      </c>
      <c r="D915" s="3">
        <v>53831</v>
      </c>
      <c r="E915" s="3">
        <v>55041</v>
      </c>
      <c r="F915" s="3">
        <v>68281</v>
      </c>
      <c r="G915" s="3">
        <v>272687</v>
      </c>
    </row>
    <row r="916" spans="1:7" x14ac:dyDescent="0.35">
      <c r="A916" s="2">
        <v>911</v>
      </c>
      <c r="B916" s="3">
        <v>43589</v>
      </c>
      <c r="C916" s="3">
        <v>53106</v>
      </c>
      <c r="D916" s="3">
        <v>53415</v>
      </c>
      <c r="E916" s="3">
        <v>55751</v>
      </c>
      <c r="F916" s="3">
        <v>68284</v>
      </c>
      <c r="G916" s="3">
        <v>274145</v>
      </c>
    </row>
    <row r="917" spans="1:7" x14ac:dyDescent="0.35">
      <c r="A917" s="2">
        <v>912</v>
      </c>
      <c r="B917" s="3">
        <v>44112</v>
      </c>
      <c r="C917" s="3">
        <v>53178</v>
      </c>
      <c r="D917" s="3">
        <v>53026</v>
      </c>
      <c r="E917" s="3">
        <v>56216</v>
      </c>
      <c r="F917" s="3">
        <v>67965</v>
      </c>
      <c r="G917" s="3">
        <v>274497</v>
      </c>
    </row>
    <row r="918" spans="1:7" x14ac:dyDescent="0.35">
      <c r="A918" s="2">
        <v>913</v>
      </c>
      <c r="B918" s="3">
        <v>44385</v>
      </c>
      <c r="C918" s="3">
        <v>53137</v>
      </c>
      <c r="D918" s="3">
        <v>52807</v>
      </c>
      <c r="E918" s="3">
        <v>56443</v>
      </c>
      <c r="F918" s="3">
        <v>67951</v>
      </c>
      <c r="G918" s="3">
        <v>274723</v>
      </c>
    </row>
    <row r="919" spans="1:7" x14ac:dyDescent="0.35">
      <c r="A919" s="2">
        <v>914</v>
      </c>
      <c r="B919" s="3">
        <v>44542</v>
      </c>
      <c r="C919" s="3">
        <v>53044</v>
      </c>
      <c r="D919" s="3">
        <v>52624</v>
      </c>
      <c r="E919" s="3">
        <v>56637</v>
      </c>
      <c r="F919" s="3">
        <v>67869</v>
      </c>
      <c r="G919" s="3">
        <v>274716</v>
      </c>
    </row>
    <row r="920" spans="1:7" x14ac:dyDescent="0.35">
      <c r="A920" s="2">
        <v>915</v>
      </c>
      <c r="B920" s="3">
        <v>45039</v>
      </c>
      <c r="C920" s="3">
        <v>53053</v>
      </c>
      <c r="D920" s="3">
        <v>52461</v>
      </c>
      <c r="E920" s="3">
        <v>57182</v>
      </c>
      <c r="F920" s="3">
        <v>67337</v>
      </c>
      <c r="G920" s="3">
        <v>275072</v>
      </c>
    </row>
    <row r="921" spans="1:7" x14ac:dyDescent="0.35">
      <c r="A921" s="2">
        <v>916</v>
      </c>
      <c r="B921" s="3">
        <v>45402</v>
      </c>
      <c r="C921" s="3">
        <v>52971</v>
      </c>
      <c r="D921" s="3">
        <v>52236</v>
      </c>
      <c r="E921" s="3">
        <v>57779</v>
      </c>
      <c r="F921" s="3">
        <v>66999</v>
      </c>
      <c r="G921" s="3">
        <v>275387</v>
      </c>
    </row>
    <row r="922" spans="1:7" x14ac:dyDescent="0.35">
      <c r="A922" s="2">
        <v>917</v>
      </c>
      <c r="B922" s="3">
        <v>45640</v>
      </c>
      <c r="C922" s="3">
        <v>53117</v>
      </c>
      <c r="D922" s="3">
        <v>52057</v>
      </c>
      <c r="E922" s="3">
        <v>57919</v>
      </c>
      <c r="F922" s="3">
        <v>67038</v>
      </c>
      <c r="G922" s="3">
        <v>275771</v>
      </c>
    </row>
    <row r="923" spans="1:7" x14ac:dyDescent="0.35">
      <c r="A923" s="2">
        <v>918</v>
      </c>
      <c r="B923" s="3">
        <v>45986</v>
      </c>
      <c r="C923" s="3">
        <v>52881</v>
      </c>
      <c r="D923" s="3">
        <v>51746</v>
      </c>
      <c r="E923" s="3">
        <v>58336</v>
      </c>
      <c r="F923" s="3">
        <v>66468</v>
      </c>
      <c r="G923" s="3">
        <v>275417</v>
      </c>
    </row>
    <row r="924" spans="1:7" x14ac:dyDescent="0.35">
      <c r="A924" s="2">
        <v>919</v>
      </c>
      <c r="B924" s="3">
        <v>46264</v>
      </c>
      <c r="C924" s="3">
        <v>52981</v>
      </c>
      <c r="D924" s="3">
        <v>51322</v>
      </c>
      <c r="E924" s="3">
        <v>58842</v>
      </c>
      <c r="F924" s="3">
        <v>65930</v>
      </c>
      <c r="G924" s="3">
        <v>275339</v>
      </c>
    </row>
    <row r="925" spans="1:7" x14ac:dyDescent="0.35">
      <c r="A925" s="2">
        <v>920</v>
      </c>
      <c r="B925" s="3">
        <v>46664</v>
      </c>
      <c r="C925" s="3">
        <v>53044</v>
      </c>
      <c r="D925" s="3">
        <v>51138</v>
      </c>
      <c r="E925" s="3">
        <v>59391</v>
      </c>
      <c r="F925" s="3">
        <v>65706</v>
      </c>
      <c r="G925" s="3">
        <v>275943</v>
      </c>
    </row>
    <row r="926" spans="1:7" x14ac:dyDescent="0.35">
      <c r="A926" s="2">
        <v>921</v>
      </c>
      <c r="B926" s="3">
        <v>46873</v>
      </c>
      <c r="C926" s="3">
        <v>53045</v>
      </c>
      <c r="D926" s="3">
        <v>51049</v>
      </c>
      <c r="E926" s="3">
        <v>59798</v>
      </c>
      <c r="F926" s="3">
        <v>65451</v>
      </c>
      <c r="G926" s="3">
        <v>276216</v>
      </c>
    </row>
    <row r="927" spans="1:7" x14ac:dyDescent="0.35">
      <c r="A927" s="2">
        <v>922</v>
      </c>
      <c r="B927" s="3">
        <v>47247</v>
      </c>
      <c r="C927" s="3">
        <v>53136</v>
      </c>
      <c r="D927" s="3">
        <v>50746</v>
      </c>
      <c r="E927" s="3">
        <v>60156</v>
      </c>
      <c r="F927" s="3">
        <v>65299</v>
      </c>
      <c r="G927" s="3">
        <v>276584</v>
      </c>
    </row>
    <row r="928" spans="1:7" x14ac:dyDescent="0.35">
      <c r="A928" s="2">
        <v>923</v>
      </c>
      <c r="B928" s="3">
        <v>47722</v>
      </c>
      <c r="C928" s="3">
        <v>53144</v>
      </c>
      <c r="D928" s="3">
        <v>50155</v>
      </c>
      <c r="E928" s="3">
        <v>60630</v>
      </c>
      <c r="F928" s="3">
        <v>64797</v>
      </c>
      <c r="G928" s="3">
        <v>276448</v>
      </c>
    </row>
    <row r="929" spans="1:7" x14ac:dyDescent="0.35">
      <c r="A929" s="2">
        <v>924</v>
      </c>
      <c r="B929" s="3">
        <v>47905</v>
      </c>
      <c r="C929" s="3">
        <v>53250</v>
      </c>
      <c r="D929" s="3">
        <v>50006</v>
      </c>
      <c r="E929" s="3">
        <v>60751</v>
      </c>
      <c r="F929" s="3">
        <v>64696</v>
      </c>
      <c r="G929" s="3">
        <v>276608</v>
      </c>
    </row>
    <row r="930" spans="1:7" x14ac:dyDescent="0.35">
      <c r="A930" s="2">
        <v>925</v>
      </c>
      <c r="B930" s="3">
        <v>48214</v>
      </c>
      <c r="C930" s="3">
        <v>53416</v>
      </c>
      <c r="D930" s="3">
        <v>49655</v>
      </c>
      <c r="E930" s="3">
        <v>61161</v>
      </c>
      <c r="F930" s="3">
        <v>64349</v>
      </c>
      <c r="G930" s="3">
        <v>276795</v>
      </c>
    </row>
    <row r="931" spans="1:7" x14ac:dyDescent="0.35">
      <c r="A931" s="2">
        <v>926</v>
      </c>
      <c r="B931" s="3">
        <v>48650</v>
      </c>
      <c r="C931" s="3">
        <v>53116</v>
      </c>
      <c r="D931" s="3">
        <v>49107</v>
      </c>
      <c r="E931" s="3">
        <v>61665</v>
      </c>
      <c r="F931" s="3">
        <v>63838</v>
      </c>
      <c r="G931" s="3">
        <v>276376</v>
      </c>
    </row>
    <row r="932" spans="1:7" x14ac:dyDescent="0.35">
      <c r="A932" s="2">
        <v>927</v>
      </c>
      <c r="B932" s="3">
        <v>48832</v>
      </c>
      <c r="C932" s="3">
        <v>52988</v>
      </c>
      <c r="D932" s="3">
        <v>48940</v>
      </c>
      <c r="E932" s="3">
        <v>62042</v>
      </c>
      <c r="F932" s="3">
        <v>63539</v>
      </c>
      <c r="G932" s="3">
        <v>276341</v>
      </c>
    </row>
    <row r="933" spans="1:7" x14ac:dyDescent="0.35">
      <c r="A933" s="2">
        <v>928</v>
      </c>
      <c r="B933" s="3">
        <v>49307</v>
      </c>
      <c r="C933" s="3">
        <v>53288</v>
      </c>
      <c r="D933" s="3">
        <v>48708</v>
      </c>
      <c r="E933" s="3">
        <v>62392</v>
      </c>
      <c r="F933" s="3">
        <v>63488</v>
      </c>
      <c r="G933" s="3">
        <v>277183</v>
      </c>
    </row>
    <row r="934" spans="1:7" x14ac:dyDescent="0.35">
      <c r="A934" s="2">
        <v>929</v>
      </c>
      <c r="B934" s="3">
        <v>49614</v>
      </c>
      <c r="C934" s="3">
        <v>52947</v>
      </c>
      <c r="D934" s="3">
        <v>48093</v>
      </c>
      <c r="E934" s="3">
        <v>62694</v>
      </c>
      <c r="F934" s="3">
        <v>62687</v>
      </c>
      <c r="G934" s="3">
        <v>276035</v>
      </c>
    </row>
    <row r="935" spans="1:7" x14ac:dyDescent="0.35">
      <c r="A935" s="2">
        <v>930</v>
      </c>
      <c r="B935" s="3">
        <v>50178</v>
      </c>
      <c r="C935" s="3">
        <v>52934</v>
      </c>
      <c r="D935" s="3">
        <v>47585</v>
      </c>
      <c r="E935" s="3">
        <v>62995</v>
      </c>
      <c r="F935" s="3">
        <v>62233</v>
      </c>
      <c r="G935" s="3">
        <v>275925</v>
      </c>
    </row>
    <row r="936" spans="1:7" x14ac:dyDescent="0.35">
      <c r="A936" s="2">
        <v>931</v>
      </c>
      <c r="B936" s="3">
        <v>50520</v>
      </c>
      <c r="C936" s="3">
        <v>53002</v>
      </c>
      <c r="D936" s="3">
        <v>47183</v>
      </c>
      <c r="E936" s="3">
        <v>63427</v>
      </c>
      <c r="F936" s="3">
        <v>61877</v>
      </c>
      <c r="G936" s="3">
        <v>276009</v>
      </c>
    </row>
    <row r="937" spans="1:7" x14ac:dyDescent="0.35">
      <c r="A937" s="2">
        <v>932</v>
      </c>
      <c r="B937" s="3">
        <v>50915</v>
      </c>
      <c r="C937" s="3">
        <v>52670</v>
      </c>
      <c r="D937" s="3">
        <v>46832</v>
      </c>
      <c r="E937" s="3">
        <v>63701</v>
      </c>
      <c r="F937" s="3">
        <v>61239</v>
      </c>
      <c r="G937" s="3">
        <v>275357</v>
      </c>
    </row>
    <row r="938" spans="1:7" x14ac:dyDescent="0.35">
      <c r="A938" s="2">
        <v>933</v>
      </c>
      <c r="B938" s="3">
        <v>51245</v>
      </c>
      <c r="C938" s="3">
        <v>52818</v>
      </c>
      <c r="D938" s="3">
        <v>46647</v>
      </c>
      <c r="E938" s="3">
        <v>63882</v>
      </c>
      <c r="F938" s="3">
        <v>60980</v>
      </c>
      <c r="G938" s="3">
        <v>275572</v>
      </c>
    </row>
    <row r="939" spans="1:7" x14ac:dyDescent="0.35">
      <c r="A939" s="2">
        <v>934</v>
      </c>
      <c r="B939" s="3">
        <v>51451</v>
      </c>
      <c r="C939" s="3">
        <v>52670</v>
      </c>
      <c r="D939" s="3">
        <v>46244</v>
      </c>
      <c r="E939" s="3">
        <v>64255</v>
      </c>
      <c r="F939" s="3">
        <v>60415</v>
      </c>
      <c r="G939" s="3">
        <v>275035</v>
      </c>
    </row>
    <row r="940" spans="1:7" x14ac:dyDescent="0.35">
      <c r="A940" s="2">
        <v>935</v>
      </c>
      <c r="B940" s="3">
        <v>51857</v>
      </c>
      <c r="C940" s="3">
        <v>52907</v>
      </c>
      <c r="D940" s="3">
        <v>45928</v>
      </c>
      <c r="E940" s="3">
        <v>64805</v>
      </c>
      <c r="F940" s="3">
        <v>60275</v>
      </c>
      <c r="G940" s="3">
        <v>275772</v>
      </c>
    </row>
    <row r="941" spans="1:7" x14ac:dyDescent="0.35">
      <c r="A941" s="2">
        <v>936</v>
      </c>
      <c r="B941" s="3">
        <v>52106</v>
      </c>
      <c r="C941" s="3">
        <v>52535</v>
      </c>
      <c r="D941" s="3">
        <v>45452</v>
      </c>
      <c r="E941" s="3">
        <v>65135</v>
      </c>
      <c r="F941" s="3">
        <v>59545</v>
      </c>
      <c r="G941" s="3">
        <v>274773</v>
      </c>
    </row>
    <row r="942" spans="1:7" x14ac:dyDescent="0.35">
      <c r="A942" s="2">
        <v>937</v>
      </c>
      <c r="B942" s="3">
        <v>52160</v>
      </c>
      <c r="C942" s="3">
        <v>52850</v>
      </c>
      <c r="D942" s="3">
        <v>45343</v>
      </c>
      <c r="E942" s="3">
        <v>65561</v>
      </c>
      <c r="F942" s="3">
        <v>59546</v>
      </c>
      <c r="G942" s="3">
        <v>275460</v>
      </c>
    </row>
    <row r="943" spans="1:7" x14ac:dyDescent="0.35">
      <c r="A943" s="2">
        <v>938</v>
      </c>
      <c r="B943" s="3">
        <v>52504</v>
      </c>
      <c r="C943" s="3">
        <v>53008</v>
      </c>
      <c r="D943" s="3">
        <v>45165</v>
      </c>
      <c r="E943" s="3">
        <v>66184</v>
      </c>
      <c r="F943" s="3">
        <v>59289</v>
      </c>
      <c r="G943" s="3">
        <v>276150</v>
      </c>
    </row>
    <row r="944" spans="1:7" x14ac:dyDescent="0.35">
      <c r="A944" s="2">
        <v>939</v>
      </c>
      <c r="B944" s="3">
        <v>52906</v>
      </c>
      <c r="C944" s="3">
        <v>52948</v>
      </c>
      <c r="D944" s="3">
        <v>44827</v>
      </c>
      <c r="E944" s="3">
        <v>66622</v>
      </c>
      <c r="F944" s="3">
        <v>58756</v>
      </c>
      <c r="G944" s="3">
        <v>276059</v>
      </c>
    </row>
    <row r="945" spans="1:7" x14ac:dyDescent="0.35">
      <c r="A945" s="2">
        <v>940</v>
      </c>
      <c r="B945" s="3">
        <v>52894</v>
      </c>
      <c r="C945" s="3">
        <v>53018</v>
      </c>
      <c r="D945" s="3">
        <v>44455</v>
      </c>
      <c r="E945" s="3">
        <v>66665</v>
      </c>
      <c r="F945" s="3">
        <v>58432</v>
      </c>
      <c r="G945" s="3">
        <v>275464</v>
      </c>
    </row>
    <row r="946" spans="1:7" x14ac:dyDescent="0.35">
      <c r="A946" s="2">
        <v>941</v>
      </c>
      <c r="B946" s="3">
        <v>53148</v>
      </c>
      <c r="C946" s="3">
        <v>53249</v>
      </c>
      <c r="D946" s="3">
        <v>44371</v>
      </c>
      <c r="E946" s="3">
        <v>67091</v>
      </c>
      <c r="F946" s="3">
        <v>58202</v>
      </c>
      <c r="G946" s="3">
        <v>276061</v>
      </c>
    </row>
    <row r="947" spans="1:7" x14ac:dyDescent="0.35">
      <c r="A947" s="2">
        <v>942</v>
      </c>
      <c r="B947" s="3">
        <v>53502</v>
      </c>
      <c r="C947" s="3">
        <v>53342</v>
      </c>
      <c r="D947" s="3">
        <v>43963</v>
      </c>
      <c r="E947" s="3">
        <v>67334</v>
      </c>
      <c r="F947" s="3">
        <v>57857</v>
      </c>
      <c r="G947" s="3">
        <v>275998</v>
      </c>
    </row>
    <row r="948" spans="1:7" x14ac:dyDescent="0.35">
      <c r="A948" s="2">
        <v>943</v>
      </c>
      <c r="B948" s="3">
        <v>53709</v>
      </c>
      <c r="C948" s="3">
        <v>53101</v>
      </c>
      <c r="D948" s="3">
        <v>43661</v>
      </c>
      <c r="E948" s="3">
        <v>67346</v>
      </c>
      <c r="F948" s="3">
        <v>57619</v>
      </c>
      <c r="G948" s="3">
        <v>275436</v>
      </c>
    </row>
    <row r="949" spans="1:7" x14ac:dyDescent="0.35">
      <c r="A949" s="2">
        <v>944</v>
      </c>
      <c r="B949" s="3">
        <v>53658</v>
      </c>
      <c r="C949" s="3">
        <v>52958</v>
      </c>
      <c r="D949" s="3">
        <v>43484</v>
      </c>
      <c r="E949" s="3">
        <v>67307</v>
      </c>
      <c r="F949" s="3">
        <v>57476</v>
      </c>
      <c r="G949" s="3">
        <v>274883</v>
      </c>
    </row>
    <row r="950" spans="1:7" x14ac:dyDescent="0.35">
      <c r="A950" s="2">
        <v>945</v>
      </c>
      <c r="B950" s="3">
        <v>53962</v>
      </c>
      <c r="C950" s="3">
        <v>52885</v>
      </c>
      <c r="D950" s="3">
        <v>43272</v>
      </c>
      <c r="E950" s="3">
        <v>67725</v>
      </c>
      <c r="F950" s="3">
        <v>57013</v>
      </c>
      <c r="G950" s="3">
        <v>274857</v>
      </c>
    </row>
    <row r="951" spans="1:7" x14ac:dyDescent="0.35">
      <c r="A951" s="2">
        <v>946</v>
      </c>
      <c r="B951" s="3">
        <v>54366</v>
      </c>
      <c r="C951" s="3">
        <v>53017</v>
      </c>
      <c r="D951" s="3">
        <v>42905</v>
      </c>
      <c r="E951" s="3">
        <v>68195</v>
      </c>
      <c r="F951" s="3">
        <v>56669</v>
      </c>
      <c r="G951" s="3">
        <v>275152</v>
      </c>
    </row>
    <row r="952" spans="1:7" x14ac:dyDescent="0.35">
      <c r="A952" s="2">
        <v>947</v>
      </c>
      <c r="B952" s="3">
        <v>54598</v>
      </c>
      <c r="C952" s="3">
        <v>52896</v>
      </c>
      <c r="D952" s="3">
        <v>42488</v>
      </c>
      <c r="E952" s="3">
        <v>68427</v>
      </c>
      <c r="F952" s="3">
        <v>56022</v>
      </c>
      <c r="G952" s="3">
        <v>274431</v>
      </c>
    </row>
    <row r="953" spans="1:7" x14ac:dyDescent="0.35">
      <c r="A953" s="2">
        <v>948</v>
      </c>
      <c r="B953" s="3">
        <v>54887</v>
      </c>
      <c r="C953" s="3">
        <v>52726</v>
      </c>
      <c r="D953" s="3">
        <v>41958</v>
      </c>
      <c r="E953" s="3">
        <v>68686</v>
      </c>
      <c r="F953" s="3">
        <v>55546</v>
      </c>
      <c r="G953" s="3">
        <v>273803</v>
      </c>
    </row>
    <row r="954" spans="1:7" x14ac:dyDescent="0.35">
      <c r="A954" s="2">
        <v>949</v>
      </c>
      <c r="B954" s="3">
        <v>55173</v>
      </c>
      <c r="C954" s="3">
        <v>52804</v>
      </c>
      <c r="D954" s="3">
        <v>41739</v>
      </c>
      <c r="E954" s="3">
        <v>68989</v>
      </c>
      <c r="F954" s="3">
        <v>55393</v>
      </c>
      <c r="G954" s="3">
        <v>274098</v>
      </c>
    </row>
    <row r="955" spans="1:7" x14ac:dyDescent="0.35">
      <c r="A955" s="2">
        <v>950</v>
      </c>
      <c r="B955" s="3">
        <v>55691</v>
      </c>
      <c r="C955" s="3">
        <v>52894</v>
      </c>
      <c r="D955" s="3">
        <v>41579</v>
      </c>
      <c r="E955" s="3">
        <v>69673</v>
      </c>
      <c r="F955" s="3">
        <v>55145</v>
      </c>
      <c r="G955" s="3">
        <v>274982</v>
      </c>
    </row>
    <row r="956" spans="1:7" x14ac:dyDescent="0.35">
      <c r="A956" s="2">
        <v>951</v>
      </c>
      <c r="B956" s="3">
        <v>56306</v>
      </c>
      <c r="C956" s="3">
        <v>52765</v>
      </c>
      <c r="D956" s="3">
        <v>41172</v>
      </c>
      <c r="E956" s="3">
        <v>70381</v>
      </c>
      <c r="F956" s="3">
        <v>54496</v>
      </c>
      <c r="G956" s="3">
        <v>275120</v>
      </c>
    </row>
    <row r="957" spans="1:7" x14ac:dyDescent="0.35">
      <c r="A957" s="2">
        <v>952</v>
      </c>
      <c r="B957" s="3">
        <v>56421</v>
      </c>
      <c r="C957" s="3">
        <v>53102</v>
      </c>
      <c r="D957" s="3">
        <v>40859</v>
      </c>
      <c r="E957" s="3">
        <v>70722</v>
      </c>
      <c r="F957" s="3">
        <v>54265</v>
      </c>
      <c r="G957" s="3">
        <v>275369</v>
      </c>
    </row>
    <row r="958" spans="1:7" x14ac:dyDescent="0.35">
      <c r="A958" s="2">
        <v>953</v>
      </c>
      <c r="B958" s="3">
        <v>56622</v>
      </c>
      <c r="C958" s="3">
        <v>53040</v>
      </c>
      <c r="D958" s="3">
        <v>40762</v>
      </c>
      <c r="E958" s="3">
        <v>71191</v>
      </c>
      <c r="F958" s="3">
        <v>53869</v>
      </c>
      <c r="G958" s="3">
        <v>275484</v>
      </c>
    </row>
    <row r="959" spans="1:7" x14ac:dyDescent="0.35">
      <c r="A959" s="2">
        <v>954</v>
      </c>
      <c r="B959" s="3">
        <v>56965</v>
      </c>
      <c r="C959" s="3">
        <v>53166</v>
      </c>
      <c r="D959" s="3">
        <v>40488</v>
      </c>
      <c r="E959" s="3">
        <v>71893</v>
      </c>
      <c r="F959" s="3">
        <v>53495</v>
      </c>
      <c r="G959" s="3">
        <v>276007</v>
      </c>
    </row>
    <row r="960" spans="1:7" x14ac:dyDescent="0.35">
      <c r="A960" s="2">
        <v>955</v>
      </c>
      <c r="B960" s="3">
        <v>57510</v>
      </c>
      <c r="C960" s="3">
        <v>53126</v>
      </c>
      <c r="D960" s="3">
        <v>40209</v>
      </c>
      <c r="E960" s="3">
        <v>72469</v>
      </c>
      <c r="F960" s="3">
        <v>53069</v>
      </c>
      <c r="G960" s="3">
        <v>276383</v>
      </c>
    </row>
    <row r="961" spans="1:7" x14ac:dyDescent="0.35">
      <c r="A961" s="2">
        <v>956</v>
      </c>
      <c r="B961" s="3">
        <v>57843</v>
      </c>
      <c r="C961" s="3">
        <v>53013</v>
      </c>
      <c r="D961" s="3">
        <v>39773</v>
      </c>
      <c r="E961" s="3">
        <v>72642</v>
      </c>
      <c r="F961" s="3">
        <v>52588</v>
      </c>
      <c r="G961" s="3">
        <v>275859</v>
      </c>
    </row>
    <row r="962" spans="1:7" x14ac:dyDescent="0.35">
      <c r="A962" s="2">
        <v>957</v>
      </c>
      <c r="B962" s="3">
        <v>58154</v>
      </c>
      <c r="C962" s="3">
        <v>52978</v>
      </c>
      <c r="D962" s="3">
        <v>39415</v>
      </c>
      <c r="E962" s="3">
        <v>73161</v>
      </c>
      <c r="F962" s="3">
        <v>52058</v>
      </c>
      <c r="G962" s="3">
        <v>275766</v>
      </c>
    </row>
    <row r="963" spans="1:7" x14ac:dyDescent="0.35">
      <c r="A963" s="2">
        <v>958</v>
      </c>
      <c r="B963" s="3">
        <v>58203</v>
      </c>
      <c r="C963" s="3">
        <v>52933</v>
      </c>
      <c r="D963" s="3">
        <v>39145</v>
      </c>
      <c r="E963" s="3">
        <v>73213</v>
      </c>
      <c r="F963" s="3">
        <v>51843</v>
      </c>
      <c r="G963" s="3">
        <v>275337</v>
      </c>
    </row>
    <row r="964" spans="1:7" x14ac:dyDescent="0.35">
      <c r="A964" s="2">
        <v>959</v>
      </c>
      <c r="B964" s="3">
        <v>58507</v>
      </c>
      <c r="C964" s="3">
        <v>52807</v>
      </c>
      <c r="D964" s="3">
        <v>38677</v>
      </c>
      <c r="E964" s="3">
        <v>73556</v>
      </c>
      <c r="F964" s="3">
        <v>51246</v>
      </c>
      <c r="G964" s="3">
        <v>274793</v>
      </c>
    </row>
    <row r="965" spans="1:7" x14ac:dyDescent="0.35">
      <c r="A965" s="2">
        <v>960</v>
      </c>
      <c r="B965" s="3">
        <v>59095</v>
      </c>
      <c r="C965" s="3">
        <v>52809</v>
      </c>
      <c r="D965" s="3">
        <v>38502</v>
      </c>
      <c r="E965" s="3">
        <v>74195</v>
      </c>
      <c r="F965" s="3">
        <v>50942</v>
      </c>
      <c r="G965" s="3">
        <v>275543</v>
      </c>
    </row>
    <row r="966" spans="1:7" x14ac:dyDescent="0.35">
      <c r="A966" s="2">
        <v>961</v>
      </c>
      <c r="B966" s="3">
        <v>59202</v>
      </c>
      <c r="C966" s="3">
        <v>52853</v>
      </c>
      <c r="D966" s="3">
        <v>38331</v>
      </c>
      <c r="E966" s="3">
        <v>74447</v>
      </c>
      <c r="F966" s="3">
        <v>50775</v>
      </c>
      <c r="G966" s="3">
        <v>275608</v>
      </c>
    </row>
    <row r="967" spans="1:7" x14ac:dyDescent="0.35">
      <c r="A967" s="2">
        <v>962</v>
      </c>
      <c r="B967" s="3">
        <v>59424</v>
      </c>
      <c r="C967" s="3">
        <v>52898</v>
      </c>
      <c r="D967" s="3">
        <v>38025</v>
      </c>
      <c r="E967" s="3">
        <v>74925</v>
      </c>
      <c r="F967" s="3">
        <v>50219</v>
      </c>
      <c r="G967" s="3">
        <v>275491</v>
      </c>
    </row>
    <row r="968" spans="1:7" x14ac:dyDescent="0.35">
      <c r="A968" s="2">
        <v>963</v>
      </c>
      <c r="B968" s="3">
        <v>59713</v>
      </c>
      <c r="C968" s="3">
        <v>53001</v>
      </c>
      <c r="D968" s="3">
        <v>37881</v>
      </c>
      <c r="E968" s="3">
        <v>75274</v>
      </c>
      <c r="F968" s="3">
        <v>49986</v>
      </c>
      <c r="G968" s="3">
        <v>275855</v>
      </c>
    </row>
    <row r="969" spans="1:7" x14ac:dyDescent="0.35">
      <c r="A969" s="2">
        <v>964</v>
      </c>
      <c r="B969" s="3">
        <v>60111</v>
      </c>
      <c r="C969" s="3">
        <v>53103</v>
      </c>
      <c r="D969" s="3">
        <v>37557</v>
      </c>
      <c r="E969" s="3">
        <v>75468</v>
      </c>
      <c r="F969" s="3">
        <v>49772</v>
      </c>
      <c r="G969" s="3">
        <v>276011</v>
      </c>
    </row>
    <row r="970" spans="1:7" x14ac:dyDescent="0.35">
      <c r="A970" s="2">
        <v>965</v>
      </c>
      <c r="B970" s="3">
        <v>60862</v>
      </c>
      <c r="C970" s="3">
        <v>52909</v>
      </c>
      <c r="D970" s="3">
        <v>36914</v>
      </c>
      <c r="E970" s="3">
        <v>76103</v>
      </c>
      <c r="F970" s="3">
        <v>49019</v>
      </c>
      <c r="G970" s="3">
        <v>275807</v>
      </c>
    </row>
    <row r="971" spans="1:7" x14ac:dyDescent="0.35">
      <c r="A971" s="2">
        <v>966</v>
      </c>
      <c r="B971" s="3">
        <v>61024</v>
      </c>
      <c r="C971" s="3">
        <v>52723</v>
      </c>
      <c r="D971" s="3">
        <v>36604</v>
      </c>
      <c r="E971" s="3">
        <v>76168</v>
      </c>
      <c r="F971" s="3">
        <v>48790</v>
      </c>
      <c r="G971" s="3">
        <v>275309</v>
      </c>
    </row>
    <row r="972" spans="1:7" x14ac:dyDescent="0.35">
      <c r="A972" s="2">
        <v>967</v>
      </c>
      <c r="B972" s="3">
        <v>61366</v>
      </c>
      <c r="C972" s="3">
        <v>52627</v>
      </c>
      <c r="D972" s="3">
        <v>36240</v>
      </c>
      <c r="E972" s="3">
        <v>76416</v>
      </c>
      <c r="F972" s="3">
        <v>48253</v>
      </c>
      <c r="G972" s="3">
        <v>274902</v>
      </c>
    </row>
    <row r="973" spans="1:7" x14ac:dyDescent="0.35">
      <c r="A973" s="2">
        <v>968</v>
      </c>
      <c r="B973" s="3">
        <v>61310</v>
      </c>
      <c r="C973" s="3">
        <v>52487</v>
      </c>
      <c r="D973" s="3">
        <v>36049</v>
      </c>
      <c r="E973" s="3">
        <v>76434</v>
      </c>
      <c r="F973" s="3">
        <v>47964</v>
      </c>
      <c r="G973" s="3">
        <v>274244</v>
      </c>
    </row>
    <row r="974" spans="1:7" x14ac:dyDescent="0.35">
      <c r="A974" s="2">
        <v>969</v>
      </c>
      <c r="B974" s="3">
        <v>61717</v>
      </c>
      <c r="C974" s="3">
        <v>52675</v>
      </c>
      <c r="D974" s="3">
        <v>35672</v>
      </c>
      <c r="E974" s="3">
        <v>76838</v>
      </c>
      <c r="F974" s="3">
        <v>47558</v>
      </c>
      <c r="G974" s="3">
        <v>274460</v>
      </c>
    </row>
    <row r="975" spans="1:7" x14ac:dyDescent="0.35">
      <c r="A975" s="2">
        <v>970</v>
      </c>
      <c r="B975" s="3">
        <v>62125</v>
      </c>
      <c r="C975" s="3">
        <v>52782</v>
      </c>
      <c r="D975" s="3">
        <v>35389</v>
      </c>
      <c r="E975" s="3">
        <v>77305</v>
      </c>
      <c r="F975" s="3">
        <v>47143</v>
      </c>
      <c r="G975" s="3">
        <v>274744</v>
      </c>
    </row>
    <row r="976" spans="1:7" x14ac:dyDescent="0.35">
      <c r="A976" s="2">
        <v>971</v>
      </c>
      <c r="B976" s="3">
        <v>62498</v>
      </c>
      <c r="C976" s="3">
        <v>52921</v>
      </c>
      <c r="D976" s="3">
        <v>35270</v>
      </c>
      <c r="E976" s="3">
        <v>77502</v>
      </c>
      <c r="F976" s="3">
        <v>47115</v>
      </c>
      <c r="G976" s="3">
        <v>275306</v>
      </c>
    </row>
    <row r="977" spans="1:7" x14ac:dyDescent="0.35">
      <c r="A977" s="2">
        <v>972</v>
      </c>
      <c r="B977" s="3">
        <v>63072</v>
      </c>
      <c r="C977" s="3">
        <v>52922</v>
      </c>
      <c r="D977" s="3">
        <v>34883</v>
      </c>
      <c r="E977" s="3">
        <v>78082</v>
      </c>
      <c r="F977" s="3">
        <v>46612</v>
      </c>
      <c r="G977" s="3">
        <v>275571</v>
      </c>
    </row>
    <row r="978" spans="1:7" x14ac:dyDescent="0.35">
      <c r="A978" s="2">
        <v>973</v>
      </c>
      <c r="B978" s="3">
        <v>63108</v>
      </c>
      <c r="C978" s="3">
        <v>52966</v>
      </c>
      <c r="D978" s="3">
        <v>34995</v>
      </c>
      <c r="E978" s="3">
        <v>78384</v>
      </c>
      <c r="F978" s="3">
        <v>46540</v>
      </c>
      <c r="G978" s="3">
        <v>275993</v>
      </c>
    </row>
    <row r="979" spans="1:7" x14ac:dyDescent="0.35">
      <c r="A979" s="2">
        <v>974</v>
      </c>
      <c r="B979" s="3">
        <v>63226</v>
      </c>
      <c r="C979" s="3">
        <v>52909</v>
      </c>
      <c r="D979" s="3">
        <v>34655</v>
      </c>
      <c r="E979" s="3">
        <v>78421</v>
      </c>
      <c r="F979" s="3">
        <v>46192</v>
      </c>
      <c r="G979" s="3">
        <v>275403</v>
      </c>
    </row>
    <row r="980" spans="1:7" x14ac:dyDescent="0.35">
      <c r="A980" s="2">
        <v>975</v>
      </c>
      <c r="B980" s="3">
        <v>63636</v>
      </c>
      <c r="C980" s="3">
        <v>53186</v>
      </c>
      <c r="D980" s="3">
        <v>34390</v>
      </c>
      <c r="E980" s="3">
        <v>79080</v>
      </c>
      <c r="F980" s="3">
        <v>45848</v>
      </c>
      <c r="G980" s="3">
        <v>276140</v>
      </c>
    </row>
    <row r="981" spans="1:7" x14ac:dyDescent="0.35">
      <c r="A981" s="2">
        <v>976</v>
      </c>
      <c r="B981" s="3">
        <v>63851</v>
      </c>
      <c r="C981" s="3">
        <v>53295</v>
      </c>
      <c r="D981" s="3">
        <v>34111</v>
      </c>
      <c r="E981" s="3">
        <v>79279</v>
      </c>
      <c r="F981" s="3">
        <v>45530</v>
      </c>
      <c r="G981" s="3">
        <v>276066</v>
      </c>
    </row>
    <row r="982" spans="1:7" x14ac:dyDescent="0.35">
      <c r="A982" s="2">
        <v>977</v>
      </c>
      <c r="B982" s="3">
        <v>64446</v>
      </c>
      <c r="C982" s="3">
        <v>53177</v>
      </c>
      <c r="D982" s="3">
        <v>33590</v>
      </c>
      <c r="E982" s="3">
        <v>79688</v>
      </c>
      <c r="F982" s="3">
        <v>44893</v>
      </c>
      <c r="G982" s="3">
        <v>275794</v>
      </c>
    </row>
    <row r="983" spans="1:7" x14ac:dyDescent="0.35">
      <c r="A983" s="2">
        <v>978</v>
      </c>
      <c r="B983" s="3">
        <v>64938</v>
      </c>
      <c r="C983" s="3">
        <v>52979</v>
      </c>
      <c r="D983" s="3">
        <v>33185</v>
      </c>
      <c r="E983" s="3">
        <v>80129</v>
      </c>
      <c r="F983" s="3">
        <v>44149</v>
      </c>
      <c r="G983" s="3">
        <v>275380</v>
      </c>
    </row>
    <row r="984" spans="1:7" x14ac:dyDescent="0.35">
      <c r="A984" s="2">
        <v>979</v>
      </c>
      <c r="B984" s="3">
        <v>65301</v>
      </c>
      <c r="C984" s="3">
        <v>53178</v>
      </c>
      <c r="D984" s="3">
        <v>32850</v>
      </c>
      <c r="E984" s="3">
        <v>80512</v>
      </c>
      <c r="F984" s="3">
        <v>43953</v>
      </c>
      <c r="G984" s="3">
        <v>275794</v>
      </c>
    </row>
    <row r="985" spans="1:7" x14ac:dyDescent="0.35">
      <c r="A985" s="2">
        <v>980</v>
      </c>
      <c r="B985" s="3">
        <v>65740</v>
      </c>
      <c r="C985" s="3">
        <v>53157</v>
      </c>
      <c r="D985" s="3">
        <v>32441</v>
      </c>
      <c r="E985" s="3">
        <v>80941</v>
      </c>
      <c r="F985" s="3">
        <v>43554</v>
      </c>
      <c r="G985" s="3">
        <v>275833</v>
      </c>
    </row>
    <row r="986" spans="1:7" x14ac:dyDescent="0.35">
      <c r="A986" s="2">
        <v>981</v>
      </c>
      <c r="B986" s="3">
        <v>65748</v>
      </c>
      <c r="C986" s="3">
        <v>52972</v>
      </c>
      <c r="D986" s="3">
        <v>31943</v>
      </c>
      <c r="E986" s="3">
        <v>81191</v>
      </c>
      <c r="F986" s="3">
        <v>42997</v>
      </c>
      <c r="G986" s="3">
        <v>274851</v>
      </c>
    </row>
    <row r="987" spans="1:7" x14ac:dyDescent="0.35">
      <c r="A987" s="2">
        <v>982</v>
      </c>
      <c r="B987" s="3">
        <v>65944</v>
      </c>
      <c r="C987" s="3">
        <v>53150</v>
      </c>
      <c r="D987" s="3">
        <v>31759</v>
      </c>
      <c r="E987" s="3">
        <v>81567</v>
      </c>
      <c r="F987" s="3">
        <v>42618</v>
      </c>
      <c r="G987" s="3">
        <v>275038</v>
      </c>
    </row>
    <row r="988" spans="1:7" x14ac:dyDescent="0.35">
      <c r="A988" s="2">
        <v>983</v>
      </c>
      <c r="B988" s="3">
        <v>66279</v>
      </c>
      <c r="C988" s="3">
        <v>53248</v>
      </c>
      <c r="D988" s="3">
        <v>31449</v>
      </c>
      <c r="E988" s="3">
        <v>81877</v>
      </c>
      <c r="F988" s="3">
        <v>42189</v>
      </c>
      <c r="G988" s="3">
        <v>275042</v>
      </c>
    </row>
    <row r="989" spans="1:7" x14ac:dyDescent="0.35">
      <c r="A989" s="2">
        <v>984</v>
      </c>
      <c r="B989" s="3">
        <v>66429</v>
      </c>
      <c r="C989" s="3">
        <v>53187</v>
      </c>
      <c r="D989" s="3">
        <v>30930</v>
      </c>
      <c r="E989" s="3">
        <v>82184</v>
      </c>
      <c r="F989" s="3">
        <v>41499</v>
      </c>
      <c r="G989" s="3">
        <v>274229</v>
      </c>
    </row>
    <row r="990" spans="1:7" x14ac:dyDescent="0.35">
      <c r="A990" s="2">
        <v>985</v>
      </c>
      <c r="B990" s="3">
        <v>66509</v>
      </c>
      <c r="C990" s="3">
        <v>53060</v>
      </c>
      <c r="D990" s="3">
        <v>30805</v>
      </c>
      <c r="E990" s="3">
        <v>82596</v>
      </c>
      <c r="F990" s="3">
        <v>40943</v>
      </c>
      <c r="G990" s="3">
        <v>273913</v>
      </c>
    </row>
    <row r="991" spans="1:7" x14ac:dyDescent="0.35">
      <c r="A991" s="2">
        <v>986</v>
      </c>
      <c r="B991" s="3">
        <v>67286</v>
      </c>
      <c r="C991" s="3">
        <v>52818</v>
      </c>
      <c r="D991" s="3">
        <v>30346</v>
      </c>
      <c r="E991" s="3">
        <v>83199</v>
      </c>
      <c r="F991" s="3">
        <v>40293</v>
      </c>
      <c r="G991" s="3">
        <v>273942</v>
      </c>
    </row>
    <row r="992" spans="1:7" x14ac:dyDescent="0.35">
      <c r="A992" s="2">
        <v>987</v>
      </c>
      <c r="B992" s="3">
        <v>67452</v>
      </c>
      <c r="C992" s="3">
        <v>52887</v>
      </c>
      <c r="D992" s="3">
        <v>30169</v>
      </c>
      <c r="E992" s="3">
        <v>83604</v>
      </c>
      <c r="F992" s="3">
        <v>39880</v>
      </c>
      <c r="G992" s="3">
        <v>273992</v>
      </c>
    </row>
    <row r="993" spans="1:7" x14ac:dyDescent="0.35">
      <c r="A993" s="2">
        <v>988</v>
      </c>
      <c r="B993" s="3">
        <v>67801</v>
      </c>
      <c r="C993" s="3">
        <v>52882</v>
      </c>
      <c r="D993" s="3">
        <v>29849</v>
      </c>
      <c r="E993" s="3">
        <v>84154</v>
      </c>
      <c r="F993" s="3">
        <v>39372</v>
      </c>
      <c r="G993" s="3">
        <v>274058</v>
      </c>
    </row>
    <row r="994" spans="1:7" x14ac:dyDescent="0.35">
      <c r="A994" s="2">
        <v>989</v>
      </c>
      <c r="B994" s="3">
        <v>67839</v>
      </c>
      <c r="C994" s="3">
        <v>52738</v>
      </c>
      <c r="D994" s="3">
        <v>29553</v>
      </c>
      <c r="E994" s="3">
        <v>84180</v>
      </c>
      <c r="F994" s="3">
        <v>38980</v>
      </c>
      <c r="G994" s="3">
        <v>273290</v>
      </c>
    </row>
    <row r="995" spans="1:7" x14ac:dyDescent="0.35">
      <c r="A995" s="2">
        <v>990</v>
      </c>
      <c r="B995" s="3">
        <v>68125</v>
      </c>
      <c r="C995" s="3">
        <v>52772</v>
      </c>
      <c r="D995" s="3">
        <v>29342</v>
      </c>
      <c r="E995" s="3">
        <v>84645</v>
      </c>
      <c r="F995" s="3">
        <v>38760</v>
      </c>
      <c r="G995" s="3">
        <v>273644</v>
      </c>
    </row>
    <row r="996" spans="1:7" x14ac:dyDescent="0.35">
      <c r="A996" s="2">
        <v>991</v>
      </c>
      <c r="B996" s="3">
        <v>68527</v>
      </c>
      <c r="C996" s="3">
        <v>52782</v>
      </c>
      <c r="D996" s="3">
        <v>29041</v>
      </c>
      <c r="E996" s="3">
        <v>85170</v>
      </c>
      <c r="F996" s="3">
        <v>38228</v>
      </c>
      <c r="G996" s="3">
        <v>273748</v>
      </c>
    </row>
    <row r="997" spans="1:7" x14ac:dyDescent="0.35">
      <c r="A997" s="2">
        <v>992</v>
      </c>
      <c r="B997" s="3">
        <v>68632</v>
      </c>
      <c r="C997" s="3">
        <v>52701</v>
      </c>
      <c r="D997" s="3">
        <v>28908</v>
      </c>
      <c r="E997" s="3">
        <v>85172</v>
      </c>
      <c r="F997" s="3">
        <v>38150</v>
      </c>
      <c r="G997" s="3">
        <v>273563</v>
      </c>
    </row>
    <row r="998" spans="1:7" x14ac:dyDescent="0.35">
      <c r="A998" s="2">
        <v>993</v>
      </c>
      <c r="B998" s="3">
        <v>69033</v>
      </c>
      <c r="C998" s="3">
        <v>52720</v>
      </c>
      <c r="D998" s="3">
        <v>28511</v>
      </c>
      <c r="E998" s="3">
        <v>85633</v>
      </c>
      <c r="F998" s="3">
        <v>37641</v>
      </c>
      <c r="G998" s="3">
        <v>273538</v>
      </c>
    </row>
    <row r="999" spans="1:7" x14ac:dyDescent="0.35">
      <c r="A999" s="2">
        <v>994</v>
      </c>
      <c r="B999" s="3">
        <v>69117</v>
      </c>
      <c r="C999" s="3">
        <v>52803</v>
      </c>
      <c r="D999" s="3">
        <v>28070</v>
      </c>
      <c r="E999" s="3">
        <v>85712</v>
      </c>
      <c r="F999" s="3">
        <v>37200</v>
      </c>
      <c r="G999" s="3">
        <v>272902</v>
      </c>
    </row>
    <row r="1000" spans="1:7" x14ac:dyDescent="0.35">
      <c r="A1000" s="2">
        <v>995</v>
      </c>
      <c r="B1000" s="3">
        <v>69731</v>
      </c>
      <c r="C1000" s="3">
        <v>52504</v>
      </c>
      <c r="D1000" s="3">
        <v>27678</v>
      </c>
      <c r="E1000" s="3">
        <v>86033</v>
      </c>
      <c r="F1000" s="3">
        <v>36630</v>
      </c>
      <c r="G1000" s="3">
        <v>272576</v>
      </c>
    </row>
    <row r="1001" spans="1:7" x14ac:dyDescent="0.35">
      <c r="A1001" s="2">
        <v>996</v>
      </c>
      <c r="B1001" s="3">
        <v>70088</v>
      </c>
      <c r="C1001" s="3">
        <v>52872</v>
      </c>
      <c r="D1001" s="3">
        <v>27590</v>
      </c>
      <c r="E1001" s="3">
        <v>86528</v>
      </c>
      <c r="F1001" s="3">
        <v>36530</v>
      </c>
      <c r="G1001" s="3">
        <v>273608</v>
      </c>
    </row>
    <row r="1002" spans="1:7" x14ac:dyDescent="0.35">
      <c r="A1002" s="2">
        <v>997</v>
      </c>
      <c r="B1002" s="3">
        <v>70227</v>
      </c>
      <c r="C1002" s="3">
        <v>53000</v>
      </c>
      <c r="D1002" s="3">
        <v>27413</v>
      </c>
      <c r="E1002" s="3">
        <v>86720</v>
      </c>
      <c r="F1002" s="3">
        <v>36163</v>
      </c>
      <c r="G1002" s="3">
        <v>273523</v>
      </c>
    </row>
    <row r="1003" spans="1:7" x14ac:dyDescent="0.35">
      <c r="A1003" s="2">
        <v>998</v>
      </c>
      <c r="B1003" s="3">
        <v>70448</v>
      </c>
      <c r="C1003" s="3">
        <v>53088</v>
      </c>
      <c r="D1003" s="3">
        <v>26997</v>
      </c>
      <c r="E1003" s="3">
        <v>86906</v>
      </c>
      <c r="F1003" s="3">
        <v>35699</v>
      </c>
      <c r="G1003" s="3">
        <v>273138</v>
      </c>
    </row>
    <row r="1004" spans="1:7" x14ac:dyDescent="0.35">
      <c r="A1004" s="2">
        <v>999</v>
      </c>
      <c r="B1004" s="3">
        <v>70707</v>
      </c>
      <c r="C1004" s="3">
        <v>53250</v>
      </c>
      <c r="D1004" s="3">
        <v>26786</v>
      </c>
      <c r="E1004" s="3">
        <v>87122</v>
      </c>
      <c r="F1004" s="3">
        <v>35516</v>
      </c>
      <c r="G1004" s="3">
        <v>273381</v>
      </c>
    </row>
    <row r="1005" spans="1:7" x14ac:dyDescent="0.35">
      <c r="A1005" s="2">
        <v>1000</v>
      </c>
      <c r="B1005" s="3">
        <v>70856</v>
      </c>
      <c r="C1005" s="3">
        <v>53287</v>
      </c>
      <c r="D1005" s="3">
        <v>26438</v>
      </c>
      <c r="E1005" s="3">
        <v>87383</v>
      </c>
      <c r="F1005" s="3">
        <v>35010</v>
      </c>
      <c r="G1005" s="3">
        <v>272974</v>
      </c>
    </row>
    <row r="1006" spans="1:7" x14ac:dyDescent="0.35">
      <c r="A1006" s="2">
        <v>1001</v>
      </c>
      <c r="B1006" s="3">
        <v>71206</v>
      </c>
      <c r="C1006" s="3">
        <v>53451</v>
      </c>
      <c r="D1006" s="3">
        <v>26177</v>
      </c>
      <c r="E1006" s="3">
        <v>87768</v>
      </c>
      <c r="F1006" s="3">
        <v>34716</v>
      </c>
      <c r="G1006" s="3">
        <v>273318</v>
      </c>
    </row>
    <row r="1007" spans="1:7" x14ac:dyDescent="0.35">
      <c r="A1007" s="2">
        <v>1002</v>
      </c>
      <c r="B1007" s="3">
        <v>71427</v>
      </c>
      <c r="C1007" s="3">
        <v>53679</v>
      </c>
      <c r="D1007" s="3">
        <v>26020</v>
      </c>
      <c r="E1007" s="3">
        <v>87843</v>
      </c>
      <c r="F1007" s="3">
        <v>34540</v>
      </c>
      <c r="G1007" s="3">
        <v>273509</v>
      </c>
    </row>
    <row r="1008" spans="1:7" x14ac:dyDescent="0.35">
      <c r="A1008" s="2">
        <v>1003</v>
      </c>
      <c r="B1008" s="3">
        <v>72054</v>
      </c>
      <c r="C1008" s="3">
        <v>53716</v>
      </c>
      <c r="D1008" s="3">
        <v>25683</v>
      </c>
      <c r="E1008" s="3">
        <v>88312</v>
      </c>
      <c r="F1008" s="3">
        <v>34112</v>
      </c>
      <c r="G1008" s="3">
        <v>273877</v>
      </c>
    </row>
    <row r="1009" spans="1:7" x14ac:dyDescent="0.35">
      <c r="A1009" s="2">
        <v>1004</v>
      </c>
      <c r="B1009" s="3">
        <v>72035</v>
      </c>
      <c r="C1009" s="3">
        <v>53456</v>
      </c>
      <c r="D1009" s="3">
        <v>25341</v>
      </c>
      <c r="E1009" s="3">
        <v>88158</v>
      </c>
      <c r="F1009" s="3">
        <v>33518</v>
      </c>
      <c r="G1009" s="3">
        <v>272508</v>
      </c>
    </row>
    <row r="1010" spans="1:7" x14ac:dyDescent="0.35">
      <c r="A1010" s="2">
        <v>1005</v>
      </c>
      <c r="B1010" s="3">
        <v>72165</v>
      </c>
      <c r="C1010" s="3">
        <v>53357</v>
      </c>
      <c r="D1010" s="3">
        <v>25053</v>
      </c>
      <c r="E1010" s="3">
        <v>88280</v>
      </c>
      <c r="F1010" s="3">
        <v>33104</v>
      </c>
      <c r="G1010" s="3">
        <v>271959</v>
      </c>
    </row>
    <row r="1011" spans="1:7" x14ac:dyDescent="0.35">
      <c r="A1011" s="2">
        <v>1006</v>
      </c>
      <c r="B1011" s="3">
        <v>72351</v>
      </c>
      <c r="C1011" s="3">
        <v>53312</v>
      </c>
      <c r="D1011" s="3">
        <v>24904</v>
      </c>
      <c r="E1011" s="3">
        <v>88515</v>
      </c>
      <c r="F1011" s="3">
        <v>32706</v>
      </c>
      <c r="G1011" s="3">
        <v>271788</v>
      </c>
    </row>
    <row r="1012" spans="1:7" x14ac:dyDescent="0.35">
      <c r="A1012" s="2">
        <v>1007</v>
      </c>
      <c r="B1012" s="3">
        <v>72750</v>
      </c>
      <c r="C1012" s="3">
        <v>53443</v>
      </c>
      <c r="D1012" s="3">
        <v>24528</v>
      </c>
      <c r="E1012" s="3">
        <v>88962</v>
      </c>
      <c r="F1012" s="3">
        <v>32310</v>
      </c>
      <c r="G1012" s="3">
        <v>271993</v>
      </c>
    </row>
    <row r="1013" spans="1:7" x14ac:dyDescent="0.35">
      <c r="A1013" s="2">
        <v>1008</v>
      </c>
      <c r="B1013" s="3">
        <v>72661</v>
      </c>
      <c r="C1013" s="3">
        <v>53508</v>
      </c>
      <c r="D1013" s="3">
        <v>24351</v>
      </c>
      <c r="E1013" s="3">
        <v>88861</v>
      </c>
      <c r="F1013" s="3">
        <v>32121</v>
      </c>
      <c r="G1013" s="3">
        <v>271502</v>
      </c>
    </row>
    <row r="1014" spans="1:7" x14ac:dyDescent="0.35">
      <c r="A1014" s="2">
        <v>1009</v>
      </c>
      <c r="B1014" s="3">
        <v>72879</v>
      </c>
      <c r="C1014" s="3">
        <v>53731</v>
      </c>
      <c r="D1014" s="3">
        <v>24024</v>
      </c>
      <c r="E1014" s="3">
        <v>89043</v>
      </c>
      <c r="F1014" s="3">
        <v>31716</v>
      </c>
      <c r="G1014" s="3">
        <v>271393</v>
      </c>
    </row>
    <row r="1015" spans="1:7" x14ac:dyDescent="0.35">
      <c r="A1015" s="2">
        <v>1010</v>
      </c>
      <c r="B1015" s="3">
        <v>72986</v>
      </c>
      <c r="C1015" s="3">
        <v>53428</v>
      </c>
      <c r="D1015" s="3">
        <v>23641</v>
      </c>
      <c r="E1015" s="3">
        <v>89127</v>
      </c>
      <c r="F1015" s="3">
        <v>31094</v>
      </c>
      <c r="G1015" s="3">
        <v>270276</v>
      </c>
    </row>
    <row r="1016" spans="1:7" x14ac:dyDescent="0.35">
      <c r="A1016" s="2">
        <v>1011</v>
      </c>
      <c r="B1016" s="3">
        <v>73265</v>
      </c>
      <c r="C1016" s="3">
        <v>53622</v>
      </c>
      <c r="D1016" s="3">
        <v>23487</v>
      </c>
      <c r="E1016" s="3">
        <v>89489</v>
      </c>
      <c r="F1016" s="3">
        <v>30690</v>
      </c>
      <c r="G1016" s="3">
        <v>270553</v>
      </c>
    </row>
    <row r="1017" spans="1:7" x14ac:dyDescent="0.35">
      <c r="A1017" s="2">
        <v>1012</v>
      </c>
      <c r="B1017" s="3">
        <v>73393</v>
      </c>
      <c r="C1017" s="3">
        <v>53686</v>
      </c>
      <c r="D1017" s="3">
        <v>23280</v>
      </c>
      <c r="E1017" s="3">
        <v>89849</v>
      </c>
      <c r="F1017" s="3">
        <v>30388</v>
      </c>
      <c r="G1017" s="3">
        <v>270596</v>
      </c>
    </row>
    <row r="1018" spans="1:7" x14ac:dyDescent="0.35">
      <c r="A1018" s="2">
        <v>1013</v>
      </c>
      <c r="B1018" s="3">
        <v>73772</v>
      </c>
      <c r="C1018" s="3">
        <v>53689</v>
      </c>
      <c r="D1018" s="3">
        <v>22961</v>
      </c>
      <c r="E1018" s="3">
        <v>90181</v>
      </c>
      <c r="F1018" s="3">
        <v>29958</v>
      </c>
      <c r="G1018" s="3">
        <v>270561</v>
      </c>
    </row>
    <row r="1019" spans="1:7" x14ac:dyDescent="0.35">
      <c r="A1019" s="2">
        <v>1014</v>
      </c>
      <c r="B1019" s="3">
        <v>73996</v>
      </c>
      <c r="C1019" s="3">
        <v>53531</v>
      </c>
      <c r="D1019" s="3">
        <v>22858</v>
      </c>
      <c r="E1019" s="3">
        <v>90362</v>
      </c>
      <c r="F1019" s="3">
        <v>29639</v>
      </c>
      <c r="G1019" s="3">
        <v>270386</v>
      </c>
    </row>
    <row r="1020" spans="1:7" x14ac:dyDescent="0.35">
      <c r="A1020" s="2">
        <v>1015</v>
      </c>
      <c r="B1020" s="3">
        <v>74351</v>
      </c>
      <c r="C1020" s="3">
        <v>53476</v>
      </c>
      <c r="D1020" s="3">
        <v>22511</v>
      </c>
      <c r="E1020" s="3">
        <v>90731</v>
      </c>
      <c r="F1020" s="3">
        <v>29221</v>
      </c>
      <c r="G1020" s="3">
        <v>270290</v>
      </c>
    </row>
    <row r="1021" spans="1:7" x14ac:dyDescent="0.35">
      <c r="A1021" s="2">
        <v>1016</v>
      </c>
      <c r="B1021" s="3">
        <v>74747</v>
      </c>
      <c r="C1021" s="3">
        <v>53695</v>
      </c>
      <c r="D1021" s="3">
        <v>22211</v>
      </c>
      <c r="E1021" s="3">
        <v>91115</v>
      </c>
      <c r="F1021" s="3">
        <v>28829</v>
      </c>
      <c r="G1021" s="3">
        <v>270597</v>
      </c>
    </row>
    <row r="1022" spans="1:7" x14ac:dyDescent="0.35">
      <c r="A1022" s="2">
        <v>1017</v>
      </c>
      <c r="B1022" s="3">
        <v>75006</v>
      </c>
      <c r="C1022" s="3">
        <v>53974</v>
      </c>
      <c r="D1022" s="3">
        <v>22057</v>
      </c>
      <c r="E1022" s="3">
        <v>91561</v>
      </c>
      <c r="F1022" s="3">
        <v>28521</v>
      </c>
      <c r="G1022" s="3">
        <v>271119</v>
      </c>
    </row>
    <row r="1023" spans="1:7" x14ac:dyDescent="0.35">
      <c r="A1023" s="2">
        <v>1018</v>
      </c>
      <c r="B1023" s="3">
        <v>75118</v>
      </c>
      <c r="C1023" s="3">
        <v>54165</v>
      </c>
      <c r="D1023" s="3">
        <v>21917</v>
      </c>
      <c r="E1023" s="3">
        <v>91906</v>
      </c>
      <c r="F1023" s="3">
        <v>28054</v>
      </c>
      <c r="G1023" s="3">
        <v>271160</v>
      </c>
    </row>
    <row r="1024" spans="1:7" x14ac:dyDescent="0.35">
      <c r="A1024" s="2">
        <v>1019</v>
      </c>
      <c r="B1024" s="3">
        <v>75409</v>
      </c>
      <c r="C1024" s="3">
        <v>54046</v>
      </c>
      <c r="D1024" s="3">
        <v>21599</v>
      </c>
      <c r="E1024" s="3">
        <v>92171</v>
      </c>
      <c r="F1024" s="3">
        <v>27678</v>
      </c>
      <c r="G1024" s="3">
        <v>270903</v>
      </c>
    </row>
    <row r="1025" spans="1:7" x14ac:dyDescent="0.35">
      <c r="A1025" s="2">
        <v>1020</v>
      </c>
      <c r="B1025" s="3">
        <v>75686</v>
      </c>
      <c r="C1025" s="3">
        <v>53860</v>
      </c>
      <c r="D1025" s="3">
        <v>21275</v>
      </c>
      <c r="E1025" s="3">
        <v>92466</v>
      </c>
      <c r="F1025" s="3">
        <v>27211</v>
      </c>
      <c r="G1025" s="3">
        <v>270498</v>
      </c>
    </row>
    <row r="1026" spans="1:7" x14ac:dyDescent="0.35">
      <c r="A1026" s="2">
        <v>1021</v>
      </c>
      <c r="B1026" s="3">
        <v>76210</v>
      </c>
      <c r="C1026" s="3">
        <v>53823</v>
      </c>
      <c r="D1026" s="3">
        <v>20890</v>
      </c>
      <c r="E1026" s="3">
        <v>92874</v>
      </c>
      <c r="F1026" s="3">
        <v>26610</v>
      </c>
      <c r="G1026" s="3">
        <v>270407</v>
      </c>
    </row>
    <row r="1027" spans="1:7" x14ac:dyDescent="0.35">
      <c r="A1027" s="2">
        <v>1022</v>
      </c>
      <c r="B1027" s="3">
        <v>76304</v>
      </c>
      <c r="C1027" s="3">
        <v>53817</v>
      </c>
      <c r="D1027" s="3">
        <v>20578</v>
      </c>
      <c r="E1027" s="3">
        <v>93029</v>
      </c>
      <c r="F1027" s="3">
        <v>26295</v>
      </c>
      <c r="G1027" s="3">
        <v>270023</v>
      </c>
    </row>
    <row r="1028" spans="1:7" x14ac:dyDescent="0.35">
      <c r="A1028" s="2">
        <v>1023</v>
      </c>
      <c r="B1028" s="3">
        <v>76416</v>
      </c>
      <c r="C1028" s="3">
        <v>53700</v>
      </c>
      <c r="D1028" s="3">
        <v>20368</v>
      </c>
      <c r="E1028" s="3">
        <v>93120</v>
      </c>
      <c r="F1028" s="3">
        <v>26176</v>
      </c>
      <c r="G1028" s="3">
        <v>269780</v>
      </c>
    </row>
    <row r="1029" spans="1:7" x14ac:dyDescent="0.35">
      <c r="A1029" s="2">
        <v>1024</v>
      </c>
      <c r="B1029" s="3">
        <v>76446</v>
      </c>
      <c r="C1029" s="3">
        <v>53498</v>
      </c>
      <c r="D1029" s="3">
        <v>20014</v>
      </c>
      <c r="E1029" s="3">
        <v>93007</v>
      </c>
      <c r="F1029" s="3">
        <v>25784</v>
      </c>
      <c r="G1029" s="3">
        <v>268749</v>
      </c>
    </row>
    <row r="1030" spans="1:7" x14ac:dyDescent="0.35">
      <c r="A1030" s="2">
        <v>1025</v>
      </c>
      <c r="B1030" s="3">
        <v>76673</v>
      </c>
      <c r="C1030" s="3">
        <v>53331</v>
      </c>
      <c r="D1030" s="3">
        <v>19652</v>
      </c>
      <c r="E1030" s="3">
        <v>93013</v>
      </c>
      <c r="F1030" s="3">
        <v>25376</v>
      </c>
      <c r="G1030" s="3">
        <v>268045</v>
      </c>
    </row>
    <row r="1031" spans="1:7" x14ac:dyDescent="0.35">
      <c r="A1031" s="2">
        <v>1026</v>
      </c>
      <c r="B1031" s="3">
        <v>76767</v>
      </c>
      <c r="C1031" s="3">
        <v>53420</v>
      </c>
      <c r="D1031" s="3">
        <v>19363</v>
      </c>
      <c r="E1031" s="3">
        <v>93133</v>
      </c>
      <c r="F1031" s="3">
        <v>24999</v>
      </c>
      <c r="G1031" s="3">
        <v>267682</v>
      </c>
    </row>
    <row r="1032" spans="1:7" x14ac:dyDescent="0.35">
      <c r="A1032" s="2">
        <v>1027</v>
      </c>
      <c r="B1032" s="3">
        <v>77037</v>
      </c>
      <c r="C1032" s="3">
        <v>53512</v>
      </c>
      <c r="D1032" s="3">
        <v>19134</v>
      </c>
      <c r="E1032" s="3">
        <v>93552</v>
      </c>
      <c r="F1032" s="3">
        <v>24543</v>
      </c>
      <c r="G1032" s="3">
        <v>267778</v>
      </c>
    </row>
    <row r="1033" spans="1:7" x14ac:dyDescent="0.35">
      <c r="A1033" s="2">
        <v>1028</v>
      </c>
      <c r="B1033" s="3">
        <v>77287</v>
      </c>
      <c r="C1033" s="3">
        <v>53473</v>
      </c>
      <c r="D1033" s="3">
        <v>18881</v>
      </c>
      <c r="E1033" s="3">
        <v>93794</v>
      </c>
      <c r="F1033" s="3">
        <v>24256</v>
      </c>
      <c r="G1033" s="3">
        <v>267691</v>
      </c>
    </row>
    <row r="1034" spans="1:7" x14ac:dyDescent="0.35">
      <c r="A1034" s="2">
        <v>1029</v>
      </c>
      <c r="B1034" s="3">
        <v>77444</v>
      </c>
      <c r="C1034" s="3">
        <v>53484</v>
      </c>
      <c r="D1034" s="3">
        <v>18788</v>
      </c>
      <c r="E1034" s="3">
        <v>93922</v>
      </c>
      <c r="F1034" s="3">
        <v>24116</v>
      </c>
      <c r="G1034" s="3">
        <v>267754</v>
      </c>
    </row>
    <row r="1035" spans="1:7" x14ac:dyDescent="0.35">
      <c r="A1035" s="2">
        <v>1030</v>
      </c>
      <c r="B1035" s="3">
        <v>77537</v>
      </c>
      <c r="C1035" s="3">
        <v>53232</v>
      </c>
      <c r="D1035" s="3">
        <v>18420</v>
      </c>
      <c r="E1035" s="3">
        <v>93841</v>
      </c>
      <c r="F1035" s="3">
        <v>23698</v>
      </c>
      <c r="G1035" s="3">
        <v>266728</v>
      </c>
    </row>
    <row r="1036" spans="1:7" x14ac:dyDescent="0.35">
      <c r="A1036" s="2">
        <v>1031</v>
      </c>
      <c r="B1036" s="3">
        <v>77748</v>
      </c>
      <c r="C1036" s="3">
        <v>53219</v>
      </c>
      <c r="D1036" s="3">
        <v>18200</v>
      </c>
      <c r="E1036" s="3">
        <v>94059</v>
      </c>
      <c r="F1036" s="3">
        <v>23232</v>
      </c>
      <c r="G1036" s="3">
        <v>266458</v>
      </c>
    </row>
    <row r="1037" spans="1:7" x14ac:dyDescent="0.35">
      <c r="A1037" s="2">
        <v>1032</v>
      </c>
      <c r="B1037" s="3">
        <v>78124</v>
      </c>
      <c r="C1037" s="3">
        <v>53198</v>
      </c>
      <c r="D1037" s="3">
        <v>17924</v>
      </c>
      <c r="E1037" s="3">
        <v>94258</v>
      </c>
      <c r="F1037" s="3">
        <v>22854</v>
      </c>
      <c r="G1037" s="3">
        <v>266358</v>
      </c>
    </row>
    <row r="1038" spans="1:7" x14ac:dyDescent="0.35">
      <c r="A1038" s="2">
        <v>1033</v>
      </c>
      <c r="B1038" s="3">
        <v>78209</v>
      </c>
      <c r="C1038" s="3">
        <v>53162</v>
      </c>
      <c r="D1038" s="3">
        <v>17945</v>
      </c>
      <c r="E1038" s="3">
        <v>94443</v>
      </c>
      <c r="F1038" s="3">
        <v>22555</v>
      </c>
      <c r="G1038" s="3">
        <v>266314</v>
      </c>
    </row>
    <row r="1039" spans="1:7" x14ac:dyDescent="0.35">
      <c r="A1039" s="2">
        <v>1034</v>
      </c>
      <c r="B1039" s="3">
        <v>78390</v>
      </c>
      <c r="C1039" s="3">
        <v>53482</v>
      </c>
      <c r="D1039" s="3">
        <v>17715</v>
      </c>
      <c r="E1039" s="3">
        <v>94825</v>
      </c>
      <c r="F1039" s="3">
        <v>22141</v>
      </c>
      <c r="G1039" s="3">
        <v>266553</v>
      </c>
    </row>
    <row r="1040" spans="1:7" x14ac:dyDescent="0.35">
      <c r="A1040" s="2">
        <v>1035</v>
      </c>
      <c r="B1040" s="3">
        <v>78678</v>
      </c>
      <c r="C1040" s="3">
        <v>53282</v>
      </c>
      <c r="D1040" s="3">
        <v>17466</v>
      </c>
      <c r="E1040" s="3">
        <v>94954</v>
      </c>
      <c r="F1040" s="3">
        <v>21685</v>
      </c>
      <c r="G1040" s="3">
        <v>266065</v>
      </c>
    </row>
    <row r="1041" spans="1:7" x14ac:dyDescent="0.35">
      <c r="A1041" s="2">
        <v>1036</v>
      </c>
      <c r="B1041" s="3">
        <v>78863</v>
      </c>
      <c r="C1041" s="3">
        <v>53284</v>
      </c>
      <c r="D1041" s="3">
        <v>17106</v>
      </c>
      <c r="E1041" s="3">
        <v>95031</v>
      </c>
      <c r="F1041" s="3">
        <v>21449</v>
      </c>
      <c r="G1041" s="3">
        <v>265733</v>
      </c>
    </row>
    <row r="1042" spans="1:7" x14ac:dyDescent="0.35">
      <c r="A1042" s="2">
        <v>1037</v>
      </c>
      <c r="B1042" s="3">
        <v>79302</v>
      </c>
      <c r="C1042" s="3">
        <v>53583</v>
      </c>
      <c r="D1042" s="3">
        <v>16776</v>
      </c>
      <c r="E1042" s="3">
        <v>95453</v>
      </c>
      <c r="F1042" s="3">
        <v>21069</v>
      </c>
      <c r="G1042" s="3">
        <v>266183</v>
      </c>
    </row>
    <row r="1043" spans="1:7" x14ac:dyDescent="0.35">
      <c r="A1043" s="2">
        <v>1038</v>
      </c>
      <c r="B1043" s="3">
        <v>79392</v>
      </c>
      <c r="C1043" s="3">
        <v>53547</v>
      </c>
      <c r="D1043" s="3">
        <v>16560</v>
      </c>
      <c r="E1043" s="3">
        <v>95558</v>
      </c>
      <c r="F1043" s="3">
        <v>20693</v>
      </c>
      <c r="G1043" s="3">
        <v>265750</v>
      </c>
    </row>
    <row r="1044" spans="1:7" x14ac:dyDescent="0.35">
      <c r="A1044" s="2">
        <v>1039</v>
      </c>
      <c r="B1044" s="3">
        <v>79628</v>
      </c>
      <c r="C1044" s="3">
        <v>53655</v>
      </c>
      <c r="D1044" s="3">
        <v>16343</v>
      </c>
      <c r="E1044" s="3">
        <v>95771</v>
      </c>
      <c r="F1044" s="3">
        <v>20289</v>
      </c>
      <c r="G1044" s="3">
        <v>265686</v>
      </c>
    </row>
    <row r="1045" spans="1:7" x14ac:dyDescent="0.35">
      <c r="A1045" s="2">
        <v>1040</v>
      </c>
      <c r="B1045" s="3">
        <v>79785</v>
      </c>
      <c r="C1045" s="3">
        <v>53677</v>
      </c>
      <c r="D1045" s="3">
        <v>15972</v>
      </c>
      <c r="E1045" s="3">
        <v>95901</v>
      </c>
      <c r="F1045" s="3">
        <v>19730</v>
      </c>
      <c r="G1045" s="3">
        <v>265065</v>
      </c>
    </row>
    <row r="1046" spans="1:7" x14ac:dyDescent="0.35">
      <c r="A1046" s="2">
        <v>1041</v>
      </c>
      <c r="B1046" s="3">
        <v>79722</v>
      </c>
      <c r="C1046" s="3">
        <v>53494</v>
      </c>
      <c r="D1046" s="3">
        <v>15763</v>
      </c>
      <c r="E1046" s="3">
        <v>95887</v>
      </c>
      <c r="F1046" s="3">
        <v>19418</v>
      </c>
      <c r="G1046" s="3">
        <v>264284</v>
      </c>
    </row>
    <row r="1047" spans="1:7" x14ac:dyDescent="0.35">
      <c r="A1047" s="2">
        <v>1042</v>
      </c>
      <c r="B1047" s="3">
        <v>79804</v>
      </c>
      <c r="C1047" s="3">
        <v>53517</v>
      </c>
      <c r="D1047" s="3">
        <v>15612</v>
      </c>
      <c r="E1047" s="3">
        <v>95898</v>
      </c>
      <c r="F1047" s="3">
        <v>19183</v>
      </c>
      <c r="G1047" s="3">
        <v>264014</v>
      </c>
    </row>
    <row r="1048" spans="1:7" x14ac:dyDescent="0.35">
      <c r="A1048" s="2">
        <v>1043</v>
      </c>
      <c r="B1048" s="3">
        <v>80070</v>
      </c>
      <c r="C1048" s="3">
        <v>53463</v>
      </c>
      <c r="D1048" s="3">
        <v>15307</v>
      </c>
      <c r="E1048" s="3">
        <v>95952</v>
      </c>
      <c r="F1048" s="3">
        <v>19054</v>
      </c>
      <c r="G1048" s="3">
        <v>263846</v>
      </c>
    </row>
    <row r="1049" spans="1:7" x14ac:dyDescent="0.35">
      <c r="A1049" s="2">
        <v>1044</v>
      </c>
      <c r="B1049" s="3">
        <v>80282</v>
      </c>
      <c r="C1049" s="3">
        <v>53457</v>
      </c>
      <c r="D1049" s="3">
        <v>15271</v>
      </c>
      <c r="E1049" s="3">
        <v>96342</v>
      </c>
      <c r="F1049" s="3">
        <v>18815</v>
      </c>
      <c r="G1049" s="3">
        <v>264167</v>
      </c>
    </row>
    <row r="1050" spans="1:7" x14ac:dyDescent="0.35">
      <c r="A1050" s="2">
        <v>1045</v>
      </c>
      <c r="B1050" s="3">
        <v>80476</v>
      </c>
      <c r="C1050" s="3">
        <v>53625</v>
      </c>
      <c r="D1050" s="3">
        <v>15086</v>
      </c>
      <c r="E1050" s="3">
        <v>96529</v>
      </c>
      <c r="F1050" s="3">
        <v>18304</v>
      </c>
      <c r="G1050" s="3">
        <v>264020</v>
      </c>
    </row>
    <row r="1051" spans="1:7" x14ac:dyDescent="0.35">
      <c r="A1051" s="2">
        <v>1046</v>
      </c>
      <c r="B1051" s="3">
        <v>80574</v>
      </c>
      <c r="C1051" s="3">
        <v>53334</v>
      </c>
      <c r="D1051" s="3">
        <v>14799</v>
      </c>
      <c r="E1051" s="3">
        <v>96570</v>
      </c>
      <c r="F1051" s="3">
        <v>17835</v>
      </c>
      <c r="G1051" s="3">
        <v>263112</v>
      </c>
    </row>
    <row r="1052" spans="1:7" x14ac:dyDescent="0.35">
      <c r="A1052" s="2">
        <v>1047</v>
      </c>
      <c r="B1052" s="3">
        <v>80686</v>
      </c>
      <c r="C1052" s="3">
        <v>53323</v>
      </c>
      <c r="D1052" s="3">
        <v>14567</v>
      </c>
      <c r="E1052" s="3">
        <v>96658</v>
      </c>
      <c r="F1052" s="3">
        <v>17578</v>
      </c>
      <c r="G1052" s="3">
        <v>262812</v>
      </c>
    </row>
    <row r="1053" spans="1:7" x14ac:dyDescent="0.35">
      <c r="A1053" s="2">
        <v>1048</v>
      </c>
      <c r="B1053" s="3">
        <v>80893</v>
      </c>
      <c r="C1053" s="3">
        <v>53373</v>
      </c>
      <c r="D1053" s="3">
        <v>14378</v>
      </c>
      <c r="E1053" s="3">
        <v>96833</v>
      </c>
      <c r="F1053" s="3">
        <v>17333</v>
      </c>
      <c r="G1053" s="3">
        <v>262810</v>
      </c>
    </row>
    <row r="1054" spans="1:7" x14ac:dyDescent="0.35">
      <c r="A1054" s="2">
        <v>1049</v>
      </c>
      <c r="B1054" s="3">
        <v>80986</v>
      </c>
      <c r="C1054" s="3">
        <v>53556</v>
      </c>
      <c r="D1054" s="3">
        <v>14136</v>
      </c>
      <c r="E1054" s="3">
        <v>96852</v>
      </c>
      <c r="F1054" s="3">
        <v>17105</v>
      </c>
      <c r="G1054" s="3">
        <v>262635</v>
      </c>
    </row>
    <row r="1055" spans="1:7" x14ac:dyDescent="0.35">
      <c r="A1055" s="2">
        <v>1050</v>
      </c>
      <c r="B1055" s="3">
        <v>81129</v>
      </c>
      <c r="C1055" s="3">
        <v>53833</v>
      </c>
      <c r="D1055" s="3">
        <v>14009</v>
      </c>
      <c r="E1055" s="3">
        <v>97112</v>
      </c>
      <c r="F1055" s="3">
        <v>16934</v>
      </c>
      <c r="G1055" s="3">
        <v>263017</v>
      </c>
    </row>
    <row r="1056" spans="1:7" x14ac:dyDescent="0.35">
      <c r="A1056" s="2">
        <v>1051</v>
      </c>
      <c r="B1056" s="3">
        <v>81384</v>
      </c>
      <c r="C1056" s="3">
        <v>53803</v>
      </c>
      <c r="D1056" s="3">
        <v>13708</v>
      </c>
      <c r="E1056" s="3">
        <v>97304</v>
      </c>
      <c r="F1056" s="3">
        <v>16615</v>
      </c>
      <c r="G1056" s="3">
        <v>262814</v>
      </c>
    </row>
    <row r="1057" spans="1:7" x14ac:dyDescent="0.35">
      <c r="A1057" s="2">
        <v>1052</v>
      </c>
      <c r="B1057" s="3">
        <v>81380</v>
      </c>
      <c r="C1057" s="3">
        <v>53883</v>
      </c>
      <c r="D1057" s="3">
        <v>13511</v>
      </c>
      <c r="E1057" s="3">
        <v>97437</v>
      </c>
      <c r="F1057" s="3">
        <v>16433</v>
      </c>
      <c r="G1057" s="3">
        <v>262644</v>
      </c>
    </row>
    <row r="1058" spans="1:7" x14ac:dyDescent="0.35">
      <c r="A1058" s="2">
        <v>1053</v>
      </c>
      <c r="B1058" s="3">
        <v>81650</v>
      </c>
      <c r="C1058" s="3">
        <v>54038</v>
      </c>
      <c r="D1058" s="3">
        <v>13297</v>
      </c>
      <c r="E1058" s="3">
        <v>97651</v>
      </c>
      <c r="F1058" s="3">
        <v>16179</v>
      </c>
      <c r="G1058" s="3">
        <v>262815</v>
      </c>
    </row>
    <row r="1059" spans="1:7" x14ac:dyDescent="0.35">
      <c r="A1059" s="2">
        <v>1054</v>
      </c>
      <c r="B1059" s="3">
        <v>81882</v>
      </c>
      <c r="C1059" s="3">
        <v>53985</v>
      </c>
      <c r="D1059" s="3">
        <v>13170</v>
      </c>
      <c r="E1059" s="3">
        <v>97795</v>
      </c>
      <c r="F1059" s="3">
        <v>15849</v>
      </c>
      <c r="G1059" s="3">
        <v>262681</v>
      </c>
    </row>
    <row r="1060" spans="1:7" x14ac:dyDescent="0.35">
      <c r="A1060" s="2">
        <v>1055</v>
      </c>
      <c r="B1060" s="3">
        <v>81861</v>
      </c>
      <c r="C1060" s="3">
        <v>54070</v>
      </c>
      <c r="D1060" s="3">
        <v>13051</v>
      </c>
      <c r="E1060" s="3">
        <v>97930</v>
      </c>
      <c r="F1060" s="3">
        <v>15639</v>
      </c>
      <c r="G1060" s="3">
        <v>262551</v>
      </c>
    </row>
    <row r="1061" spans="1:7" x14ac:dyDescent="0.35">
      <c r="A1061" s="2">
        <v>1056</v>
      </c>
      <c r="B1061" s="3">
        <v>82062</v>
      </c>
      <c r="C1061" s="3">
        <v>54038</v>
      </c>
      <c r="D1061" s="3">
        <v>12904</v>
      </c>
      <c r="E1061" s="3">
        <v>98086</v>
      </c>
      <c r="F1061" s="3">
        <v>15441</v>
      </c>
      <c r="G1061" s="3">
        <v>262531</v>
      </c>
    </row>
    <row r="1062" spans="1:7" x14ac:dyDescent="0.35">
      <c r="A1062" s="2">
        <v>1057</v>
      </c>
      <c r="B1062" s="3">
        <v>82236</v>
      </c>
      <c r="C1062" s="3">
        <v>54134</v>
      </c>
      <c r="D1062" s="3">
        <v>12773</v>
      </c>
      <c r="E1062" s="3">
        <v>98186</v>
      </c>
      <c r="F1062" s="3">
        <v>15257</v>
      </c>
      <c r="G1062" s="3">
        <v>262586</v>
      </c>
    </row>
    <row r="1063" spans="1:7" x14ac:dyDescent="0.35">
      <c r="A1063" s="2">
        <v>1058</v>
      </c>
      <c r="B1063" s="3">
        <v>82175</v>
      </c>
      <c r="C1063" s="3">
        <v>53952</v>
      </c>
      <c r="D1063" s="3">
        <v>12610</v>
      </c>
      <c r="E1063" s="3">
        <v>98123</v>
      </c>
      <c r="F1063" s="3">
        <v>14880</v>
      </c>
      <c r="G1063" s="3">
        <v>261740</v>
      </c>
    </row>
    <row r="1064" spans="1:7" x14ac:dyDescent="0.35">
      <c r="A1064" s="2">
        <v>1059</v>
      </c>
      <c r="B1064" s="3">
        <v>82241</v>
      </c>
      <c r="C1064" s="3">
        <v>54020</v>
      </c>
      <c r="D1064" s="3">
        <v>12416</v>
      </c>
      <c r="E1064" s="3">
        <v>98215</v>
      </c>
      <c r="F1064" s="3">
        <v>14595</v>
      </c>
      <c r="G1064" s="3">
        <v>261487</v>
      </c>
    </row>
    <row r="1065" spans="1:7" x14ac:dyDescent="0.35">
      <c r="A1065" s="2">
        <v>1060</v>
      </c>
      <c r="B1065" s="3">
        <v>82386</v>
      </c>
      <c r="C1065" s="3">
        <v>53904</v>
      </c>
      <c r="D1065" s="3">
        <v>12251</v>
      </c>
      <c r="E1065" s="3">
        <v>98281</v>
      </c>
      <c r="F1065" s="3">
        <v>14380</v>
      </c>
      <c r="G1065" s="3">
        <v>261202</v>
      </c>
    </row>
    <row r="1066" spans="1:7" x14ac:dyDescent="0.35">
      <c r="A1066" s="2">
        <v>1061</v>
      </c>
      <c r="B1066" s="3">
        <v>82526</v>
      </c>
      <c r="C1066" s="3">
        <v>54111</v>
      </c>
      <c r="D1066" s="3">
        <v>12271</v>
      </c>
      <c r="E1066" s="3">
        <v>98573</v>
      </c>
      <c r="F1066" s="3">
        <v>14368</v>
      </c>
      <c r="G1066" s="3">
        <v>261849</v>
      </c>
    </row>
    <row r="1067" spans="1:7" x14ac:dyDescent="0.35">
      <c r="A1067" s="2">
        <v>1062</v>
      </c>
      <c r="B1067" s="3">
        <v>82463</v>
      </c>
      <c r="C1067" s="3">
        <v>54216</v>
      </c>
      <c r="D1067" s="3">
        <v>12194</v>
      </c>
      <c r="E1067" s="3">
        <v>98729</v>
      </c>
      <c r="F1067" s="3">
        <v>14253</v>
      </c>
      <c r="G1067" s="3">
        <v>261855</v>
      </c>
    </row>
    <row r="1068" spans="1:7" x14ac:dyDescent="0.35">
      <c r="A1068" s="2">
        <v>1063</v>
      </c>
      <c r="B1068" s="3">
        <v>82396</v>
      </c>
      <c r="C1068" s="3">
        <v>54090</v>
      </c>
      <c r="D1068" s="3">
        <v>11784</v>
      </c>
      <c r="E1068" s="3">
        <v>98545</v>
      </c>
      <c r="F1068" s="3">
        <v>13886</v>
      </c>
      <c r="G1068" s="3">
        <v>260701</v>
      </c>
    </row>
    <row r="1069" spans="1:7" x14ac:dyDescent="0.35">
      <c r="A1069" s="2">
        <v>1064</v>
      </c>
      <c r="B1069" s="3">
        <v>82694</v>
      </c>
      <c r="C1069" s="3">
        <v>54058</v>
      </c>
      <c r="D1069" s="3">
        <v>11652</v>
      </c>
      <c r="E1069" s="3">
        <v>98724</v>
      </c>
      <c r="F1069" s="3">
        <v>13541</v>
      </c>
      <c r="G1069" s="3">
        <v>260669</v>
      </c>
    </row>
    <row r="1070" spans="1:7" x14ac:dyDescent="0.35">
      <c r="A1070" s="2">
        <v>1065</v>
      </c>
      <c r="B1070" s="3">
        <v>82955</v>
      </c>
      <c r="C1070" s="3">
        <v>54035</v>
      </c>
      <c r="D1070" s="3">
        <v>11398</v>
      </c>
      <c r="E1070" s="3">
        <v>98789</v>
      </c>
      <c r="F1070" s="3">
        <v>13196</v>
      </c>
      <c r="G1070" s="3">
        <v>260373</v>
      </c>
    </row>
    <row r="1071" spans="1:7" x14ac:dyDescent="0.35">
      <c r="A1071" s="2">
        <v>1066</v>
      </c>
      <c r="B1071" s="3">
        <v>83279</v>
      </c>
      <c r="C1071" s="3">
        <v>54053</v>
      </c>
      <c r="D1071" s="3">
        <v>11197</v>
      </c>
      <c r="E1071" s="3">
        <v>98962</v>
      </c>
      <c r="F1071" s="3">
        <v>12910</v>
      </c>
      <c r="G1071" s="3">
        <v>260401</v>
      </c>
    </row>
    <row r="1072" spans="1:7" x14ac:dyDescent="0.35">
      <c r="A1072" s="2">
        <v>1067</v>
      </c>
      <c r="B1072" s="3">
        <v>83343</v>
      </c>
      <c r="C1072" s="3">
        <v>54174</v>
      </c>
      <c r="D1072" s="3">
        <v>11035</v>
      </c>
      <c r="E1072" s="3">
        <v>99111</v>
      </c>
      <c r="F1072" s="3">
        <v>12722</v>
      </c>
      <c r="G1072" s="3">
        <v>260385</v>
      </c>
    </row>
    <row r="1073" spans="1:7" x14ac:dyDescent="0.35">
      <c r="A1073" s="2">
        <v>1068</v>
      </c>
      <c r="B1073" s="3">
        <v>83305</v>
      </c>
      <c r="C1073" s="3">
        <v>53828</v>
      </c>
      <c r="D1073" s="3">
        <v>11012</v>
      </c>
      <c r="E1073" s="3">
        <v>98993</v>
      </c>
      <c r="F1073" s="3">
        <v>12424</v>
      </c>
      <c r="G1073" s="3">
        <v>259562</v>
      </c>
    </row>
    <row r="1074" spans="1:7" x14ac:dyDescent="0.35">
      <c r="A1074" s="2">
        <v>1069</v>
      </c>
      <c r="B1074" s="3">
        <v>83786</v>
      </c>
      <c r="C1074" s="3">
        <v>53987</v>
      </c>
      <c r="D1074" s="3">
        <v>10790</v>
      </c>
      <c r="E1074" s="3">
        <v>99367</v>
      </c>
      <c r="F1074" s="3">
        <v>12119</v>
      </c>
      <c r="G1074" s="3">
        <v>260049</v>
      </c>
    </row>
    <row r="1075" spans="1:7" x14ac:dyDescent="0.35">
      <c r="A1075" s="2">
        <v>1070</v>
      </c>
      <c r="B1075" s="3">
        <v>83783</v>
      </c>
      <c r="C1075" s="3">
        <v>53902</v>
      </c>
      <c r="D1075" s="3">
        <v>10834</v>
      </c>
      <c r="E1075" s="3">
        <v>99476</v>
      </c>
      <c r="F1075" s="3">
        <v>11891</v>
      </c>
      <c r="G1075" s="3">
        <v>259886</v>
      </c>
    </row>
    <row r="1076" spans="1:7" x14ac:dyDescent="0.35">
      <c r="A1076" s="2">
        <v>1071</v>
      </c>
      <c r="B1076" s="3">
        <v>84097</v>
      </c>
      <c r="C1076" s="3">
        <v>54063</v>
      </c>
      <c r="D1076" s="3">
        <v>10570</v>
      </c>
      <c r="E1076" s="3">
        <v>99637</v>
      </c>
      <c r="F1076" s="3">
        <v>11633</v>
      </c>
      <c r="G1076" s="3">
        <v>260000</v>
      </c>
    </row>
    <row r="1077" spans="1:7" x14ac:dyDescent="0.35">
      <c r="A1077" s="2">
        <v>1072</v>
      </c>
      <c r="B1077" s="3">
        <v>84097</v>
      </c>
      <c r="C1077" s="3">
        <v>54118</v>
      </c>
      <c r="D1077" s="3">
        <v>10277</v>
      </c>
      <c r="E1077" s="3">
        <v>99504</v>
      </c>
      <c r="F1077" s="3">
        <v>11392</v>
      </c>
      <c r="G1077" s="3">
        <v>259388</v>
      </c>
    </row>
    <row r="1078" spans="1:7" x14ac:dyDescent="0.35">
      <c r="A1078" s="2">
        <v>1073</v>
      </c>
      <c r="B1078" s="3">
        <v>84188</v>
      </c>
      <c r="C1078" s="3">
        <v>54040</v>
      </c>
      <c r="D1078" s="3">
        <v>10017</v>
      </c>
      <c r="E1078" s="3">
        <v>99389</v>
      </c>
      <c r="F1078" s="3">
        <v>10939</v>
      </c>
      <c r="G1078" s="3">
        <v>258573</v>
      </c>
    </row>
    <row r="1079" spans="1:7" x14ac:dyDescent="0.35">
      <c r="A1079" s="2">
        <v>1074</v>
      </c>
      <c r="B1079" s="3">
        <v>84255</v>
      </c>
      <c r="C1079" s="3">
        <v>54085</v>
      </c>
      <c r="D1079" s="3">
        <v>9892</v>
      </c>
      <c r="E1079" s="3">
        <v>99400</v>
      </c>
      <c r="F1079" s="3">
        <v>10780</v>
      </c>
      <c r="G1079" s="3">
        <v>258412</v>
      </c>
    </row>
    <row r="1080" spans="1:7" x14ac:dyDescent="0.35">
      <c r="A1080" s="2">
        <v>1075</v>
      </c>
      <c r="B1080" s="3">
        <v>84163</v>
      </c>
      <c r="C1080" s="3">
        <v>53915</v>
      </c>
      <c r="D1080" s="3">
        <v>9770</v>
      </c>
      <c r="E1080" s="3">
        <v>99266</v>
      </c>
      <c r="F1080" s="3">
        <v>10516</v>
      </c>
      <c r="G1080" s="3">
        <v>257630</v>
      </c>
    </row>
    <row r="1081" spans="1:7" x14ac:dyDescent="0.35">
      <c r="A1081" s="2">
        <v>1076</v>
      </c>
      <c r="B1081" s="3">
        <v>84041</v>
      </c>
      <c r="C1081" s="3">
        <v>53994</v>
      </c>
      <c r="D1081" s="3">
        <v>9817</v>
      </c>
      <c r="E1081" s="3">
        <v>99256</v>
      </c>
      <c r="F1081" s="3">
        <v>10370</v>
      </c>
      <c r="G1081" s="3">
        <v>257478</v>
      </c>
    </row>
    <row r="1082" spans="1:7" x14ac:dyDescent="0.35">
      <c r="A1082" s="2">
        <v>1077</v>
      </c>
      <c r="B1082" s="3">
        <v>84218</v>
      </c>
      <c r="C1082" s="3">
        <v>54119</v>
      </c>
      <c r="D1082" s="3">
        <v>9572</v>
      </c>
      <c r="E1082" s="3">
        <v>99382</v>
      </c>
      <c r="F1082" s="3">
        <v>10163</v>
      </c>
      <c r="G1082" s="3">
        <v>257454</v>
      </c>
    </row>
    <row r="1083" spans="1:7" x14ac:dyDescent="0.35">
      <c r="A1083" s="2">
        <v>1078</v>
      </c>
      <c r="B1083" s="3">
        <v>84285</v>
      </c>
      <c r="C1083" s="3">
        <v>53962</v>
      </c>
      <c r="D1083" s="3">
        <v>9423</v>
      </c>
      <c r="E1083" s="3">
        <v>99436</v>
      </c>
      <c r="F1083" s="3">
        <v>9962</v>
      </c>
      <c r="G1083" s="3">
        <v>257068</v>
      </c>
    </row>
    <row r="1084" spans="1:7" x14ac:dyDescent="0.35">
      <c r="A1084" s="2">
        <v>1079</v>
      </c>
      <c r="B1084" s="3">
        <v>84519</v>
      </c>
      <c r="C1084" s="3">
        <v>54045</v>
      </c>
      <c r="D1084" s="3">
        <v>9271</v>
      </c>
      <c r="E1084" s="3">
        <v>99632</v>
      </c>
      <c r="F1084" s="3">
        <v>9724</v>
      </c>
      <c r="G1084" s="3">
        <v>257191</v>
      </c>
    </row>
    <row r="1085" spans="1:7" x14ac:dyDescent="0.35">
      <c r="A1085" s="2">
        <v>1080</v>
      </c>
      <c r="B1085" s="3">
        <v>84274</v>
      </c>
      <c r="C1085" s="3">
        <v>54028</v>
      </c>
      <c r="D1085" s="3">
        <v>9209</v>
      </c>
      <c r="E1085" s="3">
        <v>99467</v>
      </c>
      <c r="F1085" s="3">
        <v>9709</v>
      </c>
      <c r="G1085" s="3">
        <v>256687</v>
      </c>
    </row>
    <row r="1086" spans="1:7" x14ac:dyDescent="0.35">
      <c r="A1086" s="2">
        <v>1081</v>
      </c>
      <c r="B1086" s="3">
        <v>84263</v>
      </c>
      <c r="C1086" s="3">
        <v>54200</v>
      </c>
      <c r="D1086" s="3">
        <v>9112</v>
      </c>
      <c r="E1086" s="3">
        <v>99490</v>
      </c>
      <c r="F1086" s="3">
        <v>9601</v>
      </c>
      <c r="G1086" s="3">
        <v>256666</v>
      </c>
    </row>
    <row r="1087" spans="1:7" x14ac:dyDescent="0.35">
      <c r="A1087" s="2">
        <v>1082</v>
      </c>
      <c r="B1087" s="3">
        <v>84469</v>
      </c>
      <c r="C1087" s="3">
        <v>53960</v>
      </c>
      <c r="D1087" s="3">
        <v>8957</v>
      </c>
      <c r="E1087" s="3">
        <v>99496</v>
      </c>
      <c r="F1087" s="3">
        <v>9444</v>
      </c>
      <c r="G1087" s="3">
        <v>256326</v>
      </c>
    </row>
    <row r="1088" spans="1:7" x14ac:dyDescent="0.35">
      <c r="A1088" s="2">
        <v>1083</v>
      </c>
      <c r="B1088" s="3">
        <v>84361</v>
      </c>
      <c r="C1088" s="3">
        <v>53690</v>
      </c>
      <c r="D1088" s="3">
        <v>8742</v>
      </c>
      <c r="E1088" s="3">
        <v>99209</v>
      </c>
      <c r="F1088" s="3">
        <v>9190</v>
      </c>
      <c r="G1088" s="3">
        <v>255192</v>
      </c>
    </row>
    <row r="1089" spans="1:7" x14ac:dyDescent="0.35">
      <c r="A1089" s="2">
        <v>1084</v>
      </c>
      <c r="B1089" s="3">
        <v>84309</v>
      </c>
      <c r="C1089" s="3">
        <v>53575</v>
      </c>
      <c r="D1089" s="3">
        <v>8651</v>
      </c>
      <c r="E1089" s="3">
        <v>99007</v>
      </c>
      <c r="F1089" s="3">
        <v>9010</v>
      </c>
      <c r="G1089" s="3">
        <v>254552</v>
      </c>
    </row>
    <row r="1090" spans="1:7" x14ac:dyDescent="0.35">
      <c r="A1090" s="2">
        <v>1085</v>
      </c>
      <c r="B1090" s="3">
        <v>84525</v>
      </c>
      <c r="C1090" s="3">
        <v>53620</v>
      </c>
      <c r="D1090" s="3">
        <v>8565</v>
      </c>
      <c r="E1090" s="3">
        <v>99167</v>
      </c>
      <c r="F1090" s="3">
        <v>8910</v>
      </c>
      <c r="G1090" s="3">
        <v>254787</v>
      </c>
    </row>
    <row r="1091" spans="1:7" x14ac:dyDescent="0.35">
      <c r="A1091" s="2">
        <v>1086</v>
      </c>
      <c r="B1091" s="3">
        <v>84903</v>
      </c>
      <c r="C1091" s="3">
        <v>53784</v>
      </c>
      <c r="D1091" s="3">
        <v>8445</v>
      </c>
      <c r="E1091" s="3">
        <v>99544</v>
      </c>
      <c r="F1091" s="3">
        <v>8715</v>
      </c>
      <c r="G1091" s="3">
        <v>255391</v>
      </c>
    </row>
    <row r="1092" spans="1:7" x14ac:dyDescent="0.35">
      <c r="A1092" s="2">
        <v>1087</v>
      </c>
      <c r="B1092" s="3">
        <v>85046</v>
      </c>
      <c r="C1092" s="3">
        <v>53655</v>
      </c>
      <c r="D1092" s="3">
        <v>8354</v>
      </c>
      <c r="E1092" s="3">
        <v>99665</v>
      </c>
      <c r="F1092" s="3">
        <v>8432</v>
      </c>
      <c r="G1092" s="3">
        <v>255152</v>
      </c>
    </row>
    <row r="1093" spans="1:7" x14ac:dyDescent="0.35">
      <c r="A1093" s="2">
        <v>1088</v>
      </c>
      <c r="B1093" s="3">
        <v>84950</v>
      </c>
      <c r="C1093" s="3">
        <v>53463</v>
      </c>
      <c r="D1093" s="3">
        <v>8220</v>
      </c>
      <c r="E1093" s="3">
        <v>99551</v>
      </c>
      <c r="F1093" s="3">
        <v>8313</v>
      </c>
      <c r="G1093" s="3">
        <v>254497</v>
      </c>
    </row>
    <row r="1094" spans="1:7" x14ac:dyDescent="0.35">
      <c r="A1094" s="2">
        <v>1089</v>
      </c>
      <c r="B1094" s="3">
        <v>84782</v>
      </c>
      <c r="C1094" s="3">
        <v>53281</v>
      </c>
      <c r="D1094" s="3">
        <v>8142</v>
      </c>
      <c r="E1094" s="3">
        <v>99277</v>
      </c>
      <c r="F1094" s="3">
        <v>8059</v>
      </c>
      <c r="G1094" s="3">
        <v>253541</v>
      </c>
    </row>
    <row r="1095" spans="1:7" x14ac:dyDescent="0.35">
      <c r="A1095" s="2">
        <v>1090</v>
      </c>
      <c r="B1095" s="3">
        <v>84917</v>
      </c>
      <c r="C1095" s="3">
        <v>53344</v>
      </c>
      <c r="D1095" s="3">
        <v>8011</v>
      </c>
      <c r="E1095" s="3">
        <v>99331</v>
      </c>
      <c r="F1095" s="3">
        <v>7832</v>
      </c>
      <c r="G1095" s="3">
        <v>253435</v>
      </c>
    </row>
    <row r="1096" spans="1:7" x14ac:dyDescent="0.35">
      <c r="A1096" s="2">
        <v>1091</v>
      </c>
      <c r="B1096" s="3">
        <v>85199</v>
      </c>
      <c r="C1096" s="3">
        <v>53283</v>
      </c>
      <c r="D1096" s="3">
        <v>7830</v>
      </c>
      <c r="E1096" s="3">
        <v>99535</v>
      </c>
      <c r="F1096" s="3">
        <v>7672</v>
      </c>
      <c r="G1096" s="3">
        <v>253519</v>
      </c>
    </row>
    <row r="1097" spans="1:7" x14ac:dyDescent="0.35">
      <c r="A1097" s="2">
        <v>1092</v>
      </c>
      <c r="B1097" s="3">
        <v>85262</v>
      </c>
      <c r="C1097" s="3">
        <v>53263</v>
      </c>
      <c r="D1097" s="3">
        <v>7655</v>
      </c>
      <c r="E1097" s="3">
        <v>99444</v>
      </c>
      <c r="F1097" s="3">
        <v>7469</v>
      </c>
      <c r="G1097" s="3">
        <v>253093</v>
      </c>
    </row>
    <row r="1098" spans="1:7" x14ac:dyDescent="0.35">
      <c r="A1098" s="2">
        <v>1093</v>
      </c>
      <c r="B1098" s="3">
        <v>85227</v>
      </c>
      <c r="C1098" s="3">
        <v>53426</v>
      </c>
      <c r="D1098" s="3">
        <v>7576</v>
      </c>
      <c r="E1098" s="3">
        <v>99503</v>
      </c>
      <c r="F1098" s="3">
        <v>7329</v>
      </c>
      <c r="G1098" s="3">
        <v>253061</v>
      </c>
    </row>
    <row r="1099" spans="1:7" x14ac:dyDescent="0.35">
      <c r="A1099" s="2">
        <v>1094</v>
      </c>
      <c r="B1099" s="3">
        <v>85371</v>
      </c>
      <c r="C1099" s="3">
        <v>53117</v>
      </c>
      <c r="D1099" s="3">
        <v>7421</v>
      </c>
      <c r="E1099" s="3">
        <v>99424</v>
      </c>
      <c r="F1099" s="3">
        <v>7099</v>
      </c>
      <c r="G1099" s="3">
        <v>252432</v>
      </c>
    </row>
    <row r="1100" spans="1:7" x14ac:dyDescent="0.35">
      <c r="A1100" s="2">
        <v>1095</v>
      </c>
      <c r="B1100" s="3">
        <v>85417</v>
      </c>
      <c r="C1100" s="3">
        <v>53445</v>
      </c>
      <c r="D1100" s="3">
        <v>7282</v>
      </c>
      <c r="E1100" s="3">
        <v>99604</v>
      </c>
      <c r="F1100" s="3">
        <v>6958</v>
      </c>
      <c r="G1100" s="3">
        <v>252706</v>
      </c>
    </row>
    <row r="1101" spans="1:7" x14ac:dyDescent="0.35">
      <c r="A1101" s="2">
        <v>1096</v>
      </c>
      <c r="B1101" s="3">
        <v>85576</v>
      </c>
      <c r="C1101" s="3">
        <v>53560</v>
      </c>
      <c r="D1101" s="3">
        <v>7099</v>
      </c>
      <c r="E1101" s="3">
        <v>99765</v>
      </c>
      <c r="F1101" s="3">
        <v>6853</v>
      </c>
      <c r="G1101" s="3">
        <v>252853</v>
      </c>
    </row>
    <row r="1102" spans="1:7" x14ac:dyDescent="0.35">
      <c r="A1102" s="2">
        <v>1097</v>
      </c>
      <c r="B1102" s="3">
        <v>85773</v>
      </c>
      <c r="C1102" s="3">
        <v>53907</v>
      </c>
      <c r="D1102" s="3">
        <v>7075</v>
      </c>
      <c r="E1102" s="3">
        <v>100112</v>
      </c>
      <c r="F1102" s="3">
        <v>6745</v>
      </c>
      <c r="G1102" s="3">
        <v>253612</v>
      </c>
    </row>
    <row r="1103" spans="1:7" x14ac:dyDescent="0.35">
      <c r="A1103" s="2">
        <v>1098</v>
      </c>
      <c r="B1103" s="3">
        <v>85661</v>
      </c>
      <c r="C1103" s="3">
        <v>53695</v>
      </c>
      <c r="D1103" s="3">
        <v>6925</v>
      </c>
      <c r="E1103" s="3">
        <v>99925</v>
      </c>
      <c r="F1103" s="3">
        <v>6519</v>
      </c>
      <c r="G1103" s="3">
        <v>252725</v>
      </c>
    </row>
    <row r="1104" spans="1:7" x14ac:dyDescent="0.35">
      <c r="A1104" s="2">
        <v>1099</v>
      </c>
      <c r="B1104" s="3">
        <v>85748</v>
      </c>
      <c r="C1104" s="3">
        <v>53430</v>
      </c>
      <c r="D1104" s="3">
        <v>6745</v>
      </c>
      <c r="E1104" s="3">
        <v>99781</v>
      </c>
      <c r="F1104" s="3">
        <v>6404</v>
      </c>
      <c r="G1104" s="3">
        <v>252108</v>
      </c>
    </row>
    <row r="1105" spans="1:7" x14ac:dyDescent="0.35">
      <c r="A1105" s="2">
        <v>1100</v>
      </c>
      <c r="B1105" s="3">
        <v>85752</v>
      </c>
      <c r="C1105" s="3">
        <v>53448</v>
      </c>
      <c r="D1105" s="3">
        <v>6643</v>
      </c>
      <c r="E1105" s="3">
        <v>99714</v>
      </c>
      <c r="F1105" s="3">
        <v>6234</v>
      </c>
      <c r="G1105" s="3">
        <v>251791</v>
      </c>
    </row>
    <row r="1106" spans="1:7" x14ac:dyDescent="0.35">
      <c r="A1106" s="2">
        <v>1101</v>
      </c>
      <c r="B1106" s="3">
        <v>85634</v>
      </c>
      <c r="C1106" s="3">
        <v>53434</v>
      </c>
      <c r="D1106" s="3">
        <v>6555</v>
      </c>
      <c r="E1106" s="3">
        <v>99574</v>
      </c>
      <c r="F1106" s="3">
        <v>6201</v>
      </c>
      <c r="G1106" s="3">
        <v>251398</v>
      </c>
    </row>
    <row r="1107" spans="1:7" x14ac:dyDescent="0.35">
      <c r="A1107" s="2">
        <v>1102</v>
      </c>
      <c r="B1107" s="3">
        <v>85734</v>
      </c>
      <c r="C1107" s="3">
        <v>53709</v>
      </c>
      <c r="D1107" s="3">
        <v>6462</v>
      </c>
      <c r="E1107" s="3">
        <v>99676</v>
      </c>
      <c r="F1107" s="3">
        <v>6008</v>
      </c>
      <c r="G1107" s="3">
        <v>251589</v>
      </c>
    </row>
    <row r="1108" spans="1:7" x14ac:dyDescent="0.35">
      <c r="A1108" s="2">
        <v>1103</v>
      </c>
      <c r="B1108" s="3">
        <v>85644</v>
      </c>
      <c r="C1108" s="3">
        <v>53313</v>
      </c>
      <c r="D1108" s="3">
        <v>6339</v>
      </c>
      <c r="E1108" s="3">
        <v>99386</v>
      </c>
      <c r="F1108" s="3">
        <v>5831</v>
      </c>
      <c r="G1108" s="3">
        <v>250513</v>
      </c>
    </row>
    <row r="1109" spans="1:7" x14ac:dyDescent="0.35">
      <c r="A1109" s="2">
        <v>1104</v>
      </c>
      <c r="B1109" s="3">
        <v>86134</v>
      </c>
      <c r="C1109" s="3">
        <v>53632</v>
      </c>
      <c r="D1109" s="3">
        <v>6246</v>
      </c>
      <c r="E1109" s="3">
        <v>99815</v>
      </c>
      <c r="F1109" s="3">
        <v>5663</v>
      </c>
      <c r="G1109" s="3">
        <v>251490</v>
      </c>
    </row>
    <row r="1110" spans="1:7" x14ac:dyDescent="0.35">
      <c r="A1110" s="2">
        <v>1105</v>
      </c>
      <c r="B1110" s="3">
        <v>86449</v>
      </c>
      <c r="C1110" s="3">
        <v>53875</v>
      </c>
      <c r="D1110" s="3">
        <v>6055</v>
      </c>
      <c r="E1110" s="3">
        <v>100077</v>
      </c>
      <c r="F1110" s="3">
        <v>5515</v>
      </c>
      <c r="G1110" s="3">
        <v>251971</v>
      </c>
    </row>
    <row r="1111" spans="1:7" x14ac:dyDescent="0.35">
      <c r="A1111" s="2">
        <v>1106</v>
      </c>
      <c r="B1111" s="3">
        <v>86584</v>
      </c>
      <c r="C1111" s="3">
        <v>53936</v>
      </c>
      <c r="D1111" s="3">
        <v>5948</v>
      </c>
      <c r="E1111" s="3">
        <v>100102</v>
      </c>
      <c r="F1111" s="3">
        <v>5368</v>
      </c>
      <c r="G1111" s="3">
        <v>251938</v>
      </c>
    </row>
    <row r="1112" spans="1:7" x14ac:dyDescent="0.35">
      <c r="A1112" s="2">
        <v>1107</v>
      </c>
      <c r="B1112" s="3">
        <v>86559</v>
      </c>
      <c r="C1112" s="3">
        <v>54323</v>
      </c>
      <c r="D1112" s="3">
        <v>5818</v>
      </c>
      <c r="E1112" s="3">
        <v>100116</v>
      </c>
      <c r="F1112" s="3">
        <v>5210</v>
      </c>
      <c r="G1112" s="3">
        <v>252026</v>
      </c>
    </row>
    <row r="1113" spans="1:7" x14ac:dyDescent="0.35">
      <c r="A1113" s="2">
        <v>1108</v>
      </c>
      <c r="B1113" s="3">
        <v>86861</v>
      </c>
      <c r="C1113" s="3">
        <v>54618</v>
      </c>
      <c r="D1113" s="3">
        <v>5829</v>
      </c>
      <c r="E1113" s="3">
        <v>100500</v>
      </c>
      <c r="F1113" s="3">
        <v>5133</v>
      </c>
      <c r="G1113" s="3">
        <v>252941</v>
      </c>
    </row>
    <row r="1114" spans="1:7" x14ac:dyDescent="0.35">
      <c r="A1114" s="2">
        <v>1109</v>
      </c>
      <c r="B1114" s="3">
        <v>86908</v>
      </c>
      <c r="C1114" s="3">
        <v>54689</v>
      </c>
      <c r="D1114" s="3">
        <v>5808</v>
      </c>
      <c r="E1114" s="3">
        <v>100586</v>
      </c>
      <c r="F1114" s="3">
        <v>5024</v>
      </c>
      <c r="G1114" s="3">
        <v>253015</v>
      </c>
    </row>
    <row r="1115" spans="1:7" x14ac:dyDescent="0.35">
      <c r="A1115" s="2">
        <v>1110</v>
      </c>
      <c r="B1115" s="3">
        <v>86987</v>
      </c>
      <c r="C1115" s="3">
        <v>54825</v>
      </c>
      <c r="D1115" s="3">
        <v>5658</v>
      </c>
      <c r="E1115" s="3">
        <v>100700</v>
      </c>
      <c r="F1115" s="3">
        <v>4906</v>
      </c>
      <c r="G1115" s="3">
        <v>253076</v>
      </c>
    </row>
    <row r="1116" spans="1:7" x14ac:dyDescent="0.35">
      <c r="A1116" s="2">
        <v>1111</v>
      </c>
      <c r="B1116" s="3">
        <v>86884</v>
      </c>
      <c r="C1116" s="3">
        <v>54840</v>
      </c>
      <c r="D1116" s="3">
        <v>5638</v>
      </c>
      <c r="E1116" s="3">
        <v>100606</v>
      </c>
      <c r="F1116" s="3">
        <v>4891</v>
      </c>
      <c r="G1116" s="3">
        <v>252859</v>
      </c>
    </row>
    <row r="1117" spans="1:7" x14ac:dyDescent="0.35">
      <c r="A1117" s="2">
        <v>1112</v>
      </c>
      <c r="B1117" s="3">
        <v>87005</v>
      </c>
      <c r="C1117" s="3">
        <v>54892</v>
      </c>
      <c r="D1117" s="3">
        <v>5612</v>
      </c>
      <c r="E1117" s="3">
        <v>100760</v>
      </c>
      <c r="F1117" s="3">
        <v>4853</v>
      </c>
      <c r="G1117" s="3">
        <v>253122</v>
      </c>
    </row>
    <row r="1118" spans="1:7" x14ac:dyDescent="0.35">
      <c r="A1118" s="2">
        <v>1113</v>
      </c>
      <c r="B1118" s="3">
        <v>86776</v>
      </c>
      <c r="C1118" s="3">
        <v>54646</v>
      </c>
      <c r="D1118" s="3">
        <v>5579</v>
      </c>
      <c r="E1118" s="3">
        <v>100485</v>
      </c>
      <c r="F1118" s="3">
        <v>4728</v>
      </c>
      <c r="G1118" s="3">
        <v>252214</v>
      </c>
    </row>
    <row r="1119" spans="1:7" x14ac:dyDescent="0.35">
      <c r="A1119" s="2">
        <v>1114</v>
      </c>
      <c r="B1119" s="3">
        <v>86770</v>
      </c>
      <c r="C1119" s="3">
        <v>54712</v>
      </c>
      <c r="D1119" s="3">
        <v>5484</v>
      </c>
      <c r="E1119" s="3">
        <v>100383</v>
      </c>
      <c r="F1119" s="3">
        <v>4689</v>
      </c>
      <c r="G1119" s="3">
        <v>252038</v>
      </c>
    </row>
    <row r="1120" spans="1:7" x14ac:dyDescent="0.35">
      <c r="A1120" s="2">
        <v>1115</v>
      </c>
      <c r="B1120" s="3">
        <v>86672</v>
      </c>
      <c r="C1120" s="3">
        <v>54688</v>
      </c>
      <c r="D1120" s="3">
        <v>5456</v>
      </c>
      <c r="E1120" s="3">
        <v>100363</v>
      </c>
      <c r="F1120" s="3">
        <v>4580</v>
      </c>
      <c r="G1120" s="3">
        <v>251759</v>
      </c>
    </row>
    <row r="1121" spans="1:7" x14ac:dyDescent="0.35">
      <c r="A1121" s="2">
        <v>1116</v>
      </c>
      <c r="B1121" s="3">
        <v>87023</v>
      </c>
      <c r="C1121" s="3">
        <v>54809</v>
      </c>
      <c r="D1121" s="3">
        <v>5363</v>
      </c>
      <c r="E1121" s="3">
        <v>100675</v>
      </c>
      <c r="F1121" s="3">
        <v>4535</v>
      </c>
      <c r="G1121" s="3">
        <v>252405</v>
      </c>
    </row>
    <row r="1122" spans="1:7" x14ac:dyDescent="0.35">
      <c r="A1122" s="2">
        <v>1117</v>
      </c>
      <c r="B1122" s="3">
        <v>87034</v>
      </c>
      <c r="C1122" s="3">
        <v>54727</v>
      </c>
      <c r="D1122" s="3">
        <v>5322</v>
      </c>
      <c r="E1122" s="3">
        <v>100642</v>
      </c>
      <c r="F1122" s="3">
        <v>4471</v>
      </c>
      <c r="G1122" s="3">
        <v>252196</v>
      </c>
    </row>
    <row r="1123" spans="1:7" x14ac:dyDescent="0.35">
      <c r="A1123" s="2">
        <v>1118</v>
      </c>
      <c r="B1123" s="3">
        <v>87314</v>
      </c>
      <c r="C1123" s="3">
        <v>54540</v>
      </c>
      <c r="D1123" s="3">
        <v>5208</v>
      </c>
      <c r="E1123" s="3">
        <v>100665</v>
      </c>
      <c r="F1123" s="3">
        <v>4237</v>
      </c>
      <c r="G1123" s="3">
        <v>251964</v>
      </c>
    </row>
    <row r="1124" spans="1:7" x14ac:dyDescent="0.35">
      <c r="A1124" s="2">
        <v>1119</v>
      </c>
      <c r="B1124" s="3">
        <v>87290</v>
      </c>
      <c r="C1124" s="3">
        <v>54363</v>
      </c>
      <c r="D1124" s="3">
        <v>5107</v>
      </c>
      <c r="E1124" s="3">
        <v>100501</v>
      </c>
      <c r="F1124" s="3">
        <v>4097</v>
      </c>
      <c r="G1124" s="3">
        <v>251358</v>
      </c>
    </row>
    <row r="1125" spans="1:7" x14ac:dyDescent="0.35">
      <c r="A1125" s="2">
        <v>1120</v>
      </c>
      <c r="B1125" s="3">
        <v>87500</v>
      </c>
      <c r="C1125" s="3">
        <v>54376</v>
      </c>
      <c r="D1125" s="3">
        <v>4988</v>
      </c>
      <c r="E1125" s="3">
        <v>100675</v>
      </c>
      <c r="F1125" s="3">
        <v>3973</v>
      </c>
      <c r="G1125" s="3">
        <v>251512</v>
      </c>
    </row>
    <row r="1126" spans="1:7" x14ac:dyDescent="0.35">
      <c r="A1126" s="2">
        <v>1121</v>
      </c>
      <c r="B1126" s="3">
        <v>87245</v>
      </c>
      <c r="C1126" s="3">
        <v>54384</v>
      </c>
      <c r="D1126" s="3">
        <v>4956</v>
      </c>
      <c r="E1126" s="3">
        <v>100506</v>
      </c>
      <c r="F1126" s="3">
        <v>3912</v>
      </c>
      <c r="G1126" s="3">
        <v>251003</v>
      </c>
    </row>
    <row r="1127" spans="1:7" x14ac:dyDescent="0.35">
      <c r="A1127" s="2">
        <v>1122</v>
      </c>
      <c r="B1127" s="3">
        <v>87009</v>
      </c>
      <c r="C1127" s="3">
        <v>54466</v>
      </c>
      <c r="D1127" s="3">
        <v>4875</v>
      </c>
      <c r="E1127" s="3">
        <v>100300</v>
      </c>
      <c r="F1127" s="3">
        <v>3825</v>
      </c>
      <c r="G1127" s="3">
        <v>250475</v>
      </c>
    </row>
    <row r="1128" spans="1:7" x14ac:dyDescent="0.35">
      <c r="A1128" s="2">
        <v>1123</v>
      </c>
      <c r="B1128" s="3">
        <v>87082</v>
      </c>
      <c r="C1128" s="3">
        <v>54357</v>
      </c>
      <c r="D1128" s="3">
        <v>4814</v>
      </c>
      <c r="E1128" s="3">
        <v>100331</v>
      </c>
      <c r="F1128" s="3">
        <v>3771</v>
      </c>
      <c r="G1128" s="3">
        <v>250355</v>
      </c>
    </row>
    <row r="1129" spans="1:7" x14ac:dyDescent="0.35">
      <c r="A1129" s="2">
        <v>1124</v>
      </c>
      <c r="B1129" s="3">
        <v>87083</v>
      </c>
      <c r="C1129" s="3">
        <v>54469</v>
      </c>
      <c r="D1129" s="3">
        <v>4790</v>
      </c>
      <c r="E1129" s="3">
        <v>100342</v>
      </c>
      <c r="F1129" s="3">
        <v>3671</v>
      </c>
      <c r="G1129" s="3">
        <v>250355</v>
      </c>
    </row>
    <row r="1130" spans="1:7" x14ac:dyDescent="0.35">
      <c r="A1130" s="2">
        <v>1125</v>
      </c>
      <c r="B1130" s="3">
        <v>87211</v>
      </c>
      <c r="C1130" s="3">
        <v>54476</v>
      </c>
      <c r="D1130" s="3">
        <v>4747</v>
      </c>
      <c r="E1130" s="3">
        <v>100430</v>
      </c>
      <c r="F1130" s="3">
        <v>3616</v>
      </c>
      <c r="G1130" s="3">
        <v>250480</v>
      </c>
    </row>
    <row r="1131" spans="1:7" x14ac:dyDescent="0.35">
      <c r="A1131" s="2">
        <v>1126</v>
      </c>
      <c r="B1131" s="3">
        <v>87338</v>
      </c>
      <c r="C1131" s="3">
        <v>54646</v>
      </c>
      <c r="D1131" s="3">
        <v>4682</v>
      </c>
      <c r="E1131" s="3">
        <v>100540</v>
      </c>
      <c r="F1131" s="3">
        <v>3456</v>
      </c>
      <c r="G1131" s="3">
        <v>250662</v>
      </c>
    </row>
    <row r="1132" spans="1:7" x14ac:dyDescent="0.35">
      <c r="A1132" s="2">
        <v>1127</v>
      </c>
      <c r="B1132" s="3">
        <v>87548</v>
      </c>
      <c r="C1132" s="3">
        <v>54700</v>
      </c>
      <c r="D1132" s="3">
        <v>4599</v>
      </c>
      <c r="E1132" s="3">
        <v>100661</v>
      </c>
      <c r="F1132" s="3">
        <v>3375</v>
      </c>
      <c r="G1132" s="3">
        <v>250883</v>
      </c>
    </row>
    <row r="1133" spans="1:7" x14ac:dyDescent="0.35">
      <c r="A1133" s="2">
        <v>1128</v>
      </c>
      <c r="B1133" s="3">
        <v>87557</v>
      </c>
      <c r="C1133" s="3">
        <v>54798</v>
      </c>
      <c r="D1133" s="3">
        <v>4543</v>
      </c>
      <c r="E1133" s="3">
        <v>100741</v>
      </c>
      <c r="F1133" s="3">
        <v>3376</v>
      </c>
      <c r="G1133" s="3">
        <v>251015</v>
      </c>
    </row>
    <row r="1134" spans="1:7" x14ac:dyDescent="0.35">
      <c r="A1134" s="2">
        <v>1129</v>
      </c>
      <c r="B1134" s="3">
        <v>87827</v>
      </c>
      <c r="C1134" s="3">
        <v>54761</v>
      </c>
      <c r="D1134" s="3">
        <v>4410</v>
      </c>
      <c r="E1134" s="3">
        <v>100900</v>
      </c>
      <c r="F1134" s="3">
        <v>3292</v>
      </c>
      <c r="G1134" s="3">
        <v>251190</v>
      </c>
    </row>
    <row r="1135" spans="1:7" x14ac:dyDescent="0.35">
      <c r="A1135" s="2">
        <v>1130</v>
      </c>
      <c r="B1135" s="3">
        <v>87805</v>
      </c>
      <c r="C1135" s="3">
        <v>54746</v>
      </c>
      <c r="D1135" s="3">
        <v>4332</v>
      </c>
      <c r="E1135" s="3">
        <v>100872</v>
      </c>
      <c r="F1135" s="3">
        <v>3186</v>
      </c>
      <c r="G1135" s="3">
        <v>250941</v>
      </c>
    </row>
    <row r="1136" spans="1:7" x14ac:dyDescent="0.35">
      <c r="A1136" s="2">
        <v>1131</v>
      </c>
      <c r="B1136" s="3">
        <v>88029</v>
      </c>
      <c r="C1136" s="3">
        <v>54845</v>
      </c>
      <c r="D1136" s="3">
        <v>4267</v>
      </c>
      <c r="E1136" s="3">
        <v>101102</v>
      </c>
      <c r="F1136" s="3">
        <v>3115</v>
      </c>
      <c r="G1136" s="3">
        <v>251358</v>
      </c>
    </row>
    <row r="1137" spans="1:7" x14ac:dyDescent="0.35">
      <c r="A1137" s="2">
        <v>1132</v>
      </c>
      <c r="B1137" s="3">
        <v>88224</v>
      </c>
      <c r="C1137" s="3">
        <v>54761</v>
      </c>
      <c r="D1137" s="3">
        <v>4135</v>
      </c>
      <c r="E1137" s="3">
        <v>101077</v>
      </c>
      <c r="F1137" s="3">
        <v>3031</v>
      </c>
      <c r="G1137" s="3">
        <v>251228</v>
      </c>
    </row>
    <row r="1138" spans="1:7" x14ac:dyDescent="0.35">
      <c r="A1138" s="2">
        <v>1133</v>
      </c>
      <c r="B1138" s="3">
        <v>88450</v>
      </c>
      <c r="C1138" s="3">
        <v>54940</v>
      </c>
      <c r="D1138" s="3">
        <v>4140</v>
      </c>
      <c r="E1138" s="3">
        <v>101320</v>
      </c>
      <c r="F1138" s="3">
        <v>2976</v>
      </c>
      <c r="G1138" s="3">
        <v>251826</v>
      </c>
    </row>
    <row r="1139" spans="1:7" x14ac:dyDescent="0.35">
      <c r="A1139" s="2">
        <v>1134</v>
      </c>
      <c r="B1139" s="3">
        <v>88274</v>
      </c>
      <c r="C1139" s="3">
        <v>54828</v>
      </c>
      <c r="D1139" s="3">
        <v>3977</v>
      </c>
      <c r="E1139" s="3">
        <v>101088</v>
      </c>
      <c r="F1139" s="3">
        <v>2886</v>
      </c>
      <c r="G1139" s="3">
        <v>251053</v>
      </c>
    </row>
    <row r="1140" spans="1:7" x14ac:dyDescent="0.35">
      <c r="A1140" s="2">
        <v>1135</v>
      </c>
      <c r="B1140" s="3">
        <v>88185</v>
      </c>
      <c r="C1140" s="3">
        <v>54851</v>
      </c>
      <c r="D1140" s="3">
        <v>3952</v>
      </c>
      <c r="E1140" s="3">
        <v>101006</v>
      </c>
      <c r="F1140" s="3">
        <v>2813</v>
      </c>
      <c r="G1140" s="3">
        <v>250807</v>
      </c>
    </row>
    <row r="1141" spans="1:7" x14ac:dyDescent="0.35">
      <c r="A1141" s="2">
        <v>1136</v>
      </c>
      <c r="B1141" s="3">
        <v>88159</v>
      </c>
      <c r="C1141" s="3">
        <v>54768</v>
      </c>
      <c r="D1141" s="3">
        <v>3875</v>
      </c>
      <c r="E1141" s="3">
        <v>100943</v>
      </c>
      <c r="F1141" s="3">
        <v>2703</v>
      </c>
      <c r="G1141" s="3">
        <v>250448</v>
      </c>
    </row>
    <row r="1142" spans="1:7" x14ac:dyDescent="0.35">
      <c r="A1142" s="2">
        <v>1137</v>
      </c>
      <c r="B1142" s="3">
        <v>88041</v>
      </c>
      <c r="C1142" s="3">
        <v>54766</v>
      </c>
      <c r="D1142" s="3">
        <v>3829</v>
      </c>
      <c r="E1142" s="3">
        <v>100849</v>
      </c>
      <c r="F1142" s="3">
        <v>2619</v>
      </c>
      <c r="G1142" s="3">
        <v>250104</v>
      </c>
    </row>
    <row r="1143" spans="1:7" x14ac:dyDescent="0.35">
      <c r="A1143" s="2">
        <v>1138</v>
      </c>
      <c r="B1143" s="3">
        <v>88020</v>
      </c>
      <c r="C1143" s="3">
        <v>54977</v>
      </c>
      <c r="D1143" s="3">
        <v>3710</v>
      </c>
      <c r="E1143" s="3">
        <v>100957</v>
      </c>
      <c r="F1143" s="3">
        <v>2520</v>
      </c>
      <c r="G1143" s="3">
        <v>250184</v>
      </c>
    </row>
    <row r="1144" spans="1:7" x14ac:dyDescent="0.35">
      <c r="A1144" s="2">
        <v>1139</v>
      </c>
      <c r="B1144" s="3">
        <v>88156</v>
      </c>
      <c r="C1144" s="3">
        <v>55089</v>
      </c>
      <c r="D1144" s="3">
        <v>3673</v>
      </c>
      <c r="E1144" s="3">
        <v>101150</v>
      </c>
      <c r="F1144" s="3">
        <v>2512</v>
      </c>
      <c r="G1144" s="3">
        <v>250580</v>
      </c>
    </row>
    <row r="1145" spans="1:7" x14ac:dyDescent="0.35">
      <c r="A1145" s="2">
        <v>1140</v>
      </c>
      <c r="B1145" s="3">
        <v>88263</v>
      </c>
      <c r="C1145" s="3">
        <v>55155</v>
      </c>
      <c r="D1145" s="3">
        <v>3590</v>
      </c>
      <c r="E1145" s="3">
        <v>101206</v>
      </c>
      <c r="F1145" s="3">
        <v>2439</v>
      </c>
      <c r="G1145" s="3">
        <v>250653</v>
      </c>
    </row>
    <row r="1146" spans="1:7" x14ac:dyDescent="0.35">
      <c r="A1146" s="2">
        <v>1141</v>
      </c>
      <c r="B1146" s="3">
        <v>88269</v>
      </c>
      <c r="C1146" s="3">
        <v>54938</v>
      </c>
      <c r="D1146" s="3">
        <v>3505</v>
      </c>
      <c r="E1146" s="3">
        <v>101084</v>
      </c>
      <c r="F1146" s="3">
        <v>2420</v>
      </c>
      <c r="G1146" s="3">
        <v>250216</v>
      </c>
    </row>
    <row r="1147" spans="1:7" x14ac:dyDescent="0.35">
      <c r="A1147" s="2">
        <v>1142</v>
      </c>
      <c r="B1147" s="3">
        <v>88097</v>
      </c>
      <c r="C1147" s="3">
        <v>54841</v>
      </c>
      <c r="D1147" s="3">
        <v>3442</v>
      </c>
      <c r="E1147" s="3">
        <v>100813</v>
      </c>
      <c r="F1147" s="3">
        <v>2392</v>
      </c>
      <c r="G1147" s="3">
        <v>249585</v>
      </c>
    </row>
    <row r="1148" spans="1:7" x14ac:dyDescent="0.35">
      <c r="A1148" s="2">
        <v>1143</v>
      </c>
      <c r="B1148" s="3">
        <v>88009</v>
      </c>
      <c r="C1148" s="3">
        <v>54883</v>
      </c>
      <c r="D1148" s="3">
        <v>3468</v>
      </c>
      <c r="E1148" s="3">
        <v>100766</v>
      </c>
      <c r="F1148" s="3">
        <v>2304</v>
      </c>
      <c r="G1148" s="3">
        <v>249430</v>
      </c>
    </row>
    <row r="1149" spans="1:7" x14ac:dyDescent="0.35">
      <c r="A1149" s="2">
        <v>1144</v>
      </c>
      <c r="B1149" s="3">
        <v>87955</v>
      </c>
      <c r="C1149" s="3">
        <v>54856</v>
      </c>
      <c r="D1149" s="3">
        <v>3479</v>
      </c>
      <c r="E1149" s="3">
        <v>100701</v>
      </c>
      <c r="F1149" s="3">
        <v>2339</v>
      </c>
      <c r="G1149" s="3">
        <v>249330</v>
      </c>
    </row>
    <row r="1150" spans="1:7" x14ac:dyDescent="0.35">
      <c r="A1150" s="2">
        <v>1145</v>
      </c>
      <c r="B1150" s="3">
        <v>88142</v>
      </c>
      <c r="C1150" s="3">
        <v>54543</v>
      </c>
      <c r="D1150" s="3">
        <v>3392</v>
      </c>
      <c r="E1150" s="3">
        <v>100674</v>
      </c>
      <c r="F1150" s="3">
        <v>2257</v>
      </c>
      <c r="G1150" s="3">
        <v>249008</v>
      </c>
    </row>
    <row r="1151" spans="1:7" x14ac:dyDescent="0.35">
      <c r="A1151" s="2">
        <v>1146</v>
      </c>
      <c r="B1151" s="3">
        <v>87887</v>
      </c>
      <c r="C1151" s="3">
        <v>54430</v>
      </c>
      <c r="D1151" s="3">
        <v>3344</v>
      </c>
      <c r="E1151" s="3">
        <v>100507</v>
      </c>
      <c r="F1151" s="3">
        <v>2242</v>
      </c>
      <c r="G1151" s="3">
        <v>248410</v>
      </c>
    </row>
    <row r="1152" spans="1:7" x14ac:dyDescent="0.35">
      <c r="A1152" s="2">
        <v>1147</v>
      </c>
      <c r="B1152" s="3">
        <v>87980</v>
      </c>
      <c r="C1152" s="3">
        <v>54648</v>
      </c>
      <c r="D1152" s="3">
        <v>3332</v>
      </c>
      <c r="E1152" s="3">
        <v>100591</v>
      </c>
      <c r="F1152" s="3">
        <v>2222</v>
      </c>
      <c r="G1152" s="3">
        <v>248773</v>
      </c>
    </row>
    <row r="1153" spans="1:7" x14ac:dyDescent="0.35">
      <c r="A1153" s="2">
        <v>1148</v>
      </c>
      <c r="B1153" s="3">
        <v>88140</v>
      </c>
      <c r="C1153" s="3">
        <v>54590</v>
      </c>
      <c r="D1153" s="3">
        <v>3237</v>
      </c>
      <c r="E1153" s="3">
        <v>100679</v>
      </c>
      <c r="F1153" s="3">
        <v>2186</v>
      </c>
      <c r="G1153" s="3">
        <v>248832</v>
      </c>
    </row>
    <row r="1154" spans="1:7" x14ac:dyDescent="0.35">
      <c r="A1154" s="2">
        <v>1149</v>
      </c>
      <c r="B1154" s="3">
        <v>88278</v>
      </c>
      <c r="C1154" s="3">
        <v>54512</v>
      </c>
      <c r="D1154" s="3">
        <v>3090</v>
      </c>
      <c r="E1154" s="3">
        <v>100736</v>
      </c>
      <c r="F1154" s="3">
        <v>2102</v>
      </c>
      <c r="G1154" s="3">
        <v>248718</v>
      </c>
    </row>
    <row r="1155" spans="1:7" x14ac:dyDescent="0.35">
      <c r="A1155" s="2">
        <v>1150</v>
      </c>
      <c r="B1155" s="3">
        <v>88191</v>
      </c>
      <c r="C1155" s="3">
        <v>54609</v>
      </c>
      <c r="D1155" s="3">
        <v>3011</v>
      </c>
      <c r="E1155" s="3">
        <v>100676</v>
      </c>
      <c r="F1155" s="3">
        <v>2072</v>
      </c>
      <c r="G1155" s="3">
        <v>248559</v>
      </c>
    </row>
    <row r="1156" spans="1:7" x14ac:dyDescent="0.35">
      <c r="A1156" s="2">
        <v>1151</v>
      </c>
      <c r="B1156" s="3">
        <v>88080</v>
      </c>
      <c r="C1156" s="3">
        <v>54407</v>
      </c>
      <c r="D1156" s="3">
        <v>2995</v>
      </c>
      <c r="E1156" s="3">
        <v>100567</v>
      </c>
      <c r="F1156" s="3">
        <v>2031</v>
      </c>
      <c r="G1156" s="3">
        <v>248080</v>
      </c>
    </row>
    <row r="1157" spans="1:7" x14ac:dyDescent="0.35">
      <c r="A1157" s="2">
        <v>1152</v>
      </c>
      <c r="B1157" s="3">
        <v>87998</v>
      </c>
      <c r="C1157" s="3">
        <v>54367</v>
      </c>
      <c r="D1157" s="3">
        <v>2986</v>
      </c>
      <c r="E1157" s="3">
        <v>100450</v>
      </c>
      <c r="F1157" s="3">
        <v>1975</v>
      </c>
      <c r="G1157" s="3">
        <v>247776</v>
      </c>
    </row>
    <row r="1158" spans="1:7" x14ac:dyDescent="0.35">
      <c r="A1158" s="2">
        <v>1153</v>
      </c>
      <c r="B1158" s="3">
        <v>88152</v>
      </c>
      <c r="C1158" s="3">
        <v>54341</v>
      </c>
      <c r="D1158" s="3">
        <v>2965</v>
      </c>
      <c r="E1158" s="3">
        <v>100524</v>
      </c>
      <c r="F1158" s="3">
        <v>1892</v>
      </c>
      <c r="G1158" s="3">
        <v>247874</v>
      </c>
    </row>
    <row r="1159" spans="1:7" x14ac:dyDescent="0.35">
      <c r="A1159" s="2">
        <v>1154</v>
      </c>
      <c r="B1159" s="3">
        <v>87978</v>
      </c>
      <c r="C1159" s="3">
        <v>54600</v>
      </c>
      <c r="D1159" s="3">
        <v>2956</v>
      </c>
      <c r="E1159" s="3">
        <v>100424</v>
      </c>
      <c r="F1159" s="3">
        <v>1870</v>
      </c>
      <c r="G1159" s="3">
        <v>247828</v>
      </c>
    </row>
    <row r="1160" spans="1:7" x14ac:dyDescent="0.35">
      <c r="A1160" s="2">
        <v>1155</v>
      </c>
      <c r="B1160" s="3">
        <v>88326</v>
      </c>
      <c r="C1160" s="3">
        <v>54845</v>
      </c>
      <c r="D1160" s="3">
        <v>2960</v>
      </c>
      <c r="E1160" s="3">
        <v>100735</v>
      </c>
      <c r="F1160" s="3">
        <v>1844</v>
      </c>
      <c r="G1160" s="3">
        <v>248710</v>
      </c>
    </row>
    <row r="1161" spans="1:7" x14ac:dyDescent="0.35">
      <c r="A1161" s="2">
        <v>1156</v>
      </c>
      <c r="B1161" s="3">
        <v>88240</v>
      </c>
      <c r="C1161" s="3">
        <v>54863</v>
      </c>
      <c r="D1161" s="3">
        <v>2920</v>
      </c>
      <c r="E1161" s="3">
        <v>100711</v>
      </c>
      <c r="F1161" s="3">
        <v>1798</v>
      </c>
      <c r="G1161" s="3">
        <v>248532</v>
      </c>
    </row>
    <row r="1162" spans="1:7" x14ac:dyDescent="0.35">
      <c r="A1162" s="2">
        <v>1157</v>
      </c>
      <c r="B1162" s="3">
        <v>88282</v>
      </c>
      <c r="C1162" s="3">
        <v>54777</v>
      </c>
      <c r="D1162" s="3">
        <v>2887</v>
      </c>
      <c r="E1162" s="3">
        <v>100639</v>
      </c>
      <c r="F1162" s="3">
        <v>1776</v>
      </c>
      <c r="G1162" s="3">
        <v>248361</v>
      </c>
    </row>
    <row r="1163" spans="1:7" x14ac:dyDescent="0.35">
      <c r="A1163" s="2">
        <v>1158</v>
      </c>
      <c r="B1163" s="3">
        <v>88448</v>
      </c>
      <c r="C1163" s="3">
        <v>55044</v>
      </c>
      <c r="D1163" s="3">
        <v>2861</v>
      </c>
      <c r="E1163" s="3">
        <v>100776</v>
      </c>
      <c r="F1163" s="3">
        <v>1727</v>
      </c>
      <c r="G1163" s="3">
        <v>248856</v>
      </c>
    </row>
    <row r="1164" spans="1:7" x14ac:dyDescent="0.35">
      <c r="A1164" s="2">
        <v>1159</v>
      </c>
      <c r="B1164" s="3">
        <v>88252</v>
      </c>
      <c r="C1164" s="3">
        <v>54979</v>
      </c>
      <c r="D1164" s="3">
        <v>2813</v>
      </c>
      <c r="E1164" s="3">
        <v>100613</v>
      </c>
      <c r="F1164" s="3">
        <v>1696</v>
      </c>
      <c r="G1164" s="3">
        <v>248353</v>
      </c>
    </row>
    <row r="1165" spans="1:7" x14ac:dyDescent="0.35">
      <c r="A1165" s="2">
        <v>1160</v>
      </c>
      <c r="B1165" s="3">
        <v>88351</v>
      </c>
      <c r="C1165" s="3">
        <v>55109</v>
      </c>
      <c r="D1165" s="3">
        <v>2758</v>
      </c>
      <c r="E1165" s="3">
        <v>100658</v>
      </c>
      <c r="F1165" s="3">
        <v>1663</v>
      </c>
      <c r="G1165" s="3">
        <v>248539</v>
      </c>
    </row>
    <row r="1166" spans="1:7" x14ac:dyDescent="0.35">
      <c r="A1166" s="2">
        <v>1161</v>
      </c>
      <c r="B1166" s="3">
        <v>88332</v>
      </c>
      <c r="C1166" s="3">
        <v>55162</v>
      </c>
      <c r="D1166" s="3">
        <v>2695</v>
      </c>
      <c r="E1166" s="3">
        <v>100584</v>
      </c>
      <c r="F1166" s="3">
        <v>1596</v>
      </c>
      <c r="G1166" s="3">
        <v>248369</v>
      </c>
    </row>
    <row r="1167" spans="1:7" x14ac:dyDescent="0.35">
      <c r="A1167" s="2">
        <v>1162</v>
      </c>
      <c r="B1167" s="3">
        <v>88774</v>
      </c>
      <c r="C1167" s="3">
        <v>55110</v>
      </c>
      <c r="D1167" s="3">
        <v>2636</v>
      </c>
      <c r="E1167" s="3">
        <v>100943</v>
      </c>
      <c r="F1167" s="3">
        <v>1539</v>
      </c>
      <c r="G1167" s="3">
        <v>249002</v>
      </c>
    </row>
    <row r="1168" spans="1:7" x14ac:dyDescent="0.35">
      <c r="A1168" s="2">
        <v>1163</v>
      </c>
      <c r="B1168" s="3">
        <v>88758</v>
      </c>
      <c r="C1168" s="3">
        <v>55316</v>
      </c>
      <c r="D1168" s="3">
        <v>2667</v>
      </c>
      <c r="E1168" s="3">
        <v>101010</v>
      </c>
      <c r="F1168" s="3">
        <v>1542</v>
      </c>
      <c r="G1168" s="3">
        <v>249293</v>
      </c>
    </row>
    <row r="1169" spans="1:7" x14ac:dyDescent="0.35">
      <c r="A1169" s="2">
        <v>1164</v>
      </c>
      <c r="B1169" s="3">
        <v>88594</v>
      </c>
      <c r="C1169" s="3">
        <v>55258</v>
      </c>
      <c r="D1169" s="3">
        <v>2542</v>
      </c>
      <c r="E1169" s="3">
        <v>100847</v>
      </c>
      <c r="F1169" s="3">
        <v>1496</v>
      </c>
      <c r="G1169" s="3">
        <v>248737</v>
      </c>
    </row>
    <row r="1170" spans="1:7" x14ac:dyDescent="0.35">
      <c r="A1170" s="2">
        <v>1165</v>
      </c>
      <c r="B1170" s="3">
        <v>88529</v>
      </c>
      <c r="C1170" s="3">
        <v>55265</v>
      </c>
      <c r="D1170" s="3">
        <v>2558</v>
      </c>
      <c r="E1170" s="3">
        <v>100917</v>
      </c>
      <c r="F1170" s="3">
        <v>1420</v>
      </c>
      <c r="G1170" s="3">
        <v>248689</v>
      </c>
    </row>
    <row r="1171" spans="1:7" x14ac:dyDescent="0.35">
      <c r="A1171" s="2">
        <v>1166</v>
      </c>
      <c r="B1171" s="3">
        <v>88594</v>
      </c>
      <c r="C1171" s="3">
        <v>55504</v>
      </c>
      <c r="D1171" s="3">
        <v>2575</v>
      </c>
      <c r="E1171" s="3">
        <v>101108</v>
      </c>
      <c r="F1171" s="3">
        <v>1428</v>
      </c>
      <c r="G1171" s="3">
        <v>249209</v>
      </c>
    </row>
    <row r="1172" spans="1:7" x14ac:dyDescent="0.35">
      <c r="A1172" s="2">
        <v>1167</v>
      </c>
      <c r="B1172" s="3">
        <v>88575</v>
      </c>
      <c r="C1172" s="3">
        <v>55521</v>
      </c>
      <c r="D1172" s="3">
        <v>2580</v>
      </c>
      <c r="E1172" s="3">
        <v>101040</v>
      </c>
      <c r="F1172" s="3">
        <v>1350</v>
      </c>
      <c r="G1172" s="3">
        <v>249066</v>
      </c>
    </row>
    <row r="1173" spans="1:7" x14ac:dyDescent="0.35">
      <c r="A1173" s="2">
        <v>1168</v>
      </c>
      <c r="B1173" s="3">
        <v>88760</v>
      </c>
      <c r="C1173" s="3">
        <v>55475</v>
      </c>
      <c r="D1173" s="3">
        <v>2533</v>
      </c>
      <c r="E1173" s="3">
        <v>101204</v>
      </c>
      <c r="F1173" s="3">
        <v>1324</v>
      </c>
      <c r="G1173" s="3">
        <v>249296</v>
      </c>
    </row>
    <row r="1174" spans="1:7" x14ac:dyDescent="0.35">
      <c r="A1174" s="2">
        <v>1169</v>
      </c>
      <c r="B1174" s="3">
        <v>88710</v>
      </c>
      <c r="C1174" s="3">
        <v>55434</v>
      </c>
      <c r="D1174" s="3">
        <v>2483</v>
      </c>
      <c r="E1174" s="3">
        <v>101197</v>
      </c>
      <c r="F1174" s="3">
        <v>1317</v>
      </c>
      <c r="G1174" s="3">
        <v>249141</v>
      </c>
    </row>
    <row r="1175" spans="1:7" x14ac:dyDescent="0.35">
      <c r="A1175" s="2">
        <v>1170</v>
      </c>
      <c r="B1175" s="3">
        <v>88714</v>
      </c>
      <c r="C1175" s="3">
        <v>55200</v>
      </c>
      <c r="D1175" s="3">
        <v>2495</v>
      </c>
      <c r="E1175" s="3">
        <v>101175</v>
      </c>
      <c r="F1175" s="3">
        <v>1331</v>
      </c>
      <c r="G1175" s="3">
        <v>248915</v>
      </c>
    </row>
    <row r="1176" spans="1:7" x14ac:dyDescent="0.35">
      <c r="A1176" s="2">
        <v>1171</v>
      </c>
      <c r="B1176" s="3">
        <v>88702</v>
      </c>
      <c r="C1176" s="3">
        <v>55002</v>
      </c>
      <c r="D1176" s="3">
        <v>2468</v>
      </c>
      <c r="E1176" s="3">
        <v>101032</v>
      </c>
      <c r="F1176" s="3">
        <v>1289</v>
      </c>
      <c r="G1176" s="3">
        <v>248493</v>
      </c>
    </row>
    <row r="1177" spans="1:7" x14ac:dyDescent="0.35">
      <c r="A1177" s="2">
        <v>1172</v>
      </c>
      <c r="B1177" s="3">
        <v>88811</v>
      </c>
      <c r="C1177" s="3">
        <v>54772</v>
      </c>
      <c r="D1177" s="3">
        <v>2375</v>
      </c>
      <c r="E1177" s="3">
        <v>100995</v>
      </c>
      <c r="F1177" s="3">
        <v>1219</v>
      </c>
      <c r="G1177" s="3">
        <v>248172</v>
      </c>
    </row>
    <row r="1178" spans="1:7" x14ac:dyDescent="0.35">
      <c r="A1178" s="2">
        <v>1173</v>
      </c>
      <c r="B1178" s="3">
        <v>88679</v>
      </c>
      <c r="C1178" s="3">
        <v>54569</v>
      </c>
      <c r="D1178" s="3">
        <v>2292</v>
      </c>
      <c r="E1178" s="3">
        <v>100806</v>
      </c>
      <c r="F1178" s="3">
        <v>1191</v>
      </c>
      <c r="G1178" s="3">
        <v>247537</v>
      </c>
    </row>
    <row r="1179" spans="1:7" x14ac:dyDescent="0.35">
      <c r="A1179" s="2">
        <v>1174</v>
      </c>
      <c r="B1179" s="3">
        <v>88653</v>
      </c>
      <c r="C1179" s="3">
        <v>54630</v>
      </c>
      <c r="D1179" s="3">
        <v>2215</v>
      </c>
      <c r="E1179" s="3">
        <v>100633</v>
      </c>
      <c r="F1179" s="3">
        <v>1133</v>
      </c>
      <c r="G1179" s="3">
        <v>247264</v>
      </c>
    </row>
    <row r="1180" spans="1:7" x14ac:dyDescent="0.35">
      <c r="A1180" s="2">
        <v>1175</v>
      </c>
      <c r="B1180" s="3">
        <v>88665</v>
      </c>
      <c r="C1180" s="3">
        <v>54424</v>
      </c>
      <c r="D1180" s="3">
        <v>2118</v>
      </c>
      <c r="E1180" s="3">
        <v>100530</v>
      </c>
      <c r="F1180" s="3">
        <v>1075</v>
      </c>
      <c r="G1180" s="3">
        <v>246812</v>
      </c>
    </row>
    <row r="1181" spans="1:7" x14ac:dyDescent="0.35">
      <c r="A1181" s="2">
        <v>1176</v>
      </c>
      <c r="B1181" s="3">
        <v>88633</v>
      </c>
      <c r="C1181" s="3">
        <v>54986</v>
      </c>
      <c r="D1181" s="3">
        <v>2108</v>
      </c>
      <c r="E1181" s="3">
        <v>100769</v>
      </c>
      <c r="F1181" s="3">
        <v>1071</v>
      </c>
      <c r="G1181" s="3">
        <v>247567</v>
      </c>
    </row>
    <row r="1182" spans="1:7" x14ac:dyDescent="0.35">
      <c r="A1182" s="2">
        <v>1177</v>
      </c>
      <c r="B1182" s="3">
        <v>88244</v>
      </c>
      <c r="C1182" s="3">
        <v>54870</v>
      </c>
      <c r="D1182" s="3">
        <v>2120</v>
      </c>
      <c r="E1182" s="3">
        <v>100422</v>
      </c>
      <c r="F1182" s="3">
        <v>1073</v>
      </c>
      <c r="G1182" s="3">
        <v>246729</v>
      </c>
    </row>
    <row r="1183" spans="1:7" x14ac:dyDescent="0.35">
      <c r="A1183" s="2">
        <v>1178</v>
      </c>
      <c r="B1183" s="3">
        <v>88674</v>
      </c>
      <c r="C1183" s="3">
        <v>54825</v>
      </c>
      <c r="D1183" s="3">
        <v>2082</v>
      </c>
      <c r="E1183" s="3">
        <v>100730</v>
      </c>
      <c r="F1183" s="3">
        <v>998</v>
      </c>
      <c r="G1183" s="3">
        <v>247309</v>
      </c>
    </row>
    <row r="1184" spans="1:7" x14ac:dyDescent="0.35">
      <c r="A1184" s="2">
        <v>1179</v>
      </c>
      <c r="B1184" s="3">
        <v>88613</v>
      </c>
      <c r="C1184" s="3">
        <v>54719</v>
      </c>
      <c r="D1184" s="3">
        <v>2040</v>
      </c>
      <c r="E1184" s="3">
        <v>100622</v>
      </c>
      <c r="F1184" s="3">
        <v>962</v>
      </c>
      <c r="G1184" s="3">
        <v>246956</v>
      </c>
    </row>
    <row r="1185" spans="1:7" x14ac:dyDescent="0.35">
      <c r="A1185" s="2">
        <v>1180</v>
      </c>
      <c r="B1185" s="3">
        <v>88458</v>
      </c>
      <c r="C1185" s="3">
        <v>54612</v>
      </c>
      <c r="D1185" s="3">
        <v>1983</v>
      </c>
      <c r="E1185" s="3">
        <v>100475</v>
      </c>
      <c r="F1185" s="3">
        <v>918</v>
      </c>
      <c r="G1185" s="3">
        <v>246446</v>
      </c>
    </row>
    <row r="1186" spans="1:7" x14ac:dyDescent="0.35">
      <c r="A1186" s="2">
        <v>1181</v>
      </c>
      <c r="B1186" s="3">
        <v>88633</v>
      </c>
      <c r="C1186" s="3">
        <v>54862</v>
      </c>
      <c r="D1186" s="3">
        <v>1900</v>
      </c>
      <c r="E1186" s="3">
        <v>100687</v>
      </c>
      <c r="F1186" s="3">
        <v>934</v>
      </c>
      <c r="G1186" s="3">
        <v>247016</v>
      </c>
    </row>
    <row r="1187" spans="1:7" x14ac:dyDescent="0.35">
      <c r="A1187" s="2">
        <v>1182</v>
      </c>
      <c r="B1187" s="3">
        <v>88680</v>
      </c>
      <c r="C1187" s="3">
        <v>54788</v>
      </c>
      <c r="D1187" s="3">
        <v>1940</v>
      </c>
      <c r="E1187" s="3">
        <v>100713</v>
      </c>
      <c r="F1187" s="3">
        <v>906</v>
      </c>
      <c r="G1187" s="3">
        <v>247027</v>
      </c>
    </row>
    <row r="1188" spans="1:7" x14ac:dyDescent="0.35">
      <c r="A1188" s="2">
        <v>1183</v>
      </c>
      <c r="B1188" s="3">
        <v>88673</v>
      </c>
      <c r="C1188" s="3">
        <v>54877</v>
      </c>
      <c r="D1188" s="3">
        <v>1875</v>
      </c>
      <c r="E1188" s="3">
        <v>100636</v>
      </c>
      <c r="F1188" s="3">
        <v>914</v>
      </c>
      <c r="G1188" s="3">
        <v>246975</v>
      </c>
    </row>
    <row r="1189" spans="1:7" x14ac:dyDescent="0.35">
      <c r="A1189" s="2">
        <v>1184</v>
      </c>
      <c r="B1189" s="3">
        <v>88863</v>
      </c>
      <c r="C1189" s="3">
        <v>54726</v>
      </c>
      <c r="D1189" s="3">
        <v>1794</v>
      </c>
      <c r="E1189" s="3">
        <v>100632</v>
      </c>
      <c r="F1189" s="3">
        <v>892</v>
      </c>
      <c r="G1189" s="3">
        <v>246907</v>
      </c>
    </row>
    <row r="1190" spans="1:7" x14ac:dyDescent="0.35">
      <c r="A1190" s="2">
        <v>1185</v>
      </c>
      <c r="B1190" s="3">
        <v>88519</v>
      </c>
      <c r="C1190" s="3">
        <v>54740</v>
      </c>
      <c r="D1190" s="3">
        <v>1806</v>
      </c>
      <c r="E1190" s="3">
        <v>100356</v>
      </c>
      <c r="F1190" s="3">
        <v>872</v>
      </c>
      <c r="G1190" s="3">
        <v>246293</v>
      </c>
    </row>
    <row r="1191" spans="1:7" x14ac:dyDescent="0.35">
      <c r="A1191" s="2">
        <v>1186</v>
      </c>
      <c r="B1191" s="3">
        <v>88640</v>
      </c>
      <c r="C1191" s="3">
        <v>54782</v>
      </c>
      <c r="D1191" s="3">
        <v>1810</v>
      </c>
      <c r="E1191" s="3">
        <v>100463</v>
      </c>
      <c r="F1191" s="3">
        <v>862</v>
      </c>
      <c r="G1191" s="3">
        <v>246557</v>
      </c>
    </row>
    <row r="1192" spans="1:7" x14ac:dyDescent="0.35">
      <c r="A1192" s="2">
        <v>1187</v>
      </c>
      <c r="B1192" s="3">
        <v>88665</v>
      </c>
      <c r="C1192" s="3">
        <v>54796</v>
      </c>
      <c r="D1192" s="3">
        <v>1800</v>
      </c>
      <c r="E1192" s="3">
        <v>100465</v>
      </c>
      <c r="F1192" s="3">
        <v>834</v>
      </c>
      <c r="G1192" s="3">
        <v>246560</v>
      </c>
    </row>
    <row r="1193" spans="1:7" x14ac:dyDescent="0.35">
      <c r="A1193" s="2">
        <v>1188</v>
      </c>
      <c r="B1193" s="3">
        <v>88685</v>
      </c>
      <c r="C1193" s="3">
        <v>54855</v>
      </c>
      <c r="D1193" s="3">
        <v>1767</v>
      </c>
      <c r="E1193" s="3">
        <v>100544</v>
      </c>
      <c r="F1193" s="3">
        <v>846</v>
      </c>
      <c r="G1193" s="3">
        <v>246697</v>
      </c>
    </row>
    <row r="1194" spans="1:7" x14ac:dyDescent="0.35">
      <c r="A1194" s="2">
        <v>1189</v>
      </c>
      <c r="B1194" s="3">
        <v>88925</v>
      </c>
      <c r="C1194" s="3">
        <v>55080</v>
      </c>
      <c r="D1194" s="3">
        <v>1745</v>
      </c>
      <c r="E1194" s="3">
        <v>100870</v>
      </c>
      <c r="F1194" s="3">
        <v>821</v>
      </c>
      <c r="G1194" s="3">
        <v>247441</v>
      </c>
    </row>
    <row r="1195" spans="1:7" x14ac:dyDescent="0.35">
      <c r="A1195" s="2">
        <v>1190</v>
      </c>
      <c r="B1195" s="3">
        <v>88988</v>
      </c>
      <c r="C1195" s="3">
        <v>55208</v>
      </c>
      <c r="D1195" s="3">
        <v>1706</v>
      </c>
      <c r="E1195" s="3">
        <v>100897</v>
      </c>
      <c r="F1195" s="3">
        <v>820</v>
      </c>
      <c r="G1195" s="3">
        <v>247619</v>
      </c>
    </row>
    <row r="1196" spans="1:7" x14ac:dyDescent="0.35">
      <c r="A1196" s="2">
        <v>1191</v>
      </c>
      <c r="B1196" s="3">
        <v>89114</v>
      </c>
      <c r="C1196" s="3">
        <v>55414</v>
      </c>
      <c r="D1196" s="3">
        <v>1699</v>
      </c>
      <c r="E1196" s="3">
        <v>101125</v>
      </c>
      <c r="F1196" s="3">
        <v>794</v>
      </c>
      <c r="G1196" s="3">
        <v>248146</v>
      </c>
    </row>
    <row r="1197" spans="1:7" x14ac:dyDescent="0.35">
      <c r="A1197" s="2">
        <v>1192</v>
      </c>
      <c r="B1197" s="3">
        <v>89030</v>
      </c>
      <c r="C1197" s="3">
        <v>55404</v>
      </c>
      <c r="D1197" s="3">
        <v>1706</v>
      </c>
      <c r="E1197" s="3">
        <v>101064</v>
      </c>
      <c r="F1197" s="3">
        <v>811</v>
      </c>
      <c r="G1197" s="3">
        <v>248015</v>
      </c>
    </row>
    <row r="1198" spans="1:7" x14ac:dyDescent="0.35">
      <c r="A1198" s="2">
        <v>1193</v>
      </c>
      <c r="B1198" s="3">
        <v>88747</v>
      </c>
      <c r="C1198" s="3">
        <v>55127</v>
      </c>
      <c r="D1198" s="3">
        <v>1653</v>
      </c>
      <c r="E1198" s="3">
        <v>100724</v>
      </c>
      <c r="F1198" s="3">
        <v>772</v>
      </c>
      <c r="G1198" s="3">
        <v>247023</v>
      </c>
    </row>
    <row r="1199" spans="1:7" x14ac:dyDescent="0.35">
      <c r="A1199" s="2">
        <v>1194</v>
      </c>
      <c r="B1199" s="3">
        <v>88905</v>
      </c>
      <c r="C1199" s="3">
        <v>55424</v>
      </c>
      <c r="D1199" s="3">
        <v>1639</v>
      </c>
      <c r="E1199" s="3">
        <v>100951</v>
      </c>
      <c r="F1199" s="3">
        <v>759</v>
      </c>
      <c r="G1199" s="3">
        <v>247678</v>
      </c>
    </row>
    <row r="1200" spans="1:7" x14ac:dyDescent="0.35">
      <c r="A1200" s="2">
        <v>1195</v>
      </c>
      <c r="B1200" s="3">
        <v>89159</v>
      </c>
      <c r="C1200" s="3">
        <v>55393</v>
      </c>
      <c r="D1200" s="3">
        <v>1612</v>
      </c>
      <c r="E1200" s="3">
        <v>101078</v>
      </c>
      <c r="F1200" s="3">
        <v>733</v>
      </c>
      <c r="G1200" s="3">
        <v>247975</v>
      </c>
    </row>
    <row r="1201" spans="1:7" x14ac:dyDescent="0.35">
      <c r="A1201" s="2">
        <v>1196</v>
      </c>
      <c r="B1201" s="3">
        <v>89063</v>
      </c>
      <c r="C1201" s="3">
        <v>55548</v>
      </c>
      <c r="D1201" s="3">
        <v>1596</v>
      </c>
      <c r="E1201" s="3">
        <v>101064</v>
      </c>
      <c r="F1201" s="3">
        <v>696</v>
      </c>
      <c r="G1201" s="3">
        <v>247967</v>
      </c>
    </row>
    <row r="1202" spans="1:7" x14ac:dyDescent="0.35">
      <c r="A1202" s="2">
        <v>1197</v>
      </c>
      <c r="B1202" s="3">
        <v>89091</v>
      </c>
      <c r="C1202" s="3">
        <v>55483</v>
      </c>
      <c r="D1202" s="3">
        <v>1596</v>
      </c>
      <c r="E1202" s="3">
        <v>101090</v>
      </c>
      <c r="F1202" s="3">
        <v>653</v>
      </c>
      <c r="G1202" s="3">
        <v>247913</v>
      </c>
    </row>
    <row r="1203" spans="1:7" x14ac:dyDescent="0.35">
      <c r="A1203" s="2">
        <v>1198</v>
      </c>
      <c r="B1203" s="3">
        <v>89288</v>
      </c>
      <c r="C1203" s="3">
        <v>55465</v>
      </c>
      <c r="D1203" s="3">
        <v>1594</v>
      </c>
      <c r="E1203" s="3">
        <v>101217</v>
      </c>
      <c r="F1203" s="3">
        <v>635</v>
      </c>
      <c r="G1203" s="3">
        <v>248199</v>
      </c>
    </row>
    <row r="1204" spans="1:7" x14ac:dyDescent="0.35">
      <c r="A1204" s="2">
        <v>1199</v>
      </c>
      <c r="B1204" s="3">
        <v>89033</v>
      </c>
      <c r="C1204" s="3">
        <v>55344</v>
      </c>
      <c r="D1204" s="3">
        <v>1528</v>
      </c>
      <c r="E1204" s="3">
        <v>100963</v>
      </c>
      <c r="F1204" s="3">
        <v>606</v>
      </c>
      <c r="G1204" s="3">
        <v>247474</v>
      </c>
    </row>
    <row r="1205" spans="1:7" x14ac:dyDescent="0.35">
      <c r="A1205" s="2">
        <v>1200</v>
      </c>
      <c r="B1205" s="3">
        <v>89096</v>
      </c>
      <c r="C1205" s="3">
        <v>55333</v>
      </c>
      <c r="D1205" s="3">
        <v>1489</v>
      </c>
      <c r="E1205" s="3">
        <v>100886</v>
      </c>
      <c r="F1205" s="3">
        <v>617</v>
      </c>
      <c r="G1205" s="3">
        <v>247421</v>
      </c>
    </row>
    <row r="1206" spans="1:7" x14ac:dyDescent="0.35">
      <c r="A1206" s="2">
        <v>1201</v>
      </c>
      <c r="B1206" s="3">
        <v>89054</v>
      </c>
      <c r="C1206" s="3">
        <v>55180</v>
      </c>
      <c r="D1206" s="3">
        <v>1436</v>
      </c>
      <c r="E1206" s="3">
        <v>100831</v>
      </c>
      <c r="F1206" s="3">
        <v>615</v>
      </c>
      <c r="G1206" s="3">
        <v>247116</v>
      </c>
    </row>
    <row r="1207" spans="1:7" x14ac:dyDescent="0.35">
      <c r="A1207" s="2">
        <v>1202</v>
      </c>
      <c r="B1207" s="3">
        <v>89455</v>
      </c>
      <c r="C1207" s="3">
        <v>55212</v>
      </c>
      <c r="D1207" s="3">
        <v>1403</v>
      </c>
      <c r="E1207" s="3">
        <v>101106</v>
      </c>
      <c r="F1207" s="3">
        <v>588</v>
      </c>
      <c r="G1207" s="3">
        <v>247764</v>
      </c>
    </row>
    <row r="1208" spans="1:7" x14ac:dyDescent="0.35">
      <c r="A1208" s="2">
        <v>1203</v>
      </c>
      <c r="B1208" s="3">
        <v>89248</v>
      </c>
      <c r="C1208" s="3">
        <v>55242</v>
      </c>
      <c r="D1208" s="3">
        <v>1377</v>
      </c>
      <c r="E1208" s="3">
        <v>100945</v>
      </c>
      <c r="F1208" s="3">
        <v>582</v>
      </c>
      <c r="G1208" s="3">
        <v>247394</v>
      </c>
    </row>
    <row r="1209" spans="1:7" x14ac:dyDescent="0.35">
      <c r="A1209" s="2">
        <v>1204</v>
      </c>
      <c r="B1209" s="3">
        <v>89467</v>
      </c>
      <c r="C1209" s="3">
        <v>55261</v>
      </c>
      <c r="D1209" s="3">
        <v>1330</v>
      </c>
      <c r="E1209" s="3">
        <v>101077</v>
      </c>
      <c r="F1209" s="3">
        <v>571</v>
      </c>
      <c r="G1209" s="3">
        <v>247706</v>
      </c>
    </row>
    <row r="1210" spans="1:7" x14ac:dyDescent="0.35">
      <c r="A1210" s="2">
        <v>1205</v>
      </c>
      <c r="B1210" s="3">
        <v>89457</v>
      </c>
      <c r="C1210" s="3">
        <v>55209</v>
      </c>
      <c r="D1210" s="3">
        <v>1284</v>
      </c>
      <c r="E1210" s="3">
        <v>100950</v>
      </c>
      <c r="F1210" s="3">
        <v>550</v>
      </c>
      <c r="G1210" s="3">
        <v>247450</v>
      </c>
    </row>
    <row r="1211" spans="1:7" x14ac:dyDescent="0.35">
      <c r="A1211" s="2">
        <v>1206</v>
      </c>
      <c r="B1211" s="3">
        <v>89598</v>
      </c>
      <c r="C1211" s="3">
        <v>55101</v>
      </c>
      <c r="D1211" s="3">
        <v>1226</v>
      </c>
      <c r="E1211" s="3">
        <v>100996</v>
      </c>
      <c r="F1211" s="3">
        <v>526</v>
      </c>
      <c r="G1211" s="3">
        <v>247447</v>
      </c>
    </row>
    <row r="1212" spans="1:7" x14ac:dyDescent="0.35">
      <c r="A1212" s="2">
        <v>1207</v>
      </c>
      <c r="B1212" s="3">
        <v>89901</v>
      </c>
      <c r="C1212" s="3">
        <v>55228</v>
      </c>
      <c r="D1212" s="3">
        <v>1179</v>
      </c>
      <c r="E1212" s="3">
        <v>101276</v>
      </c>
      <c r="F1212" s="3">
        <v>507</v>
      </c>
      <c r="G1212" s="3">
        <v>248091</v>
      </c>
    </row>
    <row r="1213" spans="1:7" x14ac:dyDescent="0.35">
      <c r="A1213" s="2">
        <v>1208</v>
      </c>
      <c r="B1213" s="3">
        <v>89987</v>
      </c>
      <c r="C1213" s="3">
        <v>55469</v>
      </c>
      <c r="D1213" s="3">
        <v>1188</v>
      </c>
      <c r="E1213" s="3">
        <v>101395</v>
      </c>
      <c r="F1213" s="3">
        <v>476</v>
      </c>
      <c r="G1213" s="3">
        <v>248515</v>
      </c>
    </row>
    <row r="1214" spans="1:7" x14ac:dyDescent="0.35">
      <c r="A1214" s="2">
        <v>1209</v>
      </c>
      <c r="B1214" s="3">
        <v>89847</v>
      </c>
      <c r="C1214" s="3">
        <v>55171</v>
      </c>
      <c r="D1214" s="3">
        <v>1170</v>
      </c>
      <c r="E1214" s="3">
        <v>101152</v>
      </c>
      <c r="F1214" s="3">
        <v>467</v>
      </c>
      <c r="G1214" s="3">
        <v>247807</v>
      </c>
    </row>
    <row r="1215" spans="1:7" x14ac:dyDescent="0.35">
      <c r="A1215" s="2">
        <v>1210</v>
      </c>
      <c r="B1215" s="3">
        <v>89928</v>
      </c>
      <c r="C1215" s="3">
        <v>55184</v>
      </c>
      <c r="D1215" s="3">
        <v>1171</v>
      </c>
      <c r="E1215" s="3">
        <v>101138</v>
      </c>
      <c r="F1215" s="3">
        <v>472</v>
      </c>
      <c r="G1215" s="3">
        <v>247893</v>
      </c>
    </row>
    <row r="1216" spans="1:7" x14ac:dyDescent="0.35">
      <c r="A1216" s="2">
        <v>1211</v>
      </c>
      <c r="B1216" s="3">
        <v>90027</v>
      </c>
      <c r="C1216" s="3">
        <v>55291</v>
      </c>
      <c r="D1216" s="3">
        <v>1155</v>
      </c>
      <c r="E1216" s="3">
        <v>101205</v>
      </c>
      <c r="F1216" s="3">
        <v>452</v>
      </c>
      <c r="G1216" s="3">
        <v>248130</v>
      </c>
    </row>
    <row r="1217" spans="1:7" x14ac:dyDescent="0.35">
      <c r="A1217" s="2">
        <v>1212</v>
      </c>
      <c r="B1217" s="3">
        <v>89954</v>
      </c>
      <c r="C1217" s="3">
        <v>55152</v>
      </c>
      <c r="D1217" s="3">
        <v>1134</v>
      </c>
      <c r="E1217" s="3">
        <v>101159</v>
      </c>
      <c r="F1217" s="3">
        <v>460</v>
      </c>
      <c r="G1217" s="3">
        <v>247859</v>
      </c>
    </row>
    <row r="1218" spans="1:7" x14ac:dyDescent="0.35">
      <c r="A1218" s="2">
        <v>1213</v>
      </c>
      <c r="B1218" s="3">
        <v>89826</v>
      </c>
      <c r="C1218" s="3">
        <v>55145</v>
      </c>
      <c r="D1218" s="3">
        <v>1097</v>
      </c>
      <c r="E1218" s="3">
        <v>101044</v>
      </c>
      <c r="F1218" s="3">
        <v>428</v>
      </c>
      <c r="G1218" s="3">
        <v>247540</v>
      </c>
    </row>
    <row r="1219" spans="1:7" x14ac:dyDescent="0.35">
      <c r="A1219" s="2">
        <v>1214</v>
      </c>
      <c r="B1219" s="3">
        <v>89835</v>
      </c>
      <c r="C1219" s="3">
        <v>55287</v>
      </c>
      <c r="D1219" s="3">
        <v>1081</v>
      </c>
      <c r="E1219" s="3">
        <v>101206</v>
      </c>
      <c r="F1219" s="3">
        <v>413</v>
      </c>
      <c r="G1219" s="3">
        <v>247822</v>
      </c>
    </row>
    <row r="1220" spans="1:7" x14ac:dyDescent="0.35">
      <c r="A1220" s="2">
        <v>1215</v>
      </c>
      <c r="B1220" s="3">
        <v>89811</v>
      </c>
      <c r="C1220" s="3">
        <v>55016</v>
      </c>
      <c r="D1220" s="3">
        <v>1085</v>
      </c>
      <c r="E1220" s="3">
        <v>101114</v>
      </c>
      <c r="F1220" s="3">
        <v>421</v>
      </c>
      <c r="G1220" s="3">
        <v>247447</v>
      </c>
    </row>
    <row r="1221" spans="1:7" x14ac:dyDescent="0.35">
      <c r="A1221" s="2">
        <v>1216</v>
      </c>
      <c r="B1221" s="3">
        <v>89819</v>
      </c>
      <c r="C1221" s="3">
        <v>55115</v>
      </c>
      <c r="D1221" s="3">
        <v>1064</v>
      </c>
      <c r="E1221" s="3">
        <v>101115</v>
      </c>
      <c r="F1221" s="3">
        <v>416</v>
      </c>
      <c r="G1221" s="3">
        <v>247529</v>
      </c>
    </row>
    <row r="1222" spans="1:7" x14ac:dyDescent="0.35">
      <c r="A1222" s="2">
        <v>1217</v>
      </c>
      <c r="B1222" s="3">
        <v>89459</v>
      </c>
      <c r="C1222" s="3">
        <v>54851</v>
      </c>
      <c r="D1222" s="3">
        <v>1088</v>
      </c>
      <c r="E1222" s="3">
        <v>100819</v>
      </c>
      <c r="F1222" s="3">
        <v>400</v>
      </c>
      <c r="G1222" s="3">
        <v>246617</v>
      </c>
    </row>
    <row r="1223" spans="1:7" x14ac:dyDescent="0.35">
      <c r="A1223" s="2">
        <v>1218</v>
      </c>
      <c r="B1223" s="3">
        <v>89654</v>
      </c>
      <c r="C1223" s="3">
        <v>54989</v>
      </c>
      <c r="D1223" s="3">
        <v>1060</v>
      </c>
      <c r="E1223" s="3">
        <v>101017</v>
      </c>
      <c r="F1223" s="3">
        <v>376</v>
      </c>
      <c r="G1223" s="3">
        <v>247096</v>
      </c>
    </row>
    <row r="1224" spans="1:7" x14ac:dyDescent="0.35">
      <c r="A1224" s="2">
        <v>1219</v>
      </c>
      <c r="B1224" s="3">
        <v>89136</v>
      </c>
      <c r="C1224" s="3">
        <v>55120</v>
      </c>
      <c r="D1224" s="3">
        <v>1041</v>
      </c>
      <c r="E1224" s="3">
        <v>100633</v>
      </c>
      <c r="F1224" s="3">
        <v>367</v>
      </c>
      <c r="G1224" s="3">
        <v>246297</v>
      </c>
    </row>
    <row r="1225" spans="1:7" x14ac:dyDescent="0.35">
      <c r="A1225" s="2">
        <v>1220</v>
      </c>
      <c r="B1225" s="3">
        <v>89086</v>
      </c>
      <c r="C1225" s="3">
        <v>55232</v>
      </c>
      <c r="D1225" s="3">
        <v>1018</v>
      </c>
      <c r="E1225" s="3">
        <v>100688</v>
      </c>
      <c r="F1225" s="3">
        <v>346</v>
      </c>
      <c r="G1225" s="3">
        <v>246370</v>
      </c>
    </row>
    <row r="1226" spans="1:7" x14ac:dyDescent="0.35">
      <c r="A1226" s="2">
        <v>1221</v>
      </c>
      <c r="B1226" s="3">
        <v>89178</v>
      </c>
      <c r="C1226" s="3">
        <v>55212</v>
      </c>
      <c r="D1226" s="3">
        <v>999</v>
      </c>
      <c r="E1226" s="3">
        <v>100804</v>
      </c>
      <c r="F1226" s="3">
        <v>346</v>
      </c>
      <c r="G1226" s="3">
        <v>246539</v>
      </c>
    </row>
    <row r="1227" spans="1:7" x14ac:dyDescent="0.35">
      <c r="A1227" s="2">
        <v>1222</v>
      </c>
      <c r="B1227" s="3">
        <v>89249</v>
      </c>
      <c r="C1227" s="3">
        <v>55297</v>
      </c>
      <c r="D1227" s="3">
        <v>967</v>
      </c>
      <c r="E1227" s="3">
        <v>100796</v>
      </c>
      <c r="F1227" s="3">
        <v>337</v>
      </c>
      <c r="G1227" s="3">
        <v>246646</v>
      </c>
    </row>
    <row r="1228" spans="1:7" x14ac:dyDescent="0.35">
      <c r="A1228" s="2">
        <v>1223</v>
      </c>
      <c r="B1228" s="3">
        <v>89382</v>
      </c>
      <c r="C1228" s="3">
        <v>55160</v>
      </c>
      <c r="D1228" s="3">
        <v>998</v>
      </c>
      <c r="E1228" s="3">
        <v>100786</v>
      </c>
      <c r="F1228" s="3">
        <v>323</v>
      </c>
      <c r="G1228" s="3">
        <v>246649</v>
      </c>
    </row>
    <row r="1229" spans="1:7" x14ac:dyDescent="0.35">
      <c r="A1229" s="2">
        <v>1224</v>
      </c>
      <c r="B1229" s="3">
        <v>89138</v>
      </c>
      <c r="C1229" s="3">
        <v>55154</v>
      </c>
      <c r="D1229" s="3">
        <v>1022</v>
      </c>
      <c r="E1229" s="3">
        <v>100561</v>
      </c>
      <c r="F1229" s="3">
        <v>332</v>
      </c>
      <c r="G1229" s="3">
        <v>246207</v>
      </c>
    </row>
    <row r="1230" spans="1:7" x14ac:dyDescent="0.35">
      <c r="A1230" s="2">
        <v>1225</v>
      </c>
      <c r="B1230" s="3">
        <v>89221</v>
      </c>
      <c r="C1230" s="3">
        <v>55244</v>
      </c>
      <c r="D1230" s="3">
        <v>1014</v>
      </c>
      <c r="E1230" s="3">
        <v>100631</v>
      </c>
      <c r="F1230" s="3">
        <v>333</v>
      </c>
      <c r="G1230" s="3">
        <v>246443</v>
      </c>
    </row>
    <row r="1231" spans="1:7" x14ac:dyDescent="0.35">
      <c r="A1231" s="2">
        <v>1226</v>
      </c>
      <c r="B1231" s="3">
        <v>89357</v>
      </c>
      <c r="C1231" s="3">
        <v>55330</v>
      </c>
      <c r="D1231" s="3">
        <v>998</v>
      </c>
      <c r="E1231" s="3">
        <v>100762</v>
      </c>
      <c r="F1231" s="3">
        <v>335</v>
      </c>
      <c r="G1231" s="3">
        <v>246782</v>
      </c>
    </row>
    <row r="1232" spans="1:7" x14ac:dyDescent="0.35">
      <c r="A1232" s="2">
        <v>1227</v>
      </c>
      <c r="B1232" s="3">
        <v>89067</v>
      </c>
      <c r="C1232" s="3">
        <v>55297</v>
      </c>
      <c r="D1232" s="3">
        <v>968</v>
      </c>
      <c r="E1232" s="3">
        <v>100631</v>
      </c>
      <c r="F1232" s="3">
        <v>310</v>
      </c>
      <c r="G1232" s="3">
        <v>246273</v>
      </c>
    </row>
    <row r="1233" spans="1:7" x14ac:dyDescent="0.35">
      <c r="A1233" s="2">
        <v>1228</v>
      </c>
      <c r="B1233" s="3">
        <v>89213</v>
      </c>
      <c r="C1233" s="3">
        <v>55328</v>
      </c>
      <c r="D1233" s="3">
        <v>933</v>
      </c>
      <c r="E1233" s="3">
        <v>100699</v>
      </c>
      <c r="F1233" s="3">
        <v>320</v>
      </c>
      <c r="G1233" s="3">
        <v>246493</v>
      </c>
    </row>
    <row r="1234" spans="1:7" x14ac:dyDescent="0.35">
      <c r="A1234" s="2">
        <v>1229</v>
      </c>
      <c r="B1234" s="3">
        <v>89328</v>
      </c>
      <c r="C1234" s="3">
        <v>55455</v>
      </c>
      <c r="D1234" s="3">
        <v>890</v>
      </c>
      <c r="E1234" s="3">
        <v>100812</v>
      </c>
      <c r="F1234" s="3">
        <v>312</v>
      </c>
      <c r="G1234" s="3">
        <v>246797</v>
      </c>
    </row>
    <row r="1235" spans="1:7" x14ac:dyDescent="0.35">
      <c r="A1235" s="2">
        <v>1230</v>
      </c>
      <c r="B1235" s="3">
        <v>89411</v>
      </c>
      <c r="C1235" s="3">
        <v>55652</v>
      </c>
      <c r="D1235" s="3">
        <v>884</v>
      </c>
      <c r="E1235" s="3">
        <v>100979</v>
      </c>
      <c r="F1235" s="3">
        <v>303</v>
      </c>
      <c r="G1235" s="3">
        <v>247229</v>
      </c>
    </row>
    <row r="1236" spans="1:7" x14ac:dyDescent="0.35">
      <c r="A1236" s="2">
        <v>1231</v>
      </c>
      <c r="B1236" s="3">
        <v>89234</v>
      </c>
      <c r="C1236" s="3">
        <v>55384</v>
      </c>
      <c r="D1236" s="3">
        <v>857</v>
      </c>
      <c r="E1236" s="3">
        <v>100813</v>
      </c>
      <c r="F1236" s="3">
        <v>273</v>
      </c>
      <c r="G1236" s="3">
        <v>246561</v>
      </c>
    </row>
    <row r="1237" spans="1:7" x14ac:dyDescent="0.35">
      <c r="A1237" s="2">
        <v>1232</v>
      </c>
      <c r="B1237" s="3">
        <v>89682</v>
      </c>
      <c r="C1237" s="3">
        <v>55492</v>
      </c>
      <c r="D1237" s="3">
        <v>839</v>
      </c>
      <c r="E1237" s="3">
        <v>101177</v>
      </c>
      <c r="F1237" s="3">
        <v>252</v>
      </c>
      <c r="G1237" s="3">
        <v>247442</v>
      </c>
    </row>
    <row r="1238" spans="1:7" x14ac:dyDescent="0.35">
      <c r="A1238" s="2">
        <v>1233</v>
      </c>
      <c r="B1238" s="3">
        <v>89832</v>
      </c>
      <c r="C1238" s="3">
        <v>55632</v>
      </c>
      <c r="D1238" s="3">
        <v>797</v>
      </c>
      <c r="E1238" s="3">
        <v>101244</v>
      </c>
      <c r="F1238" s="3">
        <v>232</v>
      </c>
      <c r="G1238" s="3">
        <v>247737</v>
      </c>
    </row>
    <row r="1239" spans="1:7" x14ac:dyDescent="0.35">
      <c r="A1239" s="2">
        <v>1234</v>
      </c>
      <c r="B1239" s="3">
        <v>89897</v>
      </c>
      <c r="C1239" s="3">
        <v>55665</v>
      </c>
      <c r="D1239" s="3">
        <v>811</v>
      </c>
      <c r="E1239" s="3">
        <v>101443</v>
      </c>
      <c r="F1239" s="3">
        <v>227</v>
      </c>
      <c r="G1239" s="3">
        <v>248043</v>
      </c>
    </row>
    <row r="1240" spans="1:7" x14ac:dyDescent="0.35">
      <c r="A1240" s="2">
        <v>1235</v>
      </c>
      <c r="B1240" s="3">
        <v>90011</v>
      </c>
      <c r="C1240" s="3">
        <v>55619</v>
      </c>
      <c r="D1240" s="3">
        <v>831</v>
      </c>
      <c r="E1240" s="3">
        <v>101541</v>
      </c>
      <c r="F1240" s="3">
        <v>213</v>
      </c>
      <c r="G1240" s="3">
        <v>248215</v>
      </c>
    </row>
    <row r="1241" spans="1:7" x14ac:dyDescent="0.35">
      <c r="A1241" s="2">
        <v>1236</v>
      </c>
      <c r="B1241" s="3">
        <v>89809</v>
      </c>
      <c r="C1241" s="3">
        <v>55681</v>
      </c>
      <c r="D1241" s="3">
        <v>821</v>
      </c>
      <c r="E1241" s="3">
        <v>101392</v>
      </c>
      <c r="F1241" s="3">
        <v>219</v>
      </c>
      <c r="G1241" s="3">
        <v>247922</v>
      </c>
    </row>
    <row r="1242" spans="1:7" x14ac:dyDescent="0.35">
      <c r="A1242" s="2">
        <v>1237</v>
      </c>
      <c r="B1242" s="3">
        <v>89888</v>
      </c>
      <c r="C1242" s="3">
        <v>55877</v>
      </c>
      <c r="D1242" s="3">
        <v>803</v>
      </c>
      <c r="E1242" s="3">
        <v>101477</v>
      </c>
      <c r="F1242" s="3">
        <v>238</v>
      </c>
      <c r="G1242" s="3">
        <v>248283</v>
      </c>
    </row>
    <row r="1243" spans="1:7" x14ac:dyDescent="0.35">
      <c r="A1243" s="2">
        <v>1238</v>
      </c>
      <c r="B1243" s="3">
        <v>89859</v>
      </c>
      <c r="C1243" s="3">
        <v>55838</v>
      </c>
      <c r="D1243" s="3">
        <v>774</v>
      </c>
      <c r="E1243" s="3">
        <v>101458</v>
      </c>
      <c r="F1243" s="3">
        <v>238</v>
      </c>
      <c r="G1243" s="3">
        <v>248167</v>
      </c>
    </row>
    <row r="1244" spans="1:7" x14ac:dyDescent="0.35">
      <c r="A1244" s="2">
        <v>1239</v>
      </c>
      <c r="B1244" s="3">
        <v>89631</v>
      </c>
      <c r="C1244" s="3">
        <v>55807</v>
      </c>
      <c r="D1244" s="3">
        <v>743</v>
      </c>
      <c r="E1244" s="3">
        <v>101212</v>
      </c>
      <c r="F1244" s="3">
        <v>233</v>
      </c>
      <c r="G1244" s="3">
        <v>247626</v>
      </c>
    </row>
    <row r="1245" spans="1:7" x14ac:dyDescent="0.35">
      <c r="A1245" s="2">
        <v>1240</v>
      </c>
      <c r="B1245" s="3">
        <v>89631</v>
      </c>
      <c r="C1245" s="3">
        <v>55401</v>
      </c>
      <c r="D1245" s="3">
        <v>735</v>
      </c>
      <c r="E1245" s="3">
        <v>101076</v>
      </c>
      <c r="F1245" s="3">
        <v>219</v>
      </c>
      <c r="G1245" s="3">
        <v>247062</v>
      </c>
    </row>
    <row r="1246" spans="1:7" x14ac:dyDescent="0.35">
      <c r="A1246" s="2">
        <v>1241</v>
      </c>
      <c r="B1246" s="3">
        <v>89444</v>
      </c>
      <c r="C1246" s="3">
        <v>55481</v>
      </c>
      <c r="D1246" s="3">
        <v>751</v>
      </c>
      <c r="E1246" s="3">
        <v>100892</v>
      </c>
      <c r="F1246" s="3">
        <v>206</v>
      </c>
      <c r="G1246" s="3">
        <v>246774</v>
      </c>
    </row>
    <row r="1247" spans="1:7" x14ac:dyDescent="0.35">
      <c r="A1247" s="2">
        <v>1242</v>
      </c>
      <c r="B1247" s="3">
        <v>89726</v>
      </c>
      <c r="C1247" s="3">
        <v>55538</v>
      </c>
      <c r="D1247" s="3">
        <v>754</v>
      </c>
      <c r="E1247" s="3">
        <v>101179</v>
      </c>
      <c r="F1247" s="3">
        <v>204</v>
      </c>
      <c r="G1247" s="3">
        <v>247401</v>
      </c>
    </row>
    <row r="1248" spans="1:7" x14ac:dyDescent="0.35">
      <c r="A1248" s="2">
        <v>1243</v>
      </c>
      <c r="B1248" s="3">
        <v>89527</v>
      </c>
      <c r="C1248" s="3">
        <v>55428</v>
      </c>
      <c r="D1248" s="3">
        <v>714</v>
      </c>
      <c r="E1248" s="3">
        <v>100954</v>
      </c>
      <c r="F1248" s="3">
        <v>189</v>
      </c>
      <c r="G1248" s="3">
        <v>246812</v>
      </c>
    </row>
    <row r="1249" spans="1:7" x14ac:dyDescent="0.35">
      <c r="A1249" s="2">
        <v>1244</v>
      </c>
      <c r="B1249" s="3">
        <v>89904</v>
      </c>
      <c r="C1249" s="3">
        <v>55548</v>
      </c>
      <c r="D1249" s="3">
        <v>686</v>
      </c>
      <c r="E1249" s="3">
        <v>101275</v>
      </c>
      <c r="F1249" s="3">
        <v>192</v>
      </c>
      <c r="G1249" s="3">
        <v>247605</v>
      </c>
    </row>
    <row r="1250" spans="1:7" x14ac:dyDescent="0.35">
      <c r="A1250" s="2">
        <v>1245</v>
      </c>
      <c r="B1250" s="3">
        <v>89828</v>
      </c>
      <c r="C1250" s="3">
        <v>55765</v>
      </c>
      <c r="D1250" s="3">
        <v>685</v>
      </c>
      <c r="E1250" s="3">
        <v>101280</v>
      </c>
      <c r="F1250" s="3">
        <v>175</v>
      </c>
      <c r="G1250" s="3">
        <v>247733</v>
      </c>
    </row>
    <row r="1251" spans="1:7" x14ac:dyDescent="0.35">
      <c r="A1251" s="2">
        <v>1246</v>
      </c>
      <c r="B1251" s="3">
        <v>89788</v>
      </c>
      <c r="C1251" s="3">
        <v>55746</v>
      </c>
      <c r="D1251" s="3">
        <v>659</v>
      </c>
      <c r="E1251" s="3">
        <v>101138</v>
      </c>
      <c r="F1251" s="3">
        <v>158</v>
      </c>
      <c r="G1251" s="3">
        <v>247489</v>
      </c>
    </row>
    <row r="1252" spans="1:7" x14ac:dyDescent="0.35">
      <c r="A1252" s="2">
        <v>1247</v>
      </c>
      <c r="B1252" s="3">
        <v>89797</v>
      </c>
      <c r="C1252" s="3">
        <v>55707</v>
      </c>
      <c r="D1252" s="3">
        <v>625</v>
      </c>
      <c r="E1252" s="3">
        <v>101127</v>
      </c>
      <c r="F1252" s="3">
        <v>149</v>
      </c>
      <c r="G1252" s="3">
        <v>247405</v>
      </c>
    </row>
    <row r="1253" spans="1:7" x14ac:dyDescent="0.35">
      <c r="A1253" s="2">
        <v>1248</v>
      </c>
      <c r="B1253" s="3">
        <v>89576</v>
      </c>
      <c r="C1253" s="3">
        <v>55283</v>
      </c>
      <c r="D1253" s="3">
        <v>612</v>
      </c>
      <c r="E1253" s="3">
        <v>100795</v>
      </c>
      <c r="F1253" s="3">
        <v>145</v>
      </c>
      <c r="G1253" s="3">
        <v>246411</v>
      </c>
    </row>
    <row r="1254" spans="1:7" x14ac:dyDescent="0.35">
      <c r="A1254" s="2">
        <v>1249</v>
      </c>
      <c r="B1254" s="3">
        <v>89612</v>
      </c>
      <c r="C1254" s="3">
        <v>55325</v>
      </c>
      <c r="D1254" s="3">
        <v>604</v>
      </c>
      <c r="E1254" s="3">
        <v>100814</v>
      </c>
      <c r="F1254" s="3">
        <v>129</v>
      </c>
      <c r="G1254" s="3">
        <v>246484</v>
      </c>
    </row>
    <row r="1255" spans="1:7" x14ac:dyDescent="0.35">
      <c r="A1255" s="2">
        <v>1250</v>
      </c>
      <c r="B1255" s="3">
        <v>89439</v>
      </c>
      <c r="C1255" s="3">
        <v>55286</v>
      </c>
      <c r="D1255" s="3">
        <v>619</v>
      </c>
      <c r="E1255" s="3">
        <v>100736</v>
      </c>
      <c r="F1255" s="3">
        <v>123</v>
      </c>
      <c r="G1255" s="3">
        <v>246203</v>
      </c>
    </row>
    <row r="1256" spans="1:7" x14ac:dyDescent="0.35">
      <c r="A1256" s="2">
        <v>1251</v>
      </c>
      <c r="B1256" s="3">
        <v>89391</v>
      </c>
      <c r="C1256" s="3">
        <v>55351</v>
      </c>
      <c r="D1256" s="3">
        <v>582</v>
      </c>
      <c r="E1256" s="3">
        <v>100694</v>
      </c>
      <c r="F1256" s="3">
        <v>122</v>
      </c>
      <c r="G1256" s="3">
        <v>246140</v>
      </c>
    </row>
    <row r="1257" spans="1:7" x14ac:dyDescent="0.35">
      <c r="A1257" s="2">
        <v>1252</v>
      </c>
      <c r="B1257" s="3">
        <v>89456</v>
      </c>
      <c r="C1257" s="3">
        <v>55455</v>
      </c>
      <c r="D1257" s="3">
        <v>594</v>
      </c>
      <c r="E1257" s="3">
        <v>100809</v>
      </c>
      <c r="F1257" s="3">
        <v>127</v>
      </c>
      <c r="G1257" s="3">
        <v>246441</v>
      </c>
    </row>
    <row r="1258" spans="1:7" x14ac:dyDescent="0.35">
      <c r="A1258" s="2">
        <v>1253</v>
      </c>
      <c r="B1258" s="3">
        <v>89451</v>
      </c>
      <c r="C1258" s="3">
        <v>55303</v>
      </c>
      <c r="D1258" s="3">
        <v>580</v>
      </c>
      <c r="E1258" s="3">
        <v>100761</v>
      </c>
      <c r="F1258" s="3">
        <v>129</v>
      </c>
      <c r="G1258" s="3">
        <v>246224</v>
      </c>
    </row>
    <row r="1259" spans="1:7" x14ac:dyDescent="0.35">
      <c r="A1259" s="2">
        <v>1254</v>
      </c>
      <c r="B1259" s="3">
        <v>89880</v>
      </c>
      <c r="C1259" s="3">
        <v>55522</v>
      </c>
      <c r="D1259" s="3">
        <v>544</v>
      </c>
      <c r="E1259" s="3">
        <v>101111</v>
      </c>
      <c r="F1259" s="3">
        <v>123</v>
      </c>
      <c r="G1259" s="3">
        <v>247180</v>
      </c>
    </row>
    <row r="1260" spans="1:7" x14ac:dyDescent="0.35">
      <c r="A1260" s="2">
        <v>1255</v>
      </c>
      <c r="B1260" s="3">
        <v>89778</v>
      </c>
      <c r="C1260" s="3">
        <v>55439</v>
      </c>
      <c r="D1260" s="3">
        <v>518</v>
      </c>
      <c r="E1260" s="3">
        <v>101015</v>
      </c>
      <c r="F1260" s="3">
        <v>122</v>
      </c>
      <c r="G1260" s="3">
        <v>246872</v>
      </c>
    </row>
    <row r="1261" spans="1:7" x14ac:dyDescent="0.35">
      <c r="A1261" s="2">
        <v>1256</v>
      </c>
      <c r="B1261" s="3">
        <v>89554</v>
      </c>
      <c r="C1261" s="3">
        <v>55459</v>
      </c>
      <c r="D1261" s="3">
        <v>524</v>
      </c>
      <c r="E1261" s="3">
        <v>100871</v>
      </c>
      <c r="F1261" s="3">
        <v>128</v>
      </c>
      <c r="G1261" s="3">
        <v>246536</v>
      </c>
    </row>
    <row r="1262" spans="1:7" x14ac:dyDescent="0.35">
      <c r="A1262" s="2">
        <v>1257</v>
      </c>
      <c r="B1262" s="3">
        <v>89592</v>
      </c>
      <c r="C1262" s="3">
        <v>55643</v>
      </c>
      <c r="D1262" s="3">
        <v>503</v>
      </c>
      <c r="E1262" s="3">
        <v>100955</v>
      </c>
      <c r="F1262" s="3">
        <v>111</v>
      </c>
      <c r="G1262" s="3">
        <v>246804</v>
      </c>
    </row>
    <row r="1263" spans="1:7" x14ac:dyDescent="0.35">
      <c r="A1263" s="2">
        <v>1258</v>
      </c>
      <c r="B1263" s="3">
        <v>89641</v>
      </c>
      <c r="C1263" s="3">
        <v>55496</v>
      </c>
      <c r="D1263" s="3">
        <v>491</v>
      </c>
      <c r="E1263" s="3">
        <v>100882</v>
      </c>
      <c r="F1263" s="3">
        <v>113</v>
      </c>
      <c r="G1263" s="3">
        <v>246623</v>
      </c>
    </row>
    <row r="1264" spans="1:7" x14ac:dyDescent="0.35">
      <c r="A1264" s="2">
        <v>1259</v>
      </c>
      <c r="B1264" s="3">
        <v>89832</v>
      </c>
      <c r="C1264" s="3">
        <v>55700</v>
      </c>
      <c r="D1264" s="3">
        <v>458</v>
      </c>
      <c r="E1264" s="3">
        <v>101205</v>
      </c>
      <c r="F1264" s="3">
        <v>123</v>
      </c>
      <c r="G1264" s="3">
        <v>247318</v>
      </c>
    </row>
    <row r="1265" spans="1:7" x14ac:dyDescent="0.35">
      <c r="A1265" s="2">
        <v>1260</v>
      </c>
      <c r="B1265" s="3">
        <v>89772</v>
      </c>
      <c r="C1265" s="3">
        <v>55952</v>
      </c>
      <c r="D1265" s="3">
        <v>440</v>
      </c>
      <c r="E1265" s="3">
        <v>101165</v>
      </c>
      <c r="F1265" s="3">
        <v>110</v>
      </c>
      <c r="G1265" s="3">
        <v>247439</v>
      </c>
    </row>
    <row r="1266" spans="1:7" x14ac:dyDescent="0.35">
      <c r="A1266" s="2">
        <v>1261</v>
      </c>
      <c r="B1266" s="3">
        <v>89820</v>
      </c>
      <c r="C1266" s="3">
        <v>55917</v>
      </c>
      <c r="D1266" s="3">
        <v>443</v>
      </c>
      <c r="E1266" s="3">
        <v>101161</v>
      </c>
      <c r="F1266" s="3">
        <v>96</v>
      </c>
      <c r="G1266" s="3">
        <v>247437</v>
      </c>
    </row>
    <row r="1267" spans="1:7" x14ac:dyDescent="0.35">
      <c r="A1267" s="2">
        <v>1262</v>
      </c>
      <c r="B1267" s="3">
        <v>89626</v>
      </c>
      <c r="C1267" s="3">
        <v>55886</v>
      </c>
      <c r="D1267" s="3">
        <v>435</v>
      </c>
      <c r="E1267" s="3">
        <v>100916</v>
      </c>
      <c r="F1267" s="3">
        <v>99</v>
      </c>
      <c r="G1267" s="3">
        <v>246962</v>
      </c>
    </row>
    <row r="1268" spans="1:7" x14ac:dyDescent="0.35">
      <c r="A1268" s="2">
        <v>1263</v>
      </c>
      <c r="B1268" s="3">
        <v>89657</v>
      </c>
      <c r="C1268" s="3">
        <v>56139</v>
      </c>
      <c r="D1268" s="3">
        <v>426</v>
      </c>
      <c r="E1268" s="3">
        <v>101047</v>
      </c>
      <c r="F1268" s="3">
        <v>111</v>
      </c>
      <c r="G1268" s="3">
        <v>247380</v>
      </c>
    </row>
    <row r="1269" spans="1:7" x14ac:dyDescent="0.35">
      <c r="A1269" s="2">
        <v>1264</v>
      </c>
      <c r="B1269" s="3">
        <v>89791</v>
      </c>
      <c r="C1269" s="3">
        <v>56299</v>
      </c>
      <c r="D1269" s="3">
        <v>398</v>
      </c>
      <c r="E1269" s="3">
        <v>101142</v>
      </c>
      <c r="F1269" s="3">
        <v>110</v>
      </c>
      <c r="G1269" s="3">
        <v>247740</v>
      </c>
    </row>
    <row r="1270" spans="1:7" x14ac:dyDescent="0.35">
      <c r="A1270" s="2">
        <v>1265</v>
      </c>
      <c r="B1270" s="3">
        <v>89875</v>
      </c>
      <c r="C1270" s="3">
        <v>56327</v>
      </c>
      <c r="D1270" s="3">
        <v>436</v>
      </c>
      <c r="E1270" s="3">
        <v>101212</v>
      </c>
      <c r="F1270" s="3">
        <v>113</v>
      </c>
      <c r="G1270" s="3">
        <v>247963</v>
      </c>
    </row>
    <row r="1271" spans="1:7" x14ac:dyDescent="0.35">
      <c r="A1271" s="2">
        <v>1266</v>
      </c>
      <c r="B1271" s="3">
        <v>89632</v>
      </c>
      <c r="C1271" s="3">
        <v>56143</v>
      </c>
      <c r="D1271" s="3">
        <v>431</v>
      </c>
      <c r="E1271" s="3">
        <v>100963</v>
      </c>
      <c r="F1271" s="3">
        <v>101</v>
      </c>
      <c r="G1271" s="3">
        <v>247270</v>
      </c>
    </row>
    <row r="1272" spans="1:7" x14ac:dyDescent="0.35">
      <c r="A1272" s="2">
        <v>1267</v>
      </c>
      <c r="B1272" s="3">
        <v>89669</v>
      </c>
      <c r="C1272" s="3">
        <v>56048</v>
      </c>
      <c r="D1272" s="3">
        <v>413</v>
      </c>
      <c r="E1272" s="3">
        <v>100990</v>
      </c>
      <c r="F1272" s="3">
        <v>91</v>
      </c>
      <c r="G1272" s="3">
        <v>247211</v>
      </c>
    </row>
    <row r="1273" spans="1:7" x14ac:dyDescent="0.35">
      <c r="A1273" s="2">
        <v>1268</v>
      </c>
      <c r="B1273" s="3">
        <v>89688</v>
      </c>
      <c r="C1273" s="3">
        <v>56037</v>
      </c>
      <c r="D1273" s="3">
        <v>417</v>
      </c>
      <c r="E1273" s="3">
        <v>101073</v>
      </c>
      <c r="F1273" s="3">
        <v>88</v>
      </c>
      <c r="G1273" s="3">
        <v>247303</v>
      </c>
    </row>
    <row r="1274" spans="1:7" x14ac:dyDescent="0.35">
      <c r="A1274" s="2">
        <v>1269</v>
      </c>
      <c r="B1274" s="3">
        <v>89743</v>
      </c>
      <c r="C1274" s="3">
        <v>56223</v>
      </c>
      <c r="D1274" s="3">
        <v>406</v>
      </c>
      <c r="E1274" s="3">
        <v>101129</v>
      </c>
      <c r="F1274" s="3">
        <v>87</v>
      </c>
      <c r="G1274" s="3">
        <v>247588</v>
      </c>
    </row>
    <row r="1275" spans="1:7" x14ac:dyDescent="0.35">
      <c r="A1275" s="2">
        <v>1270</v>
      </c>
      <c r="B1275" s="3">
        <v>89737</v>
      </c>
      <c r="C1275" s="3">
        <v>56312</v>
      </c>
      <c r="D1275" s="3">
        <v>414</v>
      </c>
      <c r="E1275" s="3">
        <v>101165</v>
      </c>
      <c r="F1275" s="3">
        <v>86</v>
      </c>
      <c r="G1275" s="3">
        <v>247714</v>
      </c>
    </row>
    <row r="1276" spans="1:7" x14ac:dyDescent="0.35">
      <c r="A1276" s="2">
        <v>1271</v>
      </c>
      <c r="B1276" s="3">
        <v>89849</v>
      </c>
      <c r="C1276" s="3">
        <v>56327</v>
      </c>
      <c r="D1276" s="3">
        <v>430</v>
      </c>
      <c r="E1276" s="3">
        <v>101241</v>
      </c>
      <c r="F1276" s="3">
        <v>80</v>
      </c>
      <c r="G1276" s="3">
        <v>247927</v>
      </c>
    </row>
    <row r="1277" spans="1:7" x14ac:dyDescent="0.35">
      <c r="A1277" s="2">
        <v>1272</v>
      </c>
      <c r="B1277" s="3">
        <v>90011</v>
      </c>
      <c r="C1277" s="3">
        <v>56326</v>
      </c>
      <c r="D1277" s="3">
        <v>428</v>
      </c>
      <c r="E1277" s="3">
        <v>101417</v>
      </c>
      <c r="F1277" s="3">
        <v>76</v>
      </c>
      <c r="G1277" s="3">
        <v>248258</v>
      </c>
    </row>
    <row r="1278" spans="1:7" x14ac:dyDescent="0.35">
      <c r="A1278" s="2">
        <v>1273</v>
      </c>
      <c r="B1278" s="3">
        <v>89785</v>
      </c>
      <c r="C1278" s="3">
        <v>56241</v>
      </c>
      <c r="D1278" s="3">
        <v>413</v>
      </c>
      <c r="E1278" s="3">
        <v>101135</v>
      </c>
      <c r="F1278" s="3">
        <v>73</v>
      </c>
      <c r="G1278" s="3">
        <v>247647</v>
      </c>
    </row>
    <row r="1279" spans="1:7" x14ac:dyDescent="0.35">
      <c r="A1279" s="2">
        <v>1274</v>
      </c>
      <c r="B1279" s="3">
        <v>89616</v>
      </c>
      <c r="C1279" s="3">
        <v>55986</v>
      </c>
      <c r="D1279" s="3">
        <v>382</v>
      </c>
      <c r="E1279" s="3">
        <v>101023</v>
      </c>
      <c r="F1279" s="3">
        <v>74</v>
      </c>
      <c r="G1279" s="3">
        <v>247081</v>
      </c>
    </row>
    <row r="1280" spans="1:7" x14ac:dyDescent="0.35">
      <c r="A1280" s="2">
        <v>1275</v>
      </c>
      <c r="B1280" s="3">
        <v>89467</v>
      </c>
      <c r="C1280" s="3">
        <v>55829</v>
      </c>
      <c r="D1280" s="3">
        <v>367</v>
      </c>
      <c r="E1280" s="3">
        <v>100837</v>
      </c>
      <c r="F1280" s="3">
        <v>75</v>
      </c>
      <c r="G1280" s="3">
        <v>246575</v>
      </c>
    </row>
    <row r="1281" spans="1:7" x14ac:dyDescent="0.35">
      <c r="A1281" s="2">
        <v>1276</v>
      </c>
      <c r="B1281" s="3">
        <v>89427</v>
      </c>
      <c r="C1281" s="3">
        <v>55787</v>
      </c>
      <c r="D1281" s="3">
        <v>352</v>
      </c>
      <c r="E1281" s="3">
        <v>100859</v>
      </c>
      <c r="F1281" s="3">
        <v>82</v>
      </c>
      <c r="G1281" s="3">
        <v>246507</v>
      </c>
    </row>
    <row r="1282" spans="1:7" x14ac:dyDescent="0.35">
      <c r="A1282" s="2">
        <v>1277</v>
      </c>
      <c r="B1282" s="3">
        <v>89518</v>
      </c>
      <c r="C1282" s="3">
        <v>56155</v>
      </c>
      <c r="D1282" s="3">
        <v>329</v>
      </c>
      <c r="E1282" s="3">
        <v>101133</v>
      </c>
      <c r="F1282" s="3">
        <v>79</v>
      </c>
      <c r="G1282" s="3">
        <v>247214</v>
      </c>
    </row>
    <row r="1283" spans="1:7" x14ac:dyDescent="0.35">
      <c r="A1283" s="2">
        <v>1278</v>
      </c>
      <c r="B1283" s="3">
        <v>89384</v>
      </c>
      <c r="C1283" s="3">
        <v>56019</v>
      </c>
      <c r="D1283" s="3">
        <v>319</v>
      </c>
      <c r="E1283" s="3">
        <v>100925</v>
      </c>
      <c r="F1283" s="3">
        <v>75</v>
      </c>
      <c r="G1283" s="3">
        <v>246722</v>
      </c>
    </row>
    <row r="1284" spans="1:7" x14ac:dyDescent="0.35">
      <c r="A1284" s="2">
        <v>1279</v>
      </c>
      <c r="B1284" s="3">
        <v>89295</v>
      </c>
      <c r="C1284" s="3">
        <v>56029</v>
      </c>
      <c r="D1284" s="3">
        <v>313</v>
      </c>
      <c r="E1284" s="3">
        <v>100821</v>
      </c>
      <c r="F1284" s="3">
        <v>77</v>
      </c>
      <c r="G1284" s="3">
        <v>246535</v>
      </c>
    </row>
    <row r="1285" spans="1:7" x14ac:dyDescent="0.35">
      <c r="A1285" s="2">
        <v>1280</v>
      </c>
      <c r="B1285" s="3">
        <v>89594</v>
      </c>
      <c r="C1285" s="3">
        <v>55813</v>
      </c>
      <c r="D1285" s="3">
        <v>312</v>
      </c>
      <c r="E1285" s="3">
        <v>100890</v>
      </c>
      <c r="F1285" s="3">
        <v>74</v>
      </c>
      <c r="G1285" s="3">
        <v>246683</v>
      </c>
    </row>
    <row r="1286" spans="1:7" x14ac:dyDescent="0.35">
      <c r="A1286" s="2">
        <v>1281</v>
      </c>
      <c r="B1286" s="3">
        <v>89695</v>
      </c>
      <c r="C1286" s="3">
        <v>56153</v>
      </c>
      <c r="D1286" s="3">
        <v>321</v>
      </c>
      <c r="E1286" s="3">
        <v>101158</v>
      </c>
      <c r="F1286" s="3">
        <v>72</v>
      </c>
      <c r="G1286" s="3">
        <v>247399</v>
      </c>
    </row>
    <row r="1287" spans="1:7" x14ac:dyDescent="0.35">
      <c r="A1287" s="2">
        <v>1282</v>
      </c>
      <c r="B1287" s="3">
        <v>89777</v>
      </c>
      <c r="C1287" s="3">
        <v>56244</v>
      </c>
      <c r="D1287" s="3">
        <v>328</v>
      </c>
      <c r="E1287" s="3">
        <v>101155</v>
      </c>
      <c r="F1287" s="3">
        <v>76</v>
      </c>
      <c r="G1287" s="3">
        <v>247580</v>
      </c>
    </row>
    <row r="1288" spans="1:7" x14ac:dyDescent="0.35">
      <c r="A1288" s="2">
        <v>1283</v>
      </c>
      <c r="B1288" s="3">
        <v>89573</v>
      </c>
      <c r="C1288" s="3">
        <v>56434</v>
      </c>
      <c r="D1288" s="3">
        <v>305</v>
      </c>
      <c r="E1288" s="3">
        <v>101071</v>
      </c>
      <c r="F1288" s="3">
        <v>73</v>
      </c>
      <c r="G1288" s="3">
        <v>247456</v>
      </c>
    </row>
    <row r="1289" spans="1:7" x14ac:dyDescent="0.35">
      <c r="A1289" s="2">
        <v>1284</v>
      </c>
      <c r="B1289" s="3">
        <v>89517</v>
      </c>
      <c r="C1289" s="3">
        <v>56377</v>
      </c>
      <c r="D1289" s="3">
        <v>298</v>
      </c>
      <c r="E1289" s="3">
        <v>101072</v>
      </c>
      <c r="F1289" s="3">
        <v>71</v>
      </c>
      <c r="G1289" s="3">
        <v>247335</v>
      </c>
    </row>
    <row r="1290" spans="1:7" x14ac:dyDescent="0.35">
      <c r="A1290" s="2">
        <v>1285</v>
      </c>
      <c r="B1290" s="3">
        <v>89571</v>
      </c>
      <c r="C1290" s="3">
        <v>56267</v>
      </c>
      <c r="D1290" s="3">
        <v>275</v>
      </c>
      <c r="E1290" s="3">
        <v>101131</v>
      </c>
      <c r="F1290" s="3">
        <v>66</v>
      </c>
      <c r="G1290" s="3">
        <v>247310</v>
      </c>
    </row>
    <row r="1291" spans="1:7" x14ac:dyDescent="0.35">
      <c r="A1291" s="2">
        <v>1286</v>
      </c>
      <c r="B1291" s="3">
        <v>89296</v>
      </c>
      <c r="C1291" s="3">
        <v>55933</v>
      </c>
      <c r="D1291" s="3">
        <v>273</v>
      </c>
      <c r="E1291" s="3">
        <v>100882</v>
      </c>
      <c r="F1291" s="3">
        <v>61</v>
      </c>
      <c r="G1291" s="3">
        <v>246445</v>
      </c>
    </row>
    <row r="1292" spans="1:7" x14ac:dyDescent="0.35">
      <c r="A1292" s="2">
        <v>1287</v>
      </c>
      <c r="B1292" s="3">
        <v>89424</v>
      </c>
      <c r="C1292" s="3">
        <v>56024</v>
      </c>
      <c r="D1292" s="3">
        <v>280</v>
      </c>
      <c r="E1292" s="3">
        <v>100986</v>
      </c>
      <c r="F1292" s="3">
        <v>68</v>
      </c>
      <c r="G1292" s="3">
        <v>246782</v>
      </c>
    </row>
    <row r="1293" spans="1:7" x14ac:dyDescent="0.35">
      <c r="A1293" s="2">
        <v>1288</v>
      </c>
      <c r="B1293" s="3">
        <v>89558</v>
      </c>
      <c r="C1293" s="3">
        <v>55941</v>
      </c>
      <c r="D1293" s="3">
        <v>273</v>
      </c>
      <c r="E1293" s="3">
        <v>101011</v>
      </c>
      <c r="F1293" s="3">
        <v>56</v>
      </c>
      <c r="G1293" s="3">
        <v>246839</v>
      </c>
    </row>
    <row r="1294" spans="1:7" x14ac:dyDescent="0.35">
      <c r="A1294" s="2">
        <v>1289</v>
      </c>
      <c r="B1294" s="3">
        <v>89426</v>
      </c>
      <c r="C1294" s="3">
        <v>55897</v>
      </c>
      <c r="D1294" s="3">
        <v>267</v>
      </c>
      <c r="E1294" s="3">
        <v>100974</v>
      </c>
      <c r="F1294" s="3">
        <v>51</v>
      </c>
      <c r="G1294" s="3">
        <v>246615</v>
      </c>
    </row>
    <row r="1295" spans="1:7" x14ac:dyDescent="0.35">
      <c r="A1295" s="2">
        <v>1290</v>
      </c>
      <c r="B1295" s="3">
        <v>89490</v>
      </c>
      <c r="C1295" s="3">
        <v>55986</v>
      </c>
      <c r="D1295" s="3">
        <v>263</v>
      </c>
      <c r="E1295" s="3">
        <v>101070</v>
      </c>
      <c r="F1295" s="3">
        <v>42</v>
      </c>
      <c r="G1295" s="3">
        <v>246851</v>
      </c>
    </row>
    <row r="1296" spans="1:7" x14ac:dyDescent="0.35">
      <c r="A1296" s="2">
        <v>1291</v>
      </c>
      <c r="B1296" s="3">
        <v>89417</v>
      </c>
      <c r="C1296" s="3">
        <v>55674</v>
      </c>
      <c r="D1296" s="3">
        <v>266</v>
      </c>
      <c r="E1296" s="3">
        <v>100904</v>
      </c>
      <c r="F1296" s="3">
        <v>35</v>
      </c>
      <c r="G1296" s="3">
        <v>246296</v>
      </c>
    </row>
    <row r="1297" spans="1:7" x14ac:dyDescent="0.35">
      <c r="A1297" s="2">
        <v>1292</v>
      </c>
      <c r="B1297" s="3">
        <v>89456</v>
      </c>
      <c r="C1297" s="3">
        <v>55806</v>
      </c>
      <c r="D1297" s="3">
        <v>254</v>
      </c>
      <c r="E1297" s="3">
        <v>100920</v>
      </c>
      <c r="F1297" s="3">
        <v>42</v>
      </c>
      <c r="G1297" s="3">
        <v>246478</v>
      </c>
    </row>
    <row r="1298" spans="1:7" x14ac:dyDescent="0.35">
      <c r="A1298" s="2">
        <v>1293</v>
      </c>
      <c r="B1298" s="3">
        <v>89330</v>
      </c>
      <c r="C1298" s="3">
        <v>55580</v>
      </c>
      <c r="D1298" s="3">
        <v>241</v>
      </c>
      <c r="E1298" s="3">
        <v>100781</v>
      </c>
      <c r="F1298" s="3">
        <v>47</v>
      </c>
      <c r="G1298" s="3">
        <v>245979</v>
      </c>
    </row>
    <row r="1299" spans="1:7" x14ac:dyDescent="0.35">
      <c r="A1299" s="2">
        <v>1294</v>
      </c>
      <c r="B1299" s="3">
        <v>89194</v>
      </c>
      <c r="C1299" s="3">
        <v>55367</v>
      </c>
      <c r="D1299" s="3">
        <v>247</v>
      </c>
      <c r="E1299" s="3">
        <v>100593</v>
      </c>
      <c r="F1299" s="3">
        <v>41</v>
      </c>
      <c r="G1299" s="3">
        <v>245442</v>
      </c>
    </row>
    <row r="1300" spans="1:7" x14ac:dyDescent="0.35">
      <c r="A1300" s="2">
        <v>1295</v>
      </c>
      <c r="B1300" s="3">
        <v>89001</v>
      </c>
      <c r="C1300" s="3">
        <v>55495</v>
      </c>
      <c r="D1300" s="3">
        <v>257</v>
      </c>
      <c r="E1300" s="3">
        <v>100396</v>
      </c>
      <c r="F1300" s="3">
        <v>44</v>
      </c>
      <c r="G1300" s="3">
        <v>245193</v>
      </c>
    </row>
    <row r="1301" spans="1:7" x14ac:dyDescent="0.35">
      <c r="A1301" s="2">
        <v>1296</v>
      </c>
      <c r="B1301" s="3">
        <v>89232</v>
      </c>
      <c r="C1301" s="3">
        <v>55492</v>
      </c>
      <c r="D1301" s="3">
        <v>237</v>
      </c>
      <c r="E1301" s="3">
        <v>100565</v>
      </c>
      <c r="F1301" s="3">
        <v>54</v>
      </c>
      <c r="G1301" s="3">
        <v>245580</v>
      </c>
    </row>
    <row r="1302" spans="1:7" x14ac:dyDescent="0.35">
      <c r="A1302" s="2">
        <v>1297</v>
      </c>
      <c r="B1302" s="3">
        <v>89383</v>
      </c>
      <c r="C1302" s="3">
        <v>55699</v>
      </c>
      <c r="D1302" s="3">
        <v>246</v>
      </c>
      <c r="E1302" s="3">
        <v>100763</v>
      </c>
      <c r="F1302" s="3">
        <v>51</v>
      </c>
      <c r="G1302" s="3">
        <v>246142</v>
      </c>
    </row>
    <row r="1303" spans="1:7" x14ac:dyDescent="0.35">
      <c r="A1303" s="2">
        <v>1298</v>
      </c>
      <c r="B1303" s="3">
        <v>89361</v>
      </c>
      <c r="C1303" s="3">
        <v>55745</v>
      </c>
      <c r="D1303" s="3">
        <v>244</v>
      </c>
      <c r="E1303" s="3">
        <v>100657</v>
      </c>
      <c r="F1303" s="3">
        <v>44</v>
      </c>
      <c r="G1303" s="3">
        <v>246051</v>
      </c>
    </row>
    <row r="1304" spans="1:7" x14ac:dyDescent="0.35">
      <c r="A1304" s="2">
        <v>1299</v>
      </c>
      <c r="B1304" s="3">
        <v>89437</v>
      </c>
      <c r="C1304" s="3">
        <v>55881</v>
      </c>
      <c r="D1304" s="3">
        <v>247</v>
      </c>
      <c r="E1304" s="3">
        <v>100710</v>
      </c>
      <c r="F1304" s="3">
        <v>42</v>
      </c>
      <c r="G1304" s="3">
        <v>246317</v>
      </c>
    </row>
    <row r="1305" spans="1:7" x14ac:dyDescent="0.35">
      <c r="A1305" s="2">
        <v>1300</v>
      </c>
      <c r="B1305" s="3">
        <v>89477</v>
      </c>
      <c r="C1305" s="3">
        <v>55995</v>
      </c>
      <c r="D1305" s="3">
        <v>232</v>
      </c>
      <c r="E1305" s="3">
        <v>100739</v>
      </c>
      <c r="F1305" s="3">
        <v>38</v>
      </c>
      <c r="G1305" s="3">
        <v>246481</v>
      </c>
    </row>
    <row r="1306" spans="1:7" x14ac:dyDescent="0.35">
      <c r="A1306" s="2">
        <v>1301</v>
      </c>
      <c r="B1306" s="3">
        <v>89505</v>
      </c>
      <c r="C1306" s="3">
        <v>56204</v>
      </c>
      <c r="D1306" s="3">
        <v>215</v>
      </c>
      <c r="E1306" s="3">
        <v>100912</v>
      </c>
      <c r="F1306" s="3">
        <v>43</v>
      </c>
      <c r="G1306" s="3">
        <v>246879</v>
      </c>
    </row>
    <row r="1307" spans="1:7" x14ac:dyDescent="0.35">
      <c r="A1307" s="2">
        <v>1302</v>
      </c>
      <c r="B1307" s="3">
        <v>89601</v>
      </c>
      <c r="C1307" s="3">
        <v>56176</v>
      </c>
      <c r="D1307" s="3">
        <v>202</v>
      </c>
      <c r="E1307" s="3">
        <v>100994</v>
      </c>
      <c r="F1307" s="3">
        <v>41</v>
      </c>
      <c r="G1307" s="3">
        <v>247014</v>
      </c>
    </row>
    <row r="1308" spans="1:7" x14ac:dyDescent="0.35">
      <c r="A1308" s="2">
        <v>1303</v>
      </c>
      <c r="B1308" s="3">
        <v>89511</v>
      </c>
      <c r="C1308" s="3">
        <v>55727</v>
      </c>
      <c r="D1308" s="3">
        <v>193</v>
      </c>
      <c r="E1308" s="3">
        <v>100806</v>
      </c>
      <c r="F1308" s="3">
        <v>35</v>
      </c>
      <c r="G1308" s="3">
        <v>246272</v>
      </c>
    </row>
    <row r="1309" spans="1:7" x14ac:dyDescent="0.35">
      <c r="A1309" s="2">
        <v>1304</v>
      </c>
      <c r="B1309" s="3">
        <v>89621</v>
      </c>
      <c r="C1309" s="3">
        <v>55683</v>
      </c>
      <c r="D1309" s="3">
        <v>196</v>
      </c>
      <c r="E1309" s="3">
        <v>100832</v>
      </c>
      <c r="F1309" s="3">
        <v>31</v>
      </c>
      <c r="G1309" s="3">
        <v>246363</v>
      </c>
    </row>
    <row r="1310" spans="1:7" x14ac:dyDescent="0.35">
      <c r="A1310" s="2">
        <v>1305</v>
      </c>
      <c r="B1310" s="3">
        <v>89547</v>
      </c>
      <c r="C1310" s="3">
        <v>55603</v>
      </c>
      <c r="D1310" s="3">
        <v>198</v>
      </c>
      <c r="E1310" s="3">
        <v>100781</v>
      </c>
      <c r="F1310" s="3">
        <v>25</v>
      </c>
      <c r="G1310" s="3">
        <v>246154</v>
      </c>
    </row>
    <row r="1311" spans="1:7" x14ac:dyDescent="0.35">
      <c r="A1311" s="2">
        <v>1306</v>
      </c>
      <c r="B1311" s="3">
        <v>89385</v>
      </c>
      <c r="C1311" s="3">
        <v>55612</v>
      </c>
      <c r="D1311" s="3">
        <v>195</v>
      </c>
      <c r="E1311" s="3">
        <v>100663</v>
      </c>
      <c r="F1311" s="3">
        <v>23</v>
      </c>
      <c r="G1311" s="3">
        <v>245878</v>
      </c>
    </row>
    <row r="1312" spans="1:7" x14ac:dyDescent="0.35">
      <c r="A1312" s="2">
        <v>1307</v>
      </c>
      <c r="B1312" s="3">
        <v>89218</v>
      </c>
      <c r="C1312" s="3">
        <v>55630</v>
      </c>
      <c r="D1312" s="3">
        <v>198</v>
      </c>
      <c r="E1312" s="3">
        <v>100533</v>
      </c>
      <c r="F1312" s="3">
        <v>22</v>
      </c>
      <c r="G1312" s="3">
        <v>245601</v>
      </c>
    </row>
    <row r="1313" spans="1:7" x14ac:dyDescent="0.35">
      <c r="A1313" s="2">
        <v>1308</v>
      </c>
      <c r="B1313" s="3">
        <v>89566</v>
      </c>
      <c r="C1313" s="3">
        <v>56052</v>
      </c>
      <c r="D1313" s="3">
        <v>203</v>
      </c>
      <c r="E1313" s="3">
        <v>100974</v>
      </c>
      <c r="F1313" s="3">
        <v>25</v>
      </c>
      <c r="G1313" s="3">
        <v>246820</v>
      </c>
    </row>
    <row r="1314" spans="1:7" x14ac:dyDescent="0.35">
      <c r="A1314" s="2">
        <v>1309</v>
      </c>
      <c r="B1314" s="3">
        <v>89596</v>
      </c>
      <c r="C1314" s="3">
        <v>56042</v>
      </c>
      <c r="D1314" s="3">
        <v>201</v>
      </c>
      <c r="E1314" s="3">
        <v>101049</v>
      </c>
      <c r="F1314" s="3">
        <v>24</v>
      </c>
      <c r="G1314" s="3">
        <v>246912</v>
      </c>
    </row>
    <row r="1315" spans="1:7" x14ac:dyDescent="0.35">
      <c r="A1315" s="2">
        <v>1310</v>
      </c>
      <c r="B1315" s="3">
        <v>89557</v>
      </c>
      <c r="C1315" s="3">
        <v>55901</v>
      </c>
      <c r="D1315" s="3">
        <v>205</v>
      </c>
      <c r="E1315" s="3">
        <v>100898</v>
      </c>
      <c r="F1315" s="3">
        <v>23</v>
      </c>
      <c r="G1315" s="3">
        <v>246584</v>
      </c>
    </row>
    <row r="1316" spans="1:7" x14ac:dyDescent="0.35">
      <c r="A1316" s="2">
        <v>1311</v>
      </c>
      <c r="B1316" s="3">
        <v>89410</v>
      </c>
      <c r="C1316" s="3">
        <v>55805</v>
      </c>
      <c r="D1316" s="3">
        <v>211</v>
      </c>
      <c r="E1316" s="3">
        <v>100833</v>
      </c>
      <c r="F1316" s="3">
        <v>17</v>
      </c>
      <c r="G1316" s="3">
        <v>246276</v>
      </c>
    </row>
    <row r="1317" spans="1:7" x14ac:dyDescent="0.35">
      <c r="A1317" s="2">
        <v>1312</v>
      </c>
      <c r="B1317" s="3">
        <v>89604</v>
      </c>
      <c r="C1317" s="3">
        <v>55988</v>
      </c>
      <c r="D1317" s="3">
        <v>195</v>
      </c>
      <c r="E1317" s="3">
        <v>101117</v>
      </c>
      <c r="F1317" s="3">
        <v>13</v>
      </c>
      <c r="G1317" s="3">
        <v>246917</v>
      </c>
    </row>
    <row r="1318" spans="1:7" x14ac:dyDescent="0.35">
      <c r="A1318" s="2">
        <v>1313</v>
      </c>
      <c r="B1318" s="3">
        <v>89525</v>
      </c>
      <c r="C1318" s="3">
        <v>56149</v>
      </c>
      <c r="D1318" s="3">
        <v>178</v>
      </c>
      <c r="E1318" s="3">
        <v>101125</v>
      </c>
      <c r="F1318" s="3">
        <v>12</v>
      </c>
      <c r="G1318" s="3">
        <v>246989</v>
      </c>
    </row>
    <row r="1319" spans="1:7" x14ac:dyDescent="0.35">
      <c r="A1319" s="2">
        <v>1314</v>
      </c>
      <c r="B1319" s="3">
        <v>89408</v>
      </c>
      <c r="C1319" s="3">
        <v>55978</v>
      </c>
      <c r="D1319" s="3">
        <v>176</v>
      </c>
      <c r="E1319" s="3">
        <v>100986</v>
      </c>
      <c r="F1319" s="3">
        <v>14</v>
      </c>
      <c r="G1319" s="3">
        <v>246562</v>
      </c>
    </row>
    <row r="1320" spans="1:7" x14ac:dyDescent="0.35">
      <c r="A1320" s="2">
        <v>1315</v>
      </c>
      <c r="B1320" s="3">
        <v>89441</v>
      </c>
      <c r="C1320" s="3">
        <v>55991</v>
      </c>
      <c r="D1320" s="3">
        <v>182</v>
      </c>
      <c r="E1320" s="3">
        <v>100943</v>
      </c>
      <c r="F1320" s="3">
        <v>13</v>
      </c>
      <c r="G1320" s="3">
        <v>246570</v>
      </c>
    </row>
    <row r="1321" spans="1:7" x14ac:dyDescent="0.35">
      <c r="A1321" s="2">
        <v>1316</v>
      </c>
      <c r="B1321" s="3">
        <v>89760</v>
      </c>
      <c r="C1321" s="3">
        <v>56187</v>
      </c>
      <c r="D1321" s="3">
        <v>171</v>
      </c>
      <c r="E1321" s="3">
        <v>101224</v>
      </c>
      <c r="F1321" s="3">
        <v>17</v>
      </c>
      <c r="G1321" s="3">
        <v>247359</v>
      </c>
    </row>
    <row r="1322" spans="1:7" x14ac:dyDescent="0.35">
      <c r="A1322" s="2">
        <v>1317</v>
      </c>
      <c r="B1322" s="3">
        <v>89462</v>
      </c>
      <c r="C1322" s="3">
        <v>56006</v>
      </c>
      <c r="D1322" s="3">
        <v>166</v>
      </c>
      <c r="E1322" s="3">
        <v>100885</v>
      </c>
      <c r="F1322" s="3">
        <v>17</v>
      </c>
      <c r="G1322" s="3">
        <v>246536</v>
      </c>
    </row>
    <row r="1323" spans="1:7" x14ac:dyDescent="0.35">
      <c r="A1323" s="2">
        <v>1318</v>
      </c>
      <c r="B1323" s="3">
        <v>89120</v>
      </c>
      <c r="C1323" s="3">
        <v>55956</v>
      </c>
      <c r="D1323" s="3">
        <v>163</v>
      </c>
      <c r="E1323" s="3">
        <v>100590</v>
      </c>
      <c r="F1323" s="3">
        <v>20</v>
      </c>
      <c r="G1323" s="3">
        <v>245849</v>
      </c>
    </row>
    <row r="1324" spans="1:7" x14ac:dyDescent="0.35">
      <c r="A1324" s="2">
        <v>1319</v>
      </c>
      <c r="B1324" s="3">
        <v>89050</v>
      </c>
      <c r="C1324" s="3">
        <v>55842</v>
      </c>
      <c r="D1324" s="3">
        <v>174</v>
      </c>
      <c r="E1324" s="3">
        <v>100454</v>
      </c>
      <c r="F1324" s="3">
        <v>22</v>
      </c>
      <c r="G1324" s="3">
        <v>245542</v>
      </c>
    </row>
    <row r="1325" spans="1:7" x14ac:dyDescent="0.35">
      <c r="A1325" s="2">
        <v>1320</v>
      </c>
      <c r="B1325" s="3">
        <v>89323</v>
      </c>
      <c r="C1325" s="3">
        <v>55984</v>
      </c>
      <c r="D1325" s="3">
        <v>154</v>
      </c>
      <c r="E1325" s="3">
        <v>100721</v>
      </c>
      <c r="F1325" s="3">
        <v>22</v>
      </c>
      <c r="G1325" s="3">
        <v>246204</v>
      </c>
    </row>
    <row r="1326" spans="1:7" x14ac:dyDescent="0.35">
      <c r="A1326" s="2">
        <v>1321</v>
      </c>
      <c r="B1326" s="3">
        <v>89456</v>
      </c>
      <c r="C1326" s="3">
        <v>56167</v>
      </c>
      <c r="D1326" s="3">
        <v>148</v>
      </c>
      <c r="E1326" s="3">
        <v>100811</v>
      </c>
      <c r="F1326" s="3">
        <v>20</v>
      </c>
      <c r="G1326" s="3">
        <v>246602</v>
      </c>
    </row>
    <row r="1327" spans="1:7" x14ac:dyDescent="0.35">
      <c r="A1327" s="2">
        <v>1322</v>
      </c>
      <c r="B1327" s="3">
        <v>89511</v>
      </c>
      <c r="C1327" s="3">
        <v>56238</v>
      </c>
      <c r="D1327" s="3">
        <v>137</v>
      </c>
      <c r="E1327" s="3">
        <v>100915</v>
      </c>
      <c r="F1327" s="3">
        <v>19</v>
      </c>
      <c r="G1327" s="3">
        <v>246820</v>
      </c>
    </row>
    <row r="1328" spans="1:7" x14ac:dyDescent="0.35">
      <c r="A1328" s="2">
        <v>1323</v>
      </c>
      <c r="B1328" s="3">
        <v>89533</v>
      </c>
      <c r="C1328" s="3">
        <v>56258</v>
      </c>
      <c r="D1328" s="3">
        <v>157</v>
      </c>
      <c r="E1328" s="3">
        <v>100957</v>
      </c>
      <c r="F1328" s="3">
        <v>17</v>
      </c>
      <c r="G1328" s="3">
        <v>246922</v>
      </c>
    </row>
    <row r="1329" spans="1:7" x14ac:dyDescent="0.35">
      <c r="A1329" s="2">
        <v>1324</v>
      </c>
      <c r="B1329" s="3">
        <v>89648</v>
      </c>
      <c r="C1329" s="3">
        <v>56372</v>
      </c>
      <c r="D1329" s="3">
        <v>157</v>
      </c>
      <c r="E1329" s="3">
        <v>101180</v>
      </c>
      <c r="F1329" s="3">
        <v>16</v>
      </c>
      <c r="G1329" s="3">
        <v>247373</v>
      </c>
    </row>
    <row r="1330" spans="1:7" x14ac:dyDescent="0.35">
      <c r="A1330" s="2">
        <v>1325</v>
      </c>
      <c r="B1330" s="3">
        <v>89238</v>
      </c>
      <c r="C1330" s="3">
        <v>56254</v>
      </c>
      <c r="D1330" s="3">
        <v>155</v>
      </c>
      <c r="E1330" s="3">
        <v>100894</v>
      </c>
      <c r="F1330" s="3">
        <v>14</v>
      </c>
      <c r="G1330" s="3">
        <v>246555</v>
      </c>
    </row>
    <row r="1331" spans="1:7" x14ac:dyDescent="0.35">
      <c r="A1331" s="2">
        <v>1326</v>
      </c>
      <c r="B1331" s="3">
        <v>89346</v>
      </c>
      <c r="C1331" s="3">
        <v>56156</v>
      </c>
      <c r="D1331" s="3">
        <v>154</v>
      </c>
      <c r="E1331" s="3">
        <v>100871</v>
      </c>
      <c r="F1331" s="3">
        <v>13</v>
      </c>
      <c r="G1331" s="3">
        <v>246540</v>
      </c>
    </row>
    <row r="1332" spans="1:7" x14ac:dyDescent="0.35">
      <c r="A1332" s="2">
        <v>1327</v>
      </c>
      <c r="B1332" s="3">
        <v>89377</v>
      </c>
      <c r="C1332" s="3">
        <v>56385</v>
      </c>
      <c r="D1332" s="3">
        <v>144</v>
      </c>
      <c r="E1332" s="3">
        <v>100962</v>
      </c>
      <c r="F1332" s="3">
        <v>11</v>
      </c>
      <c r="G1332" s="3">
        <v>246879</v>
      </c>
    </row>
    <row r="1333" spans="1:7" x14ac:dyDescent="0.35">
      <c r="A1333" s="2">
        <v>1328</v>
      </c>
      <c r="B1333" s="3">
        <v>89348</v>
      </c>
      <c r="C1333" s="3">
        <v>56589</v>
      </c>
      <c r="D1333" s="3">
        <v>136</v>
      </c>
      <c r="E1333" s="3">
        <v>101048</v>
      </c>
      <c r="F1333" s="3">
        <v>9</v>
      </c>
      <c r="G1333" s="3">
        <v>247130</v>
      </c>
    </row>
    <row r="1334" spans="1:7" x14ac:dyDescent="0.35">
      <c r="A1334" s="2">
        <v>1329</v>
      </c>
      <c r="B1334" s="3">
        <v>89463</v>
      </c>
      <c r="C1334" s="3">
        <v>56547</v>
      </c>
      <c r="D1334" s="3">
        <v>145</v>
      </c>
      <c r="E1334" s="3">
        <v>101291</v>
      </c>
      <c r="F1334" s="3">
        <v>16</v>
      </c>
      <c r="G1334" s="3">
        <v>247462</v>
      </c>
    </row>
    <row r="1335" spans="1:7" x14ac:dyDescent="0.35">
      <c r="A1335" s="2">
        <v>1330</v>
      </c>
      <c r="B1335" s="3">
        <v>89470</v>
      </c>
      <c r="C1335" s="3">
        <v>56674</v>
      </c>
      <c r="D1335" s="3">
        <v>134</v>
      </c>
      <c r="E1335" s="3">
        <v>101232</v>
      </c>
      <c r="F1335" s="3">
        <v>18</v>
      </c>
      <c r="G1335" s="3">
        <v>247528</v>
      </c>
    </row>
    <row r="1336" spans="1:7" x14ac:dyDescent="0.35">
      <c r="A1336" s="2">
        <v>1331</v>
      </c>
      <c r="B1336" s="3">
        <v>89837</v>
      </c>
      <c r="C1336" s="3">
        <v>56777</v>
      </c>
      <c r="D1336" s="3">
        <v>128</v>
      </c>
      <c r="E1336" s="3">
        <v>101508</v>
      </c>
      <c r="F1336" s="3">
        <v>16</v>
      </c>
      <c r="G1336" s="3">
        <v>248266</v>
      </c>
    </row>
    <row r="1337" spans="1:7" x14ac:dyDescent="0.35">
      <c r="A1337" s="2">
        <v>1332</v>
      </c>
      <c r="B1337" s="3">
        <v>89823</v>
      </c>
      <c r="C1337" s="3">
        <v>56866</v>
      </c>
      <c r="D1337" s="3">
        <v>115</v>
      </c>
      <c r="E1337" s="3">
        <v>101546</v>
      </c>
      <c r="F1337" s="3">
        <v>16</v>
      </c>
      <c r="G1337" s="3">
        <v>248366</v>
      </c>
    </row>
    <row r="1338" spans="1:7" x14ac:dyDescent="0.35">
      <c r="A1338" s="2">
        <v>1333</v>
      </c>
      <c r="B1338" s="3">
        <v>89882</v>
      </c>
      <c r="C1338" s="3">
        <v>56919</v>
      </c>
      <c r="D1338" s="3">
        <v>110</v>
      </c>
      <c r="E1338" s="3">
        <v>101506</v>
      </c>
      <c r="F1338" s="3">
        <v>16</v>
      </c>
      <c r="G1338" s="3">
        <v>248433</v>
      </c>
    </row>
    <row r="1339" spans="1:7" x14ac:dyDescent="0.35">
      <c r="A1339" s="2">
        <v>1334</v>
      </c>
      <c r="B1339" s="3">
        <v>89810</v>
      </c>
      <c r="C1339" s="3">
        <v>56953</v>
      </c>
      <c r="D1339" s="3">
        <v>100</v>
      </c>
      <c r="E1339" s="3">
        <v>101445</v>
      </c>
      <c r="F1339" s="3">
        <v>14</v>
      </c>
      <c r="G1339" s="3">
        <v>248322</v>
      </c>
    </row>
    <row r="1340" spans="1:7" x14ac:dyDescent="0.35">
      <c r="A1340" s="2">
        <v>1335</v>
      </c>
      <c r="B1340" s="3">
        <v>89605</v>
      </c>
      <c r="C1340" s="3">
        <v>56819</v>
      </c>
      <c r="D1340" s="3">
        <v>104</v>
      </c>
      <c r="E1340" s="3">
        <v>101168</v>
      </c>
      <c r="F1340" s="3">
        <v>13</v>
      </c>
      <c r="G1340" s="3">
        <v>247709</v>
      </c>
    </row>
    <row r="1341" spans="1:7" x14ac:dyDescent="0.35">
      <c r="A1341" s="2">
        <v>1336</v>
      </c>
      <c r="B1341" s="3">
        <v>89621</v>
      </c>
      <c r="C1341" s="3">
        <v>56808</v>
      </c>
      <c r="D1341" s="3">
        <v>99</v>
      </c>
      <c r="E1341" s="3">
        <v>101218</v>
      </c>
      <c r="F1341" s="3">
        <v>10</v>
      </c>
      <c r="G1341" s="3">
        <v>247756</v>
      </c>
    </row>
    <row r="1342" spans="1:7" x14ac:dyDescent="0.35">
      <c r="A1342" s="2">
        <v>1337</v>
      </c>
      <c r="B1342" s="3">
        <v>89717</v>
      </c>
      <c r="C1342" s="3">
        <v>57057</v>
      </c>
      <c r="D1342" s="3">
        <v>94</v>
      </c>
      <c r="E1342" s="3">
        <v>101367</v>
      </c>
      <c r="F1342" s="3">
        <v>12</v>
      </c>
      <c r="G1342" s="3">
        <v>248247</v>
      </c>
    </row>
    <row r="1343" spans="1:7" x14ac:dyDescent="0.35">
      <c r="A1343" s="2">
        <v>1338</v>
      </c>
      <c r="B1343" s="3">
        <v>89765</v>
      </c>
      <c r="C1343" s="3">
        <v>57026</v>
      </c>
      <c r="D1343" s="3">
        <v>92</v>
      </c>
      <c r="E1343" s="3">
        <v>101350</v>
      </c>
      <c r="F1343" s="3">
        <v>10</v>
      </c>
      <c r="G1343" s="3">
        <v>248243</v>
      </c>
    </row>
    <row r="1344" spans="1:7" x14ac:dyDescent="0.35">
      <c r="A1344" s="2">
        <v>1339</v>
      </c>
      <c r="B1344" s="3">
        <v>89929</v>
      </c>
      <c r="C1344" s="3">
        <v>57149</v>
      </c>
      <c r="D1344" s="3">
        <v>91</v>
      </c>
      <c r="E1344" s="3">
        <v>101550</v>
      </c>
      <c r="F1344" s="3">
        <v>10</v>
      </c>
      <c r="G1344" s="3">
        <v>248729</v>
      </c>
    </row>
    <row r="1345" spans="1:7" x14ac:dyDescent="0.35">
      <c r="A1345" s="2">
        <v>1340</v>
      </c>
      <c r="B1345" s="3">
        <v>89857</v>
      </c>
      <c r="C1345" s="3">
        <v>57244</v>
      </c>
      <c r="D1345" s="3">
        <v>90</v>
      </c>
      <c r="E1345" s="3">
        <v>101455</v>
      </c>
      <c r="F1345" s="3">
        <v>16</v>
      </c>
      <c r="G1345" s="3">
        <v>248662</v>
      </c>
    </row>
    <row r="1346" spans="1:7" x14ac:dyDescent="0.35">
      <c r="A1346" s="2">
        <v>1341</v>
      </c>
      <c r="B1346" s="3">
        <v>89704</v>
      </c>
      <c r="C1346" s="3">
        <v>57267</v>
      </c>
      <c r="D1346" s="3">
        <v>95</v>
      </c>
      <c r="E1346" s="3">
        <v>101365</v>
      </c>
      <c r="F1346" s="3">
        <v>15</v>
      </c>
      <c r="G1346" s="3">
        <v>248446</v>
      </c>
    </row>
    <row r="1347" spans="1:7" x14ac:dyDescent="0.35">
      <c r="A1347" s="2">
        <v>1342</v>
      </c>
      <c r="B1347" s="3">
        <v>89582</v>
      </c>
      <c r="C1347" s="3">
        <v>57072</v>
      </c>
      <c r="D1347" s="3">
        <v>91</v>
      </c>
      <c r="E1347" s="3">
        <v>101187</v>
      </c>
      <c r="F1347" s="3">
        <v>15</v>
      </c>
      <c r="G1347" s="3">
        <v>247947</v>
      </c>
    </row>
    <row r="1348" spans="1:7" x14ac:dyDescent="0.35">
      <c r="A1348" s="2">
        <v>1343</v>
      </c>
      <c r="B1348" s="3">
        <v>89980</v>
      </c>
      <c r="C1348" s="3">
        <v>56771</v>
      </c>
      <c r="D1348" s="3">
        <v>98</v>
      </c>
      <c r="E1348" s="3">
        <v>101372</v>
      </c>
      <c r="F1348" s="3">
        <v>14</v>
      </c>
      <c r="G1348" s="3">
        <v>248235</v>
      </c>
    </row>
    <row r="1349" spans="1:7" x14ac:dyDescent="0.35">
      <c r="A1349" s="2">
        <v>1344</v>
      </c>
      <c r="B1349" s="3">
        <v>90019</v>
      </c>
      <c r="C1349" s="3">
        <v>57123</v>
      </c>
      <c r="D1349" s="3">
        <v>91</v>
      </c>
      <c r="E1349" s="3">
        <v>101563</v>
      </c>
      <c r="F1349" s="3">
        <v>13</v>
      </c>
      <c r="G1349" s="3">
        <v>248809</v>
      </c>
    </row>
    <row r="1350" spans="1:7" x14ac:dyDescent="0.35">
      <c r="A1350" s="2">
        <v>1345</v>
      </c>
      <c r="B1350" s="3">
        <v>90188</v>
      </c>
      <c r="C1350" s="3">
        <v>56936</v>
      </c>
      <c r="D1350" s="3">
        <v>87</v>
      </c>
      <c r="E1350" s="3">
        <v>101648</v>
      </c>
      <c r="F1350" s="3">
        <v>13</v>
      </c>
      <c r="G1350" s="3">
        <v>248872</v>
      </c>
    </row>
    <row r="1351" spans="1:7" x14ac:dyDescent="0.35">
      <c r="A1351" s="2">
        <v>1346</v>
      </c>
      <c r="B1351" s="3">
        <v>90163</v>
      </c>
      <c r="C1351" s="3">
        <v>56957</v>
      </c>
      <c r="D1351" s="3">
        <v>82</v>
      </c>
      <c r="E1351" s="3">
        <v>101642</v>
      </c>
      <c r="F1351" s="3">
        <v>12</v>
      </c>
      <c r="G1351" s="3">
        <v>248856</v>
      </c>
    </row>
    <row r="1352" spans="1:7" x14ac:dyDescent="0.35">
      <c r="A1352" s="2">
        <v>1347</v>
      </c>
      <c r="B1352" s="3">
        <v>90335</v>
      </c>
      <c r="C1352" s="3">
        <v>56780</v>
      </c>
      <c r="D1352" s="3">
        <v>85</v>
      </c>
      <c r="E1352" s="3">
        <v>101773</v>
      </c>
      <c r="F1352" s="3">
        <v>11</v>
      </c>
      <c r="G1352" s="3">
        <v>248984</v>
      </c>
    </row>
    <row r="1353" spans="1:7" x14ac:dyDescent="0.35">
      <c r="A1353" s="2">
        <v>1348</v>
      </c>
      <c r="B1353" s="3">
        <v>90128</v>
      </c>
      <c r="C1353" s="3">
        <v>56670</v>
      </c>
      <c r="D1353" s="3">
        <v>86</v>
      </c>
      <c r="E1353" s="3">
        <v>101563</v>
      </c>
      <c r="F1353" s="3">
        <v>11</v>
      </c>
      <c r="G1353" s="3">
        <v>248458</v>
      </c>
    </row>
    <row r="1354" spans="1:7" x14ac:dyDescent="0.35">
      <c r="A1354" s="2">
        <v>1349</v>
      </c>
      <c r="B1354" s="3">
        <v>90257</v>
      </c>
      <c r="C1354" s="3">
        <v>56690</v>
      </c>
      <c r="D1354" s="3">
        <v>85</v>
      </c>
      <c r="E1354" s="3">
        <v>101779</v>
      </c>
      <c r="F1354" s="3">
        <v>9</v>
      </c>
      <c r="G1354" s="3">
        <v>248820</v>
      </c>
    </row>
    <row r="1355" spans="1:7" x14ac:dyDescent="0.35">
      <c r="A1355" s="2">
        <v>1350</v>
      </c>
      <c r="B1355" s="3">
        <v>90478</v>
      </c>
      <c r="C1355" s="3">
        <v>56632</v>
      </c>
      <c r="D1355" s="3">
        <v>89</v>
      </c>
      <c r="E1355" s="3">
        <v>101867</v>
      </c>
      <c r="F1355" s="3">
        <v>18</v>
      </c>
      <c r="G1355" s="3">
        <v>249084</v>
      </c>
    </row>
    <row r="1356" spans="1:7" x14ac:dyDescent="0.35">
      <c r="A1356" s="2">
        <v>1351</v>
      </c>
      <c r="B1356" s="3">
        <v>90173</v>
      </c>
      <c r="C1356" s="3">
        <v>56619</v>
      </c>
      <c r="D1356" s="3">
        <v>85</v>
      </c>
      <c r="E1356" s="3">
        <v>101535</v>
      </c>
      <c r="F1356" s="3">
        <v>16</v>
      </c>
      <c r="G1356" s="3">
        <v>248428</v>
      </c>
    </row>
    <row r="1357" spans="1:7" x14ac:dyDescent="0.35">
      <c r="A1357" s="2">
        <v>1352</v>
      </c>
      <c r="B1357" s="3">
        <v>89924</v>
      </c>
      <c r="C1357" s="3">
        <v>56392</v>
      </c>
      <c r="D1357" s="3">
        <v>98</v>
      </c>
      <c r="E1357" s="3">
        <v>101248</v>
      </c>
      <c r="F1357" s="3">
        <v>15</v>
      </c>
      <c r="G1357" s="3">
        <v>247677</v>
      </c>
    </row>
    <row r="1358" spans="1:7" x14ac:dyDescent="0.35">
      <c r="A1358" s="2">
        <v>1353</v>
      </c>
      <c r="B1358" s="3">
        <v>89834</v>
      </c>
      <c r="C1358" s="3">
        <v>56240</v>
      </c>
      <c r="D1358" s="3">
        <v>93</v>
      </c>
      <c r="E1358" s="3">
        <v>101159</v>
      </c>
      <c r="F1358" s="3">
        <v>14</v>
      </c>
      <c r="G1358" s="3">
        <v>247340</v>
      </c>
    </row>
    <row r="1359" spans="1:7" x14ac:dyDescent="0.35">
      <c r="A1359" s="2">
        <v>1354</v>
      </c>
      <c r="B1359" s="3">
        <v>89749</v>
      </c>
      <c r="C1359" s="3">
        <v>56168</v>
      </c>
      <c r="D1359" s="3">
        <v>100</v>
      </c>
      <c r="E1359" s="3">
        <v>101106</v>
      </c>
      <c r="F1359" s="3">
        <v>12</v>
      </c>
      <c r="G1359" s="3">
        <v>247135</v>
      </c>
    </row>
    <row r="1360" spans="1:7" x14ac:dyDescent="0.35">
      <c r="A1360" s="2">
        <v>1355</v>
      </c>
      <c r="B1360" s="3">
        <v>89966</v>
      </c>
      <c r="C1360" s="3">
        <v>56275</v>
      </c>
      <c r="D1360" s="3">
        <v>94</v>
      </c>
      <c r="E1360" s="3">
        <v>101335</v>
      </c>
      <c r="F1360" s="3">
        <v>13</v>
      </c>
      <c r="G1360" s="3">
        <v>247683</v>
      </c>
    </row>
    <row r="1361" spans="1:7" x14ac:dyDescent="0.35">
      <c r="A1361" s="2">
        <v>1356</v>
      </c>
      <c r="B1361" s="3">
        <v>89830</v>
      </c>
      <c r="C1361" s="3">
        <v>56123</v>
      </c>
      <c r="D1361" s="3">
        <v>81</v>
      </c>
      <c r="E1361" s="3">
        <v>101059</v>
      </c>
      <c r="F1361" s="3">
        <v>15</v>
      </c>
      <c r="G1361" s="3">
        <v>247108</v>
      </c>
    </row>
    <row r="1362" spans="1:7" x14ac:dyDescent="0.35">
      <c r="A1362" s="2">
        <v>1357</v>
      </c>
      <c r="B1362" s="3">
        <v>89729</v>
      </c>
      <c r="C1362" s="3">
        <v>56400</v>
      </c>
      <c r="D1362" s="3">
        <v>76</v>
      </c>
      <c r="E1362" s="3">
        <v>101142</v>
      </c>
      <c r="F1362" s="3">
        <v>18</v>
      </c>
      <c r="G1362" s="3">
        <v>247365</v>
      </c>
    </row>
    <row r="1363" spans="1:7" x14ac:dyDescent="0.35">
      <c r="A1363" s="2">
        <v>1358</v>
      </c>
      <c r="B1363" s="3">
        <v>89724</v>
      </c>
      <c r="C1363" s="3">
        <v>56460</v>
      </c>
      <c r="D1363" s="3">
        <v>73</v>
      </c>
      <c r="E1363" s="3">
        <v>101061</v>
      </c>
      <c r="F1363" s="3">
        <v>18</v>
      </c>
      <c r="G1363" s="3">
        <v>247336</v>
      </c>
    </row>
    <row r="1364" spans="1:7" x14ac:dyDescent="0.35">
      <c r="A1364" s="2">
        <v>1359</v>
      </c>
      <c r="B1364" s="3">
        <v>89553</v>
      </c>
      <c r="C1364" s="3">
        <v>56841</v>
      </c>
      <c r="D1364" s="3">
        <v>70</v>
      </c>
      <c r="E1364" s="3">
        <v>101072</v>
      </c>
      <c r="F1364" s="3">
        <v>18</v>
      </c>
      <c r="G1364" s="3">
        <v>247554</v>
      </c>
    </row>
    <row r="1365" spans="1:7" x14ac:dyDescent="0.35">
      <c r="A1365" s="2">
        <v>1360</v>
      </c>
      <c r="B1365" s="3">
        <v>89498</v>
      </c>
      <c r="C1365" s="3">
        <v>56756</v>
      </c>
      <c r="D1365" s="3">
        <v>65</v>
      </c>
      <c r="E1365" s="3">
        <v>101008</v>
      </c>
      <c r="F1365" s="3">
        <v>13</v>
      </c>
      <c r="G1365" s="3">
        <v>247340</v>
      </c>
    </row>
    <row r="1366" spans="1:7" x14ac:dyDescent="0.35">
      <c r="A1366" s="2">
        <v>1361</v>
      </c>
      <c r="B1366" s="3">
        <v>89752</v>
      </c>
      <c r="C1366" s="3">
        <v>56772</v>
      </c>
      <c r="D1366" s="3">
        <v>60</v>
      </c>
      <c r="E1366" s="3">
        <v>101176</v>
      </c>
      <c r="F1366" s="3">
        <v>12</v>
      </c>
      <c r="G1366" s="3">
        <v>247772</v>
      </c>
    </row>
    <row r="1367" spans="1:7" x14ac:dyDescent="0.35">
      <c r="A1367" s="2">
        <v>1362</v>
      </c>
      <c r="B1367" s="3">
        <v>89338</v>
      </c>
      <c r="C1367" s="3">
        <v>56812</v>
      </c>
      <c r="D1367" s="3">
        <v>58</v>
      </c>
      <c r="E1367" s="3">
        <v>100877</v>
      </c>
      <c r="F1367" s="3">
        <v>10</v>
      </c>
      <c r="G1367" s="3">
        <v>247095</v>
      </c>
    </row>
    <row r="1368" spans="1:7" x14ac:dyDescent="0.35">
      <c r="A1368" s="2">
        <v>1363</v>
      </c>
      <c r="B1368" s="3">
        <v>89398</v>
      </c>
      <c r="C1368" s="3">
        <v>57036</v>
      </c>
      <c r="D1368" s="3">
        <v>50</v>
      </c>
      <c r="E1368" s="3">
        <v>101004</v>
      </c>
      <c r="F1368" s="3">
        <v>8</v>
      </c>
      <c r="G1368" s="3">
        <v>247496</v>
      </c>
    </row>
    <row r="1369" spans="1:7" x14ac:dyDescent="0.35">
      <c r="A1369" s="2">
        <v>1364</v>
      </c>
      <c r="B1369" s="3">
        <v>89266</v>
      </c>
      <c r="C1369" s="3">
        <v>57200</v>
      </c>
      <c r="D1369" s="3">
        <v>45</v>
      </c>
      <c r="E1369" s="3">
        <v>101062</v>
      </c>
      <c r="F1369" s="3">
        <v>7</v>
      </c>
      <c r="G1369" s="3">
        <v>247580</v>
      </c>
    </row>
    <row r="1370" spans="1:7" x14ac:dyDescent="0.35">
      <c r="A1370" s="2">
        <v>1365</v>
      </c>
      <c r="B1370" s="3">
        <v>89277</v>
      </c>
      <c r="C1370" s="3">
        <v>57261</v>
      </c>
      <c r="D1370" s="3">
        <v>52</v>
      </c>
      <c r="E1370" s="3">
        <v>100992</v>
      </c>
      <c r="F1370" s="3">
        <v>5</v>
      </c>
      <c r="G1370" s="3">
        <v>247587</v>
      </c>
    </row>
    <row r="1371" spans="1:7" x14ac:dyDescent="0.35">
      <c r="A1371" s="2">
        <v>1366</v>
      </c>
      <c r="B1371" s="3">
        <v>89347</v>
      </c>
      <c r="C1371" s="3">
        <v>57254</v>
      </c>
      <c r="D1371" s="3">
        <v>62</v>
      </c>
      <c r="E1371" s="3">
        <v>101121</v>
      </c>
      <c r="F1371" s="3">
        <v>2</v>
      </c>
      <c r="G1371" s="3">
        <v>247786</v>
      </c>
    </row>
    <row r="1372" spans="1:7" x14ac:dyDescent="0.35">
      <c r="A1372" s="2">
        <v>1367</v>
      </c>
      <c r="B1372" s="3">
        <v>89257</v>
      </c>
      <c r="C1372" s="3">
        <v>56896</v>
      </c>
      <c r="D1372" s="3">
        <v>65</v>
      </c>
      <c r="E1372" s="3">
        <v>100934</v>
      </c>
      <c r="F1372" s="3">
        <v>4</v>
      </c>
      <c r="G1372" s="3">
        <v>247156</v>
      </c>
    </row>
    <row r="1373" spans="1:7" x14ac:dyDescent="0.35">
      <c r="A1373" s="2">
        <v>1368</v>
      </c>
      <c r="B1373" s="3">
        <v>89035</v>
      </c>
      <c r="C1373" s="3">
        <v>56897</v>
      </c>
      <c r="D1373" s="3">
        <v>70</v>
      </c>
      <c r="E1373" s="3">
        <v>100697</v>
      </c>
      <c r="F1373" s="3">
        <v>4</v>
      </c>
      <c r="G1373" s="3">
        <v>246703</v>
      </c>
    </row>
    <row r="1374" spans="1:7" x14ac:dyDescent="0.35">
      <c r="A1374" s="2">
        <v>1369</v>
      </c>
      <c r="B1374" s="3">
        <v>88988</v>
      </c>
      <c r="C1374" s="3">
        <v>57094</v>
      </c>
      <c r="D1374" s="3">
        <v>73</v>
      </c>
      <c r="E1374" s="3">
        <v>100734</v>
      </c>
      <c r="F1374" s="3">
        <v>6</v>
      </c>
      <c r="G1374" s="3">
        <v>246895</v>
      </c>
    </row>
    <row r="1375" spans="1:7" x14ac:dyDescent="0.35">
      <c r="A1375" s="2">
        <v>1370</v>
      </c>
      <c r="B1375" s="3">
        <v>88951</v>
      </c>
      <c r="C1375" s="3">
        <v>57040</v>
      </c>
      <c r="D1375" s="3">
        <v>71</v>
      </c>
      <c r="E1375" s="3">
        <v>100651</v>
      </c>
      <c r="F1375" s="3">
        <v>6</v>
      </c>
      <c r="G1375" s="3">
        <v>246719</v>
      </c>
    </row>
    <row r="1376" spans="1:7" x14ac:dyDescent="0.35">
      <c r="A1376" s="2">
        <v>1371</v>
      </c>
      <c r="B1376" s="3">
        <v>89188</v>
      </c>
      <c r="C1376" s="3">
        <v>56875</v>
      </c>
      <c r="D1376" s="3">
        <v>66</v>
      </c>
      <c r="E1376" s="3">
        <v>100786</v>
      </c>
      <c r="F1376" s="3">
        <v>7</v>
      </c>
      <c r="G1376" s="3">
        <v>246922</v>
      </c>
    </row>
    <row r="1377" spans="1:7" x14ac:dyDescent="0.35">
      <c r="A1377" s="2">
        <v>1372</v>
      </c>
      <c r="B1377" s="3">
        <v>89017</v>
      </c>
      <c r="C1377" s="3">
        <v>56756</v>
      </c>
      <c r="D1377" s="3">
        <v>67</v>
      </c>
      <c r="E1377" s="3">
        <v>100613</v>
      </c>
      <c r="F1377" s="3">
        <v>14</v>
      </c>
      <c r="G1377" s="3">
        <v>246467</v>
      </c>
    </row>
    <row r="1378" spans="1:7" x14ac:dyDescent="0.35">
      <c r="A1378" s="2">
        <v>1373</v>
      </c>
      <c r="B1378" s="3">
        <v>89165</v>
      </c>
      <c r="C1378" s="3">
        <v>56784</v>
      </c>
      <c r="D1378" s="3">
        <v>70</v>
      </c>
      <c r="E1378" s="3">
        <v>100739</v>
      </c>
      <c r="F1378" s="3">
        <v>11</v>
      </c>
      <c r="G1378" s="3">
        <v>246769</v>
      </c>
    </row>
    <row r="1379" spans="1:7" x14ac:dyDescent="0.35">
      <c r="A1379" s="2">
        <v>1374</v>
      </c>
      <c r="B1379" s="3">
        <v>89260</v>
      </c>
      <c r="C1379" s="3">
        <v>56922</v>
      </c>
      <c r="D1379" s="3">
        <v>66</v>
      </c>
      <c r="E1379" s="3">
        <v>100874</v>
      </c>
      <c r="F1379" s="3">
        <v>9</v>
      </c>
      <c r="G1379" s="3">
        <v>247131</v>
      </c>
    </row>
    <row r="1380" spans="1:7" x14ac:dyDescent="0.35">
      <c r="A1380" s="2">
        <v>1375</v>
      </c>
      <c r="B1380" s="3">
        <v>89272</v>
      </c>
      <c r="C1380" s="3">
        <v>56823</v>
      </c>
      <c r="D1380" s="3">
        <v>59</v>
      </c>
      <c r="E1380" s="3">
        <v>100909</v>
      </c>
      <c r="F1380" s="3">
        <v>6</v>
      </c>
      <c r="G1380" s="3">
        <v>247069</v>
      </c>
    </row>
    <row r="1381" spans="1:7" x14ac:dyDescent="0.35">
      <c r="A1381" s="2">
        <v>1376</v>
      </c>
      <c r="B1381" s="3">
        <v>89231</v>
      </c>
      <c r="C1381" s="3">
        <v>56883</v>
      </c>
      <c r="D1381" s="3">
        <v>60</v>
      </c>
      <c r="E1381" s="3">
        <v>100844</v>
      </c>
      <c r="F1381" s="3">
        <v>4</v>
      </c>
      <c r="G1381" s="3">
        <v>247022</v>
      </c>
    </row>
    <row r="1382" spans="1:7" x14ac:dyDescent="0.35">
      <c r="A1382" s="2">
        <v>1377</v>
      </c>
      <c r="B1382" s="3">
        <v>89364</v>
      </c>
      <c r="C1382" s="3">
        <v>56891</v>
      </c>
      <c r="D1382" s="3">
        <v>55</v>
      </c>
      <c r="E1382" s="3">
        <v>101029</v>
      </c>
      <c r="F1382" s="3">
        <v>4</v>
      </c>
      <c r="G1382" s="3">
        <v>247343</v>
      </c>
    </row>
    <row r="1383" spans="1:7" x14ac:dyDescent="0.35">
      <c r="A1383" s="2">
        <v>1378</v>
      </c>
      <c r="B1383" s="3">
        <v>89204</v>
      </c>
      <c r="C1383" s="3">
        <v>56548</v>
      </c>
      <c r="D1383" s="3">
        <v>52</v>
      </c>
      <c r="E1383" s="3">
        <v>100825</v>
      </c>
      <c r="F1383" s="3">
        <v>4</v>
      </c>
      <c r="G1383" s="3">
        <v>246633</v>
      </c>
    </row>
    <row r="1384" spans="1:7" x14ac:dyDescent="0.35">
      <c r="A1384" s="2">
        <v>1379</v>
      </c>
      <c r="B1384" s="3">
        <v>89256</v>
      </c>
      <c r="C1384" s="3">
        <v>56466</v>
      </c>
      <c r="D1384" s="3">
        <v>45</v>
      </c>
      <c r="E1384" s="3">
        <v>100820</v>
      </c>
      <c r="F1384" s="3">
        <v>4</v>
      </c>
      <c r="G1384" s="3">
        <v>246591</v>
      </c>
    </row>
    <row r="1385" spans="1:7" x14ac:dyDescent="0.35">
      <c r="A1385" s="2">
        <v>1380</v>
      </c>
      <c r="B1385" s="3">
        <v>89141</v>
      </c>
      <c r="C1385" s="3">
        <v>56472</v>
      </c>
      <c r="D1385" s="3">
        <v>54</v>
      </c>
      <c r="E1385" s="3">
        <v>100776</v>
      </c>
      <c r="F1385" s="3">
        <v>3</v>
      </c>
      <c r="G1385" s="3">
        <v>246446</v>
      </c>
    </row>
    <row r="1386" spans="1:7" x14ac:dyDescent="0.35">
      <c r="A1386" s="2">
        <v>1381</v>
      </c>
      <c r="B1386" s="3">
        <v>89282</v>
      </c>
      <c r="C1386" s="3">
        <v>56438</v>
      </c>
      <c r="D1386" s="3">
        <v>48</v>
      </c>
      <c r="E1386" s="3">
        <v>100915</v>
      </c>
      <c r="F1386" s="3">
        <v>3</v>
      </c>
      <c r="G1386" s="3">
        <v>246686</v>
      </c>
    </row>
    <row r="1387" spans="1:7" x14ac:dyDescent="0.35">
      <c r="A1387" s="2">
        <v>1382</v>
      </c>
      <c r="B1387" s="3">
        <v>89246</v>
      </c>
      <c r="C1387" s="3">
        <v>56451</v>
      </c>
      <c r="D1387" s="3">
        <v>43</v>
      </c>
      <c r="E1387" s="3">
        <v>100944</v>
      </c>
      <c r="F1387" s="3">
        <v>5</v>
      </c>
      <c r="G1387" s="3">
        <v>246689</v>
      </c>
    </row>
    <row r="1388" spans="1:7" x14ac:dyDescent="0.35">
      <c r="A1388" s="2">
        <v>1383</v>
      </c>
      <c r="B1388" s="3">
        <v>89158</v>
      </c>
      <c r="C1388" s="3">
        <v>56559</v>
      </c>
      <c r="D1388" s="3">
        <v>45</v>
      </c>
      <c r="E1388" s="3">
        <v>100773</v>
      </c>
      <c r="F1388" s="3">
        <v>7</v>
      </c>
      <c r="G1388" s="3">
        <v>246542</v>
      </c>
    </row>
    <row r="1389" spans="1:7" x14ac:dyDescent="0.35">
      <c r="A1389" s="2">
        <v>1384</v>
      </c>
      <c r="B1389" s="3">
        <v>89129</v>
      </c>
      <c r="C1389" s="3">
        <v>56453</v>
      </c>
      <c r="D1389" s="3">
        <v>49</v>
      </c>
      <c r="E1389" s="3">
        <v>100799</v>
      </c>
      <c r="F1389" s="3">
        <v>7</v>
      </c>
      <c r="G1389" s="3">
        <v>246437</v>
      </c>
    </row>
    <row r="1390" spans="1:7" x14ac:dyDescent="0.35">
      <c r="A1390" s="2">
        <v>1385</v>
      </c>
      <c r="B1390" s="3">
        <v>89236</v>
      </c>
      <c r="C1390" s="3">
        <v>56580</v>
      </c>
      <c r="D1390" s="3">
        <v>45</v>
      </c>
      <c r="E1390" s="3">
        <v>100847</v>
      </c>
      <c r="F1390" s="3">
        <v>6</v>
      </c>
      <c r="G1390" s="3">
        <v>246714</v>
      </c>
    </row>
    <row r="1391" spans="1:7" x14ac:dyDescent="0.35">
      <c r="A1391" s="2">
        <v>1386</v>
      </c>
      <c r="B1391" s="3">
        <v>89349</v>
      </c>
      <c r="C1391" s="3">
        <v>56440</v>
      </c>
      <c r="D1391" s="3">
        <v>45</v>
      </c>
      <c r="E1391" s="3">
        <v>100980</v>
      </c>
      <c r="F1391" s="3">
        <v>5</v>
      </c>
      <c r="G1391" s="3">
        <v>246819</v>
      </c>
    </row>
    <row r="1392" spans="1:7" x14ac:dyDescent="0.35">
      <c r="A1392" s="2">
        <v>1387</v>
      </c>
      <c r="B1392" s="3">
        <v>89402</v>
      </c>
      <c r="C1392" s="3">
        <v>56575</v>
      </c>
      <c r="D1392" s="3">
        <v>37</v>
      </c>
      <c r="E1392" s="3">
        <v>101034</v>
      </c>
      <c r="F1392" s="3">
        <v>5</v>
      </c>
      <c r="G1392" s="3">
        <v>247053</v>
      </c>
    </row>
    <row r="1393" spans="1:7" x14ac:dyDescent="0.35">
      <c r="A1393" s="2">
        <v>1388</v>
      </c>
      <c r="B1393" s="3">
        <v>89547</v>
      </c>
      <c r="C1393" s="3">
        <v>56763</v>
      </c>
      <c r="D1393" s="3">
        <v>36</v>
      </c>
      <c r="E1393" s="3">
        <v>101086</v>
      </c>
      <c r="F1393" s="3">
        <v>4</v>
      </c>
      <c r="G1393" s="3">
        <v>247436</v>
      </c>
    </row>
    <row r="1394" spans="1:7" x14ac:dyDescent="0.35">
      <c r="A1394" s="2">
        <v>1389</v>
      </c>
      <c r="B1394" s="3">
        <v>89614</v>
      </c>
      <c r="C1394" s="3">
        <v>56795</v>
      </c>
      <c r="D1394" s="3">
        <v>36</v>
      </c>
      <c r="E1394" s="3">
        <v>101202</v>
      </c>
      <c r="F1394" s="3">
        <v>4</v>
      </c>
      <c r="G1394" s="3">
        <v>247651</v>
      </c>
    </row>
    <row r="1395" spans="1:7" x14ac:dyDescent="0.35">
      <c r="A1395" s="2">
        <v>1390</v>
      </c>
      <c r="B1395" s="3">
        <v>89482</v>
      </c>
      <c r="C1395" s="3">
        <v>56678</v>
      </c>
      <c r="D1395" s="3">
        <v>35</v>
      </c>
      <c r="E1395" s="3">
        <v>101072</v>
      </c>
      <c r="F1395" s="3">
        <v>0</v>
      </c>
      <c r="G1395" s="3">
        <v>247267</v>
      </c>
    </row>
    <row r="1396" spans="1:7" x14ac:dyDescent="0.35">
      <c r="A1396" s="2">
        <v>1391</v>
      </c>
      <c r="B1396" s="3">
        <v>89599</v>
      </c>
      <c r="C1396" s="3">
        <v>57060</v>
      </c>
      <c r="D1396" s="3">
        <v>34</v>
      </c>
      <c r="E1396" s="3">
        <v>101346</v>
      </c>
      <c r="F1396" s="3">
        <v>0</v>
      </c>
      <c r="G1396" s="3">
        <v>248039</v>
      </c>
    </row>
    <row r="1397" spans="1:7" x14ac:dyDescent="0.35">
      <c r="A1397" s="2">
        <v>1392</v>
      </c>
      <c r="B1397" s="3">
        <v>89443</v>
      </c>
      <c r="C1397" s="3">
        <v>57196</v>
      </c>
      <c r="D1397" s="3">
        <v>34</v>
      </c>
      <c r="E1397" s="3">
        <v>101313</v>
      </c>
      <c r="F1397" s="3">
        <v>0</v>
      </c>
      <c r="G1397" s="3">
        <v>247986</v>
      </c>
    </row>
    <row r="1398" spans="1:7" x14ac:dyDescent="0.35">
      <c r="A1398" s="2">
        <v>1393</v>
      </c>
      <c r="B1398" s="3">
        <v>89499</v>
      </c>
      <c r="C1398" s="3">
        <v>57008</v>
      </c>
      <c r="D1398" s="3">
        <v>27</v>
      </c>
      <c r="E1398" s="3">
        <v>101375</v>
      </c>
      <c r="F1398" s="3">
        <v>0</v>
      </c>
      <c r="G1398" s="3">
        <v>247909</v>
      </c>
    </row>
    <row r="1399" spans="1:7" x14ac:dyDescent="0.35">
      <c r="A1399" s="2">
        <v>1394</v>
      </c>
      <c r="B1399" s="3">
        <v>89454</v>
      </c>
      <c r="C1399" s="3">
        <v>56929</v>
      </c>
      <c r="D1399" s="3">
        <v>27</v>
      </c>
      <c r="E1399" s="3">
        <v>101255</v>
      </c>
      <c r="F1399" s="3">
        <v>0</v>
      </c>
      <c r="G1399" s="3">
        <v>247665</v>
      </c>
    </row>
    <row r="1400" spans="1:7" x14ac:dyDescent="0.35">
      <c r="A1400" s="2">
        <v>1395</v>
      </c>
      <c r="B1400" s="3">
        <v>89443</v>
      </c>
      <c r="C1400" s="3">
        <v>56894</v>
      </c>
      <c r="D1400" s="3">
        <v>29</v>
      </c>
      <c r="E1400" s="3">
        <v>101147</v>
      </c>
      <c r="F1400" s="3">
        <v>0</v>
      </c>
      <c r="G1400" s="3">
        <v>247513</v>
      </c>
    </row>
    <row r="1401" spans="1:7" x14ac:dyDescent="0.35">
      <c r="A1401" s="2">
        <v>1396</v>
      </c>
      <c r="B1401" s="3">
        <v>89470</v>
      </c>
      <c r="C1401" s="3">
        <v>56673</v>
      </c>
      <c r="D1401" s="3">
        <v>26</v>
      </c>
      <c r="E1401" s="3">
        <v>101056</v>
      </c>
      <c r="F1401" s="3">
        <v>0</v>
      </c>
      <c r="G1401" s="3">
        <v>247225</v>
      </c>
    </row>
    <row r="1402" spans="1:7" x14ac:dyDescent="0.35">
      <c r="A1402" s="2">
        <v>1397</v>
      </c>
      <c r="B1402" s="3">
        <v>89422</v>
      </c>
      <c r="C1402" s="3">
        <v>56659</v>
      </c>
      <c r="D1402" s="3">
        <v>29</v>
      </c>
      <c r="E1402" s="3">
        <v>101014</v>
      </c>
      <c r="F1402" s="3">
        <v>0</v>
      </c>
      <c r="G1402" s="3">
        <v>247124</v>
      </c>
    </row>
    <row r="1403" spans="1:7" x14ac:dyDescent="0.35">
      <c r="A1403" s="2">
        <v>1398</v>
      </c>
      <c r="B1403" s="3">
        <v>89092</v>
      </c>
      <c r="C1403" s="3">
        <v>56491</v>
      </c>
      <c r="D1403" s="3">
        <v>31</v>
      </c>
      <c r="E1403" s="3">
        <v>100718</v>
      </c>
      <c r="F1403" s="3">
        <v>0</v>
      </c>
      <c r="G1403" s="3">
        <v>246332</v>
      </c>
    </row>
    <row r="1404" spans="1:7" x14ac:dyDescent="0.35">
      <c r="A1404" s="2">
        <v>1399</v>
      </c>
      <c r="B1404" s="3">
        <v>89225</v>
      </c>
      <c r="C1404" s="3">
        <v>56575</v>
      </c>
      <c r="D1404" s="3">
        <v>27</v>
      </c>
      <c r="E1404" s="3">
        <v>100912</v>
      </c>
      <c r="F1404" s="3">
        <v>0</v>
      </c>
      <c r="G1404" s="3">
        <v>246739</v>
      </c>
    </row>
    <row r="1405" spans="1:7" x14ac:dyDescent="0.35">
      <c r="A1405" s="2">
        <v>1400</v>
      </c>
      <c r="B1405" s="3">
        <v>89476</v>
      </c>
      <c r="C1405" s="3">
        <v>56679</v>
      </c>
      <c r="D1405" s="3">
        <v>23</v>
      </c>
      <c r="E1405" s="3">
        <v>101087</v>
      </c>
      <c r="F1405" s="3">
        <v>0</v>
      </c>
      <c r="G1405" s="3">
        <v>247265</v>
      </c>
    </row>
    <row r="1406" spans="1:7" x14ac:dyDescent="0.35">
      <c r="A1406" s="2">
        <v>1401</v>
      </c>
      <c r="B1406" s="3">
        <v>89446</v>
      </c>
      <c r="C1406" s="3">
        <v>56705</v>
      </c>
      <c r="D1406" s="3">
        <v>23</v>
      </c>
      <c r="E1406" s="3">
        <v>101074</v>
      </c>
      <c r="F1406" s="3">
        <v>0</v>
      </c>
      <c r="G1406" s="3">
        <v>247248</v>
      </c>
    </row>
    <row r="1407" spans="1:7" x14ac:dyDescent="0.35">
      <c r="A1407" s="2">
        <v>1402</v>
      </c>
      <c r="B1407" s="3">
        <v>89431</v>
      </c>
      <c r="C1407" s="3">
        <v>56589</v>
      </c>
      <c r="D1407" s="3">
        <v>19</v>
      </c>
      <c r="E1407" s="3">
        <v>100977</v>
      </c>
      <c r="F1407" s="3">
        <v>0</v>
      </c>
      <c r="G1407" s="3">
        <v>247016</v>
      </c>
    </row>
    <row r="1408" spans="1:7" x14ac:dyDescent="0.35">
      <c r="A1408" s="2">
        <v>1403</v>
      </c>
      <c r="B1408" s="3">
        <v>89342</v>
      </c>
      <c r="C1408" s="3">
        <v>56677</v>
      </c>
      <c r="D1408" s="3">
        <v>13</v>
      </c>
      <c r="E1408" s="3">
        <v>100917</v>
      </c>
      <c r="F1408" s="3">
        <v>0</v>
      </c>
      <c r="G1408" s="3">
        <v>246949</v>
      </c>
    </row>
    <row r="1409" spans="1:7" x14ac:dyDescent="0.35">
      <c r="A1409" s="2">
        <v>1404</v>
      </c>
      <c r="B1409" s="3">
        <v>89534</v>
      </c>
      <c r="C1409" s="3">
        <v>56859</v>
      </c>
      <c r="D1409" s="3">
        <v>16</v>
      </c>
      <c r="E1409" s="3">
        <v>101246</v>
      </c>
      <c r="F1409" s="3">
        <v>0</v>
      </c>
      <c r="G1409" s="3">
        <v>247655</v>
      </c>
    </row>
    <row r="1410" spans="1:7" x14ac:dyDescent="0.35">
      <c r="A1410" s="2">
        <v>1405</v>
      </c>
      <c r="B1410" s="3">
        <v>89409</v>
      </c>
      <c r="C1410" s="3">
        <v>57057</v>
      </c>
      <c r="D1410" s="3">
        <v>18</v>
      </c>
      <c r="E1410" s="3">
        <v>101138</v>
      </c>
      <c r="F1410" s="3">
        <v>0</v>
      </c>
      <c r="G1410" s="3">
        <v>247622</v>
      </c>
    </row>
    <row r="1411" spans="1:7" x14ac:dyDescent="0.35">
      <c r="A1411" s="2">
        <v>1406</v>
      </c>
      <c r="B1411" s="3">
        <v>89542</v>
      </c>
      <c r="C1411" s="3">
        <v>57134</v>
      </c>
      <c r="D1411" s="3">
        <v>19</v>
      </c>
      <c r="E1411" s="3">
        <v>101229</v>
      </c>
      <c r="F1411" s="3">
        <v>0</v>
      </c>
      <c r="G1411" s="3">
        <v>247924</v>
      </c>
    </row>
    <row r="1412" spans="1:7" x14ac:dyDescent="0.35">
      <c r="A1412" s="2">
        <v>1407</v>
      </c>
      <c r="B1412" s="3">
        <v>89699</v>
      </c>
      <c r="C1412" s="3">
        <v>57090</v>
      </c>
      <c r="D1412" s="3">
        <v>17</v>
      </c>
      <c r="E1412" s="3">
        <v>101262</v>
      </c>
      <c r="F1412" s="3">
        <v>0</v>
      </c>
      <c r="G1412" s="3">
        <v>248068</v>
      </c>
    </row>
    <row r="1413" spans="1:7" x14ac:dyDescent="0.35">
      <c r="A1413" s="2">
        <v>1408</v>
      </c>
      <c r="B1413" s="3">
        <v>89718</v>
      </c>
      <c r="C1413" s="3">
        <v>57190</v>
      </c>
      <c r="D1413" s="3">
        <v>22</v>
      </c>
      <c r="E1413" s="3">
        <v>101350</v>
      </c>
      <c r="F1413" s="3">
        <v>0</v>
      </c>
      <c r="G1413" s="3">
        <v>248280</v>
      </c>
    </row>
    <row r="1414" spans="1:7" x14ac:dyDescent="0.35">
      <c r="A1414" s="2">
        <v>1409</v>
      </c>
      <c r="B1414" s="3">
        <v>89645</v>
      </c>
      <c r="C1414" s="3">
        <v>56908</v>
      </c>
      <c r="D1414" s="3">
        <v>21</v>
      </c>
      <c r="E1414" s="3">
        <v>101230</v>
      </c>
      <c r="F1414" s="3">
        <v>0</v>
      </c>
      <c r="G1414" s="3">
        <v>247804</v>
      </c>
    </row>
    <row r="1415" spans="1:7" x14ac:dyDescent="0.35">
      <c r="A1415" s="2">
        <v>1410</v>
      </c>
      <c r="B1415" s="3">
        <v>89751</v>
      </c>
      <c r="C1415" s="3">
        <v>57298</v>
      </c>
      <c r="D1415" s="3">
        <v>20</v>
      </c>
      <c r="E1415" s="3">
        <v>101397</v>
      </c>
      <c r="F1415" s="3">
        <v>0</v>
      </c>
      <c r="G1415" s="3">
        <v>248466</v>
      </c>
    </row>
    <row r="1416" spans="1:7" x14ac:dyDescent="0.35">
      <c r="A1416" s="2">
        <v>1411</v>
      </c>
      <c r="B1416" s="3">
        <v>89470</v>
      </c>
      <c r="C1416" s="3">
        <v>57352</v>
      </c>
      <c r="D1416" s="3">
        <v>25</v>
      </c>
      <c r="E1416" s="3">
        <v>101136</v>
      </c>
      <c r="F1416" s="3">
        <v>0</v>
      </c>
      <c r="G1416" s="3">
        <v>247983</v>
      </c>
    </row>
    <row r="1417" spans="1:7" x14ac:dyDescent="0.35">
      <c r="A1417" s="2">
        <v>1412</v>
      </c>
      <c r="B1417" s="3">
        <v>89387</v>
      </c>
      <c r="C1417" s="3">
        <v>57261</v>
      </c>
      <c r="D1417" s="3">
        <v>32</v>
      </c>
      <c r="E1417" s="3">
        <v>101117</v>
      </c>
      <c r="F1417" s="3">
        <v>0</v>
      </c>
      <c r="G1417" s="3">
        <v>247797</v>
      </c>
    </row>
    <row r="1418" spans="1:7" x14ac:dyDescent="0.35">
      <c r="A1418" s="2">
        <v>1413</v>
      </c>
      <c r="B1418" s="3">
        <v>89205</v>
      </c>
      <c r="C1418" s="3">
        <v>57137</v>
      </c>
      <c r="D1418" s="3">
        <v>27</v>
      </c>
      <c r="E1418" s="3">
        <v>101113</v>
      </c>
      <c r="F1418" s="3">
        <v>0</v>
      </c>
      <c r="G1418" s="3">
        <v>247482</v>
      </c>
    </row>
    <row r="1419" spans="1:7" x14ac:dyDescent="0.35">
      <c r="A1419" s="2">
        <v>1414</v>
      </c>
      <c r="B1419" s="3">
        <v>89418</v>
      </c>
      <c r="C1419" s="3">
        <v>57146</v>
      </c>
      <c r="D1419" s="3">
        <v>24</v>
      </c>
      <c r="E1419" s="3">
        <v>101264</v>
      </c>
      <c r="F1419" s="3">
        <v>0</v>
      </c>
      <c r="G1419" s="3">
        <v>247852</v>
      </c>
    </row>
    <row r="1420" spans="1:7" x14ac:dyDescent="0.35">
      <c r="A1420" s="2">
        <v>1415</v>
      </c>
      <c r="B1420" s="3">
        <v>89527</v>
      </c>
      <c r="C1420" s="3">
        <v>57268</v>
      </c>
      <c r="D1420" s="3">
        <v>35</v>
      </c>
      <c r="E1420" s="3">
        <v>101427</v>
      </c>
      <c r="F1420" s="3">
        <v>0</v>
      </c>
      <c r="G1420" s="3">
        <v>248257</v>
      </c>
    </row>
    <row r="1421" spans="1:7" x14ac:dyDescent="0.35">
      <c r="A1421" s="2">
        <v>1416</v>
      </c>
      <c r="B1421" s="3">
        <v>89497</v>
      </c>
      <c r="C1421" s="3">
        <v>57017</v>
      </c>
      <c r="D1421" s="3">
        <v>31</v>
      </c>
      <c r="E1421" s="3">
        <v>101331</v>
      </c>
      <c r="F1421" s="3">
        <v>0</v>
      </c>
      <c r="G1421" s="3">
        <v>247876</v>
      </c>
    </row>
    <row r="1422" spans="1:7" x14ac:dyDescent="0.35">
      <c r="A1422" s="2">
        <v>1417</v>
      </c>
      <c r="B1422" s="3">
        <v>89318</v>
      </c>
      <c r="C1422" s="3">
        <v>56975</v>
      </c>
      <c r="D1422" s="3">
        <v>26</v>
      </c>
      <c r="E1422" s="3">
        <v>101125</v>
      </c>
      <c r="F1422" s="3">
        <v>0</v>
      </c>
      <c r="G1422" s="3">
        <v>247444</v>
      </c>
    </row>
    <row r="1423" spans="1:7" x14ac:dyDescent="0.35">
      <c r="A1423" s="2">
        <v>1418</v>
      </c>
      <c r="B1423" s="3">
        <v>89161</v>
      </c>
      <c r="C1423" s="3">
        <v>57181</v>
      </c>
      <c r="D1423" s="3">
        <v>25</v>
      </c>
      <c r="E1423" s="3">
        <v>101079</v>
      </c>
      <c r="F1423" s="3">
        <v>0</v>
      </c>
      <c r="G1423" s="3">
        <v>247446</v>
      </c>
    </row>
    <row r="1424" spans="1:7" x14ac:dyDescent="0.35">
      <c r="A1424" s="2">
        <v>1419</v>
      </c>
      <c r="B1424" s="3">
        <v>89361</v>
      </c>
      <c r="C1424" s="3">
        <v>57193</v>
      </c>
      <c r="D1424" s="3">
        <v>22</v>
      </c>
      <c r="E1424" s="3">
        <v>101179</v>
      </c>
      <c r="F1424" s="3">
        <v>0</v>
      </c>
      <c r="G1424" s="3">
        <v>247755</v>
      </c>
    </row>
    <row r="1425" spans="1:7" x14ac:dyDescent="0.35">
      <c r="A1425" s="2">
        <v>1420</v>
      </c>
      <c r="B1425" s="3">
        <v>89221</v>
      </c>
      <c r="C1425" s="3">
        <v>57017</v>
      </c>
      <c r="D1425" s="3">
        <v>19</v>
      </c>
      <c r="E1425" s="3">
        <v>101065</v>
      </c>
      <c r="F1425" s="3">
        <v>0</v>
      </c>
      <c r="G1425" s="3">
        <v>247322</v>
      </c>
    </row>
    <row r="1426" spans="1:7" x14ac:dyDescent="0.35">
      <c r="A1426" s="2">
        <v>1421</v>
      </c>
      <c r="B1426" s="3">
        <v>89541</v>
      </c>
      <c r="C1426" s="3">
        <v>56961</v>
      </c>
      <c r="D1426" s="3">
        <v>24</v>
      </c>
      <c r="E1426" s="3">
        <v>101260</v>
      </c>
      <c r="F1426" s="3">
        <v>0</v>
      </c>
      <c r="G1426" s="3">
        <v>247786</v>
      </c>
    </row>
    <row r="1427" spans="1:7" x14ac:dyDescent="0.35">
      <c r="A1427" s="2">
        <v>1422</v>
      </c>
      <c r="B1427" s="3">
        <v>89622</v>
      </c>
      <c r="C1427" s="3">
        <v>57102</v>
      </c>
      <c r="D1427" s="3">
        <v>24</v>
      </c>
      <c r="E1427" s="3">
        <v>101310</v>
      </c>
      <c r="F1427" s="3">
        <v>0</v>
      </c>
      <c r="G1427" s="3">
        <v>248058</v>
      </c>
    </row>
    <row r="1428" spans="1:7" x14ac:dyDescent="0.35">
      <c r="A1428" s="2">
        <v>1423</v>
      </c>
      <c r="B1428" s="3">
        <v>89471</v>
      </c>
      <c r="C1428" s="3">
        <v>56922</v>
      </c>
      <c r="D1428" s="3">
        <v>23</v>
      </c>
      <c r="E1428" s="3">
        <v>101105</v>
      </c>
      <c r="F1428" s="3">
        <v>0</v>
      </c>
      <c r="G1428" s="3">
        <v>247521</v>
      </c>
    </row>
    <row r="1429" spans="1:7" x14ac:dyDescent="0.35">
      <c r="A1429" s="2">
        <v>1424</v>
      </c>
      <c r="B1429" s="3">
        <v>89403</v>
      </c>
      <c r="C1429" s="3">
        <v>56558</v>
      </c>
      <c r="D1429" s="3">
        <v>19</v>
      </c>
      <c r="E1429" s="3">
        <v>100869</v>
      </c>
      <c r="F1429" s="3">
        <v>0</v>
      </c>
      <c r="G1429" s="3">
        <v>246849</v>
      </c>
    </row>
    <row r="1430" spans="1:7" x14ac:dyDescent="0.35">
      <c r="A1430" s="2">
        <v>1425</v>
      </c>
      <c r="B1430" s="3">
        <v>89377</v>
      </c>
      <c r="C1430" s="3">
        <v>56741</v>
      </c>
      <c r="D1430" s="3">
        <v>20</v>
      </c>
      <c r="E1430" s="3">
        <v>101007</v>
      </c>
      <c r="F1430" s="3">
        <v>0</v>
      </c>
      <c r="G1430" s="3">
        <v>247145</v>
      </c>
    </row>
    <row r="1431" spans="1:7" x14ac:dyDescent="0.35">
      <c r="A1431" s="2">
        <v>1426</v>
      </c>
      <c r="B1431" s="3">
        <v>89451</v>
      </c>
      <c r="C1431" s="3">
        <v>56762</v>
      </c>
      <c r="D1431" s="3">
        <v>17</v>
      </c>
      <c r="E1431" s="3">
        <v>101065</v>
      </c>
      <c r="F1431" s="3">
        <v>0</v>
      </c>
      <c r="G1431" s="3">
        <v>247295</v>
      </c>
    </row>
    <row r="1432" spans="1:7" x14ac:dyDescent="0.35">
      <c r="A1432" s="2">
        <v>1427</v>
      </c>
      <c r="B1432" s="3">
        <v>89222</v>
      </c>
      <c r="C1432" s="3">
        <v>56757</v>
      </c>
      <c r="D1432" s="3">
        <v>19</v>
      </c>
      <c r="E1432" s="3">
        <v>100872</v>
      </c>
      <c r="F1432" s="3">
        <v>0</v>
      </c>
      <c r="G1432" s="3">
        <v>246870</v>
      </c>
    </row>
    <row r="1433" spans="1:7" x14ac:dyDescent="0.35">
      <c r="A1433" s="2">
        <v>1428</v>
      </c>
      <c r="B1433" s="3">
        <v>88936</v>
      </c>
      <c r="C1433" s="3">
        <v>56721</v>
      </c>
      <c r="D1433" s="3">
        <v>19</v>
      </c>
      <c r="E1433" s="3">
        <v>100648</v>
      </c>
      <c r="F1433" s="3">
        <v>0</v>
      </c>
      <c r="G1433" s="3">
        <v>246324</v>
      </c>
    </row>
    <row r="1434" spans="1:7" x14ac:dyDescent="0.35">
      <c r="A1434" s="2">
        <v>1429</v>
      </c>
      <c r="B1434" s="3">
        <v>88852</v>
      </c>
      <c r="C1434" s="3">
        <v>56967</v>
      </c>
      <c r="D1434" s="3">
        <v>18</v>
      </c>
      <c r="E1434" s="3">
        <v>100619</v>
      </c>
      <c r="F1434" s="3">
        <v>0</v>
      </c>
      <c r="G1434" s="3">
        <v>246456</v>
      </c>
    </row>
    <row r="1435" spans="1:7" x14ac:dyDescent="0.35">
      <c r="A1435" s="2">
        <v>1430</v>
      </c>
      <c r="B1435" s="3">
        <v>88832</v>
      </c>
      <c r="C1435" s="3">
        <v>57185</v>
      </c>
      <c r="D1435" s="3">
        <v>15</v>
      </c>
      <c r="E1435" s="3">
        <v>100672</v>
      </c>
      <c r="F1435" s="3">
        <v>0</v>
      </c>
      <c r="G1435" s="3">
        <v>246704</v>
      </c>
    </row>
    <row r="1436" spans="1:7" x14ac:dyDescent="0.35">
      <c r="A1436" s="2">
        <v>1431</v>
      </c>
      <c r="B1436" s="3">
        <v>88721</v>
      </c>
      <c r="C1436" s="3">
        <v>57200</v>
      </c>
      <c r="D1436" s="3">
        <v>14</v>
      </c>
      <c r="E1436" s="3">
        <v>100546</v>
      </c>
      <c r="F1436" s="3">
        <v>0</v>
      </c>
      <c r="G1436" s="3">
        <v>246481</v>
      </c>
    </row>
    <row r="1437" spans="1:7" x14ac:dyDescent="0.35">
      <c r="A1437" s="2">
        <v>1432</v>
      </c>
      <c r="B1437" s="3">
        <v>88827</v>
      </c>
      <c r="C1437" s="3">
        <v>57084</v>
      </c>
      <c r="D1437" s="3">
        <v>20</v>
      </c>
      <c r="E1437" s="3">
        <v>100492</v>
      </c>
      <c r="F1437" s="3">
        <v>0</v>
      </c>
      <c r="G1437" s="3">
        <v>246423</v>
      </c>
    </row>
    <row r="1438" spans="1:7" x14ac:dyDescent="0.35">
      <c r="A1438" s="2">
        <v>1433</v>
      </c>
      <c r="B1438" s="3">
        <v>88913</v>
      </c>
      <c r="C1438" s="3">
        <v>57054</v>
      </c>
      <c r="D1438" s="3">
        <v>16</v>
      </c>
      <c r="E1438" s="3">
        <v>100502</v>
      </c>
      <c r="F1438" s="3">
        <v>0</v>
      </c>
      <c r="G1438" s="3">
        <v>246485</v>
      </c>
    </row>
    <row r="1439" spans="1:7" x14ac:dyDescent="0.35">
      <c r="A1439" s="2">
        <v>1434</v>
      </c>
      <c r="B1439" s="3">
        <v>89305</v>
      </c>
      <c r="C1439" s="3">
        <v>56971</v>
      </c>
      <c r="D1439" s="3">
        <v>12</v>
      </c>
      <c r="E1439" s="3">
        <v>100672</v>
      </c>
      <c r="F1439" s="3">
        <v>1</v>
      </c>
      <c r="G1439" s="3">
        <v>246961</v>
      </c>
    </row>
    <row r="1440" spans="1:7" x14ac:dyDescent="0.35">
      <c r="A1440" s="2">
        <v>1435</v>
      </c>
      <c r="B1440" s="3">
        <v>89439</v>
      </c>
      <c r="C1440" s="3">
        <v>57187</v>
      </c>
      <c r="D1440" s="3">
        <v>10</v>
      </c>
      <c r="E1440" s="3">
        <v>100881</v>
      </c>
      <c r="F1440" s="3">
        <v>1</v>
      </c>
      <c r="G1440" s="3">
        <v>247518</v>
      </c>
    </row>
    <row r="1441" spans="1:7" x14ac:dyDescent="0.35">
      <c r="A1441" s="2">
        <v>1436</v>
      </c>
      <c r="B1441" s="3">
        <v>89709</v>
      </c>
      <c r="C1441" s="3">
        <v>57323</v>
      </c>
      <c r="D1441" s="3">
        <v>9</v>
      </c>
      <c r="E1441" s="3">
        <v>101179</v>
      </c>
      <c r="F1441" s="3">
        <v>1</v>
      </c>
      <c r="G1441" s="3">
        <v>248221</v>
      </c>
    </row>
    <row r="1442" spans="1:7" x14ac:dyDescent="0.35">
      <c r="A1442" s="2">
        <v>1437</v>
      </c>
      <c r="B1442" s="3">
        <v>89692</v>
      </c>
      <c r="C1442" s="3">
        <v>57364</v>
      </c>
      <c r="D1442" s="3">
        <v>10</v>
      </c>
      <c r="E1442" s="3">
        <v>101250</v>
      </c>
      <c r="F1442" s="3">
        <v>0</v>
      </c>
      <c r="G1442" s="3">
        <v>248316</v>
      </c>
    </row>
    <row r="1443" spans="1:7" x14ac:dyDescent="0.35">
      <c r="A1443" s="2">
        <v>1438</v>
      </c>
      <c r="B1443" s="3">
        <v>89915</v>
      </c>
      <c r="C1443" s="3">
        <v>57704</v>
      </c>
      <c r="D1443" s="3">
        <v>12</v>
      </c>
      <c r="E1443" s="3">
        <v>101458</v>
      </c>
      <c r="F1443" s="3">
        <v>0</v>
      </c>
      <c r="G1443" s="3">
        <v>249089</v>
      </c>
    </row>
    <row r="1444" spans="1:7" x14ac:dyDescent="0.35">
      <c r="A1444" s="2">
        <v>1439</v>
      </c>
      <c r="B1444" s="3">
        <v>89976</v>
      </c>
      <c r="C1444" s="3">
        <v>57662</v>
      </c>
      <c r="D1444" s="3">
        <v>12</v>
      </c>
      <c r="E1444" s="3">
        <v>101488</v>
      </c>
      <c r="F1444" s="3">
        <v>0</v>
      </c>
      <c r="G1444" s="3">
        <v>249138</v>
      </c>
    </row>
    <row r="1445" spans="1:7" x14ac:dyDescent="0.35">
      <c r="A1445" s="2">
        <v>1440</v>
      </c>
      <c r="B1445" s="3">
        <v>89699</v>
      </c>
      <c r="C1445" s="3">
        <v>57490</v>
      </c>
      <c r="D1445" s="3">
        <v>10</v>
      </c>
      <c r="E1445" s="3">
        <v>101298</v>
      </c>
      <c r="F1445" s="3">
        <v>0</v>
      </c>
      <c r="G1445" s="3">
        <v>248497</v>
      </c>
    </row>
    <row r="1446" spans="1:7" x14ac:dyDescent="0.35">
      <c r="A1446" s="2">
        <v>1441</v>
      </c>
      <c r="B1446" s="3">
        <v>89511</v>
      </c>
      <c r="C1446" s="3">
        <v>57513</v>
      </c>
      <c r="D1446" s="3">
        <v>12</v>
      </c>
      <c r="E1446" s="3">
        <v>101275</v>
      </c>
      <c r="F1446" s="3">
        <v>0</v>
      </c>
      <c r="G1446" s="3">
        <v>248311</v>
      </c>
    </row>
    <row r="1447" spans="1:7" x14ac:dyDescent="0.35">
      <c r="A1447" s="2">
        <v>1442</v>
      </c>
      <c r="B1447" s="3">
        <v>89391</v>
      </c>
      <c r="C1447" s="3">
        <v>57484</v>
      </c>
      <c r="D1447" s="3">
        <v>14</v>
      </c>
      <c r="E1447" s="3">
        <v>101193</v>
      </c>
      <c r="F1447" s="3">
        <v>0</v>
      </c>
      <c r="G1447" s="3">
        <v>248082</v>
      </c>
    </row>
    <row r="1448" spans="1:7" x14ac:dyDescent="0.35">
      <c r="A1448" s="2">
        <v>1443</v>
      </c>
      <c r="B1448" s="3">
        <v>89375</v>
      </c>
      <c r="C1448" s="3">
        <v>57473</v>
      </c>
      <c r="D1448" s="3">
        <v>13</v>
      </c>
      <c r="E1448" s="3">
        <v>101142</v>
      </c>
      <c r="F1448" s="3">
        <v>0</v>
      </c>
      <c r="G1448" s="3">
        <v>248003</v>
      </c>
    </row>
    <row r="1449" spans="1:7" x14ac:dyDescent="0.35">
      <c r="A1449" s="2">
        <v>1444</v>
      </c>
      <c r="B1449" s="3">
        <v>89295</v>
      </c>
      <c r="C1449" s="3">
        <v>57250</v>
      </c>
      <c r="D1449" s="3">
        <v>11</v>
      </c>
      <c r="E1449" s="3">
        <v>100999</v>
      </c>
      <c r="F1449" s="3">
        <v>0</v>
      </c>
      <c r="G1449" s="3">
        <v>247555</v>
      </c>
    </row>
    <row r="1450" spans="1:7" x14ac:dyDescent="0.35">
      <c r="A1450" s="2">
        <v>1445</v>
      </c>
      <c r="B1450" s="3">
        <v>89129</v>
      </c>
      <c r="C1450" s="3">
        <v>57214</v>
      </c>
      <c r="D1450" s="3">
        <v>7</v>
      </c>
      <c r="E1450" s="3">
        <v>100853</v>
      </c>
      <c r="F1450" s="3">
        <v>0</v>
      </c>
      <c r="G1450" s="3">
        <v>247203</v>
      </c>
    </row>
    <row r="1451" spans="1:7" x14ac:dyDescent="0.35">
      <c r="A1451" s="2">
        <v>1446</v>
      </c>
      <c r="B1451" s="3">
        <v>88993</v>
      </c>
      <c r="C1451" s="3">
        <v>57175</v>
      </c>
      <c r="D1451" s="3">
        <v>7</v>
      </c>
      <c r="E1451" s="3">
        <v>100670</v>
      </c>
      <c r="F1451" s="3">
        <v>0</v>
      </c>
      <c r="G1451" s="3">
        <v>246845</v>
      </c>
    </row>
    <row r="1452" spans="1:7" x14ac:dyDescent="0.35">
      <c r="A1452" s="2">
        <v>1447</v>
      </c>
      <c r="B1452" s="3">
        <v>89209</v>
      </c>
      <c r="C1452" s="3">
        <v>57134</v>
      </c>
      <c r="D1452" s="3">
        <v>5</v>
      </c>
      <c r="E1452" s="3">
        <v>100868</v>
      </c>
      <c r="F1452" s="3">
        <v>0</v>
      </c>
      <c r="G1452" s="3">
        <v>247216</v>
      </c>
    </row>
    <row r="1453" spans="1:7" x14ac:dyDescent="0.35">
      <c r="A1453" s="2">
        <v>1448</v>
      </c>
      <c r="B1453" s="3">
        <v>89296</v>
      </c>
      <c r="C1453" s="3">
        <v>57173</v>
      </c>
      <c r="D1453" s="3">
        <v>5</v>
      </c>
      <c r="E1453" s="3">
        <v>100949</v>
      </c>
      <c r="F1453" s="3">
        <v>0</v>
      </c>
      <c r="G1453" s="3">
        <v>247423</v>
      </c>
    </row>
    <row r="1454" spans="1:7" x14ac:dyDescent="0.35">
      <c r="A1454" s="2">
        <v>1449</v>
      </c>
      <c r="B1454" s="3">
        <v>89055</v>
      </c>
      <c r="C1454" s="3">
        <v>57070</v>
      </c>
      <c r="D1454" s="3">
        <v>5</v>
      </c>
      <c r="E1454" s="3">
        <v>100840</v>
      </c>
      <c r="F1454" s="3">
        <v>0</v>
      </c>
      <c r="G1454" s="3">
        <v>246970</v>
      </c>
    </row>
    <row r="1455" spans="1:7" x14ac:dyDescent="0.35">
      <c r="A1455" s="2">
        <v>1450</v>
      </c>
      <c r="B1455" s="3">
        <v>89046</v>
      </c>
      <c r="C1455" s="3">
        <v>57149</v>
      </c>
      <c r="D1455" s="3">
        <v>5</v>
      </c>
      <c r="E1455" s="3">
        <v>100804</v>
      </c>
      <c r="F1455" s="3">
        <v>0</v>
      </c>
      <c r="G1455" s="3">
        <v>247004</v>
      </c>
    </row>
    <row r="1456" spans="1:7" x14ac:dyDescent="0.35">
      <c r="A1456" s="2">
        <v>1451</v>
      </c>
      <c r="B1456" s="3">
        <v>89248</v>
      </c>
      <c r="C1456" s="3">
        <v>57063</v>
      </c>
      <c r="D1456" s="3">
        <v>4</v>
      </c>
      <c r="E1456" s="3">
        <v>100975</v>
      </c>
      <c r="F1456" s="3">
        <v>0</v>
      </c>
      <c r="G1456" s="3">
        <v>247290</v>
      </c>
    </row>
    <row r="1457" spans="1:7" x14ac:dyDescent="0.35">
      <c r="A1457" s="2">
        <v>1452</v>
      </c>
      <c r="B1457" s="3">
        <v>89295</v>
      </c>
      <c r="C1457" s="3">
        <v>57038</v>
      </c>
      <c r="D1457" s="3">
        <v>4</v>
      </c>
      <c r="E1457" s="3">
        <v>100900</v>
      </c>
      <c r="F1457" s="3">
        <v>0</v>
      </c>
      <c r="G1457" s="3">
        <v>247237</v>
      </c>
    </row>
    <row r="1458" spans="1:7" x14ac:dyDescent="0.35">
      <c r="A1458" s="2">
        <v>1453</v>
      </c>
      <c r="B1458" s="3">
        <v>89352</v>
      </c>
      <c r="C1458" s="3">
        <v>56921</v>
      </c>
      <c r="D1458" s="3">
        <v>4</v>
      </c>
      <c r="E1458" s="3">
        <v>100762</v>
      </c>
      <c r="F1458" s="3">
        <v>0</v>
      </c>
      <c r="G1458" s="3">
        <v>247039</v>
      </c>
    </row>
    <row r="1459" spans="1:7" x14ac:dyDescent="0.35">
      <c r="A1459" s="2">
        <v>1454</v>
      </c>
      <c r="B1459" s="3">
        <v>89290</v>
      </c>
      <c r="C1459" s="3">
        <v>56961</v>
      </c>
      <c r="D1459" s="3">
        <v>2</v>
      </c>
      <c r="E1459" s="3">
        <v>100755</v>
      </c>
      <c r="F1459" s="3">
        <v>0</v>
      </c>
      <c r="G1459" s="3">
        <v>247008</v>
      </c>
    </row>
    <row r="1460" spans="1:7" x14ac:dyDescent="0.35">
      <c r="A1460" s="2">
        <v>1455</v>
      </c>
      <c r="B1460" s="3">
        <v>89066</v>
      </c>
      <c r="C1460" s="3">
        <v>57199</v>
      </c>
      <c r="D1460" s="3">
        <v>3</v>
      </c>
      <c r="E1460" s="3">
        <v>100674</v>
      </c>
      <c r="F1460" s="3">
        <v>0</v>
      </c>
      <c r="G1460" s="3">
        <v>246942</v>
      </c>
    </row>
    <row r="1461" spans="1:7" x14ac:dyDescent="0.35">
      <c r="A1461" s="2">
        <v>1456</v>
      </c>
      <c r="B1461" s="3">
        <v>88984</v>
      </c>
      <c r="C1461" s="3">
        <v>57337</v>
      </c>
      <c r="D1461" s="3">
        <v>2</v>
      </c>
      <c r="E1461" s="3">
        <v>100600</v>
      </c>
      <c r="F1461" s="3">
        <v>0</v>
      </c>
      <c r="G1461" s="3">
        <v>246923</v>
      </c>
    </row>
    <row r="1462" spans="1:7" x14ac:dyDescent="0.35">
      <c r="A1462" s="2">
        <v>1457</v>
      </c>
      <c r="B1462" s="3">
        <v>88883</v>
      </c>
      <c r="C1462" s="3">
        <v>57563</v>
      </c>
      <c r="D1462" s="3">
        <v>6</v>
      </c>
      <c r="E1462" s="3">
        <v>100640</v>
      </c>
      <c r="F1462" s="3">
        <v>0</v>
      </c>
      <c r="G1462" s="3">
        <v>247092</v>
      </c>
    </row>
    <row r="1463" spans="1:7" x14ac:dyDescent="0.35">
      <c r="A1463" s="2">
        <v>1458</v>
      </c>
      <c r="B1463" s="3">
        <v>89021</v>
      </c>
      <c r="C1463" s="3">
        <v>57410</v>
      </c>
      <c r="D1463" s="3">
        <v>10</v>
      </c>
      <c r="E1463" s="3">
        <v>100746</v>
      </c>
      <c r="F1463" s="3">
        <v>0</v>
      </c>
      <c r="G1463" s="3">
        <v>247187</v>
      </c>
    </row>
    <row r="1464" spans="1:7" x14ac:dyDescent="0.35">
      <c r="A1464" s="2">
        <v>1459</v>
      </c>
      <c r="B1464" s="3">
        <v>88932</v>
      </c>
      <c r="C1464" s="3">
        <v>57422</v>
      </c>
      <c r="D1464" s="3">
        <v>10</v>
      </c>
      <c r="E1464" s="3">
        <v>100745</v>
      </c>
      <c r="F1464" s="3">
        <v>0</v>
      </c>
      <c r="G1464" s="3">
        <v>247109</v>
      </c>
    </row>
    <row r="1465" spans="1:7" x14ac:dyDescent="0.35">
      <c r="A1465" s="2" t="s">
        <v>9</v>
      </c>
      <c r="B1465" s="3">
        <v>49655198</v>
      </c>
      <c r="C1465" s="3">
        <v>69910014</v>
      </c>
      <c r="D1465" s="3">
        <v>74943080</v>
      </c>
      <c r="E1465" s="3">
        <v>58394551</v>
      </c>
      <c r="F1465" s="3">
        <v>83642580</v>
      </c>
      <c r="G1465" s="3">
        <v>336545423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465"/>
  <sheetViews>
    <sheetView tabSelected="1" workbookViewId="0">
      <selection activeCell="P40" sqref="P40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7" width="8.81640625" bestFit="1" customWidth="1"/>
    <col min="8" max="8" width="9.81640625" bestFit="1" customWidth="1"/>
    <col min="9" max="9" width="10.7265625" bestFit="1" customWidth="1"/>
    <col min="10" max="10" width="1.81640625" bestFit="1" customWidth="1"/>
    <col min="11" max="11" width="6.7265625" bestFit="1" customWidth="1"/>
    <col min="12" max="12" width="10.7265625" bestFit="1" customWidth="1"/>
  </cols>
  <sheetData>
    <row r="3" spans="1:9" x14ac:dyDescent="0.35">
      <c r="A3" t="s">
        <v>11</v>
      </c>
      <c r="B3" t="s">
        <v>10</v>
      </c>
    </row>
    <row r="4" spans="1:9" x14ac:dyDescent="0.35">
      <c r="A4" t="s">
        <v>8</v>
      </c>
      <c r="B4" t="s">
        <v>12</v>
      </c>
      <c r="C4" t="s">
        <v>16</v>
      </c>
      <c r="D4" t="s">
        <v>13</v>
      </c>
      <c r="E4" t="s">
        <v>4</v>
      </c>
      <c r="F4" t="s">
        <v>5</v>
      </c>
      <c r="G4" t="s">
        <v>14</v>
      </c>
      <c r="H4" t="s">
        <v>15</v>
      </c>
      <c r="I4" t="s">
        <v>9</v>
      </c>
    </row>
    <row r="5" spans="1:9" x14ac:dyDescent="0.35">
      <c r="A5" s="2">
        <v>0</v>
      </c>
      <c r="B5" s="3">
        <v>0</v>
      </c>
      <c r="C5" s="3">
        <v>0</v>
      </c>
      <c r="D5" s="3">
        <v>8949</v>
      </c>
      <c r="E5" s="3">
        <v>0</v>
      </c>
      <c r="F5" s="3">
        <v>8949</v>
      </c>
      <c r="G5" s="3">
        <v>0</v>
      </c>
      <c r="H5" s="3">
        <v>8949</v>
      </c>
      <c r="I5" s="3">
        <v>26847</v>
      </c>
    </row>
    <row r="6" spans="1:9" x14ac:dyDescent="0.35">
      <c r="A6" s="2">
        <v>1</v>
      </c>
      <c r="B6" s="3">
        <v>0</v>
      </c>
      <c r="C6" s="3">
        <v>0</v>
      </c>
      <c r="D6" s="3">
        <v>7986</v>
      </c>
      <c r="E6" s="3">
        <v>0</v>
      </c>
      <c r="F6" s="3">
        <v>7986</v>
      </c>
      <c r="G6" s="3">
        <v>0</v>
      </c>
      <c r="H6" s="3">
        <v>7986</v>
      </c>
      <c r="I6" s="3">
        <v>23958</v>
      </c>
    </row>
    <row r="7" spans="1:9" x14ac:dyDescent="0.35">
      <c r="A7" s="2">
        <v>2</v>
      </c>
      <c r="B7" s="3">
        <v>0</v>
      </c>
      <c r="C7" s="3">
        <v>0</v>
      </c>
      <c r="D7" s="3">
        <v>7202</v>
      </c>
      <c r="E7" s="3">
        <v>0</v>
      </c>
      <c r="F7" s="3">
        <v>7202</v>
      </c>
      <c r="G7" s="3">
        <v>0</v>
      </c>
      <c r="H7" s="3">
        <v>7202</v>
      </c>
      <c r="I7" s="3">
        <v>21606</v>
      </c>
    </row>
    <row r="8" spans="1:9" x14ac:dyDescent="0.35">
      <c r="A8" s="2">
        <v>3</v>
      </c>
      <c r="B8" s="3">
        <v>0</v>
      </c>
      <c r="C8" s="3">
        <v>0</v>
      </c>
      <c r="D8" s="3">
        <v>6378</v>
      </c>
      <c r="E8" s="3">
        <v>0</v>
      </c>
      <c r="F8" s="3">
        <v>6378</v>
      </c>
      <c r="G8" s="3">
        <v>0</v>
      </c>
      <c r="H8" s="3">
        <v>6378</v>
      </c>
      <c r="I8" s="3">
        <v>19134</v>
      </c>
    </row>
    <row r="9" spans="1:9" x14ac:dyDescent="0.35">
      <c r="A9" s="2">
        <v>4</v>
      </c>
      <c r="B9" s="3">
        <v>0</v>
      </c>
      <c r="C9" s="3">
        <v>0</v>
      </c>
      <c r="D9" s="3">
        <v>5713</v>
      </c>
      <c r="E9" s="3">
        <v>0</v>
      </c>
      <c r="F9" s="3">
        <v>5713</v>
      </c>
      <c r="G9" s="3">
        <v>0</v>
      </c>
      <c r="H9" s="3">
        <v>5713</v>
      </c>
      <c r="I9" s="3">
        <v>17139</v>
      </c>
    </row>
    <row r="10" spans="1:9" x14ac:dyDescent="0.35">
      <c r="A10" s="2">
        <v>5</v>
      </c>
      <c r="B10" s="3">
        <v>0</v>
      </c>
      <c r="C10" s="3">
        <v>0</v>
      </c>
      <c r="D10" s="3">
        <v>5096</v>
      </c>
      <c r="E10" s="3">
        <v>0</v>
      </c>
      <c r="F10" s="3">
        <v>5096</v>
      </c>
      <c r="G10" s="3">
        <v>0</v>
      </c>
      <c r="H10" s="3">
        <v>5096</v>
      </c>
      <c r="I10" s="3">
        <v>15288</v>
      </c>
    </row>
    <row r="11" spans="1:9" x14ac:dyDescent="0.35">
      <c r="A11" s="2">
        <v>6</v>
      </c>
      <c r="B11" s="3">
        <v>0</v>
      </c>
      <c r="C11" s="3">
        <v>0</v>
      </c>
      <c r="D11" s="3">
        <v>4531</v>
      </c>
      <c r="E11" s="3">
        <v>0</v>
      </c>
      <c r="F11" s="3">
        <v>4531</v>
      </c>
      <c r="G11" s="3">
        <v>0</v>
      </c>
      <c r="H11" s="3">
        <v>4531</v>
      </c>
      <c r="I11" s="3">
        <v>13593</v>
      </c>
    </row>
    <row r="12" spans="1:9" x14ac:dyDescent="0.35">
      <c r="A12" s="2">
        <v>7</v>
      </c>
      <c r="B12" s="3">
        <v>0</v>
      </c>
      <c r="C12" s="3">
        <v>0</v>
      </c>
      <c r="D12" s="3">
        <v>4005</v>
      </c>
      <c r="E12" s="3">
        <v>0</v>
      </c>
      <c r="F12" s="3">
        <v>4005</v>
      </c>
      <c r="G12" s="3">
        <v>0</v>
      </c>
      <c r="H12" s="3">
        <v>4005</v>
      </c>
      <c r="I12" s="3">
        <v>12015</v>
      </c>
    </row>
    <row r="13" spans="1:9" x14ac:dyDescent="0.35">
      <c r="A13" s="2">
        <v>8</v>
      </c>
      <c r="B13" s="3">
        <v>0</v>
      </c>
      <c r="C13" s="3">
        <v>0</v>
      </c>
      <c r="D13" s="3">
        <v>3538</v>
      </c>
      <c r="E13" s="3">
        <v>0</v>
      </c>
      <c r="F13" s="3">
        <v>3538</v>
      </c>
      <c r="G13" s="3">
        <v>0</v>
      </c>
      <c r="H13" s="3">
        <v>3538</v>
      </c>
      <c r="I13" s="3">
        <v>10614</v>
      </c>
    </row>
    <row r="14" spans="1:9" x14ac:dyDescent="0.35">
      <c r="A14" s="2">
        <v>9</v>
      </c>
      <c r="B14" s="3">
        <v>0</v>
      </c>
      <c r="C14" s="3">
        <v>0</v>
      </c>
      <c r="D14" s="3">
        <v>3046</v>
      </c>
      <c r="E14" s="3">
        <v>0</v>
      </c>
      <c r="F14" s="3">
        <v>3046</v>
      </c>
      <c r="G14" s="3">
        <v>0</v>
      </c>
      <c r="H14" s="3">
        <v>3046</v>
      </c>
      <c r="I14" s="3">
        <v>9138</v>
      </c>
    </row>
    <row r="15" spans="1:9" x14ac:dyDescent="0.35">
      <c r="A15" s="2">
        <v>10</v>
      </c>
      <c r="B15" s="3">
        <v>0</v>
      </c>
      <c r="C15" s="3">
        <v>0</v>
      </c>
      <c r="D15" s="3">
        <v>2661</v>
      </c>
      <c r="E15" s="3">
        <v>0</v>
      </c>
      <c r="F15" s="3">
        <v>2661</v>
      </c>
      <c r="G15" s="3">
        <v>0</v>
      </c>
      <c r="H15" s="3">
        <v>2661</v>
      </c>
      <c r="I15" s="3">
        <v>7983</v>
      </c>
    </row>
    <row r="16" spans="1:9" x14ac:dyDescent="0.35">
      <c r="A16" s="2">
        <v>11</v>
      </c>
      <c r="B16" s="3">
        <v>0</v>
      </c>
      <c r="C16" s="3">
        <v>0</v>
      </c>
      <c r="D16" s="3">
        <v>2301</v>
      </c>
      <c r="E16" s="3">
        <v>0</v>
      </c>
      <c r="F16" s="3">
        <v>2301</v>
      </c>
      <c r="G16" s="3">
        <v>0</v>
      </c>
      <c r="H16" s="3">
        <v>2301</v>
      </c>
      <c r="I16" s="3">
        <v>6903</v>
      </c>
    </row>
    <row r="17" spans="1:9" x14ac:dyDescent="0.35">
      <c r="A17" s="2">
        <v>12</v>
      </c>
      <c r="B17" s="3">
        <v>0</v>
      </c>
      <c r="C17" s="3">
        <v>0</v>
      </c>
      <c r="D17" s="3">
        <v>1974</v>
      </c>
      <c r="E17" s="3">
        <v>0</v>
      </c>
      <c r="F17" s="3">
        <v>1974</v>
      </c>
      <c r="G17" s="3">
        <v>0</v>
      </c>
      <c r="H17" s="3">
        <v>1974</v>
      </c>
      <c r="I17" s="3">
        <v>5922</v>
      </c>
    </row>
    <row r="18" spans="1:9" x14ac:dyDescent="0.35">
      <c r="A18" s="2">
        <v>13</v>
      </c>
      <c r="B18" s="3">
        <v>0</v>
      </c>
      <c r="C18" s="3">
        <v>0</v>
      </c>
      <c r="D18" s="3">
        <v>1695</v>
      </c>
      <c r="E18" s="3">
        <v>0</v>
      </c>
      <c r="F18" s="3">
        <v>1695</v>
      </c>
      <c r="G18" s="3">
        <v>0</v>
      </c>
      <c r="H18" s="3">
        <v>1695</v>
      </c>
      <c r="I18" s="3">
        <v>5085</v>
      </c>
    </row>
    <row r="19" spans="1:9" x14ac:dyDescent="0.35">
      <c r="A19" s="2">
        <v>14</v>
      </c>
      <c r="B19" s="3">
        <v>0</v>
      </c>
      <c r="C19" s="3">
        <v>0</v>
      </c>
      <c r="D19" s="3">
        <v>1441</v>
      </c>
      <c r="E19" s="3">
        <v>0</v>
      </c>
      <c r="F19" s="3">
        <v>1441</v>
      </c>
      <c r="G19" s="3">
        <v>0</v>
      </c>
      <c r="H19" s="3">
        <v>1441</v>
      </c>
      <c r="I19" s="3">
        <v>4323</v>
      </c>
    </row>
    <row r="20" spans="1:9" x14ac:dyDescent="0.35">
      <c r="A20" s="2">
        <v>15</v>
      </c>
      <c r="B20" s="3">
        <v>0</v>
      </c>
      <c r="C20" s="3">
        <v>0</v>
      </c>
      <c r="D20" s="3">
        <v>1208</v>
      </c>
      <c r="E20" s="3">
        <v>0</v>
      </c>
      <c r="F20" s="3">
        <v>1208</v>
      </c>
      <c r="G20" s="3">
        <v>0</v>
      </c>
      <c r="H20" s="3">
        <v>1208</v>
      </c>
      <c r="I20" s="3">
        <v>3624</v>
      </c>
    </row>
    <row r="21" spans="1:9" x14ac:dyDescent="0.35">
      <c r="A21" s="2">
        <v>16</v>
      </c>
      <c r="B21" s="3">
        <v>0</v>
      </c>
      <c r="C21" s="3">
        <v>0</v>
      </c>
      <c r="D21" s="3">
        <v>993</v>
      </c>
      <c r="E21" s="3">
        <v>0</v>
      </c>
      <c r="F21" s="3">
        <v>993</v>
      </c>
      <c r="G21" s="3">
        <v>0</v>
      </c>
      <c r="H21" s="3">
        <v>993</v>
      </c>
      <c r="I21" s="3">
        <v>2979</v>
      </c>
    </row>
    <row r="22" spans="1:9" x14ac:dyDescent="0.35">
      <c r="A22" s="2">
        <v>17</v>
      </c>
      <c r="B22" s="3">
        <v>0</v>
      </c>
      <c r="C22" s="3">
        <v>0</v>
      </c>
      <c r="D22" s="3">
        <v>834</v>
      </c>
      <c r="E22" s="3">
        <v>0</v>
      </c>
      <c r="F22" s="3">
        <v>834</v>
      </c>
      <c r="G22" s="3">
        <v>0</v>
      </c>
      <c r="H22" s="3">
        <v>834</v>
      </c>
      <c r="I22" s="3">
        <v>2502</v>
      </c>
    </row>
    <row r="23" spans="1:9" x14ac:dyDescent="0.35">
      <c r="A23" s="2">
        <v>18</v>
      </c>
      <c r="B23" s="3">
        <v>0</v>
      </c>
      <c r="C23" s="3">
        <v>0</v>
      </c>
      <c r="D23" s="3">
        <v>706</v>
      </c>
      <c r="E23" s="3">
        <v>0</v>
      </c>
      <c r="F23" s="3">
        <v>706</v>
      </c>
      <c r="G23" s="3">
        <v>0</v>
      </c>
      <c r="H23" s="3">
        <v>706</v>
      </c>
      <c r="I23" s="3">
        <v>2118</v>
      </c>
    </row>
    <row r="24" spans="1:9" x14ac:dyDescent="0.35">
      <c r="A24" s="2">
        <v>19</v>
      </c>
      <c r="B24" s="3">
        <v>0</v>
      </c>
      <c r="C24" s="3">
        <v>0</v>
      </c>
      <c r="D24" s="3">
        <v>580</v>
      </c>
      <c r="E24" s="3">
        <v>0</v>
      </c>
      <c r="F24" s="3">
        <v>580</v>
      </c>
      <c r="G24" s="3">
        <v>0</v>
      </c>
      <c r="H24" s="3">
        <v>580</v>
      </c>
      <c r="I24" s="3">
        <v>1740</v>
      </c>
    </row>
    <row r="25" spans="1:9" x14ac:dyDescent="0.35">
      <c r="A25" s="2">
        <v>20</v>
      </c>
      <c r="B25" s="3">
        <v>0</v>
      </c>
      <c r="C25" s="3">
        <v>0</v>
      </c>
      <c r="D25" s="3">
        <v>490</v>
      </c>
      <c r="E25" s="3">
        <v>0</v>
      </c>
      <c r="F25" s="3">
        <v>490</v>
      </c>
      <c r="G25" s="3">
        <v>0</v>
      </c>
      <c r="H25" s="3">
        <v>490</v>
      </c>
      <c r="I25" s="3">
        <v>1470</v>
      </c>
    </row>
    <row r="26" spans="1:9" x14ac:dyDescent="0.35">
      <c r="A26" s="2">
        <v>21</v>
      </c>
      <c r="B26" s="3">
        <v>0</v>
      </c>
      <c r="C26" s="3">
        <v>0</v>
      </c>
      <c r="D26" s="3">
        <v>395</v>
      </c>
      <c r="E26" s="3">
        <v>0</v>
      </c>
      <c r="F26" s="3">
        <v>395</v>
      </c>
      <c r="G26" s="3">
        <v>0</v>
      </c>
      <c r="H26" s="3">
        <v>395</v>
      </c>
      <c r="I26" s="3">
        <v>1185</v>
      </c>
    </row>
    <row r="27" spans="1:9" x14ac:dyDescent="0.35">
      <c r="A27" s="2">
        <v>22</v>
      </c>
      <c r="B27" s="3">
        <v>0</v>
      </c>
      <c r="C27" s="3">
        <v>0</v>
      </c>
      <c r="D27" s="3">
        <v>41305</v>
      </c>
      <c r="E27" s="3">
        <v>0</v>
      </c>
      <c r="F27" s="3">
        <v>41305</v>
      </c>
      <c r="G27" s="3">
        <v>0</v>
      </c>
      <c r="H27" s="3">
        <v>41305</v>
      </c>
      <c r="I27" s="3">
        <v>123915</v>
      </c>
    </row>
    <row r="28" spans="1:9" x14ac:dyDescent="0.35">
      <c r="A28" s="2">
        <v>23</v>
      </c>
      <c r="B28" s="3">
        <v>0</v>
      </c>
      <c r="C28" s="3">
        <v>0</v>
      </c>
      <c r="D28" s="3">
        <v>73384</v>
      </c>
      <c r="E28" s="3">
        <v>0</v>
      </c>
      <c r="F28" s="3">
        <v>73384</v>
      </c>
      <c r="G28" s="3">
        <v>0</v>
      </c>
      <c r="H28" s="3">
        <v>73384</v>
      </c>
      <c r="I28" s="3">
        <v>220152</v>
      </c>
    </row>
    <row r="29" spans="1:9" x14ac:dyDescent="0.35">
      <c r="A29" s="2">
        <v>24</v>
      </c>
      <c r="B29" s="3">
        <v>0</v>
      </c>
      <c r="C29" s="3">
        <v>0</v>
      </c>
      <c r="D29" s="3">
        <v>98783</v>
      </c>
      <c r="E29" s="3">
        <v>0</v>
      </c>
      <c r="F29" s="3">
        <v>98783</v>
      </c>
      <c r="G29" s="3">
        <v>0</v>
      </c>
      <c r="H29" s="3">
        <v>98783</v>
      </c>
      <c r="I29" s="3">
        <v>296349</v>
      </c>
    </row>
    <row r="30" spans="1:9" x14ac:dyDescent="0.35">
      <c r="A30" s="2">
        <v>25</v>
      </c>
      <c r="B30" s="3">
        <v>0</v>
      </c>
      <c r="C30" s="3">
        <v>0</v>
      </c>
      <c r="D30" s="3">
        <v>90261</v>
      </c>
      <c r="E30" s="3">
        <v>0</v>
      </c>
      <c r="F30" s="3">
        <v>90261</v>
      </c>
      <c r="G30" s="3">
        <v>0</v>
      </c>
      <c r="H30" s="3">
        <v>90261</v>
      </c>
      <c r="I30" s="3">
        <v>270783</v>
      </c>
    </row>
    <row r="31" spans="1:9" x14ac:dyDescent="0.35">
      <c r="A31" s="2">
        <v>26</v>
      </c>
      <c r="B31" s="3">
        <v>0</v>
      </c>
      <c r="C31" s="3">
        <v>0</v>
      </c>
      <c r="D31" s="3">
        <v>82350</v>
      </c>
      <c r="E31" s="3">
        <v>0</v>
      </c>
      <c r="F31" s="3">
        <v>82350</v>
      </c>
      <c r="G31" s="3">
        <v>0</v>
      </c>
      <c r="H31" s="3">
        <v>82350</v>
      </c>
      <c r="I31" s="3">
        <v>247050</v>
      </c>
    </row>
    <row r="32" spans="1:9" x14ac:dyDescent="0.35">
      <c r="A32" s="2">
        <v>27</v>
      </c>
      <c r="B32" s="3">
        <v>0</v>
      </c>
      <c r="C32" s="3">
        <v>0</v>
      </c>
      <c r="D32" s="3">
        <v>74701</v>
      </c>
      <c r="E32" s="3">
        <v>0</v>
      </c>
      <c r="F32" s="3">
        <v>74701</v>
      </c>
      <c r="G32" s="3">
        <v>0</v>
      </c>
      <c r="H32" s="3">
        <v>74701</v>
      </c>
      <c r="I32" s="3">
        <v>224103</v>
      </c>
    </row>
    <row r="33" spans="1:9" x14ac:dyDescent="0.35">
      <c r="A33" s="2">
        <v>28</v>
      </c>
      <c r="B33" s="3">
        <v>0</v>
      </c>
      <c r="C33" s="3">
        <v>0</v>
      </c>
      <c r="D33" s="3">
        <v>67772</v>
      </c>
      <c r="E33" s="3">
        <v>0</v>
      </c>
      <c r="F33" s="3">
        <v>67772</v>
      </c>
      <c r="G33" s="3">
        <v>0</v>
      </c>
      <c r="H33" s="3">
        <v>67772</v>
      </c>
      <c r="I33" s="3">
        <v>203316</v>
      </c>
    </row>
    <row r="34" spans="1:9" x14ac:dyDescent="0.35">
      <c r="A34" s="2">
        <v>29</v>
      </c>
      <c r="B34" s="3">
        <v>0</v>
      </c>
      <c r="C34" s="3">
        <v>0</v>
      </c>
      <c r="D34" s="3">
        <v>60898</v>
      </c>
      <c r="E34" s="3">
        <v>0</v>
      </c>
      <c r="F34" s="3">
        <v>60898</v>
      </c>
      <c r="G34" s="3">
        <v>0</v>
      </c>
      <c r="H34" s="3">
        <v>60898</v>
      </c>
      <c r="I34" s="3">
        <v>182694</v>
      </c>
    </row>
    <row r="35" spans="1:9" x14ac:dyDescent="0.35">
      <c r="A35" s="2">
        <v>30</v>
      </c>
      <c r="B35" s="3">
        <v>0</v>
      </c>
      <c r="C35" s="3">
        <v>0</v>
      </c>
      <c r="D35" s="3">
        <v>54725</v>
      </c>
      <c r="E35" s="3">
        <v>0</v>
      </c>
      <c r="F35" s="3">
        <v>54725</v>
      </c>
      <c r="G35" s="3">
        <v>0</v>
      </c>
      <c r="H35" s="3">
        <v>54725</v>
      </c>
      <c r="I35" s="3">
        <v>164175</v>
      </c>
    </row>
    <row r="36" spans="1:9" x14ac:dyDescent="0.35">
      <c r="A36" s="2">
        <v>31</v>
      </c>
      <c r="B36" s="3">
        <v>0</v>
      </c>
      <c r="C36" s="3">
        <v>0</v>
      </c>
      <c r="D36" s="3">
        <v>49004</v>
      </c>
      <c r="E36" s="3">
        <v>0</v>
      </c>
      <c r="F36" s="3">
        <v>49004</v>
      </c>
      <c r="G36" s="3">
        <v>0</v>
      </c>
      <c r="H36" s="3">
        <v>49004</v>
      </c>
      <c r="I36" s="3">
        <v>147012</v>
      </c>
    </row>
    <row r="37" spans="1:9" x14ac:dyDescent="0.35">
      <c r="A37" s="2">
        <v>32</v>
      </c>
      <c r="B37" s="3">
        <v>0</v>
      </c>
      <c r="C37" s="3">
        <v>0</v>
      </c>
      <c r="D37" s="3">
        <v>43627</v>
      </c>
      <c r="E37" s="3">
        <v>0</v>
      </c>
      <c r="F37" s="3">
        <v>43627</v>
      </c>
      <c r="G37" s="3">
        <v>0</v>
      </c>
      <c r="H37" s="3">
        <v>43627</v>
      </c>
      <c r="I37" s="3">
        <v>130881</v>
      </c>
    </row>
    <row r="38" spans="1:9" x14ac:dyDescent="0.35">
      <c r="A38" s="2">
        <v>33</v>
      </c>
      <c r="B38" s="3">
        <v>0</v>
      </c>
      <c r="C38" s="3">
        <v>0</v>
      </c>
      <c r="D38" s="3">
        <v>38611</v>
      </c>
      <c r="E38" s="3">
        <v>0</v>
      </c>
      <c r="F38" s="3">
        <v>38611</v>
      </c>
      <c r="G38" s="3">
        <v>0</v>
      </c>
      <c r="H38" s="3">
        <v>38611</v>
      </c>
      <c r="I38" s="3">
        <v>115833</v>
      </c>
    </row>
    <row r="39" spans="1:9" x14ac:dyDescent="0.35">
      <c r="A39" s="2">
        <v>34</v>
      </c>
      <c r="B39" s="3">
        <v>0</v>
      </c>
      <c r="C39" s="3">
        <v>0</v>
      </c>
      <c r="D39" s="3">
        <v>34097</v>
      </c>
      <c r="E39" s="3">
        <v>0</v>
      </c>
      <c r="F39" s="3">
        <v>34097</v>
      </c>
      <c r="G39" s="3">
        <v>0</v>
      </c>
      <c r="H39" s="3">
        <v>34097</v>
      </c>
      <c r="I39" s="3">
        <v>102291</v>
      </c>
    </row>
    <row r="40" spans="1:9" x14ac:dyDescent="0.35">
      <c r="A40" s="2">
        <v>35</v>
      </c>
      <c r="B40" s="3">
        <v>0</v>
      </c>
      <c r="C40" s="3">
        <v>0</v>
      </c>
      <c r="D40" s="3">
        <v>30010</v>
      </c>
      <c r="E40" s="3">
        <v>0</v>
      </c>
      <c r="F40" s="3">
        <v>30010</v>
      </c>
      <c r="G40" s="3">
        <v>0</v>
      </c>
      <c r="H40" s="3">
        <v>30010</v>
      </c>
      <c r="I40" s="3">
        <v>90030</v>
      </c>
    </row>
    <row r="41" spans="1:9" x14ac:dyDescent="0.35">
      <c r="A41" s="2">
        <v>36</v>
      </c>
      <c r="B41" s="3">
        <v>0</v>
      </c>
      <c r="C41" s="3">
        <v>0</v>
      </c>
      <c r="D41" s="3">
        <v>26281</v>
      </c>
      <c r="E41" s="3">
        <v>0</v>
      </c>
      <c r="F41" s="3">
        <v>26281</v>
      </c>
      <c r="G41" s="3">
        <v>0</v>
      </c>
      <c r="H41" s="3">
        <v>26281</v>
      </c>
      <c r="I41" s="3">
        <v>78843</v>
      </c>
    </row>
    <row r="42" spans="1:9" x14ac:dyDescent="0.35">
      <c r="A42" s="2">
        <v>37</v>
      </c>
      <c r="B42" s="3">
        <v>0</v>
      </c>
      <c r="C42" s="3">
        <v>0</v>
      </c>
      <c r="D42" s="3">
        <v>22819</v>
      </c>
      <c r="E42" s="3">
        <v>0</v>
      </c>
      <c r="F42" s="3">
        <v>22819</v>
      </c>
      <c r="G42" s="3">
        <v>0</v>
      </c>
      <c r="H42" s="3">
        <v>22819</v>
      </c>
      <c r="I42" s="3">
        <v>68457</v>
      </c>
    </row>
    <row r="43" spans="1:9" x14ac:dyDescent="0.35">
      <c r="A43" s="2">
        <v>38</v>
      </c>
      <c r="B43" s="3">
        <v>0</v>
      </c>
      <c r="C43" s="3">
        <v>0</v>
      </c>
      <c r="D43" s="3">
        <v>19924</v>
      </c>
      <c r="E43" s="3">
        <v>0</v>
      </c>
      <c r="F43" s="3">
        <v>19924</v>
      </c>
      <c r="G43" s="3">
        <v>0</v>
      </c>
      <c r="H43" s="3">
        <v>19924</v>
      </c>
      <c r="I43" s="3">
        <v>59772</v>
      </c>
    </row>
    <row r="44" spans="1:9" x14ac:dyDescent="0.35">
      <c r="A44" s="2">
        <v>39</v>
      </c>
      <c r="B44" s="3">
        <v>0</v>
      </c>
      <c r="C44" s="3">
        <v>0</v>
      </c>
      <c r="D44" s="3">
        <v>17097</v>
      </c>
      <c r="E44" s="3">
        <v>0</v>
      </c>
      <c r="F44" s="3">
        <v>17097</v>
      </c>
      <c r="G44" s="3">
        <v>0</v>
      </c>
      <c r="H44" s="3">
        <v>17097</v>
      </c>
      <c r="I44" s="3">
        <v>51291</v>
      </c>
    </row>
    <row r="45" spans="1:9" x14ac:dyDescent="0.35">
      <c r="A45" s="2">
        <v>40</v>
      </c>
      <c r="B45" s="3">
        <v>0</v>
      </c>
      <c r="C45" s="3">
        <v>0</v>
      </c>
      <c r="D45" s="3">
        <v>14615</v>
      </c>
      <c r="E45" s="3">
        <v>0</v>
      </c>
      <c r="F45" s="3">
        <v>14615</v>
      </c>
      <c r="G45" s="3">
        <v>0</v>
      </c>
      <c r="H45" s="3">
        <v>14615</v>
      </c>
      <c r="I45" s="3">
        <v>43845</v>
      </c>
    </row>
    <row r="46" spans="1:9" x14ac:dyDescent="0.35">
      <c r="A46" s="2">
        <v>41</v>
      </c>
      <c r="B46" s="3">
        <v>0</v>
      </c>
      <c r="C46" s="3">
        <v>0</v>
      </c>
      <c r="D46" s="3">
        <v>12551</v>
      </c>
      <c r="E46" s="3">
        <v>0</v>
      </c>
      <c r="F46" s="3">
        <v>12551</v>
      </c>
      <c r="G46" s="3">
        <v>0</v>
      </c>
      <c r="H46" s="3">
        <v>12551</v>
      </c>
      <c r="I46" s="3">
        <v>37653</v>
      </c>
    </row>
    <row r="47" spans="1:9" x14ac:dyDescent="0.35">
      <c r="A47" s="2">
        <v>42</v>
      </c>
      <c r="B47" s="3">
        <v>0</v>
      </c>
      <c r="C47" s="3">
        <v>0</v>
      </c>
      <c r="D47" s="3">
        <v>10659</v>
      </c>
      <c r="E47" s="3">
        <v>0</v>
      </c>
      <c r="F47" s="3">
        <v>10659</v>
      </c>
      <c r="G47" s="3">
        <v>0</v>
      </c>
      <c r="H47" s="3">
        <v>10659</v>
      </c>
      <c r="I47" s="3">
        <v>31977</v>
      </c>
    </row>
    <row r="48" spans="1:9" x14ac:dyDescent="0.35">
      <c r="A48" s="2">
        <v>43</v>
      </c>
      <c r="B48" s="3">
        <v>0</v>
      </c>
      <c r="C48" s="3">
        <v>0</v>
      </c>
      <c r="D48" s="3">
        <v>8924</v>
      </c>
      <c r="E48" s="3">
        <v>0</v>
      </c>
      <c r="F48" s="3">
        <v>8924</v>
      </c>
      <c r="G48" s="3">
        <v>0</v>
      </c>
      <c r="H48" s="3">
        <v>8924</v>
      </c>
      <c r="I48" s="3">
        <v>26772</v>
      </c>
    </row>
    <row r="49" spans="1:9" x14ac:dyDescent="0.35">
      <c r="A49" s="2">
        <v>44</v>
      </c>
      <c r="B49" s="3">
        <v>0</v>
      </c>
      <c r="C49" s="3">
        <v>0</v>
      </c>
      <c r="D49" s="3">
        <v>7533</v>
      </c>
      <c r="E49" s="3">
        <v>0</v>
      </c>
      <c r="F49" s="3">
        <v>7533</v>
      </c>
      <c r="G49" s="3">
        <v>0</v>
      </c>
      <c r="H49" s="3">
        <v>7533</v>
      </c>
      <c r="I49" s="3">
        <v>22599</v>
      </c>
    </row>
    <row r="50" spans="1:9" x14ac:dyDescent="0.35">
      <c r="A50" s="2">
        <v>45</v>
      </c>
      <c r="B50" s="3">
        <v>0</v>
      </c>
      <c r="C50" s="3">
        <v>0</v>
      </c>
      <c r="D50" s="3">
        <v>6338</v>
      </c>
      <c r="E50" s="3">
        <v>0</v>
      </c>
      <c r="F50" s="3">
        <v>6338</v>
      </c>
      <c r="G50" s="3">
        <v>0</v>
      </c>
      <c r="H50" s="3">
        <v>6338</v>
      </c>
      <c r="I50" s="3">
        <v>19014</v>
      </c>
    </row>
    <row r="51" spans="1:9" x14ac:dyDescent="0.35">
      <c r="A51" s="2">
        <v>46</v>
      </c>
      <c r="B51" s="3">
        <v>0</v>
      </c>
      <c r="C51" s="3">
        <v>0</v>
      </c>
      <c r="D51" s="3">
        <v>5375</v>
      </c>
      <c r="E51" s="3">
        <v>0</v>
      </c>
      <c r="F51" s="3">
        <v>5375</v>
      </c>
      <c r="G51" s="3">
        <v>0</v>
      </c>
      <c r="H51" s="3">
        <v>5375</v>
      </c>
      <c r="I51" s="3">
        <v>16125</v>
      </c>
    </row>
    <row r="52" spans="1:9" x14ac:dyDescent="0.35">
      <c r="A52" s="2">
        <v>47</v>
      </c>
      <c r="B52" s="3">
        <v>0</v>
      </c>
      <c r="C52" s="3">
        <v>0</v>
      </c>
      <c r="D52" s="3">
        <v>4484</v>
      </c>
      <c r="E52" s="3">
        <v>0</v>
      </c>
      <c r="F52" s="3">
        <v>4484</v>
      </c>
      <c r="G52" s="3">
        <v>0</v>
      </c>
      <c r="H52" s="3">
        <v>4484</v>
      </c>
      <c r="I52" s="3">
        <v>13452</v>
      </c>
    </row>
    <row r="53" spans="1:9" x14ac:dyDescent="0.35">
      <c r="A53" s="2">
        <v>48</v>
      </c>
      <c r="B53" s="3">
        <v>0</v>
      </c>
      <c r="C53" s="3">
        <v>0</v>
      </c>
      <c r="D53" s="3">
        <v>9232</v>
      </c>
      <c r="E53" s="3">
        <v>0</v>
      </c>
      <c r="F53" s="3">
        <v>9232</v>
      </c>
      <c r="G53" s="3">
        <v>0</v>
      </c>
      <c r="H53" s="3">
        <v>9232</v>
      </c>
      <c r="I53" s="3">
        <v>27696</v>
      </c>
    </row>
    <row r="54" spans="1:9" x14ac:dyDescent="0.35">
      <c r="A54" s="2">
        <v>49</v>
      </c>
      <c r="B54" s="3">
        <v>0</v>
      </c>
      <c r="C54" s="3">
        <v>0</v>
      </c>
      <c r="D54" s="3">
        <v>19104</v>
      </c>
      <c r="E54" s="3">
        <v>0</v>
      </c>
      <c r="F54" s="3">
        <v>19104</v>
      </c>
      <c r="G54" s="3">
        <v>0</v>
      </c>
      <c r="H54" s="3">
        <v>19104</v>
      </c>
      <c r="I54" s="3">
        <v>57312</v>
      </c>
    </row>
    <row r="55" spans="1:9" x14ac:dyDescent="0.35">
      <c r="A55" s="2">
        <v>50</v>
      </c>
      <c r="B55" s="3">
        <v>0</v>
      </c>
      <c r="C55" s="3">
        <v>0</v>
      </c>
      <c r="D55" s="3">
        <v>31933</v>
      </c>
      <c r="E55" s="3">
        <v>0</v>
      </c>
      <c r="F55" s="3">
        <v>31933</v>
      </c>
      <c r="G55" s="3">
        <v>0</v>
      </c>
      <c r="H55" s="3">
        <v>31933</v>
      </c>
      <c r="I55" s="3">
        <v>95799</v>
      </c>
    </row>
    <row r="56" spans="1:9" x14ac:dyDescent="0.35">
      <c r="A56" s="2">
        <v>51</v>
      </c>
      <c r="B56" s="3">
        <v>0</v>
      </c>
      <c r="C56" s="3">
        <v>0</v>
      </c>
      <c r="D56" s="3">
        <v>42020</v>
      </c>
      <c r="E56" s="3">
        <v>0</v>
      </c>
      <c r="F56" s="3">
        <v>42020</v>
      </c>
      <c r="G56" s="3">
        <v>0</v>
      </c>
      <c r="H56" s="3">
        <v>42020</v>
      </c>
      <c r="I56" s="3">
        <v>126060</v>
      </c>
    </row>
    <row r="57" spans="1:9" x14ac:dyDescent="0.35">
      <c r="A57" s="2">
        <v>52</v>
      </c>
      <c r="B57" s="3">
        <v>0</v>
      </c>
      <c r="C57" s="3">
        <v>0</v>
      </c>
      <c r="D57" s="3">
        <v>48727</v>
      </c>
      <c r="E57" s="3">
        <v>0</v>
      </c>
      <c r="F57" s="3">
        <v>48727</v>
      </c>
      <c r="G57" s="3">
        <v>0</v>
      </c>
      <c r="H57" s="3">
        <v>48727</v>
      </c>
      <c r="I57" s="3">
        <v>146181</v>
      </c>
    </row>
    <row r="58" spans="1:9" x14ac:dyDescent="0.35">
      <c r="A58" s="2">
        <v>53</v>
      </c>
      <c r="B58" s="3">
        <v>0</v>
      </c>
      <c r="C58" s="3">
        <v>0</v>
      </c>
      <c r="D58" s="3">
        <v>53981</v>
      </c>
      <c r="E58" s="3">
        <v>0</v>
      </c>
      <c r="F58" s="3">
        <v>53981</v>
      </c>
      <c r="G58" s="3">
        <v>0</v>
      </c>
      <c r="H58" s="3">
        <v>53981</v>
      </c>
      <c r="I58" s="3">
        <v>161943</v>
      </c>
    </row>
    <row r="59" spans="1:9" x14ac:dyDescent="0.35">
      <c r="A59" s="2">
        <v>54</v>
      </c>
      <c r="B59" s="3">
        <v>0</v>
      </c>
      <c r="C59" s="3">
        <v>0</v>
      </c>
      <c r="D59" s="3">
        <v>57738</v>
      </c>
      <c r="E59" s="3">
        <v>0</v>
      </c>
      <c r="F59" s="3">
        <v>57738</v>
      </c>
      <c r="G59" s="3">
        <v>0</v>
      </c>
      <c r="H59" s="3">
        <v>57738</v>
      </c>
      <c r="I59" s="3">
        <v>173214</v>
      </c>
    </row>
    <row r="60" spans="1:9" x14ac:dyDescent="0.35">
      <c r="A60" s="2">
        <v>55</v>
      </c>
      <c r="B60" s="3">
        <v>0</v>
      </c>
      <c r="C60" s="3">
        <v>0</v>
      </c>
      <c r="D60" s="3">
        <v>59832</v>
      </c>
      <c r="E60" s="3">
        <v>0</v>
      </c>
      <c r="F60" s="3">
        <v>59832</v>
      </c>
      <c r="G60" s="3">
        <v>0</v>
      </c>
      <c r="H60" s="3">
        <v>59832</v>
      </c>
      <c r="I60" s="3">
        <v>179496</v>
      </c>
    </row>
    <row r="61" spans="1:9" x14ac:dyDescent="0.35">
      <c r="A61" s="2">
        <v>56</v>
      </c>
      <c r="B61" s="3">
        <v>0</v>
      </c>
      <c r="C61" s="3">
        <v>0</v>
      </c>
      <c r="D61" s="3">
        <v>60846</v>
      </c>
      <c r="E61" s="3">
        <v>0</v>
      </c>
      <c r="F61" s="3">
        <v>60846</v>
      </c>
      <c r="G61" s="3">
        <v>0</v>
      </c>
      <c r="H61" s="3">
        <v>60846</v>
      </c>
      <c r="I61" s="3">
        <v>182538</v>
      </c>
    </row>
    <row r="62" spans="1:9" x14ac:dyDescent="0.35">
      <c r="A62" s="2">
        <v>57</v>
      </c>
      <c r="B62" s="3">
        <v>0</v>
      </c>
      <c r="C62" s="3">
        <v>0</v>
      </c>
      <c r="D62" s="3">
        <v>61137</v>
      </c>
      <c r="E62" s="3">
        <v>0</v>
      </c>
      <c r="F62" s="3">
        <v>61137</v>
      </c>
      <c r="G62" s="3">
        <v>0</v>
      </c>
      <c r="H62" s="3">
        <v>61137</v>
      </c>
      <c r="I62" s="3">
        <v>183411</v>
      </c>
    </row>
    <row r="63" spans="1:9" x14ac:dyDescent="0.35">
      <c r="A63" s="2">
        <v>58</v>
      </c>
      <c r="B63" s="3">
        <v>0</v>
      </c>
      <c r="C63" s="3">
        <v>0</v>
      </c>
      <c r="D63" s="3">
        <v>59818</v>
      </c>
      <c r="E63" s="3">
        <v>0</v>
      </c>
      <c r="F63" s="3">
        <v>59818</v>
      </c>
      <c r="G63" s="3">
        <v>0</v>
      </c>
      <c r="H63" s="3">
        <v>59818</v>
      </c>
      <c r="I63" s="3">
        <v>179454</v>
      </c>
    </row>
    <row r="64" spans="1:9" x14ac:dyDescent="0.35">
      <c r="A64" s="2">
        <v>59</v>
      </c>
      <c r="B64" s="3">
        <v>0</v>
      </c>
      <c r="C64" s="3">
        <v>0</v>
      </c>
      <c r="D64" s="3">
        <v>58490</v>
      </c>
      <c r="E64" s="3">
        <v>0</v>
      </c>
      <c r="F64" s="3">
        <v>58490</v>
      </c>
      <c r="G64" s="3">
        <v>0</v>
      </c>
      <c r="H64" s="3">
        <v>58490</v>
      </c>
      <c r="I64" s="3">
        <v>175470</v>
      </c>
    </row>
    <row r="65" spans="1:9" x14ac:dyDescent="0.35">
      <c r="A65" s="2">
        <v>60</v>
      </c>
      <c r="B65" s="3">
        <v>0</v>
      </c>
      <c r="C65" s="3">
        <v>0</v>
      </c>
      <c r="D65" s="3">
        <v>56106</v>
      </c>
      <c r="E65" s="3">
        <v>0</v>
      </c>
      <c r="F65" s="3">
        <v>56106</v>
      </c>
      <c r="G65" s="3">
        <v>0</v>
      </c>
      <c r="H65" s="3">
        <v>56106</v>
      </c>
      <c r="I65" s="3">
        <v>168318</v>
      </c>
    </row>
    <row r="66" spans="1:9" x14ac:dyDescent="0.35">
      <c r="A66" s="2">
        <v>61</v>
      </c>
      <c r="B66" s="3">
        <v>0</v>
      </c>
      <c r="C66" s="3">
        <v>0</v>
      </c>
      <c r="D66" s="3">
        <v>53489</v>
      </c>
      <c r="E66" s="3">
        <v>0</v>
      </c>
      <c r="F66" s="3">
        <v>53489</v>
      </c>
      <c r="G66" s="3">
        <v>0</v>
      </c>
      <c r="H66" s="3">
        <v>53489</v>
      </c>
      <c r="I66" s="3">
        <v>160467</v>
      </c>
    </row>
    <row r="67" spans="1:9" x14ac:dyDescent="0.35">
      <c r="A67" s="2">
        <v>62</v>
      </c>
      <c r="B67" s="3">
        <v>0</v>
      </c>
      <c r="C67" s="3">
        <v>0</v>
      </c>
      <c r="D67" s="3">
        <v>50868</v>
      </c>
      <c r="E67" s="3">
        <v>0</v>
      </c>
      <c r="F67" s="3">
        <v>50868</v>
      </c>
      <c r="G67" s="3">
        <v>0</v>
      </c>
      <c r="H67" s="3">
        <v>50868</v>
      </c>
      <c r="I67" s="3">
        <v>152604</v>
      </c>
    </row>
    <row r="68" spans="1:9" x14ac:dyDescent="0.35">
      <c r="A68" s="2">
        <v>63</v>
      </c>
      <c r="B68" s="3">
        <v>0</v>
      </c>
      <c r="C68" s="3">
        <v>0</v>
      </c>
      <c r="D68" s="3">
        <v>47694</v>
      </c>
      <c r="E68" s="3">
        <v>0</v>
      </c>
      <c r="F68" s="3">
        <v>47694</v>
      </c>
      <c r="G68" s="3">
        <v>0</v>
      </c>
      <c r="H68" s="3">
        <v>47694</v>
      </c>
      <c r="I68" s="3">
        <v>143082</v>
      </c>
    </row>
    <row r="69" spans="1:9" x14ac:dyDescent="0.35">
      <c r="A69" s="2">
        <v>64</v>
      </c>
      <c r="B69" s="3">
        <v>0</v>
      </c>
      <c r="C69" s="3">
        <v>0</v>
      </c>
      <c r="D69" s="3">
        <v>44336</v>
      </c>
      <c r="E69" s="3">
        <v>0</v>
      </c>
      <c r="F69" s="3">
        <v>44336</v>
      </c>
      <c r="G69" s="3">
        <v>0</v>
      </c>
      <c r="H69" s="3">
        <v>44336</v>
      </c>
      <c r="I69" s="3">
        <v>133008</v>
      </c>
    </row>
    <row r="70" spans="1:9" x14ac:dyDescent="0.35">
      <c r="A70" s="2">
        <v>65</v>
      </c>
      <c r="B70" s="3">
        <v>0</v>
      </c>
      <c r="C70" s="3">
        <v>0</v>
      </c>
      <c r="D70" s="3">
        <v>41252</v>
      </c>
      <c r="E70" s="3">
        <v>0</v>
      </c>
      <c r="F70" s="3">
        <v>41252</v>
      </c>
      <c r="G70" s="3">
        <v>0</v>
      </c>
      <c r="H70" s="3">
        <v>41252</v>
      </c>
      <c r="I70" s="3">
        <v>123756</v>
      </c>
    </row>
    <row r="71" spans="1:9" x14ac:dyDescent="0.35">
      <c r="A71" s="2">
        <v>66</v>
      </c>
      <c r="B71" s="3">
        <v>0</v>
      </c>
      <c r="C71" s="3">
        <v>0</v>
      </c>
      <c r="D71" s="3">
        <v>37745</v>
      </c>
      <c r="E71" s="3">
        <v>0</v>
      </c>
      <c r="F71" s="3">
        <v>37745</v>
      </c>
      <c r="G71" s="3">
        <v>0</v>
      </c>
      <c r="H71" s="3">
        <v>37745</v>
      </c>
      <c r="I71" s="3">
        <v>113235</v>
      </c>
    </row>
    <row r="72" spans="1:9" x14ac:dyDescent="0.35">
      <c r="A72" s="2">
        <v>67</v>
      </c>
      <c r="B72" s="3">
        <v>0</v>
      </c>
      <c r="C72" s="3">
        <v>0</v>
      </c>
      <c r="D72" s="3">
        <v>34329</v>
      </c>
      <c r="E72" s="3">
        <v>0</v>
      </c>
      <c r="F72" s="3">
        <v>34329</v>
      </c>
      <c r="G72" s="3">
        <v>0</v>
      </c>
      <c r="H72" s="3">
        <v>34329</v>
      </c>
      <c r="I72" s="3">
        <v>102987</v>
      </c>
    </row>
    <row r="73" spans="1:9" x14ac:dyDescent="0.35">
      <c r="A73" s="2">
        <v>68</v>
      </c>
      <c r="B73" s="3">
        <v>0</v>
      </c>
      <c r="C73" s="3">
        <v>0</v>
      </c>
      <c r="D73" s="3">
        <v>31164</v>
      </c>
      <c r="E73" s="3">
        <v>0</v>
      </c>
      <c r="F73" s="3">
        <v>31164</v>
      </c>
      <c r="G73" s="3">
        <v>0</v>
      </c>
      <c r="H73" s="3">
        <v>31164</v>
      </c>
      <c r="I73" s="3">
        <v>93492</v>
      </c>
    </row>
    <row r="74" spans="1:9" x14ac:dyDescent="0.35">
      <c r="A74" s="2">
        <v>69</v>
      </c>
      <c r="B74" s="3">
        <v>0</v>
      </c>
      <c r="C74" s="3">
        <v>0</v>
      </c>
      <c r="D74" s="3">
        <v>27950</v>
      </c>
      <c r="E74" s="3">
        <v>0</v>
      </c>
      <c r="F74" s="3">
        <v>27950</v>
      </c>
      <c r="G74" s="3">
        <v>0</v>
      </c>
      <c r="H74" s="3">
        <v>27950</v>
      </c>
      <c r="I74" s="3">
        <v>83850</v>
      </c>
    </row>
    <row r="75" spans="1:9" x14ac:dyDescent="0.35">
      <c r="A75" s="2">
        <v>70</v>
      </c>
      <c r="B75" s="3">
        <v>0</v>
      </c>
      <c r="C75" s="3">
        <v>0</v>
      </c>
      <c r="D75" s="3">
        <v>25180</v>
      </c>
      <c r="E75" s="3">
        <v>0</v>
      </c>
      <c r="F75" s="3">
        <v>25180</v>
      </c>
      <c r="G75" s="3">
        <v>0</v>
      </c>
      <c r="H75" s="3">
        <v>25180</v>
      </c>
      <c r="I75" s="3">
        <v>75540</v>
      </c>
    </row>
    <row r="76" spans="1:9" x14ac:dyDescent="0.35">
      <c r="A76" s="2">
        <v>71</v>
      </c>
      <c r="B76" s="3">
        <v>0</v>
      </c>
      <c r="C76" s="3">
        <v>0</v>
      </c>
      <c r="D76" s="3">
        <v>22564</v>
      </c>
      <c r="E76" s="3">
        <v>0</v>
      </c>
      <c r="F76" s="3">
        <v>22564</v>
      </c>
      <c r="G76" s="3">
        <v>0</v>
      </c>
      <c r="H76" s="3">
        <v>22564</v>
      </c>
      <c r="I76" s="3">
        <v>67692</v>
      </c>
    </row>
    <row r="77" spans="1:9" x14ac:dyDescent="0.35">
      <c r="A77" s="2">
        <v>72</v>
      </c>
      <c r="B77" s="3">
        <v>0</v>
      </c>
      <c r="C77" s="3">
        <v>0</v>
      </c>
      <c r="D77" s="3">
        <v>20079</v>
      </c>
      <c r="E77" s="3">
        <v>0</v>
      </c>
      <c r="F77" s="3">
        <v>20079</v>
      </c>
      <c r="G77" s="3">
        <v>0</v>
      </c>
      <c r="H77" s="3">
        <v>20079</v>
      </c>
      <c r="I77" s="3">
        <v>60237</v>
      </c>
    </row>
    <row r="78" spans="1:9" x14ac:dyDescent="0.35">
      <c r="A78" s="2">
        <v>73</v>
      </c>
      <c r="B78" s="3">
        <v>0</v>
      </c>
      <c r="C78" s="3">
        <v>0</v>
      </c>
      <c r="D78" s="3">
        <v>17789</v>
      </c>
      <c r="E78" s="3">
        <v>0</v>
      </c>
      <c r="F78" s="3">
        <v>17789</v>
      </c>
      <c r="G78" s="3">
        <v>0</v>
      </c>
      <c r="H78" s="3">
        <v>17789</v>
      </c>
      <c r="I78" s="3">
        <v>53367</v>
      </c>
    </row>
    <row r="79" spans="1:9" x14ac:dyDescent="0.35">
      <c r="A79" s="2">
        <v>74</v>
      </c>
      <c r="B79" s="3">
        <v>0</v>
      </c>
      <c r="C79" s="3">
        <v>0</v>
      </c>
      <c r="D79" s="3">
        <v>16483</v>
      </c>
      <c r="E79" s="3">
        <v>0</v>
      </c>
      <c r="F79" s="3">
        <v>16483</v>
      </c>
      <c r="G79" s="3">
        <v>0</v>
      </c>
      <c r="H79" s="3">
        <v>16483</v>
      </c>
      <c r="I79" s="3">
        <v>49449</v>
      </c>
    </row>
    <row r="80" spans="1:9" x14ac:dyDescent="0.35">
      <c r="A80" s="2">
        <v>75</v>
      </c>
      <c r="B80" s="3">
        <v>0</v>
      </c>
      <c r="C80" s="3">
        <v>0</v>
      </c>
      <c r="D80" s="3">
        <v>16658</v>
      </c>
      <c r="E80" s="3">
        <v>0</v>
      </c>
      <c r="F80" s="3">
        <v>16658</v>
      </c>
      <c r="G80" s="3">
        <v>0</v>
      </c>
      <c r="H80" s="3">
        <v>16658</v>
      </c>
      <c r="I80" s="3">
        <v>49974</v>
      </c>
    </row>
    <row r="81" spans="1:9" x14ac:dyDescent="0.35">
      <c r="A81" s="2">
        <v>76</v>
      </c>
      <c r="B81" s="3">
        <v>0</v>
      </c>
      <c r="C81" s="3">
        <v>0</v>
      </c>
      <c r="D81" s="3">
        <v>18679</v>
      </c>
      <c r="E81" s="3">
        <v>0</v>
      </c>
      <c r="F81" s="3">
        <v>18679</v>
      </c>
      <c r="G81" s="3">
        <v>0</v>
      </c>
      <c r="H81" s="3">
        <v>18679</v>
      </c>
      <c r="I81" s="3">
        <v>56037</v>
      </c>
    </row>
    <row r="82" spans="1:9" x14ac:dyDescent="0.35">
      <c r="A82" s="2">
        <v>77</v>
      </c>
      <c r="B82" s="3">
        <v>0</v>
      </c>
      <c r="C82" s="3">
        <v>0</v>
      </c>
      <c r="D82" s="3">
        <v>22109</v>
      </c>
      <c r="E82" s="3">
        <v>0</v>
      </c>
      <c r="F82" s="3">
        <v>22109</v>
      </c>
      <c r="G82" s="3">
        <v>0</v>
      </c>
      <c r="H82" s="3">
        <v>22109</v>
      </c>
      <c r="I82" s="3">
        <v>66327</v>
      </c>
    </row>
    <row r="83" spans="1:9" x14ac:dyDescent="0.35">
      <c r="A83" s="2">
        <v>78</v>
      </c>
      <c r="B83" s="3">
        <v>0</v>
      </c>
      <c r="C83" s="3">
        <v>0</v>
      </c>
      <c r="D83" s="3">
        <v>26748</v>
      </c>
      <c r="E83" s="3">
        <v>0</v>
      </c>
      <c r="F83" s="3">
        <v>26748</v>
      </c>
      <c r="G83" s="3">
        <v>0</v>
      </c>
      <c r="H83" s="3">
        <v>26748</v>
      </c>
      <c r="I83" s="3">
        <v>80244</v>
      </c>
    </row>
    <row r="84" spans="1:9" x14ac:dyDescent="0.35">
      <c r="A84" s="2">
        <v>79</v>
      </c>
      <c r="B84" s="3">
        <v>0</v>
      </c>
      <c r="C84" s="3">
        <v>0</v>
      </c>
      <c r="D84" s="3">
        <v>31424</v>
      </c>
      <c r="E84" s="3">
        <v>0</v>
      </c>
      <c r="F84" s="3">
        <v>31424</v>
      </c>
      <c r="G84" s="3">
        <v>0</v>
      </c>
      <c r="H84" s="3">
        <v>31424</v>
      </c>
      <c r="I84" s="3">
        <v>94272</v>
      </c>
    </row>
    <row r="85" spans="1:9" x14ac:dyDescent="0.35">
      <c r="A85" s="2">
        <v>80</v>
      </c>
      <c r="B85" s="3">
        <v>0</v>
      </c>
      <c r="C85" s="3">
        <v>0</v>
      </c>
      <c r="D85" s="3">
        <v>36553</v>
      </c>
      <c r="E85" s="3">
        <v>0</v>
      </c>
      <c r="F85" s="3">
        <v>36553</v>
      </c>
      <c r="G85" s="3">
        <v>0</v>
      </c>
      <c r="H85" s="3">
        <v>36553</v>
      </c>
      <c r="I85" s="3">
        <v>109659</v>
      </c>
    </row>
    <row r="86" spans="1:9" x14ac:dyDescent="0.35">
      <c r="A86" s="2">
        <v>81</v>
      </c>
      <c r="B86" s="3">
        <v>0</v>
      </c>
      <c r="C86" s="3">
        <v>0</v>
      </c>
      <c r="D86" s="3">
        <v>41054</v>
      </c>
      <c r="E86" s="3">
        <v>0</v>
      </c>
      <c r="F86" s="3">
        <v>41054</v>
      </c>
      <c r="G86" s="3">
        <v>0</v>
      </c>
      <c r="H86" s="3">
        <v>41054</v>
      </c>
      <c r="I86" s="3">
        <v>123162</v>
      </c>
    </row>
    <row r="87" spans="1:9" x14ac:dyDescent="0.35">
      <c r="A87" s="2">
        <v>82</v>
      </c>
      <c r="B87" s="3">
        <v>0</v>
      </c>
      <c r="C87" s="3">
        <v>0</v>
      </c>
      <c r="D87" s="3">
        <v>45387</v>
      </c>
      <c r="E87" s="3">
        <v>0</v>
      </c>
      <c r="F87" s="3">
        <v>45387</v>
      </c>
      <c r="G87" s="3">
        <v>0</v>
      </c>
      <c r="H87" s="3">
        <v>45387</v>
      </c>
      <c r="I87" s="3">
        <v>136161</v>
      </c>
    </row>
    <row r="88" spans="1:9" x14ac:dyDescent="0.35">
      <c r="A88" s="2">
        <v>83</v>
      </c>
      <c r="B88" s="3">
        <v>0</v>
      </c>
      <c r="C88" s="3">
        <v>0</v>
      </c>
      <c r="D88" s="3">
        <v>48955</v>
      </c>
      <c r="E88" s="3">
        <v>0</v>
      </c>
      <c r="F88" s="3">
        <v>48955</v>
      </c>
      <c r="G88" s="3">
        <v>0</v>
      </c>
      <c r="H88" s="3">
        <v>48955</v>
      </c>
      <c r="I88" s="3">
        <v>146865</v>
      </c>
    </row>
    <row r="89" spans="1:9" x14ac:dyDescent="0.35">
      <c r="A89" s="2">
        <v>84</v>
      </c>
      <c r="B89" s="3">
        <v>0</v>
      </c>
      <c r="C89" s="3">
        <v>0</v>
      </c>
      <c r="D89" s="3">
        <v>51392</v>
      </c>
      <c r="E89" s="3">
        <v>0</v>
      </c>
      <c r="F89" s="3">
        <v>51392</v>
      </c>
      <c r="G89" s="3">
        <v>0</v>
      </c>
      <c r="H89" s="3">
        <v>51392</v>
      </c>
      <c r="I89" s="3">
        <v>154176</v>
      </c>
    </row>
    <row r="90" spans="1:9" x14ac:dyDescent="0.35">
      <c r="A90" s="2">
        <v>85</v>
      </c>
      <c r="B90" s="3">
        <v>0</v>
      </c>
      <c r="C90" s="3">
        <v>0</v>
      </c>
      <c r="D90" s="3">
        <v>54155</v>
      </c>
      <c r="E90" s="3">
        <v>0</v>
      </c>
      <c r="F90" s="3">
        <v>54155</v>
      </c>
      <c r="G90" s="3">
        <v>0</v>
      </c>
      <c r="H90" s="3">
        <v>54155</v>
      </c>
      <c r="I90" s="3">
        <v>162465</v>
      </c>
    </row>
    <row r="91" spans="1:9" x14ac:dyDescent="0.35">
      <c r="A91" s="2">
        <v>86</v>
      </c>
      <c r="B91" s="3">
        <v>0</v>
      </c>
      <c r="C91" s="3">
        <v>0</v>
      </c>
      <c r="D91" s="3">
        <v>56085</v>
      </c>
      <c r="E91" s="3">
        <v>0</v>
      </c>
      <c r="F91" s="3">
        <v>56085</v>
      </c>
      <c r="G91" s="3">
        <v>0</v>
      </c>
      <c r="H91" s="3">
        <v>56085</v>
      </c>
      <c r="I91" s="3">
        <v>168255</v>
      </c>
    </row>
    <row r="92" spans="1:9" x14ac:dyDescent="0.35">
      <c r="A92" s="2">
        <v>87</v>
      </c>
      <c r="B92" s="3">
        <v>0</v>
      </c>
      <c r="C92" s="3">
        <v>0</v>
      </c>
      <c r="D92" s="3">
        <v>57502</v>
      </c>
      <c r="E92" s="3">
        <v>0</v>
      </c>
      <c r="F92" s="3">
        <v>57502</v>
      </c>
      <c r="G92" s="3">
        <v>0</v>
      </c>
      <c r="H92" s="3">
        <v>57502</v>
      </c>
      <c r="I92" s="3">
        <v>172506</v>
      </c>
    </row>
    <row r="93" spans="1:9" x14ac:dyDescent="0.35">
      <c r="A93" s="2">
        <v>88</v>
      </c>
      <c r="B93" s="3">
        <v>0</v>
      </c>
      <c r="C93" s="3">
        <v>0</v>
      </c>
      <c r="D93" s="3">
        <v>57984</v>
      </c>
      <c r="E93" s="3">
        <v>0</v>
      </c>
      <c r="F93" s="3">
        <v>57984</v>
      </c>
      <c r="G93" s="3">
        <v>0</v>
      </c>
      <c r="H93" s="3">
        <v>57984</v>
      </c>
      <c r="I93" s="3">
        <v>173952</v>
      </c>
    </row>
    <row r="94" spans="1:9" x14ac:dyDescent="0.35">
      <c r="A94" s="2">
        <v>89</v>
      </c>
      <c r="B94" s="3">
        <v>0</v>
      </c>
      <c r="C94" s="3">
        <v>0</v>
      </c>
      <c r="D94" s="3">
        <v>58517</v>
      </c>
      <c r="E94" s="3">
        <v>0</v>
      </c>
      <c r="F94" s="3">
        <v>58517</v>
      </c>
      <c r="G94" s="3">
        <v>0</v>
      </c>
      <c r="H94" s="3">
        <v>58517</v>
      </c>
      <c r="I94" s="3">
        <v>175551</v>
      </c>
    </row>
    <row r="95" spans="1:9" x14ac:dyDescent="0.35">
      <c r="A95" s="2">
        <v>90</v>
      </c>
      <c r="B95" s="3">
        <v>0</v>
      </c>
      <c r="C95" s="3">
        <v>0</v>
      </c>
      <c r="D95" s="3">
        <v>58051</v>
      </c>
      <c r="E95" s="3">
        <v>0</v>
      </c>
      <c r="F95" s="3">
        <v>58051</v>
      </c>
      <c r="G95" s="3">
        <v>0</v>
      </c>
      <c r="H95" s="3">
        <v>58051</v>
      </c>
      <c r="I95" s="3">
        <v>174153</v>
      </c>
    </row>
    <row r="96" spans="1:9" x14ac:dyDescent="0.35">
      <c r="A96" s="2">
        <v>91</v>
      </c>
      <c r="B96" s="3">
        <v>0</v>
      </c>
      <c r="C96" s="3">
        <v>0</v>
      </c>
      <c r="D96" s="3">
        <v>56607</v>
      </c>
      <c r="E96" s="3">
        <v>0</v>
      </c>
      <c r="F96" s="3">
        <v>56607</v>
      </c>
      <c r="G96" s="3">
        <v>0</v>
      </c>
      <c r="H96" s="3">
        <v>56607</v>
      </c>
      <c r="I96" s="3">
        <v>169821</v>
      </c>
    </row>
    <row r="97" spans="1:9" x14ac:dyDescent="0.35">
      <c r="A97" s="2">
        <v>92</v>
      </c>
      <c r="B97" s="3">
        <v>0</v>
      </c>
      <c r="C97" s="3">
        <v>0</v>
      </c>
      <c r="D97" s="3">
        <v>55003</v>
      </c>
      <c r="E97" s="3">
        <v>0</v>
      </c>
      <c r="F97" s="3">
        <v>55003</v>
      </c>
      <c r="G97" s="3">
        <v>0</v>
      </c>
      <c r="H97" s="3">
        <v>55003</v>
      </c>
      <c r="I97" s="3">
        <v>165009</v>
      </c>
    </row>
    <row r="98" spans="1:9" x14ac:dyDescent="0.35">
      <c r="A98" s="2">
        <v>93</v>
      </c>
      <c r="B98" s="3">
        <v>0</v>
      </c>
      <c r="C98" s="3">
        <v>0</v>
      </c>
      <c r="D98" s="3">
        <v>52973</v>
      </c>
      <c r="E98" s="3">
        <v>0</v>
      </c>
      <c r="F98" s="3">
        <v>52973</v>
      </c>
      <c r="G98" s="3">
        <v>0</v>
      </c>
      <c r="H98" s="3">
        <v>52973</v>
      </c>
      <c r="I98" s="3">
        <v>158919</v>
      </c>
    </row>
    <row r="99" spans="1:9" x14ac:dyDescent="0.35">
      <c r="A99" s="2">
        <v>94</v>
      </c>
      <c r="B99" s="3">
        <v>0</v>
      </c>
      <c r="C99" s="3">
        <v>0</v>
      </c>
      <c r="D99" s="3">
        <v>50345</v>
      </c>
      <c r="E99" s="3">
        <v>0</v>
      </c>
      <c r="F99" s="3">
        <v>50345</v>
      </c>
      <c r="G99" s="3">
        <v>0</v>
      </c>
      <c r="H99" s="3">
        <v>50345</v>
      </c>
      <c r="I99" s="3">
        <v>151035</v>
      </c>
    </row>
    <row r="100" spans="1:9" x14ac:dyDescent="0.35">
      <c r="A100" s="2">
        <v>95</v>
      </c>
      <c r="B100" s="3">
        <v>0</v>
      </c>
      <c r="C100" s="3">
        <v>0</v>
      </c>
      <c r="D100" s="3">
        <v>47776</v>
      </c>
      <c r="E100" s="3">
        <v>0</v>
      </c>
      <c r="F100" s="3">
        <v>47776</v>
      </c>
      <c r="G100" s="3">
        <v>0</v>
      </c>
      <c r="H100" s="3">
        <v>47776</v>
      </c>
      <c r="I100" s="3">
        <v>143328</v>
      </c>
    </row>
    <row r="101" spans="1:9" x14ac:dyDescent="0.35">
      <c r="A101" s="2">
        <v>96</v>
      </c>
      <c r="B101" s="3">
        <v>0</v>
      </c>
      <c r="C101" s="3">
        <v>0</v>
      </c>
      <c r="D101" s="3">
        <v>45173</v>
      </c>
      <c r="E101" s="3">
        <v>0</v>
      </c>
      <c r="F101" s="3">
        <v>45173</v>
      </c>
      <c r="G101" s="3">
        <v>0</v>
      </c>
      <c r="H101" s="3">
        <v>45173</v>
      </c>
      <c r="I101" s="3">
        <v>135519</v>
      </c>
    </row>
    <row r="102" spans="1:9" x14ac:dyDescent="0.35">
      <c r="A102" s="2">
        <v>97</v>
      </c>
      <c r="B102" s="3">
        <v>0</v>
      </c>
      <c r="C102" s="3">
        <v>0</v>
      </c>
      <c r="D102" s="3">
        <v>42612</v>
      </c>
      <c r="E102" s="3">
        <v>0</v>
      </c>
      <c r="F102" s="3">
        <v>42612</v>
      </c>
      <c r="G102" s="3">
        <v>0</v>
      </c>
      <c r="H102" s="3">
        <v>42612</v>
      </c>
      <c r="I102" s="3">
        <v>127836</v>
      </c>
    </row>
    <row r="103" spans="1:9" x14ac:dyDescent="0.35">
      <c r="A103" s="2">
        <v>98</v>
      </c>
      <c r="B103" s="3">
        <v>0</v>
      </c>
      <c r="C103" s="3">
        <v>0</v>
      </c>
      <c r="D103" s="3">
        <v>40152</v>
      </c>
      <c r="E103" s="3">
        <v>0</v>
      </c>
      <c r="F103" s="3">
        <v>40152</v>
      </c>
      <c r="G103" s="3">
        <v>0</v>
      </c>
      <c r="H103" s="3">
        <v>40152</v>
      </c>
      <c r="I103" s="3">
        <v>120456</v>
      </c>
    </row>
    <row r="104" spans="1:9" x14ac:dyDescent="0.35">
      <c r="A104" s="2">
        <v>99</v>
      </c>
      <c r="B104" s="3">
        <v>0</v>
      </c>
      <c r="C104" s="3">
        <v>0</v>
      </c>
      <c r="D104" s="3">
        <v>37232</v>
      </c>
      <c r="E104" s="3">
        <v>0</v>
      </c>
      <c r="F104" s="3">
        <v>37232</v>
      </c>
      <c r="G104" s="3">
        <v>0</v>
      </c>
      <c r="H104" s="3">
        <v>37232</v>
      </c>
      <c r="I104" s="3">
        <v>111696</v>
      </c>
    </row>
    <row r="105" spans="1:9" x14ac:dyDescent="0.35">
      <c r="A105" s="2">
        <v>100</v>
      </c>
      <c r="B105" s="3">
        <v>0</v>
      </c>
      <c r="C105" s="3">
        <v>0</v>
      </c>
      <c r="D105" s="3">
        <v>34860</v>
      </c>
      <c r="E105" s="3">
        <v>0</v>
      </c>
      <c r="F105" s="3">
        <v>34860</v>
      </c>
      <c r="G105" s="3">
        <v>0</v>
      </c>
      <c r="H105" s="3">
        <v>34860</v>
      </c>
      <c r="I105" s="3">
        <v>104580</v>
      </c>
    </row>
    <row r="106" spans="1:9" x14ac:dyDescent="0.35">
      <c r="A106" s="2">
        <v>101</v>
      </c>
      <c r="B106" s="3">
        <v>0</v>
      </c>
      <c r="C106" s="3">
        <v>0</v>
      </c>
      <c r="D106" s="3">
        <v>32776</v>
      </c>
      <c r="E106" s="3">
        <v>0</v>
      </c>
      <c r="F106" s="3">
        <v>32776</v>
      </c>
      <c r="G106" s="3">
        <v>0</v>
      </c>
      <c r="H106" s="3">
        <v>32776</v>
      </c>
      <c r="I106" s="3">
        <v>98328</v>
      </c>
    </row>
    <row r="107" spans="1:9" x14ac:dyDescent="0.35">
      <c r="A107" s="2">
        <v>102</v>
      </c>
      <c r="B107" s="3">
        <v>0</v>
      </c>
      <c r="C107" s="3">
        <v>0</v>
      </c>
      <c r="D107" s="3">
        <v>30921</v>
      </c>
      <c r="E107" s="3">
        <v>0</v>
      </c>
      <c r="F107" s="3">
        <v>30921</v>
      </c>
      <c r="G107" s="3">
        <v>0</v>
      </c>
      <c r="H107" s="3">
        <v>30921</v>
      </c>
      <c r="I107" s="3">
        <v>92763</v>
      </c>
    </row>
    <row r="108" spans="1:9" x14ac:dyDescent="0.35">
      <c r="A108" s="2">
        <v>103</v>
      </c>
      <c r="B108" s="3">
        <v>0</v>
      </c>
      <c r="C108" s="3">
        <v>0</v>
      </c>
      <c r="D108" s="3">
        <v>29827</v>
      </c>
      <c r="E108" s="3">
        <v>0</v>
      </c>
      <c r="F108" s="3">
        <v>29827</v>
      </c>
      <c r="G108" s="3">
        <v>0</v>
      </c>
      <c r="H108" s="3">
        <v>29827</v>
      </c>
      <c r="I108" s="3">
        <v>89481</v>
      </c>
    </row>
    <row r="109" spans="1:9" x14ac:dyDescent="0.35">
      <c r="A109" s="2">
        <v>104</v>
      </c>
      <c r="B109" s="3">
        <v>0</v>
      </c>
      <c r="C109" s="3">
        <v>0</v>
      </c>
      <c r="D109" s="3">
        <v>29759</v>
      </c>
      <c r="E109" s="3">
        <v>0</v>
      </c>
      <c r="F109" s="3">
        <v>29759</v>
      </c>
      <c r="G109" s="3">
        <v>0</v>
      </c>
      <c r="H109" s="3">
        <v>29759</v>
      </c>
      <c r="I109" s="3">
        <v>89277</v>
      </c>
    </row>
    <row r="110" spans="1:9" x14ac:dyDescent="0.35">
      <c r="A110" s="2">
        <v>105</v>
      </c>
      <c r="B110" s="3">
        <v>0</v>
      </c>
      <c r="C110" s="3">
        <v>0</v>
      </c>
      <c r="D110" s="3">
        <v>30432</v>
      </c>
      <c r="E110" s="3">
        <v>0</v>
      </c>
      <c r="F110" s="3">
        <v>30432</v>
      </c>
      <c r="G110" s="3">
        <v>0</v>
      </c>
      <c r="H110" s="3">
        <v>30432</v>
      </c>
      <c r="I110" s="3">
        <v>91296</v>
      </c>
    </row>
    <row r="111" spans="1:9" x14ac:dyDescent="0.35">
      <c r="A111" s="2">
        <v>106</v>
      </c>
      <c r="B111" s="3">
        <v>0</v>
      </c>
      <c r="C111" s="3">
        <v>0</v>
      </c>
      <c r="D111" s="3">
        <v>31650</v>
      </c>
      <c r="E111" s="3">
        <v>0</v>
      </c>
      <c r="F111" s="3">
        <v>31650</v>
      </c>
      <c r="G111" s="3">
        <v>0</v>
      </c>
      <c r="H111" s="3">
        <v>31650</v>
      </c>
      <c r="I111" s="3">
        <v>94950</v>
      </c>
    </row>
    <row r="112" spans="1:9" x14ac:dyDescent="0.35">
      <c r="A112" s="2">
        <v>107</v>
      </c>
      <c r="B112" s="3">
        <v>0</v>
      </c>
      <c r="C112" s="3">
        <v>0</v>
      </c>
      <c r="D112" s="3">
        <v>33597</v>
      </c>
      <c r="E112" s="3">
        <v>0</v>
      </c>
      <c r="F112" s="3">
        <v>33597</v>
      </c>
      <c r="G112" s="3">
        <v>0</v>
      </c>
      <c r="H112" s="3">
        <v>33597</v>
      </c>
      <c r="I112" s="3">
        <v>100791</v>
      </c>
    </row>
    <row r="113" spans="1:9" x14ac:dyDescent="0.35">
      <c r="A113" s="2">
        <v>108</v>
      </c>
      <c r="B113" s="3">
        <v>0</v>
      </c>
      <c r="C113" s="3">
        <v>0</v>
      </c>
      <c r="D113" s="3">
        <v>36249</v>
      </c>
      <c r="E113" s="3">
        <v>0</v>
      </c>
      <c r="F113" s="3">
        <v>36249</v>
      </c>
      <c r="G113" s="3">
        <v>0</v>
      </c>
      <c r="H113" s="3">
        <v>36249</v>
      </c>
      <c r="I113" s="3">
        <v>108747</v>
      </c>
    </row>
    <row r="114" spans="1:9" x14ac:dyDescent="0.35">
      <c r="A114" s="2">
        <v>109</v>
      </c>
      <c r="B114" s="3">
        <v>0</v>
      </c>
      <c r="C114" s="3">
        <v>0</v>
      </c>
      <c r="D114" s="3">
        <v>38922</v>
      </c>
      <c r="E114" s="3">
        <v>0</v>
      </c>
      <c r="F114" s="3">
        <v>38922</v>
      </c>
      <c r="G114" s="3">
        <v>0</v>
      </c>
      <c r="H114" s="3">
        <v>38922</v>
      </c>
      <c r="I114" s="3">
        <v>116766</v>
      </c>
    </row>
    <row r="115" spans="1:9" x14ac:dyDescent="0.35">
      <c r="A115" s="2">
        <v>110</v>
      </c>
      <c r="B115" s="3">
        <v>0</v>
      </c>
      <c r="C115" s="3">
        <v>0</v>
      </c>
      <c r="D115" s="3">
        <v>41411</v>
      </c>
      <c r="E115" s="3">
        <v>0</v>
      </c>
      <c r="F115" s="3">
        <v>41411</v>
      </c>
      <c r="G115" s="3">
        <v>0</v>
      </c>
      <c r="H115" s="3">
        <v>41411</v>
      </c>
      <c r="I115" s="3">
        <v>124233</v>
      </c>
    </row>
    <row r="116" spans="1:9" x14ac:dyDescent="0.35">
      <c r="A116" s="2">
        <v>111</v>
      </c>
      <c r="B116" s="3">
        <v>0</v>
      </c>
      <c r="C116" s="3">
        <v>0</v>
      </c>
      <c r="D116" s="3">
        <v>44654</v>
      </c>
      <c r="E116" s="3">
        <v>0</v>
      </c>
      <c r="F116" s="3">
        <v>44654</v>
      </c>
      <c r="G116" s="3">
        <v>0</v>
      </c>
      <c r="H116" s="3">
        <v>44654</v>
      </c>
      <c r="I116" s="3">
        <v>133962</v>
      </c>
    </row>
    <row r="117" spans="1:9" x14ac:dyDescent="0.35">
      <c r="A117" s="2">
        <v>112</v>
      </c>
      <c r="B117" s="3">
        <v>0</v>
      </c>
      <c r="C117" s="3">
        <v>0</v>
      </c>
      <c r="D117" s="3">
        <v>47567</v>
      </c>
      <c r="E117" s="3">
        <v>0</v>
      </c>
      <c r="F117" s="3">
        <v>47567</v>
      </c>
      <c r="G117" s="3">
        <v>0</v>
      </c>
      <c r="H117" s="3">
        <v>47567</v>
      </c>
      <c r="I117" s="3">
        <v>142701</v>
      </c>
    </row>
    <row r="118" spans="1:9" x14ac:dyDescent="0.35">
      <c r="A118" s="2">
        <v>113</v>
      </c>
      <c r="B118" s="3">
        <v>0</v>
      </c>
      <c r="C118" s="3">
        <v>0</v>
      </c>
      <c r="D118" s="3">
        <v>49949</v>
      </c>
      <c r="E118" s="3">
        <v>0</v>
      </c>
      <c r="F118" s="3">
        <v>49949</v>
      </c>
      <c r="G118" s="3">
        <v>0</v>
      </c>
      <c r="H118" s="3">
        <v>49949</v>
      </c>
      <c r="I118" s="3">
        <v>149847</v>
      </c>
    </row>
    <row r="119" spans="1:9" x14ac:dyDescent="0.35">
      <c r="A119" s="2">
        <v>114</v>
      </c>
      <c r="B119" s="3">
        <v>0</v>
      </c>
      <c r="C119" s="3">
        <v>0</v>
      </c>
      <c r="D119" s="3">
        <v>51968</v>
      </c>
      <c r="E119" s="3">
        <v>0</v>
      </c>
      <c r="F119" s="3">
        <v>51968</v>
      </c>
      <c r="G119" s="3">
        <v>0</v>
      </c>
      <c r="H119" s="3">
        <v>51968</v>
      </c>
      <c r="I119" s="3">
        <v>155904</v>
      </c>
    </row>
    <row r="120" spans="1:9" x14ac:dyDescent="0.35">
      <c r="A120" s="2">
        <v>115</v>
      </c>
      <c r="B120" s="3">
        <v>0</v>
      </c>
      <c r="C120" s="3">
        <v>0</v>
      </c>
      <c r="D120" s="3">
        <v>54300</v>
      </c>
      <c r="E120" s="3">
        <v>0</v>
      </c>
      <c r="F120" s="3">
        <v>54300</v>
      </c>
      <c r="G120" s="3">
        <v>0</v>
      </c>
      <c r="H120" s="3">
        <v>54300</v>
      </c>
      <c r="I120" s="3">
        <v>162900</v>
      </c>
    </row>
    <row r="121" spans="1:9" x14ac:dyDescent="0.35">
      <c r="A121" s="2">
        <v>116</v>
      </c>
      <c r="B121" s="3">
        <v>0</v>
      </c>
      <c r="C121" s="3">
        <v>0</v>
      </c>
      <c r="D121" s="3">
        <v>56428</v>
      </c>
      <c r="E121" s="3">
        <v>0</v>
      </c>
      <c r="F121" s="3">
        <v>56428</v>
      </c>
      <c r="G121" s="3">
        <v>0</v>
      </c>
      <c r="H121" s="3">
        <v>56428</v>
      </c>
      <c r="I121" s="3">
        <v>169284</v>
      </c>
    </row>
    <row r="122" spans="1:9" x14ac:dyDescent="0.35">
      <c r="A122" s="2">
        <v>117</v>
      </c>
      <c r="B122" s="3">
        <v>0</v>
      </c>
      <c r="C122" s="3">
        <v>0</v>
      </c>
      <c r="D122" s="3">
        <v>57540</v>
      </c>
      <c r="E122" s="3">
        <v>0</v>
      </c>
      <c r="F122" s="3">
        <v>57540</v>
      </c>
      <c r="G122" s="3">
        <v>0</v>
      </c>
      <c r="H122" s="3">
        <v>57540</v>
      </c>
      <c r="I122" s="3">
        <v>172620</v>
      </c>
    </row>
    <row r="123" spans="1:9" x14ac:dyDescent="0.35">
      <c r="A123" s="2">
        <v>118</v>
      </c>
      <c r="B123" s="3">
        <v>0</v>
      </c>
      <c r="C123" s="3">
        <v>0</v>
      </c>
      <c r="D123" s="3">
        <v>58851</v>
      </c>
      <c r="E123" s="3">
        <v>0</v>
      </c>
      <c r="F123" s="3">
        <v>58851</v>
      </c>
      <c r="G123" s="3">
        <v>0</v>
      </c>
      <c r="H123" s="3">
        <v>58851</v>
      </c>
      <c r="I123" s="3">
        <v>176553</v>
      </c>
    </row>
    <row r="124" spans="1:9" x14ac:dyDescent="0.35">
      <c r="A124" s="2">
        <v>119</v>
      </c>
      <c r="B124" s="3">
        <v>0</v>
      </c>
      <c r="C124" s="3">
        <v>0</v>
      </c>
      <c r="D124" s="3">
        <v>59804</v>
      </c>
      <c r="E124" s="3">
        <v>0</v>
      </c>
      <c r="F124" s="3">
        <v>59804</v>
      </c>
      <c r="G124" s="3">
        <v>0</v>
      </c>
      <c r="H124" s="3">
        <v>59804</v>
      </c>
      <c r="I124" s="3">
        <v>179412</v>
      </c>
    </row>
    <row r="125" spans="1:9" x14ac:dyDescent="0.35">
      <c r="A125" s="2">
        <v>120</v>
      </c>
      <c r="B125" s="3">
        <v>0</v>
      </c>
      <c r="C125" s="3">
        <v>0</v>
      </c>
      <c r="D125" s="3">
        <v>59889</v>
      </c>
      <c r="E125" s="3">
        <v>0</v>
      </c>
      <c r="F125" s="3">
        <v>59889</v>
      </c>
      <c r="G125" s="3">
        <v>0</v>
      </c>
      <c r="H125" s="3">
        <v>59889</v>
      </c>
      <c r="I125" s="3">
        <v>179667</v>
      </c>
    </row>
    <row r="126" spans="1:9" x14ac:dyDescent="0.35">
      <c r="A126" s="2">
        <v>121</v>
      </c>
      <c r="B126" s="3">
        <v>0</v>
      </c>
      <c r="C126" s="3">
        <v>0</v>
      </c>
      <c r="D126" s="3">
        <v>59777</v>
      </c>
      <c r="E126" s="3">
        <v>0</v>
      </c>
      <c r="F126" s="3">
        <v>59777</v>
      </c>
      <c r="G126" s="3">
        <v>0</v>
      </c>
      <c r="H126" s="3">
        <v>59777</v>
      </c>
      <c r="I126" s="3">
        <v>179331</v>
      </c>
    </row>
    <row r="127" spans="1:9" x14ac:dyDescent="0.35">
      <c r="A127" s="2">
        <v>122</v>
      </c>
      <c r="B127" s="3">
        <v>0</v>
      </c>
      <c r="C127" s="3">
        <v>0</v>
      </c>
      <c r="D127" s="3">
        <v>59006</v>
      </c>
      <c r="E127" s="3">
        <v>0</v>
      </c>
      <c r="F127" s="3">
        <v>59006</v>
      </c>
      <c r="G127" s="3">
        <v>0</v>
      </c>
      <c r="H127" s="3">
        <v>59006</v>
      </c>
      <c r="I127" s="3">
        <v>177018</v>
      </c>
    </row>
    <row r="128" spans="1:9" x14ac:dyDescent="0.35">
      <c r="A128" s="2">
        <v>123</v>
      </c>
      <c r="B128" s="3">
        <v>0</v>
      </c>
      <c r="C128" s="3">
        <v>0</v>
      </c>
      <c r="D128" s="3">
        <v>57740</v>
      </c>
      <c r="E128" s="3">
        <v>0</v>
      </c>
      <c r="F128" s="3">
        <v>57740</v>
      </c>
      <c r="G128" s="3">
        <v>0</v>
      </c>
      <c r="H128" s="3">
        <v>57740</v>
      </c>
      <c r="I128" s="3">
        <v>173220</v>
      </c>
    </row>
    <row r="129" spans="1:9" x14ac:dyDescent="0.35">
      <c r="A129" s="2">
        <v>124</v>
      </c>
      <c r="B129" s="3">
        <v>0</v>
      </c>
      <c r="C129" s="3">
        <v>0</v>
      </c>
      <c r="D129" s="3">
        <v>56416</v>
      </c>
      <c r="E129" s="3">
        <v>0</v>
      </c>
      <c r="F129" s="3">
        <v>56416</v>
      </c>
      <c r="G129" s="3">
        <v>0</v>
      </c>
      <c r="H129" s="3">
        <v>56416</v>
      </c>
      <c r="I129" s="3">
        <v>169248</v>
      </c>
    </row>
    <row r="130" spans="1:9" x14ac:dyDescent="0.35">
      <c r="A130" s="2">
        <v>125</v>
      </c>
      <c r="B130" s="3">
        <v>0</v>
      </c>
      <c r="C130" s="3">
        <v>0</v>
      </c>
      <c r="D130" s="3">
        <v>54966</v>
      </c>
      <c r="E130" s="3">
        <v>0</v>
      </c>
      <c r="F130" s="3">
        <v>54966</v>
      </c>
      <c r="G130" s="3">
        <v>0</v>
      </c>
      <c r="H130" s="3">
        <v>54966</v>
      </c>
      <c r="I130" s="3">
        <v>164898</v>
      </c>
    </row>
    <row r="131" spans="1:9" x14ac:dyDescent="0.35">
      <c r="A131" s="2">
        <v>126</v>
      </c>
      <c r="B131" s="3">
        <v>0</v>
      </c>
      <c r="C131" s="3">
        <v>0</v>
      </c>
      <c r="D131" s="3">
        <v>52941</v>
      </c>
      <c r="E131" s="3">
        <v>0</v>
      </c>
      <c r="F131" s="3">
        <v>52941</v>
      </c>
      <c r="G131" s="3">
        <v>0</v>
      </c>
      <c r="H131" s="3">
        <v>52941</v>
      </c>
      <c r="I131" s="3">
        <v>158823</v>
      </c>
    </row>
    <row r="132" spans="1:9" x14ac:dyDescent="0.35">
      <c r="A132" s="2">
        <v>127</v>
      </c>
      <c r="B132" s="3">
        <v>0</v>
      </c>
      <c r="C132" s="3">
        <v>0</v>
      </c>
      <c r="D132" s="3">
        <v>50712</v>
      </c>
      <c r="E132" s="3">
        <v>0</v>
      </c>
      <c r="F132" s="3">
        <v>50712</v>
      </c>
      <c r="G132" s="3">
        <v>0</v>
      </c>
      <c r="H132" s="3">
        <v>50712</v>
      </c>
      <c r="I132" s="3">
        <v>152136</v>
      </c>
    </row>
    <row r="133" spans="1:9" x14ac:dyDescent="0.35">
      <c r="A133" s="2">
        <v>128</v>
      </c>
      <c r="B133" s="3">
        <v>0</v>
      </c>
      <c r="C133" s="3">
        <v>0</v>
      </c>
      <c r="D133" s="3">
        <v>48786</v>
      </c>
      <c r="E133" s="3">
        <v>0</v>
      </c>
      <c r="F133" s="3">
        <v>48786</v>
      </c>
      <c r="G133" s="3">
        <v>0</v>
      </c>
      <c r="H133" s="3">
        <v>48786</v>
      </c>
      <c r="I133" s="3">
        <v>146358</v>
      </c>
    </row>
    <row r="134" spans="1:9" x14ac:dyDescent="0.35">
      <c r="A134" s="2">
        <v>129</v>
      </c>
      <c r="B134" s="3">
        <v>0</v>
      </c>
      <c r="C134" s="3">
        <v>0</v>
      </c>
      <c r="D134" s="3">
        <v>46804</v>
      </c>
      <c r="E134" s="3">
        <v>0</v>
      </c>
      <c r="F134" s="3">
        <v>46804</v>
      </c>
      <c r="G134" s="3">
        <v>0</v>
      </c>
      <c r="H134" s="3">
        <v>46804</v>
      </c>
      <c r="I134" s="3">
        <v>140412</v>
      </c>
    </row>
    <row r="135" spans="1:9" x14ac:dyDescent="0.35">
      <c r="A135" s="2">
        <v>130</v>
      </c>
      <c r="B135" s="3">
        <v>0</v>
      </c>
      <c r="C135" s="3">
        <v>0</v>
      </c>
      <c r="D135" s="3">
        <v>45058</v>
      </c>
      <c r="E135" s="3">
        <v>0</v>
      </c>
      <c r="F135" s="3">
        <v>45058</v>
      </c>
      <c r="G135" s="3">
        <v>0</v>
      </c>
      <c r="H135" s="3">
        <v>45058</v>
      </c>
      <c r="I135" s="3">
        <v>135174</v>
      </c>
    </row>
    <row r="136" spans="1:9" x14ac:dyDescent="0.35">
      <c r="A136" s="2">
        <v>131</v>
      </c>
      <c r="B136" s="3">
        <v>0</v>
      </c>
      <c r="C136" s="3">
        <v>0</v>
      </c>
      <c r="D136" s="3">
        <v>43766</v>
      </c>
      <c r="E136" s="3">
        <v>0</v>
      </c>
      <c r="F136" s="3">
        <v>43766</v>
      </c>
      <c r="G136" s="3">
        <v>0</v>
      </c>
      <c r="H136" s="3">
        <v>43766</v>
      </c>
      <c r="I136" s="3">
        <v>131298</v>
      </c>
    </row>
    <row r="137" spans="1:9" x14ac:dyDescent="0.35">
      <c r="A137" s="2">
        <v>132</v>
      </c>
      <c r="B137" s="3">
        <v>0</v>
      </c>
      <c r="C137" s="3">
        <v>0</v>
      </c>
      <c r="D137" s="3">
        <v>42360</v>
      </c>
      <c r="E137" s="3">
        <v>0</v>
      </c>
      <c r="F137" s="3">
        <v>42360</v>
      </c>
      <c r="G137" s="3">
        <v>0</v>
      </c>
      <c r="H137" s="3">
        <v>42360</v>
      </c>
      <c r="I137" s="3">
        <v>127080</v>
      </c>
    </row>
    <row r="138" spans="1:9" x14ac:dyDescent="0.35">
      <c r="A138" s="2">
        <v>133</v>
      </c>
      <c r="B138" s="3">
        <v>0</v>
      </c>
      <c r="C138" s="3">
        <v>0</v>
      </c>
      <c r="D138" s="3">
        <v>41592</v>
      </c>
      <c r="E138" s="3">
        <v>0</v>
      </c>
      <c r="F138" s="3">
        <v>41592</v>
      </c>
      <c r="G138" s="3">
        <v>0</v>
      </c>
      <c r="H138" s="3">
        <v>41592</v>
      </c>
      <c r="I138" s="3">
        <v>124776</v>
      </c>
    </row>
    <row r="139" spans="1:9" x14ac:dyDescent="0.35">
      <c r="A139" s="2">
        <v>134</v>
      </c>
      <c r="B139" s="3">
        <v>0</v>
      </c>
      <c r="C139" s="3">
        <v>0</v>
      </c>
      <c r="D139" s="3">
        <v>41007</v>
      </c>
      <c r="E139" s="3">
        <v>0</v>
      </c>
      <c r="F139" s="3">
        <v>41007</v>
      </c>
      <c r="G139" s="3">
        <v>0</v>
      </c>
      <c r="H139" s="3">
        <v>41007</v>
      </c>
      <c r="I139" s="3">
        <v>123021</v>
      </c>
    </row>
    <row r="140" spans="1:9" x14ac:dyDescent="0.35">
      <c r="A140" s="2">
        <v>135</v>
      </c>
      <c r="B140" s="3">
        <v>0</v>
      </c>
      <c r="C140" s="3">
        <v>0</v>
      </c>
      <c r="D140" s="3">
        <v>41271</v>
      </c>
      <c r="E140" s="3">
        <v>0</v>
      </c>
      <c r="F140" s="3">
        <v>41271</v>
      </c>
      <c r="G140" s="3">
        <v>0</v>
      </c>
      <c r="H140" s="3">
        <v>41271</v>
      </c>
      <c r="I140" s="3">
        <v>123813</v>
      </c>
    </row>
    <row r="141" spans="1:9" x14ac:dyDescent="0.35">
      <c r="A141" s="2">
        <v>136</v>
      </c>
      <c r="B141" s="3">
        <v>0</v>
      </c>
      <c r="C141" s="3">
        <v>0</v>
      </c>
      <c r="D141" s="3">
        <v>41773</v>
      </c>
      <c r="E141" s="3">
        <v>0</v>
      </c>
      <c r="F141" s="3">
        <v>41773</v>
      </c>
      <c r="G141" s="3">
        <v>0</v>
      </c>
      <c r="H141" s="3">
        <v>41773</v>
      </c>
      <c r="I141" s="3">
        <v>125319</v>
      </c>
    </row>
    <row r="142" spans="1:9" x14ac:dyDescent="0.35">
      <c r="A142" s="2">
        <v>137</v>
      </c>
      <c r="B142" s="3">
        <v>0</v>
      </c>
      <c r="C142" s="3">
        <v>0</v>
      </c>
      <c r="D142" s="3">
        <v>43119</v>
      </c>
      <c r="E142" s="3">
        <v>0</v>
      </c>
      <c r="F142" s="3">
        <v>43119</v>
      </c>
      <c r="G142" s="3">
        <v>0</v>
      </c>
      <c r="H142" s="3">
        <v>43119</v>
      </c>
      <c r="I142" s="3">
        <v>129357</v>
      </c>
    </row>
    <row r="143" spans="1:9" x14ac:dyDescent="0.35">
      <c r="A143" s="2">
        <v>138</v>
      </c>
      <c r="B143" s="3">
        <v>0</v>
      </c>
      <c r="C143" s="3">
        <v>0</v>
      </c>
      <c r="D143" s="3">
        <v>44382</v>
      </c>
      <c r="E143" s="3">
        <v>0</v>
      </c>
      <c r="F143" s="3">
        <v>44382</v>
      </c>
      <c r="G143" s="3">
        <v>0</v>
      </c>
      <c r="H143" s="3">
        <v>44382</v>
      </c>
      <c r="I143" s="3">
        <v>133146</v>
      </c>
    </row>
    <row r="144" spans="1:9" x14ac:dyDescent="0.35">
      <c r="A144" s="2">
        <v>139</v>
      </c>
      <c r="B144" s="3">
        <v>0</v>
      </c>
      <c r="C144" s="3">
        <v>0</v>
      </c>
      <c r="D144" s="3">
        <v>45951</v>
      </c>
      <c r="E144" s="3">
        <v>0</v>
      </c>
      <c r="F144" s="3">
        <v>45951</v>
      </c>
      <c r="G144" s="3">
        <v>0</v>
      </c>
      <c r="H144" s="3">
        <v>45951</v>
      </c>
      <c r="I144" s="3">
        <v>137853</v>
      </c>
    </row>
    <row r="145" spans="1:9" x14ac:dyDescent="0.35">
      <c r="A145" s="2">
        <v>140</v>
      </c>
      <c r="B145" s="3">
        <v>0</v>
      </c>
      <c r="C145" s="3">
        <v>0</v>
      </c>
      <c r="D145" s="3">
        <v>47983</v>
      </c>
      <c r="E145" s="3">
        <v>0</v>
      </c>
      <c r="F145" s="3">
        <v>47983</v>
      </c>
      <c r="G145" s="3">
        <v>0</v>
      </c>
      <c r="H145" s="3">
        <v>47983</v>
      </c>
      <c r="I145" s="3">
        <v>143949</v>
      </c>
    </row>
    <row r="146" spans="1:9" x14ac:dyDescent="0.35">
      <c r="A146" s="2">
        <v>141</v>
      </c>
      <c r="B146" s="3">
        <v>0</v>
      </c>
      <c r="C146" s="3">
        <v>0</v>
      </c>
      <c r="D146" s="3">
        <v>49800</v>
      </c>
      <c r="E146" s="3">
        <v>0</v>
      </c>
      <c r="F146" s="3">
        <v>49800</v>
      </c>
      <c r="G146" s="3">
        <v>0</v>
      </c>
      <c r="H146" s="3">
        <v>49800</v>
      </c>
      <c r="I146" s="3">
        <v>149400</v>
      </c>
    </row>
    <row r="147" spans="1:9" x14ac:dyDescent="0.35">
      <c r="A147" s="2">
        <v>142</v>
      </c>
      <c r="B147" s="3">
        <v>0</v>
      </c>
      <c r="C147" s="3">
        <v>0</v>
      </c>
      <c r="D147" s="3">
        <v>51908</v>
      </c>
      <c r="E147" s="3">
        <v>0</v>
      </c>
      <c r="F147" s="3">
        <v>51908</v>
      </c>
      <c r="G147" s="3">
        <v>0</v>
      </c>
      <c r="H147" s="3">
        <v>51908</v>
      </c>
      <c r="I147" s="3">
        <v>155724</v>
      </c>
    </row>
    <row r="148" spans="1:9" x14ac:dyDescent="0.35">
      <c r="A148" s="2">
        <v>143</v>
      </c>
      <c r="B148" s="3">
        <v>0</v>
      </c>
      <c r="C148" s="3">
        <v>0</v>
      </c>
      <c r="D148" s="3">
        <v>54228</v>
      </c>
      <c r="E148" s="3">
        <v>0</v>
      </c>
      <c r="F148" s="3">
        <v>54228</v>
      </c>
      <c r="G148" s="3">
        <v>0</v>
      </c>
      <c r="H148" s="3">
        <v>54228</v>
      </c>
      <c r="I148" s="3">
        <v>162684</v>
      </c>
    </row>
    <row r="149" spans="1:9" x14ac:dyDescent="0.35">
      <c r="A149" s="2">
        <v>144</v>
      </c>
      <c r="B149" s="3">
        <v>0</v>
      </c>
      <c r="C149" s="3">
        <v>0</v>
      </c>
      <c r="D149" s="3">
        <v>56028</v>
      </c>
      <c r="E149" s="3">
        <v>0</v>
      </c>
      <c r="F149" s="3">
        <v>56028</v>
      </c>
      <c r="G149" s="3">
        <v>0</v>
      </c>
      <c r="H149" s="3">
        <v>56028</v>
      </c>
      <c r="I149" s="3">
        <v>168084</v>
      </c>
    </row>
    <row r="150" spans="1:9" x14ac:dyDescent="0.35">
      <c r="A150" s="2">
        <v>145</v>
      </c>
      <c r="B150" s="3">
        <v>0</v>
      </c>
      <c r="C150" s="3">
        <v>0</v>
      </c>
      <c r="D150" s="3">
        <v>57843</v>
      </c>
      <c r="E150" s="3">
        <v>0</v>
      </c>
      <c r="F150" s="3">
        <v>57843</v>
      </c>
      <c r="G150" s="3">
        <v>0</v>
      </c>
      <c r="H150" s="3">
        <v>57843</v>
      </c>
      <c r="I150" s="3">
        <v>173529</v>
      </c>
    </row>
    <row r="151" spans="1:9" x14ac:dyDescent="0.35">
      <c r="A151" s="2">
        <v>146</v>
      </c>
      <c r="B151" s="3">
        <v>0</v>
      </c>
      <c r="C151" s="3">
        <v>0</v>
      </c>
      <c r="D151" s="3">
        <v>59512</v>
      </c>
      <c r="E151" s="3">
        <v>0</v>
      </c>
      <c r="F151" s="3">
        <v>59512</v>
      </c>
      <c r="G151" s="3">
        <v>0</v>
      </c>
      <c r="H151" s="3">
        <v>59512</v>
      </c>
      <c r="I151" s="3">
        <v>178536</v>
      </c>
    </row>
    <row r="152" spans="1:9" x14ac:dyDescent="0.35">
      <c r="A152" s="2">
        <v>147</v>
      </c>
      <c r="B152" s="3">
        <v>0</v>
      </c>
      <c r="C152" s="3">
        <v>0</v>
      </c>
      <c r="D152" s="3">
        <v>60912</v>
      </c>
      <c r="E152" s="3">
        <v>0</v>
      </c>
      <c r="F152" s="3">
        <v>60912</v>
      </c>
      <c r="G152" s="3">
        <v>0</v>
      </c>
      <c r="H152" s="3">
        <v>60912</v>
      </c>
      <c r="I152" s="3">
        <v>182736</v>
      </c>
    </row>
    <row r="153" spans="1:9" x14ac:dyDescent="0.35">
      <c r="A153" s="2">
        <v>148</v>
      </c>
      <c r="B153" s="3">
        <v>0</v>
      </c>
      <c r="C153" s="3">
        <v>0</v>
      </c>
      <c r="D153" s="3">
        <v>62563</v>
      </c>
      <c r="E153" s="3">
        <v>0</v>
      </c>
      <c r="F153" s="3">
        <v>62563</v>
      </c>
      <c r="G153" s="3">
        <v>0</v>
      </c>
      <c r="H153" s="3">
        <v>62563</v>
      </c>
      <c r="I153" s="3">
        <v>187689</v>
      </c>
    </row>
    <row r="154" spans="1:9" x14ac:dyDescent="0.35">
      <c r="A154" s="2">
        <v>149</v>
      </c>
      <c r="B154" s="3">
        <v>0</v>
      </c>
      <c r="C154" s="3">
        <v>0</v>
      </c>
      <c r="D154" s="3">
        <v>62694</v>
      </c>
      <c r="E154" s="3">
        <v>0</v>
      </c>
      <c r="F154" s="3">
        <v>62694</v>
      </c>
      <c r="G154" s="3">
        <v>0</v>
      </c>
      <c r="H154" s="3">
        <v>62694</v>
      </c>
      <c r="I154" s="3">
        <v>188082</v>
      </c>
    </row>
    <row r="155" spans="1:9" x14ac:dyDescent="0.35">
      <c r="A155" s="2">
        <v>150</v>
      </c>
      <c r="B155" s="3">
        <v>0</v>
      </c>
      <c r="C155" s="3">
        <v>0</v>
      </c>
      <c r="D155" s="3">
        <v>62670</v>
      </c>
      <c r="E155" s="3">
        <v>0</v>
      </c>
      <c r="F155" s="3">
        <v>62670</v>
      </c>
      <c r="G155" s="3">
        <v>0</v>
      </c>
      <c r="H155" s="3">
        <v>62670</v>
      </c>
      <c r="I155" s="3">
        <v>188010</v>
      </c>
    </row>
    <row r="156" spans="1:9" x14ac:dyDescent="0.35">
      <c r="A156" s="2">
        <v>151</v>
      </c>
      <c r="B156" s="3">
        <v>0</v>
      </c>
      <c r="C156" s="3">
        <v>0</v>
      </c>
      <c r="D156" s="3">
        <v>62950</v>
      </c>
      <c r="E156" s="3">
        <v>0</v>
      </c>
      <c r="F156" s="3">
        <v>62950</v>
      </c>
      <c r="G156" s="3">
        <v>0</v>
      </c>
      <c r="H156" s="3">
        <v>62950</v>
      </c>
      <c r="I156" s="3">
        <v>188850</v>
      </c>
    </row>
    <row r="157" spans="1:9" x14ac:dyDescent="0.35">
      <c r="A157" s="2">
        <v>152</v>
      </c>
      <c r="B157" s="3">
        <v>0</v>
      </c>
      <c r="C157" s="3">
        <v>0</v>
      </c>
      <c r="D157" s="3">
        <v>62950</v>
      </c>
      <c r="E157" s="3">
        <v>0</v>
      </c>
      <c r="F157" s="3">
        <v>62950</v>
      </c>
      <c r="G157" s="3">
        <v>0</v>
      </c>
      <c r="H157" s="3">
        <v>62950</v>
      </c>
      <c r="I157" s="3">
        <v>188850</v>
      </c>
    </row>
    <row r="158" spans="1:9" x14ac:dyDescent="0.35">
      <c r="A158" s="2">
        <v>153</v>
      </c>
      <c r="B158" s="3">
        <v>0</v>
      </c>
      <c r="C158" s="3">
        <v>0</v>
      </c>
      <c r="D158" s="3">
        <v>61995</v>
      </c>
      <c r="E158" s="3">
        <v>0</v>
      </c>
      <c r="F158" s="3">
        <v>61995</v>
      </c>
      <c r="G158" s="3">
        <v>0</v>
      </c>
      <c r="H158" s="3">
        <v>61995</v>
      </c>
      <c r="I158" s="3">
        <v>185985</v>
      </c>
    </row>
    <row r="159" spans="1:9" x14ac:dyDescent="0.35">
      <c r="A159" s="2">
        <v>154</v>
      </c>
      <c r="B159" s="3">
        <v>0</v>
      </c>
      <c r="C159" s="3">
        <v>0</v>
      </c>
      <c r="D159" s="3">
        <v>61525</v>
      </c>
      <c r="E159" s="3">
        <v>0</v>
      </c>
      <c r="F159" s="3">
        <v>61525</v>
      </c>
      <c r="G159" s="3">
        <v>0</v>
      </c>
      <c r="H159" s="3">
        <v>61525</v>
      </c>
      <c r="I159" s="3">
        <v>184575</v>
      </c>
    </row>
    <row r="160" spans="1:9" x14ac:dyDescent="0.35">
      <c r="A160" s="2">
        <v>155</v>
      </c>
      <c r="B160" s="3">
        <v>0</v>
      </c>
      <c r="C160" s="3">
        <v>0</v>
      </c>
      <c r="D160" s="3">
        <v>60811</v>
      </c>
      <c r="E160" s="3">
        <v>0</v>
      </c>
      <c r="F160" s="3">
        <v>60811</v>
      </c>
      <c r="G160" s="3">
        <v>0</v>
      </c>
      <c r="H160" s="3">
        <v>60811</v>
      </c>
      <c r="I160" s="3">
        <v>182433</v>
      </c>
    </row>
    <row r="161" spans="1:9" x14ac:dyDescent="0.35">
      <c r="A161" s="2">
        <v>156</v>
      </c>
      <c r="B161" s="3">
        <v>0</v>
      </c>
      <c r="C161" s="3">
        <v>0</v>
      </c>
      <c r="D161" s="3">
        <v>60004</v>
      </c>
      <c r="E161" s="3">
        <v>0</v>
      </c>
      <c r="F161" s="3">
        <v>60004</v>
      </c>
      <c r="G161" s="3">
        <v>0</v>
      </c>
      <c r="H161" s="3">
        <v>60004</v>
      </c>
      <c r="I161" s="3">
        <v>180012</v>
      </c>
    </row>
    <row r="162" spans="1:9" x14ac:dyDescent="0.35">
      <c r="A162" s="2">
        <v>157</v>
      </c>
      <c r="B162" s="3">
        <v>0</v>
      </c>
      <c r="C162" s="3">
        <v>0</v>
      </c>
      <c r="D162" s="3">
        <v>59045</v>
      </c>
      <c r="E162" s="3">
        <v>0</v>
      </c>
      <c r="F162" s="3">
        <v>59045</v>
      </c>
      <c r="G162" s="3">
        <v>0</v>
      </c>
      <c r="H162" s="3">
        <v>59045</v>
      </c>
      <c r="I162" s="3">
        <v>177135</v>
      </c>
    </row>
    <row r="163" spans="1:9" x14ac:dyDescent="0.35">
      <c r="A163" s="2">
        <v>158</v>
      </c>
      <c r="B163" s="3">
        <v>0</v>
      </c>
      <c r="C163" s="3">
        <v>0</v>
      </c>
      <c r="D163" s="3">
        <v>57233</v>
      </c>
      <c r="E163" s="3">
        <v>0</v>
      </c>
      <c r="F163" s="3">
        <v>57233</v>
      </c>
      <c r="G163" s="3">
        <v>0</v>
      </c>
      <c r="H163" s="3">
        <v>57233</v>
      </c>
      <c r="I163" s="3">
        <v>171699</v>
      </c>
    </row>
    <row r="164" spans="1:9" x14ac:dyDescent="0.35">
      <c r="A164" s="2">
        <v>159</v>
      </c>
      <c r="B164" s="3">
        <v>0</v>
      </c>
      <c r="C164" s="3">
        <v>0</v>
      </c>
      <c r="D164" s="3">
        <v>55892</v>
      </c>
      <c r="E164" s="3">
        <v>0</v>
      </c>
      <c r="F164" s="3">
        <v>55892</v>
      </c>
      <c r="G164" s="3">
        <v>0</v>
      </c>
      <c r="H164" s="3">
        <v>55892</v>
      </c>
      <c r="I164" s="3">
        <v>167676</v>
      </c>
    </row>
    <row r="165" spans="1:9" x14ac:dyDescent="0.35">
      <c r="A165" s="2">
        <v>160</v>
      </c>
      <c r="B165" s="3">
        <v>0</v>
      </c>
      <c r="C165" s="3">
        <v>0</v>
      </c>
      <c r="D165" s="3">
        <v>54648</v>
      </c>
      <c r="E165" s="3">
        <v>0</v>
      </c>
      <c r="F165" s="3">
        <v>54648</v>
      </c>
      <c r="G165" s="3">
        <v>0</v>
      </c>
      <c r="H165" s="3">
        <v>54648</v>
      </c>
      <c r="I165" s="3">
        <v>163944</v>
      </c>
    </row>
    <row r="166" spans="1:9" x14ac:dyDescent="0.35">
      <c r="A166" s="2">
        <v>161</v>
      </c>
      <c r="B166" s="3">
        <v>0</v>
      </c>
      <c r="C166" s="3">
        <v>0</v>
      </c>
      <c r="D166" s="3">
        <v>53485</v>
      </c>
      <c r="E166" s="3">
        <v>0</v>
      </c>
      <c r="F166" s="3">
        <v>53485</v>
      </c>
      <c r="G166" s="3">
        <v>0</v>
      </c>
      <c r="H166" s="3">
        <v>53485</v>
      </c>
      <c r="I166" s="3">
        <v>160455</v>
      </c>
    </row>
    <row r="167" spans="1:9" x14ac:dyDescent="0.35">
      <c r="A167" s="2">
        <v>162</v>
      </c>
      <c r="B167" s="3">
        <v>0</v>
      </c>
      <c r="C167" s="3">
        <v>0</v>
      </c>
      <c r="D167" s="3">
        <v>52755</v>
      </c>
      <c r="E167" s="3">
        <v>0</v>
      </c>
      <c r="F167" s="3">
        <v>52755</v>
      </c>
      <c r="G167" s="3">
        <v>0</v>
      </c>
      <c r="H167" s="3">
        <v>52755</v>
      </c>
      <c r="I167" s="3">
        <v>158265</v>
      </c>
    </row>
    <row r="168" spans="1:9" x14ac:dyDescent="0.35">
      <c r="A168" s="2">
        <v>163</v>
      </c>
      <c r="B168" s="3">
        <v>0</v>
      </c>
      <c r="C168" s="3">
        <v>0</v>
      </c>
      <c r="D168" s="3">
        <v>52160</v>
      </c>
      <c r="E168" s="3">
        <v>0</v>
      </c>
      <c r="F168" s="3">
        <v>52160</v>
      </c>
      <c r="G168" s="3">
        <v>0</v>
      </c>
      <c r="H168" s="3">
        <v>52160</v>
      </c>
      <c r="I168" s="3">
        <v>156480</v>
      </c>
    </row>
    <row r="169" spans="1:9" x14ac:dyDescent="0.35">
      <c r="A169" s="2">
        <v>164</v>
      </c>
      <c r="B169" s="3">
        <v>0</v>
      </c>
      <c r="C169" s="3">
        <v>0</v>
      </c>
      <c r="D169" s="3">
        <v>52245</v>
      </c>
      <c r="E169" s="3">
        <v>0</v>
      </c>
      <c r="F169" s="3">
        <v>52245</v>
      </c>
      <c r="G169" s="3">
        <v>0</v>
      </c>
      <c r="H169" s="3">
        <v>52245</v>
      </c>
      <c r="I169" s="3">
        <v>156735</v>
      </c>
    </row>
    <row r="170" spans="1:9" x14ac:dyDescent="0.35">
      <c r="A170" s="2">
        <v>165</v>
      </c>
      <c r="B170" s="3">
        <v>0</v>
      </c>
      <c r="C170" s="3">
        <v>0</v>
      </c>
      <c r="D170" s="3">
        <v>52359</v>
      </c>
      <c r="E170" s="3">
        <v>0</v>
      </c>
      <c r="F170" s="3">
        <v>52359</v>
      </c>
      <c r="G170" s="3">
        <v>0</v>
      </c>
      <c r="H170" s="3">
        <v>52359</v>
      </c>
      <c r="I170" s="3">
        <v>157077</v>
      </c>
    </row>
    <row r="171" spans="1:9" x14ac:dyDescent="0.35">
      <c r="A171" s="2">
        <v>166</v>
      </c>
      <c r="B171" s="3">
        <v>0</v>
      </c>
      <c r="C171" s="3">
        <v>0</v>
      </c>
      <c r="D171" s="3">
        <v>52427</v>
      </c>
      <c r="E171" s="3">
        <v>0</v>
      </c>
      <c r="F171" s="3">
        <v>52427</v>
      </c>
      <c r="G171" s="3">
        <v>0</v>
      </c>
      <c r="H171" s="3">
        <v>52427</v>
      </c>
      <c r="I171" s="3">
        <v>157281</v>
      </c>
    </row>
    <row r="172" spans="1:9" x14ac:dyDescent="0.35">
      <c r="A172" s="2">
        <v>167</v>
      </c>
      <c r="B172" s="3">
        <v>0</v>
      </c>
      <c r="C172" s="3">
        <v>0</v>
      </c>
      <c r="D172" s="3">
        <v>52956</v>
      </c>
      <c r="E172" s="3">
        <v>0</v>
      </c>
      <c r="F172" s="3">
        <v>52956</v>
      </c>
      <c r="G172" s="3">
        <v>0</v>
      </c>
      <c r="H172" s="3">
        <v>52956</v>
      </c>
      <c r="I172" s="3">
        <v>158868</v>
      </c>
    </row>
    <row r="173" spans="1:9" x14ac:dyDescent="0.35">
      <c r="A173" s="2">
        <v>168</v>
      </c>
      <c r="B173" s="3">
        <v>0</v>
      </c>
      <c r="C173" s="3">
        <v>0</v>
      </c>
      <c r="D173" s="3">
        <v>53388</v>
      </c>
      <c r="E173" s="3">
        <v>0</v>
      </c>
      <c r="F173" s="3">
        <v>53388</v>
      </c>
      <c r="G173" s="3">
        <v>0</v>
      </c>
      <c r="H173" s="3">
        <v>53388</v>
      </c>
      <c r="I173" s="3">
        <v>160164</v>
      </c>
    </row>
    <row r="174" spans="1:9" x14ac:dyDescent="0.35">
      <c r="A174" s="2">
        <v>169</v>
      </c>
      <c r="B174" s="3">
        <v>0</v>
      </c>
      <c r="C174" s="3">
        <v>0</v>
      </c>
      <c r="D174" s="3">
        <v>54610</v>
      </c>
      <c r="E174" s="3">
        <v>0</v>
      </c>
      <c r="F174" s="3">
        <v>54610</v>
      </c>
      <c r="G174" s="3">
        <v>0</v>
      </c>
      <c r="H174" s="3">
        <v>54610</v>
      </c>
      <c r="I174" s="3">
        <v>163830</v>
      </c>
    </row>
    <row r="175" spans="1:9" x14ac:dyDescent="0.35">
      <c r="A175" s="2">
        <v>170</v>
      </c>
      <c r="B175" s="3">
        <v>0</v>
      </c>
      <c r="C175" s="3">
        <v>0</v>
      </c>
      <c r="D175" s="3">
        <v>56077</v>
      </c>
      <c r="E175" s="3">
        <v>0</v>
      </c>
      <c r="F175" s="3">
        <v>56077</v>
      </c>
      <c r="G175" s="3">
        <v>0</v>
      </c>
      <c r="H175" s="3">
        <v>56077</v>
      </c>
      <c r="I175" s="3">
        <v>168231</v>
      </c>
    </row>
    <row r="176" spans="1:9" x14ac:dyDescent="0.35">
      <c r="A176" s="2">
        <v>171</v>
      </c>
      <c r="B176" s="3">
        <v>0</v>
      </c>
      <c r="C176" s="3">
        <v>0</v>
      </c>
      <c r="D176" s="3">
        <v>57942</v>
      </c>
      <c r="E176" s="3">
        <v>0</v>
      </c>
      <c r="F176" s="3">
        <v>57942</v>
      </c>
      <c r="G176" s="3">
        <v>0</v>
      </c>
      <c r="H176" s="3">
        <v>57942</v>
      </c>
      <c r="I176" s="3">
        <v>173826</v>
      </c>
    </row>
    <row r="177" spans="1:9" x14ac:dyDescent="0.35">
      <c r="A177" s="2">
        <v>172</v>
      </c>
      <c r="B177" s="3">
        <v>0</v>
      </c>
      <c r="C177" s="3">
        <v>0</v>
      </c>
      <c r="D177" s="3">
        <v>59666</v>
      </c>
      <c r="E177" s="3">
        <v>0</v>
      </c>
      <c r="F177" s="3">
        <v>59666</v>
      </c>
      <c r="G177" s="3">
        <v>0</v>
      </c>
      <c r="H177" s="3">
        <v>59666</v>
      </c>
      <c r="I177" s="3">
        <v>178998</v>
      </c>
    </row>
    <row r="178" spans="1:9" x14ac:dyDescent="0.35">
      <c r="A178" s="2">
        <v>173</v>
      </c>
      <c r="B178" s="3">
        <v>0</v>
      </c>
      <c r="C178" s="3">
        <v>0</v>
      </c>
      <c r="D178" s="3">
        <v>60985</v>
      </c>
      <c r="E178" s="3">
        <v>0</v>
      </c>
      <c r="F178" s="3">
        <v>60985</v>
      </c>
      <c r="G178" s="3">
        <v>0</v>
      </c>
      <c r="H178" s="3">
        <v>60985</v>
      </c>
      <c r="I178" s="3">
        <v>182955</v>
      </c>
    </row>
    <row r="179" spans="1:9" x14ac:dyDescent="0.35">
      <c r="A179" s="2">
        <v>174</v>
      </c>
      <c r="B179" s="3">
        <v>0</v>
      </c>
      <c r="C179" s="3">
        <v>0</v>
      </c>
      <c r="D179" s="3">
        <v>62428</v>
      </c>
      <c r="E179" s="3">
        <v>0</v>
      </c>
      <c r="F179" s="3">
        <v>62428</v>
      </c>
      <c r="G179" s="3">
        <v>0</v>
      </c>
      <c r="H179" s="3">
        <v>62428</v>
      </c>
      <c r="I179" s="3">
        <v>187284</v>
      </c>
    </row>
    <row r="180" spans="1:9" x14ac:dyDescent="0.35">
      <c r="A180" s="2">
        <v>175</v>
      </c>
      <c r="B180" s="3">
        <v>0</v>
      </c>
      <c r="C180" s="3">
        <v>0</v>
      </c>
      <c r="D180" s="3">
        <v>63791</v>
      </c>
      <c r="E180" s="3">
        <v>0</v>
      </c>
      <c r="F180" s="3">
        <v>63791</v>
      </c>
      <c r="G180" s="3">
        <v>0</v>
      </c>
      <c r="H180" s="3">
        <v>63791</v>
      </c>
      <c r="I180" s="3">
        <v>191373</v>
      </c>
    </row>
    <row r="181" spans="1:9" x14ac:dyDescent="0.35">
      <c r="A181" s="2">
        <v>176</v>
      </c>
      <c r="B181" s="3">
        <v>0</v>
      </c>
      <c r="C181" s="3">
        <v>0</v>
      </c>
      <c r="D181" s="3">
        <v>65138</v>
      </c>
      <c r="E181" s="3">
        <v>0</v>
      </c>
      <c r="F181" s="3">
        <v>65138</v>
      </c>
      <c r="G181" s="3">
        <v>0</v>
      </c>
      <c r="H181" s="3">
        <v>65138</v>
      </c>
      <c r="I181" s="3">
        <v>195414</v>
      </c>
    </row>
    <row r="182" spans="1:9" x14ac:dyDescent="0.35">
      <c r="A182" s="2">
        <v>177</v>
      </c>
      <c r="B182" s="3">
        <v>0</v>
      </c>
      <c r="C182" s="3">
        <v>0</v>
      </c>
      <c r="D182" s="3">
        <v>65895</v>
      </c>
      <c r="E182" s="3">
        <v>0</v>
      </c>
      <c r="F182" s="3">
        <v>65895</v>
      </c>
      <c r="G182" s="3">
        <v>0</v>
      </c>
      <c r="H182" s="3">
        <v>65895</v>
      </c>
      <c r="I182" s="3">
        <v>197685</v>
      </c>
    </row>
    <row r="183" spans="1:9" x14ac:dyDescent="0.35">
      <c r="A183" s="2">
        <v>178</v>
      </c>
      <c r="B183" s="3">
        <v>0</v>
      </c>
      <c r="C183" s="3">
        <v>0</v>
      </c>
      <c r="D183" s="3">
        <v>66790</v>
      </c>
      <c r="E183" s="3">
        <v>0</v>
      </c>
      <c r="F183" s="3">
        <v>66790</v>
      </c>
      <c r="G183" s="3">
        <v>0</v>
      </c>
      <c r="H183" s="3">
        <v>66790</v>
      </c>
      <c r="I183" s="3">
        <v>200370</v>
      </c>
    </row>
    <row r="184" spans="1:9" x14ac:dyDescent="0.35">
      <c r="A184" s="2">
        <v>179</v>
      </c>
      <c r="B184" s="3">
        <v>0</v>
      </c>
      <c r="C184" s="3">
        <v>0</v>
      </c>
      <c r="D184" s="3">
        <v>67882</v>
      </c>
      <c r="E184" s="3">
        <v>0</v>
      </c>
      <c r="F184" s="3">
        <v>67882</v>
      </c>
      <c r="G184" s="3">
        <v>0</v>
      </c>
      <c r="H184" s="3">
        <v>67882</v>
      </c>
      <c r="I184" s="3">
        <v>203646</v>
      </c>
    </row>
    <row r="185" spans="1:9" x14ac:dyDescent="0.35">
      <c r="A185" s="2">
        <v>180</v>
      </c>
      <c r="B185" s="3">
        <v>0</v>
      </c>
      <c r="C185" s="3">
        <v>0</v>
      </c>
      <c r="D185" s="3">
        <v>68172</v>
      </c>
      <c r="E185" s="3">
        <v>0</v>
      </c>
      <c r="F185" s="3">
        <v>68172</v>
      </c>
      <c r="G185" s="3">
        <v>0</v>
      </c>
      <c r="H185" s="3">
        <v>68172</v>
      </c>
      <c r="I185" s="3">
        <v>204516</v>
      </c>
    </row>
    <row r="186" spans="1:9" x14ac:dyDescent="0.35">
      <c r="A186" s="2">
        <v>181</v>
      </c>
      <c r="B186" s="3">
        <v>0</v>
      </c>
      <c r="C186" s="3">
        <v>0</v>
      </c>
      <c r="D186" s="3">
        <v>68429</v>
      </c>
      <c r="E186" s="3">
        <v>0</v>
      </c>
      <c r="F186" s="3">
        <v>68429</v>
      </c>
      <c r="G186" s="3">
        <v>0</v>
      </c>
      <c r="H186" s="3">
        <v>68429</v>
      </c>
      <c r="I186" s="3">
        <v>205287</v>
      </c>
    </row>
    <row r="187" spans="1:9" x14ac:dyDescent="0.35">
      <c r="A187" s="2">
        <v>182</v>
      </c>
      <c r="B187" s="3">
        <v>0</v>
      </c>
      <c r="C187" s="3">
        <v>0</v>
      </c>
      <c r="D187" s="3">
        <v>67989</v>
      </c>
      <c r="E187" s="3">
        <v>0</v>
      </c>
      <c r="F187" s="3">
        <v>67989</v>
      </c>
      <c r="G187" s="3">
        <v>0</v>
      </c>
      <c r="H187" s="3">
        <v>67989</v>
      </c>
      <c r="I187" s="3">
        <v>203967</v>
      </c>
    </row>
    <row r="188" spans="1:9" x14ac:dyDescent="0.35">
      <c r="A188" s="2">
        <v>183</v>
      </c>
      <c r="B188" s="3">
        <v>0</v>
      </c>
      <c r="C188" s="3">
        <v>0</v>
      </c>
      <c r="D188" s="3">
        <v>67941</v>
      </c>
      <c r="E188" s="3">
        <v>0</v>
      </c>
      <c r="F188" s="3">
        <v>67941</v>
      </c>
      <c r="G188" s="3">
        <v>0</v>
      </c>
      <c r="H188" s="3">
        <v>67941</v>
      </c>
      <c r="I188" s="3">
        <v>203823</v>
      </c>
    </row>
    <row r="189" spans="1:9" x14ac:dyDescent="0.35">
      <c r="A189" s="2">
        <v>184</v>
      </c>
      <c r="B189" s="3">
        <v>0</v>
      </c>
      <c r="C189" s="3">
        <v>0</v>
      </c>
      <c r="D189" s="3">
        <v>68153</v>
      </c>
      <c r="E189" s="3">
        <v>0</v>
      </c>
      <c r="F189" s="3">
        <v>68153</v>
      </c>
      <c r="G189" s="3">
        <v>0</v>
      </c>
      <c r="H189" s="3">
        <v>68153</v>
      </c>
      <c r="I189" s="3">
        <v>204459</v>
      </c>
    </row>
    <row r="190" spans="1:9" x14ac:dyDescent="0.35">
      <c r="A190" s="2">
        <v>185</v>
      </c>
      <c r="B190" s="3">
        <v>0</v>
      </c>
      <c r="C190" s="3">
        <v>0</v>
      </c>
      <c r="D190" s="3">
        <v>67319</v>
      </c>
      <c r="E190" s="3">
        <v>0</v>
      </c>
      <c r="F190" s="3">
        <v>67319</v>
      </c>
      <c r="G190" s="3">
        <v>0</v>
      </c>
      <c r="H190" s="3">
        <v>67319</v>
      </c>
      <c r="I190" s="3">
        <v>201957</v>
      </c>
    </row>
    <row r="191" spans="1:9" x14ac:dyDescent="0.35">
      <c r="A191" s="2">
        <v>186</v>
      </c>
      <c r="B191" s="3">
        <v>0</v>
      </c>
      <c r="C191" s="3">
        <v>0</v>
      </c>
      <c r="D191" s="3">
        <v>66418</v>
      </c>
      <c r="E191" s="3">
        <v>0</v>
      </c>
      <c r="F191" s="3">
        <v>66418</v>
      </c>
      <c r="G191" s="3">
        <v>0</v>
      </c>
      <c r="H191" s="3">
        <v>66418</v>
      </c>
      <c r="I191" s="3">
        <v>199254</v>
      </c>
    </row>
    <row r="192" spans="1:9" x14ac:dyDescent="0.35">
      <c r="A192" s="2">
        <v>187</v>
      </c>
      <c r="B192" s="3">
        <v>0</v>
      </c>
      <c r="C192" s="3">
        <v>0</v>
      </c>
      <c r="D192" s="3">
        <v>66081</v>
      </c>
      <c r="E192" s="3">
        <v>0</v>
      </c>
      <c r="F192" s="3">
        <v>66081</v>
      </c>
      <c r="G192" s="3">
        <v>0</v>
      </c>
      <c r="H192" s="3">
        <v>66081</v>
      </c>
      <c r="I192" s="3">
        <v>198243</v>
      </c>
    </row>
    <row r="193" spans="1:9" x14ac:dyDescent="0.35">
      <c r="A193" s="2">
        <v>188</v>
      </c>
      <c r="B193" s="3">
        <v>0</v>
      </c>
      <c r="C193" s="3">
        <v>0</v>
      </c>
      <c r="D193" s="3">
        <v>65767</v>
      </c>
      <c r="E193" s="3">
        <v>0</v>
      </c>
      <c r="F193" s="3">
        <v>65767</v>
      </c>
      <c r="G193" s="3">
        <v>0</v>
      </c>
      <c r="H193" s="3">
        <v>65767</v>
      </c>
      <c r="I193" s="3">
        <v>197301</v>
      </c>
    </row>
    <row r="194" spans="1:9" x14ac:dyDescent="0.35">
      <c r="A194" s="2">
        <v>189</v>
      </c>
      <c r="B194" s="3">
        <v>0</v>
      </c>
      <c r="C194" s="3">
        <v>0</v>
      </c>
      <c r="D194" s="3">
        <v>64887</v>
      </c>
      <c r="E194" s="3">
        <v>0</v>
      </c>
      <c r="F194" s="3">
        <v>64887</v>
      </c>
      <c r="G194" s="3">
        <v>0</v>
      </c>
      <c r="H194" s="3">
        <v>64887</v>
      </c>
      <c r="I194" s="3">
        <v>194661</v>
      </c>
    </row>
    <row r="195" spans="1:9" x14ac:dyDescent="0.35">
      <c r="A195" s="2">
        <v>190</v>
      </c>
      <c r="B195" s="3">
        <v>0</v>
      </c>
      <c r="C195" s="3">
        <v>0</v>
      </c>
      <c r="D195" s="3">
        <v>64137</v>
      </c>
      <c r="E195" s="3">
        <v>0</v>
      </c>
      <c r="F195" s="3">
        <v>64137</v>
      </c>
      <c r="G195" s="3">
        <v>0</v>
      </c>
      <c r="H195" s="3">
        <v>64137</v>
      </c>
      <c r="I195" s="3">
        <v>192411</v>
      </c>
    </row>
    <row r="196" spans="1:9" x14ac:dyDescent="0.35">
      <c r="A196" s="2">
        <v>191</v>
      </c>
      <c r="B196" s="3">
        <v>0</v>
      </c>
      <c r="C196" s="3">
        <v>0</v>
      </c>
      <c r="D196" s="3">
        <v>63890</v>
      </c>
      <c r="E196" s="3">
        <v>0</v>
      </c>
      <c r="F196" s="3">
        <v>63890</v>
      </c>
      <c r="G196" s="3">
        <v>0</v>
      </c>
      <c r="H196" s="3">
        <v>63890</v>
      </c>
      <c r="I196" s="3">
        <v>191670</v>
      </c>
    </row>
    <row r="197" spans="1:9" x14ac:dyDescent="0.35">
      <c r="A197" s="2">
        <v>192</v>
      </c>
      <c r="B197" s="3">
        <v>0</v>
      </c>
      <c r="C197" s="3">
        <v>0</v>
      </c>
      <c r="D197" s="3">
        <v>63735</v>
      </c>
      <c r="E197" s="3">
        <v>0</v>
      </c>
      <c r="F197" s="3">
        <v>63735</v>
      </c>
      <c r="G197" s="3">
        <v>0</v>
      </c>
      <c r="H197" s="3">
        <v>63735</v>
      </c>
      <c r="I197" s="3">
        <v>191205</v>
      </c>
    </row>
    <row r="198" spans="1:9" x14ac:dyDescent="0.35">
      <c r="A198" s="2">
        <v>193</v>
      </c>
      <c r="B198" s="3">
        <v>0</v>
      </c>
      <c r="C198" s="3">
        <v>0</v>
      </c>
      <c r="D198" s="3">
        <v>63184</v>
      </c>
      <c r="E198" s="3">
        <v>0</v>
      </c>
      <c r="F198" s="3">
        <v>63184</v>
      </c>
      <c r="G198" s="3">
        <v>0</v>
      </c>
      <c r="H198" s="3">
        <v>63184</v>
      </c>
      <c r="I198" s="3">
        <v>189552</v>
      </c>
    </row>
    <row r="199" spans="1:9" x14ac:dyDescent="0.35">
      <c r="A199" s="2">
        <v>194</v>
      </c>
      <c r="B199" s="3">
        <v>0</v>
      </c>
      <c r="C199" s="3">
        <v>0</v>
      </c>
      <c r="D199" s="3">
        <v>63036</v>
      </c>
      <c r="E199" s="3">
        <v>0</v>
      </c>
      <c r="F199" s="3">
        <v>63036</v>
      </c>
      <c r="G199" s="3">
        <v>0</v>
      </c>
      <c r="H199" s="3">
        <v>63036</v>
      </c>
      <c r="I199" s="3">
        <v>189108</v>
      </c>
    </row>
    <row r="200" spans="1:9" x14ac:dyDescent="0.35">
      <c r="A200" s="2">
        <v>195</v>
      </c>
      <c r="B200" s="3">
        <v>0</v>
      </c>
      <c r="C200" s="3">
        <v>0</v>
      </c>
      <c r="D200" s="3">
        <v>62985</v>
      </c>
      <c r="E200" s="3">
        <v>0</v>
      </c>
      <c r="F200" s="3">
        <v>62985</v>
      </c>
      <c r="G200" s="3">
        <v>0</v>
      </c>
      <c r="H200" s="3">
        <v>62985</v>
      </c>
      <c r="I200" s="3">
        <v>188955</v>
      </c>
    </row>
    <row r="201" spans="1:9" x14ac:dyDescent="0.35">
      <c r="A201" s="2">
        <v>196</v>
      </c>
      <c r="B201" s="3">
        <v>0</v>
      </c>
      <c r="C201" s="3">
        <v>0</v>
      </c>
      <c r="D201" s="3">
        <v>63167</v>
      </c>
      <c r="E201" s="3">
        <v>0</v>
      </c>
      <c r="F201" s="3">
        <v>63167</v>
      </c>
      <c r="G201" s="3">
        <v>0</v>
      </c>
      <c r="H201" s="3">
        <v>63167</v>
      </c>
      <c r="I201" s="3">
        <v>189501</v>
      </c>
    </row>
    <row r="202" spans="1:9" x14ac:dyDescent="0.35">
      <c r="A202" s="2">
        <v>197</v>
      </c>
      <c r="B202" s="3">
        <v>0</v>
      </c>
      <c r="C202" s="3">
        <v>0</v>
      </c>
      <c r="D202" s="3">
        <v>63842</v>
      </c>
      <c r="E202" s="3">
        <v>0</v>
      </c>
      <c r="F202" s="3">
        <v>63842</v>
      </c>
      <c r="G202" s="3">
        <v>0</v>
      </c>
      <c r="H202" s="3">
        <v>63842</v>
      </c>
      <c r="I202" s="3">
        <v>191526</v>
      </c>
    </row>
    <row r="203" spans="1:9" x14ac:dyDescent="0.35">
      <c r="A203" s="2">
        <v>198</v>
      </c>
      <c r="B203" s="3">
        <v>0</v>
      </c>
      <c r="C203" s="3">
        <v>0</v>
      </c>
      <c r="D203" s="3">
        <v>64166</v>
      </c>
      <c r="E203" s="3">
        <v>0</v>
      </c>
      <c r="F203" s="3">
        <v>64166</v>
      </c>
      <c r="G203" s="3">
        <v>0</v>
      </c>
      <c r="H203" s="3">
        <v>64166</v>
      </c>
      <c r="I203" s="3">
        <v>192498</v>
      </c>
    </row>
    <row r="204" spans="1:9" x14ac:dyDescent="0.35">
      <c r="A204" s="2">
        <v>199</v>
      </c>
      <c r="B204" s="3">
        <v>0</v>
      </c>
      <c r="C204" s="3">
        <v>0</v>
      </c>
      <c r="D204" s="3">
        <v>64416</v>
      </c>
      <c r="E204" s="3">
        <v>0</v>
      </c>
      <c r="F204" s="3">
        <v>64416</v>
      </c>
      <c r="G204" s="3">
        <v>0</v>
      </c>
      <c r="H204" s="3">
        <v>64416</v>
      </c>
      <c r="I204" s="3">
        <v>193248</v>
      </c>
    </row>
    <row r="205" spans="1:9" x14ac:dyDescent="0.35">
      <c r="A205" s="2">
        <v>200</v>
      </c>
      <c r="B205" s="3">
        <v>0</v>
      </c>
      <c r="C205" s="3">
        <v>0</v>
      </c>
      <c r="D205" s="3">
        <v>65520</v>
      </c>
      <c r="E205" s="3">
        <v>0</v>
      </c>
      <c r="F205" s="3">
        <v>65520</v>
      </c>
      <c r="G205" s="3">
        <v>0</v>
      </c>
      <c r="H205" s="3">
        <v>65520</v>
      </c>
      <c r="I205" s="3">
        <v>196560</v>
      </c>
    </row>
    <row r="206" spans="1:9" x14ac:dyDescent="0.35">
      <c r="A206" s="2">
        <v>201</v>
      </c>
      <c r="B206" s="3">
        <v>0</v>
      </c>
      <c r="C206" s="3">
        <v>0</v>
      </c>
      <c r="D206" s="3">
        <v>67082</v>
      </c>
      <c r="E206" s="3">
        <v>0</v>
      </c>
      <c r="F206" s="3">
        <v>67082</v>
      </c>
      <c r="G206" s="3">
        <v>0</v>
      </c>
      <c r="H206" s="3">
        <v>67082</v>
      </c>
      <c r="I206" s="3">
        <v>201246</v>
      </c>
    </row>
    <row r="207" spans="1:9" x14ac:dyDescent="0.35">
      <c r="A207" s="2">
        <v>202</v>
      </c>
      <c r="B207" s="3">
        <v>0</v>
      </c>
      <c r="C207" s="3">
        <v>0</v>
      </c>
      <c r="D207" s="3">
        <v>68409</v>
      </c>
      <c r="E207" s="3">
        <v>0</v>
      </c>
      <c r="F207" s="3">
        <v>68409</v>
      </c>
      <c r="G207" s="3">
        <v>0</v>
      </c>
      <c r="H207" s="3">
        <v>68409</v>
      </c>
      <c r="I207" s="3">
        <v>205227</v>
      </c>
    </row>
    <row r="208" spans="1:9" x14ac:dyDescent="0.35">
      <c r="A208" s="2">
        <v>203</v>
      </c>
      <c r="B208" s="3">
        <v>0</v>
      </c>
      <c r="C208" s="3">
        <v>0</v>
      </c>
      <c r="D208" s="3">
        <v>69876</v>
      </c>
      <c r="E208" s="3">
        <v>0</v>
      </c>
      <c r="F208" s="3">
        <v>69876</v>
      </c>
      <c r="G208" s="3">
        <v>0</v>
      </c>
      <c r="H208" s="3">
        <v>69876</v>
      </c>
      <c r="I208" s="3">
        <v>209628</v>
      </c>
    </row>
    <row r="209" spans="1:9" x14ac:dyDescent="0.35">
      <c r="A209" s="2">
        <v>204</v>
      </c>
      <c r="B209" s="3">
        <v>0</v>
      </c>
      <c r="C209" s="3">
        <v>0</v>
      </c>
      <c r="D209" s="3">
        <v>71243</v>
      </c>
      <c r="E209" s="3">
        <v>0</v>
      </c>
      <c r="F209" s="3">
        <v>71243</v>
      </c>
      <c r="G209" s="3">
        <v>0</v>
      </c>
      <c r="H209" s="3">
        <v>71243</v>
      </c>
      <c r="I209" s="3">
        <v>213729</v>
      </c>
    </row>
    <row r="210" spans="1:9" x14ac:dyDescent="0.35">
      <c r="A210" s="2">
        <v>205</v>
      </c>
      <c r="B210" s="3">
        <v>0</v>
      </c>
      <c r="C210" s="3">
        <v>0</v>
      </c>
      <c r="D210" s="3">
        <v>72681</v>
      </c>
      <c r="E210" s="3">
        <v>0</v>
      </c>
      <c r="F210" s="3">
        <v>72681</v>
      </c>
      <c r="G210" s="3">
        <v>0</v>
      </c>
      <c r="H210" s="3">
        <v>72681</v>
      </c>
      <c r="I210" s="3">
        <v>218043</v>
      </c>
    </row>
    <row r="211" spans="1:9" x14ac:dyDescent="0.35">
      <c r="A211" s="2">
        <v>206</v>
      </c>
      <c r="B211" s="3">
        <v>0</v>
      </c>
      <c r="C211" s="3">
        <v>0</v>
      </c>
      <c r="D211" s="3">
        <v>73595</v>
      </c>
      <c r="E211" s="3">
        <v>0</v>
      </c>
      <c r="F211" s="3">
        <v>73595</v>
      </c>
      <c r="G211" s="3">
        <v>0</v>
      </c>
      <c r="H211" s="3">
        <v>73595</v>
      </c>
      <c r="I211" s="3">
        <v>220785</v>
      </c>
    </row>
    <row r="212" spans="1:9" x14ac:dyDescent="0.35">
      <c r="A212" s="2">
        <v>207</v>
      </c>
      <c r="B212" s="3">
        <v>0</v>
      </c>
      <c r="C212" s="3">
        <v>0</v>
      </c>
      <c r="D212" s="3">
        <v>73649</v>
      </c>
      <c r="E212" s="3">
        <v>0</v>
      </c>
      <c r="F212" s="3">
        <v>73649</v>
      </c>
      <c r="G212" s="3">
        <v>0</v>
      </c>
      <c r="H212" s="3">
        <v>73649</v>
      </c>
      <c r="I212" s="3">
        <v>220947</v>
      </c>
    </row>
    <row r="213" spans="1:9" x14ac:dyDescent="0.35">
      <c r="A213" s="2">
        <v>208</v>
      </c>
      <c r="B213" s="3">
        <v>0</v>
      </c>
      <c r="C213" s="3">
        <v>0</v>
      </c>
      <c r="D213" s="3">
        <v>74137</v>
      </c>
      <c r="E213" s="3">
        <v>0</v>
      </c>
      <c r="F213" s="3">
        <v>74137</v>
      </c>
      <c r="G213" s="3">
        <v>0</v>
      </c>
      <c r="H213" s="3">
        <v>74137</v>
      </c>
      <c r="I213" s="3">
        <v>222411</v>
      </c>
    </row>
    <row r="214" spans="1:9" x14ac:dyDescent="0.35">
      <c r="A214" s="2">
        <v>209</v>
      </c>
      <c r="B214" s="3">
        <v>0</v>
      </c>
      <c r="C214" s="3">
        <v>0</v>
      </c>
      <c r="D214" s="3">
        <v>74504</v>
      </c>
      <c r="E214" s="3">
        <v>0</v>
      </c>
      <c r="F214" s="3">
        <v>74504</v>
      </c>
      <c r="G214" s="3">
        <v>0</v>
      </c>
      <c r="H214" s="3">
        <v>74504</v>
      </c>
      <c r="I214" s="3">
        <v>223512</v>
      </c>
    </row>
    <row r="215" spans="1:9" x14ac:dyDescent="0.35">
      <c r="A215" s="2">
        <v>210</v>
      </c>
      <c r="B215" s="3">
        <v>0</v>
      </c>
      <c r="C215" s="3">
        <v>0</v>
      </c>
      <c r="D215" s="3">
        <v>75177</v>
      </c>
      <c r="E215" s="3">
        <v>0</v>
      </c>
      <c r="F215" s="3">
        <v>75177</v>
      </c>
      <c r="G215" s="3">
        <v>0</v>
      </c>
      <c r="H215" s="3">
        <v>75177</v>
      </c>
      <c r="I215" s="3">
        <v>225531</v>
      </c>
    </row>
    <row r="216" spans="1:9" x14ac:dyDescent="0.35">
      <c r="A216" s="2">
        <v>211</v>
      </c>
      <c r="B216" s="3">
        <v>0</v>
      </c>
      <c r="C216" s="3">
        <v>0</v>
      </c>
      <c r="D216" s="3">
        <v>75341</v>
      </c>
      <c r="E216" s="3">
        <v>0</v>
      </c>
      <c r="F216" s="3">
        <v>75341</v>
      </c>
      <c r="G216" s="3">
        <v>0</v>
      </c>
      <c r="H216" s="3">
        <v>75341</v>
      </c>
      <c r="I216" s="3">
        <v>226023</v>
      </c>
    </row>
    <row r="217" spans="1:9" x14ac:dyDescent="0.35">
      <c r="A217" s="2">
        <v>212</v>
      </c>
      <c r="B217" s="3">
        <v>0</v>
      </c>
      <c r="C217" s="3">
        <v>0</v>
      </c>
      <c r="D217" s="3">
        <v>75314</v>
      </c>
      <c r="E217" s="3">
        <v>0</v>
      </c>
      <c r="F217" s="3">
        <v>75314</v>
      </c>
      <c r="G217" s="3">
        <v>0</v>
      </c>
      <c r="H217" s="3">
        <v>75314</v>
      </c>
      <c r="I217" s="3">
        <v>225942</v>
      </c>
    </row>
    <row r="218" spans="1:9" x14ac:dyDescent="0.35">
      <c r="A218" s="2">
        <v>213</v>
      </c>
      <c r="B218" s="3">
        <v>0</v>
      </c>
      <c r="C218" s="3">
        <v>0</v>
      </c>
      <c r="D218" s="3">
        <v>74874</v>
      </c>
      <c r="E218" s="3">
        <v>0</v>
      </c>
      <c r="F218" s="3">
        <v>74874</v>
      </c>
      <c r="G218" s="3">
        <v>0</v>
      </c>
      <c r="H218" s="3">
        <v>74874</v>
      </c>
      <c r="I218" s="3">
        <v>224622</v>
      </c>
    </row>
    <row r="219" spans="1:9" x14ac:dyDescent="0.35">
      <c r="A219" s="2">
        <v>214</v>
      </c>
      <c r="B219" s="3">
        <v>0</v>
      </c>
      <c r="C219" s="3">
        <v>0</v>
      </c>
      <c r="D219" s="3">
        <v>74807</v>
      </c>
      <c r="E219" s="3">
        <v>0</v>
      </c>
      <c r="F219" s="3">
        <v>74807</v>
      </c>
      <c r="G219" s="3">
        <v>0</v>
      </c>
      <c r="H219" s="3">
        <v>74807</v>
      </c>
      <c r="I219" s="3">
        <v>224421</v>
      </c>
    </row>
    <row r="220" spans="1:9" x14ac:dyDescent="0.35">
      <c r="A220" s="2">
        <v>215</v>
      </c>
      <c r="B220" s="3">
        <v>0</v>
      </c>
      <c r="C220" s="3">
        <v>0</v>
      </c>
      <c r="D220" s="3">
        <v>75028</v>
      </c>
      <c r="E220" s="3">
        <v>0</v>
      </c>
      <c r="F220" s="3">
        <v>75028</v>
      </c>
      <c r="G220" s="3">
        <v>0</v>
      </c>
      <c r="H220" s="3">
        <v>75028</v>
      </c>
      <c r="I220" s="3">
        <v>225084</v>
      </c>
    </row>
    <row r="221" spans="1:9" x14ac:dyDescent="0.35">
      <c r="A221" s="2">
        <v>216</v>
      </c>
      <c r="B221" s="3">
        <v>0</v>
      </c>
      <c r="C221" s="3">
        <v>0</v>
      </c>
      <c r="D221" s="3">
        <v>75350</v>
      </c>
      <c r="E221" s="3">
        <v>0</v>
      </c>
      <c r="F221" s="3">
        <v>75350</v>
      </c>
      <c r="G221" s="3">
        <v>0</v>
      </c>
      <c r="H221" s="3">
        <v>75350</v>
      </c>
      <c r="I221" s="3">
        <v>226050</v>
      </c>
    </row>
    <row r="222" spans="1:9" x14ac:dyDescent="0.35">
      <c r="A222" s="2">
        <v>217</v>
      </c>
      <c r="B222" s="3">
        <v>0</v>
      </c>
      <c r="C222" s="3">
        <v>0</v>
      </c>
      <c r="D222" s="3">
        <v>75163</v>
      </c>
      <c r="E222" s="3">
        <v>0</v>
      </c>
      <c r="F222" s="3">
        <v>75163</v>
      </c>
      <c r="G222" s="3">
        <v>0</v>
      </c>
      <c r="H222" s="3">
        <v>75163</v>
      </c>
      <c r="I222" s="3">
        <v>225489</v>
      </c>
    </row>
    <row r="223" spans="1:9" x14ac:dyDescent="0.35">
      <c r="A223" s="2">
        <v>218</v>
      </c>
      <c r="B223" s="3">
        <v>0</v>
      </c>
      <c r="C223" s="3">
        <v>0</v>
      </c>
      <c r="D223" s="3">
        <v>75063</v>
      </c>
      <c r="E223" s="3">
        <v>0</v>
      </c>
      <c r="F223" s="3">
        <v>75063</v>
      </c>
      <c r="G223" s="3">
        <v>0</v>
      </c>
      <c r="H223" s="3">
        <v>75063</v>
      </c>
      <c r="I223" s="3">
        <v>225189</v>
      </c>
    </row>
    <row r="224" spans="1:9" x14ac:dyDescent="0.35">
      <c r="A224" s="2">
        <v>219</v>
      </c>
      <c r="B224" s="3">
        <v>0</v>
      </c>
      <c r="C224" s="3">
        <v>0</v>
      </c>
      <c r="D224" s="3">
        <v>74889</v>
      </c>
      <c r="E224" s="3">
        <v>0</v>
      </c>
      <c r="F224" s="3">
        <v>74889</v>
      </c>
      <c r="G224" s="3">
        <v>0</v>
      </c>
      <c r="H224" s="3">
        <v>74889</v>
      </c>
      <c r="I224" s="3">
        <v>224667</v>
      </c>
    </row>
    <row r="225" spans="1:9" x14ac:dyDescent="0.35">
      <c r="A225" s="2">
        <v>220</v>
      </c>
      <c r="B225" s="3">
        <v>0</v>
      </c>
      <c r="C225" s="3">
        <v>0</v>
      </c>
      <c r="D225" s="3">
        <v>74095</v>
      </c>
      <c r="E225" s="3">
        <v>0</v>
      </c>
      <c r="F225" s="3">
        <v>74095</v>
      </c>
      <c r="G225" s="3">
        <v>0</v>
      </c>
      <c r="H225" s="3">
        <v>74095</v>
      </c>
      <c r="I225" s="3">
        <v>222285</v>
      </c>
    </row>
    <row r="226" spans="1:9" x14ac:dyDescent="0.35">
      <c r="A226" s="2">
        <v>221</v>
      </c>
      <c r="B226" s="3">
        <v>0</v>
      </c>
      <c r="C226" s="3">
        <v>0</v>
      </c>
      <c r="D226" s="3">
        <v>74277</v>
      </c>
      <c r="E226" s="3">
        <v>0</v>
      </c>
      <c r="F226" s="3">
        <v>74277</v>
      </c>
      <c r="G226" s="3">
        <v>0</v>
      </c>
      <c r="H226" s="3">
        <v>74277</v>
      </c>
      <c r="I226" s="3">
        <v>222831</v>
      </c>
    </row>
    <row r="227" spans="1:9" x14ac:dyDescent="0.35">
      <c r="A227" s="2">
        <v>222</v>
      </c>
      <c r="B227" s="3">
        <v>0</v>
      </c>
      <c r="C227" s="3">
        <v>0</v>
      </c>
      <c r="D227" s="3">
        <v>73584</v>
      </c>
      <c r="E227" s="3">
        <v>0</v>
      </c>
      <c r="F227" s="3">
        <v>73584</v>
      </c>
      <c r="G227" s="3">
        <v>0</v>
      </c>
      <c r="H227" s="3">
        <v>73584</v>
      </c>
      <c r="I227" s="3">
        <v>220752</v>
      </c>
    </row>
    <row r="228" spans="1:9" x14ac:dyDescent="0.35">
      <c r="A228" s="2">
        <v>223</v>
      </c>
      <c r="B228" s="3">
        <v>0</v>
      </c>
      <c r="C228" s="3">
        <v>0</v>
      </c>
      <c r="D228" s="3">
        <v>73548</v>
      </c>
      <c r="E228" s="3">
        <v>0</v>
      </c>
      <c r="F228" s="3">
        <v>73548</v>
      </c>
      <c r="G228" s="3">
        <v>0</v>
      </c>
      <c r="H228" s="3">
        <v>73548</v>
      </c>
      <c r="I228" s="3">
        <v>220644</v>
      </c>
    </row>
    <row r="229" spans="1:9" x14ac:dyDescent="0.35">
      <c r="A229" s="2">
        <v>224</v>
      </c>
      <c r="B229" s="3">
        <v>0</v>
      </c>
      <c r="C229" s="3">
        <v>0</v>
      </c>
      <c r="D229" s="3">
        <v>73325</v>
      </c>
      <c r="E229" s="3">
        <v>0</v>
      </c>
      <c r="F229" s="3">
        <v>73325</v>
      </c>
      <c r="G229" s="3">
        <v>0</v>
      </c>
      <c r="H229" s="3">
        <v>73325</v>
      </c>
      <c r="I229" s="3">
        <v>219975</v>
      </c>
    </row>
    <row r="230" spans="1:9" x14ac:dyDescent="0.35">
      <c r="A230" s="2">
        <v>225</v>
      </c>
      <c r="B230" s="3">
        <v>0</v>
      </c>
      <c r="C230" s="3">
        <v>0</v>
      </c>
      <c r="D230" s="3">
        <v>73082</v>
      </c>
      <c r="E230" s="3">
        <v>0</v>
      </c>
      <c r="F230" s="3">
        <v>73082</v>
      </c>
      <c r="G230" s="3">
        <v>0</v>
      </c>
      <c r="H230" s="3">
        <v>73082</v>
      </c>
      <c r="I230" s="3">
        <v>219246</v>
      </c>
    </row>
    <row r="231" spans="1:9" x14ac:dyDescent="0.35">
      <c r="A231" s="2">
        <v>226</v>
      </c>
      <c r="B231" s="3">
        <v>0</v>
      </c>
      <c r="C231" s="3">
        <v>0</v>
      </c>
      <c r="D231" s="3">
        <v>73284</v>
      </c>
      <c r="E231" s="3">
        <v>0</v>
      </c>
      <c r="F231" s="3">
        <v>73284</v>
      </c>
      <c r="G231" s="3">
        <v>0</v>
      </c>
      <c r="H231" s="3">
        <v>73284</v>
      </c>
      <c r="I231" s="3">
        <v>219852</v>
      </c>
    </row>
    <row r="232" spans="1:9" x14ac:dyDescent="0.35">
      <c r="A232" s="2">
        <v>227</v>
      </c>
      <c r="B232" s="3">
        <v>0</v>
      </c>
      <c r="C232" s="3">
        <v>0</v>
      </c>
      <c r="D232" s="3">
        <v>73867</v>
      </c>
      <c r="E232" s="3">
        <v>0</v>
      </c>
      <c r="F232" s="3">
        <v>73867</v>
      </c>
      <c r="G232" s="3">
        <v>0</v>
      </c>
      <c r="H232" s="3">
        <v>73867</v>
      </c>
      <c r="I232" s="3">
        <v>221601</v>
      </c>
    </row>
    <row r="233" spans="1:9" x14ac:dyDescent="0.35">
      <c r="A233" s="2">
        <v>228</v>
      </c>
      <c r="B233" s="3">
        <v>0</v>
      </c>
      <c r="C233" s="3">
        <v>0</v>
      </c>
      <c r="D233" s="3">
        <v>74710</v>
      </c>
      <c r="E233" s="3">
        <v>0</v>
      </c>
      <c r="F233" s="3">
        <v>74710</v>
      </c>
      <c r="G233" s="3">
        <v>0</v>
      </c>
      <c r="H233" s="3">
        <v>74710</v>
      </c>
      <c r="I233" s="3">
        <v>224130</v>
      </c>
    </row>
    <row r="234" spans="1:9" x14ac:dyDescent="0.35">
      <c r="A234" s="2">
        <v>229</v>
      </c>
      <c r="B234" s="3">
        <v>0</v>
      </c>
      <c r="C234" s="3">
        <v>0</v>
      </c>
      <c r="D234" s="3">
        <v>75502</v>
      </c>
      <c r="E234" s="3">
        <v>0</v>
      </c>
      <c r="F234" s="3">
        <v>75502</v>
      </c>
      <c r="G234" s="3">
        <v>0</v>
      </c>
      <c r="H234" s="3">
        <v>75502</v>
      </c>
      <c r="I234" s="3">
        <v>226506</v>
      </c>
    </row>
    <row r="235" spans="1:9" x14ac:dyDescent="0.35">
      <c r="A235" s="2">
        <v>230</v>
      </c>
      <c r="B235" s="3">
        <v>0</v>
      </c>
      <c r="C235" s="3">
        <v>0</v>
      </c>
      <c r="D235" s="3">
        <v>75993</v>
      </c>
      <c r="E235" s="3">
        <v>0</v>
      </c>
      <c r="F235" s="3">
        <v>75993</v>
      </c>
      <c r="G235" s="3">
        <v>0</v>
      </c>
      <c r="H235" s="3">
        <v>75993</v>
      </c>
      <c r="I235" s="3">
        <v>227979</v>
      </c>
    </row>
    <row r="236" spans="1:9" x14ac:dyDescent="0.35">
      <c r="A236" s="2">
        <v>231</v>
      </c>
      <c r="B236" s="3">
        <v>0</v>
      </c>
      <c r="C236" s="3">
        <v>0</v>
      </c>
      <c r="D236" s="3">
        <v>77117</v>
      </c>
      <c r="E236" s="3">
        <v>0</v>
      </c>
      <c r="F236" s="3">
        <v>77117</v>
      </c>
      <c r="G236" s="3">
        <v>0</v>
      </c>
      <c r="H236" s="3">
        <v>77117</v>
      </c>
      <c r="I236" s="3">
        <v>231351</v>
      </c>
    </row>
    <row r="237" spans="1:9" x14ac:dyDescent="0.35">
      <c r="A237" s="2">
        <v>232</v>
      </c>
      <c r="B237" s="3">
        <v>0</v>
      </c>
      <c r="C237" s="3">
        <v>0</v>
      </c>
      <c r="D237" s="3">
        <v>78113</v>
      </c>
      <c r="E237" s="3">
        <v>0</v>
      </c>
      <c r="F237" s="3">
        <v>78113</v>
      </c>
      <c r="G237" s="3">
        <v>0</v>
      </c>
      <c r="H237" s="3">
        <v>78113</v>
      </c>
      <c r="I237" s="3">
        <v>234339</v>
      </c>
    </row>
    <row r="238" spans="1:9" x14ac:dyDescent="0.35">
      <c r="A238" s="2">
        <v>233</v>
      </c>
      <c r="B238" s="3">
        <v>0</v>
      </c>
      <c r="C238" s="3">
        <v>0</v>
      </c>
      <c r="D238" s="3">
        <v>78970</v>
      </c>
      <c r="E238" s="3">
        <v>0</v>
      </c>
      <c r="F238" s="3">
        <v>78970</v>
      </c>
      <c r="G238" s="3">
        <v>0</v>
      </c>
      <c r="H238" s="3">
        <v>78970</v>
      </c>
      <c r="I238" s="3">
        <v>236910</v>
      </c>
    </row>
    <row r="239" spans="1:9" x14ac:dyDescent="0.35">
      <c r="A239" s="2">
        <v>234</v>
      </c>
      <c r="B239" s="3">
        <v>0</v>
      </c>
      <c r="C239" s="3">
        <v>0</v>
      </c>
      <c r="D239" s="3">
        <v>79840</v>
      </c>
      <c r="E239" s="3">
        <v>0</v>
      </c>
      <c r="F239" s="3">
        <v>79840</v>
      </c>
      <c r="G239" s="3">
        <v>0</v>
      </c>
      <c r="H239" s="3">
        <v>79840</v>
      </c>
      <c r="I239" s="3">
        <v>239520</v>
      </c>
    </row>
    <row r="240" spans="1:9" x14ac:dyDescent="0.35">
      <c r="A240" s="2">
        <v>235</v>
      </c>
      <c r="B240" s="3">
        <v>0</v>
      </c>
      <c r="C240" s="3">
        <v>0</v>
      </c>
      <c r="D240" s="3">
        <v>80419</v>
      </c>
      <c r="E240" s="3">
        <v>0</v>
      </c>
      <c r="F240" s="3">
        <v>80419</v>
      </c>
      <c r="G240" s="3">
        <v>0</v>
      </c>
      <c r="H240" s="3">
        <v>80419</v>
      </c>
      <c r="I240" s="3">
        <v>241257</v>
      </c>
    </row>
    <row r="241" spans="1:9" x14ac:dyDescent="0.35">
      <c r="A241" s="2">
        <v>236</v>
      </c>
      <c r="B241" s="3">
        <v>0</v>
      </c>
      <c r="C241" s="3">
        <v>0</v>
      </c>
      <c r="D241" s="3">
        <v>80829</v>
      </c>
      <c r="E241" s="3">
        <v>0</v>
      </c>
      <c r="F241" s="3">
        <v>80829</v>
      </c>
      <c r="G241" s="3">
        <v>0</v>
      </c>
      <c r="H241" s="3">
        <v>80829</v>
      </c>
      <c r="I241" s="3">
        <v>242487</v>
      </c>
    </row>
    <row r="242" spans="1:9" x14ac:dyDescent="0.35">
      <c r="A242" s="2">
        <v>237</v>
      </c>
      <c r="B242" s="3">
        <v>0</v>
      </c>
      <c r="C242" s="3">
        <v>0</v>
      </c>
      <c r="D242" s="3">
        <v>82093</v>
      </c>
      <c r="E242" s="3">
        <v>0</v>
      </c>
      <c r="F242" s="3">
        <v>82093</v>
      </c>
      <c r="G242" s="3">
        <v>0</v>
      </c>
      <c r="H242" s="3">
        <v>82093</v>
      </c>
      <c r="I242" s="3">
        <v>246279</v>
      </c>
    </row>
    <row r="243" spans="1:9" x14ac:dyDescent="0.35">
      <c r="A243" s="2">
        <v>238</v>
      </c>
      <c r="B243" s="3">
        <v>0</v>
      </c>
      <c r="C243" s="3">
        <v>0</v>
      </c>
      <c r="D243" s="3">
        <v>82209</v>
      </c>
      <c r="E243" s="3">
        <v>0</v>
      </c>
      <c r="F243" s="3">
        <v>82209</v>
      </c>
      <c r="G243" s="3">
        <v>0</v>
      </c>
      <c r="H243" s="3">
        <v>82209</v>
      </c>
      <c r="I243" s="3">
        <v>246627</v>
      </c>
    </row>
    <row r="244" spans="1:9" x14ac:dyDescent="0.35">
      <c r="A244" s="2">
        <v>239</v>
      </c>
      <c r="B244" s="3">
        <v>0</v>
      </c>
      <c r="C244" s="3">
        <v>0</v>
      </c>
      <c r="D244" s="3">
        <v>82388</v>
      </c>
      <c r="E244" s="3">
        <v>0</v>
      </c>
      <c r="F244" s="3">
        <v>82388</v>
      </c>
      <c r="G244" s="3">
        <v>0</v>
      </c>
      <c r="H244" s="3">
        <v>82388</v>
      </c>
      <c r="I244" s="3">
        <v>247164</v>
      </c>
    </row>
    <row r="245" spans="1:9" x14ac:dyDescent="0.35">
      <c r="A245" s="2">
        <v>240</v>
      </c>
      <c r="B245" s="3">
        <v>0</v>
      </c>
      <c r="C245" s="3">
        <v>0</v>
      </c>
      <c r="D245" s="3">
        <v>82827</v>
      </c>
      <c r="E245" s="3">
        <v>0</v>
      </c>
      <c r="F245" s="3">
        <v>82827</v>
      </c>
      <c r="G245" s="3">
        <v>0</v>
      </c>
      <c r="H245" s="3">
        <v>82827</v>
      </c>
      <c r="I245" s="3">
        <v>248481</v>
      </c>
    </row>
    <row r="246" spans="1:9" x14ac:dyDescent="0.35">
      <c r="A246" s="2">
        <v>241</v>
      </c>
      <c r="B246" s="3">
        <v>0</v>
      </c>
      <c r="C246" s="3">
        <v>0</v>
      </c>
      <c r="D246" s="3">
        <v>83346</v>
      </c>
      <c r="E246" s="3">
        <v>0</v>
      </c>
      <c r="F246" s="3">
        <v>83346</v>
      </c>
      <c r="G246" s="3">
        <v>0</v>
      </c>
      <c r="H246" s="3">
        <v>83346</v>
      </c>
      <c r="I246" s="3">
        <v>250038</v>
      </c>
    </row>
    <row r="247" spans="1:9" x14ac:dyDescent="0.35">
      <c r="A247" s="2">
        <v>242</v>
      </c>
      <c r="B247" s="3">
        <v>0</v>
      </c>
      <c r="C247" s="3">
        <v>0</v>
      </c>
      <c r="D247" s="3">
        <v>84118</v>
      </c>
      <c r="E247" s="3">
        <v>0</v>
      </c>
      <c r="F247" s="3">
        <v>84118</v>
      </c>
      <c r="G247" s="3">
        <v>0</v>
      </c>
      <c r="H247" s="3">
        <v>84118</v>
      </c>
      <c r="I247" s="3">
        <v>252354</v>
      </c>
    </row>
    <row r="248" spans="1:9" x14ac:dyDescent="0.35">
      <c r="A248" s="2">
        <v>243</v>
      </c>
      <c r="B248" s="3">
        <v>0</v>
      </c>
      <c r="C248" s="3">
        <v>0</v>
      </c>
      <c r="D248" s="3">
        <v>84812</v>
      </c>
      <c r="E248" s="3">
        <v>0</v>
      </c>
      <c r="F248" s="3">
        <v>84812</v>
      </c>
      <c r="G248" s="3">
        <v>0</v>
      </c>
      <c r="H248" s="3">
        <v>84812</v>
      </c>
      <c r="I248" s="3">
        <v>254436</v>
      </c>
    </row>
    <row r="249" spans="1:9" x14ac:dyDescent="0.35">
      <c r="A249" s="2">
        <v>244</v>
      </c>
      <c r="B249" s="3">
        <v>0</v>
      </c>
      <c r="C249" s="3">
        <v>0</v>
      </c>
      <c r="D249" s="3">
        <v>85324</v>
      </c>
      <c r="E249" s="3">
        <v>0</v>
      </c>
      <c r="F249" s="3">
        <v>85324</v>
      </c>
      <c r="G249" s="3">
        <v>0</v>
      </c>
      <c r="H249" s="3">
        <v>85324</v>
      </c>
      <c r="I249" s="3">
        <v>255972</v>
      </c>
    </row>
    <row r="250" spans="1:9" x14ac:dyDescent="0.35">
      <c r="A250" s="2">
        <v>245</v>
      </c>
      <c r="B250" s="3">
        <v>0</v>
      </c>
      <c r="C250" s="3">
        <v>0</v>
      </c>
      <c r="D250" s="3">
        <v>86071</v>
      </c>
      <c r="E250" s="3">
        <v>0</v>
      </c>
      <c r="F250" s="3">
        <v>86071</v>
      </c>
      <c r="G250" s="3">
        <v>0</v>
      </c>
      <c r="H250" s="3">
        <v>86071</v>
      </c>
      <c r="I250" s="3">
        <v>258213</v>
      </c>
    </row>
    <row r="251" spans="1:9" x14ac:dyDescent="0.35">
      <c r="A251" s="2">
        <v>246</v>
      </c>
      <c r="B251" s="3">
        <v>0</v>
      </c>
      <c r="C251" s="3">
        <v>0</v>
      </c>
      <c r="D251" s="3">
        <v>85888</v>
      </c>
      <c r="E251" s="3">
        <v>0</v>
      </c>
      <c r="F251" s="3">
        <v>85888</v>
      </c>
      <c r="G251" s="3">
        <v>0</v>
      </c>
      <c r="H251" s="3">
        <v>85888</v>
      </c>
      <c r="I251" s="3">
        <v>257664</v>
      </c>
    </row>
    <row r="252" spans="1:9" x14ac:dyDescent="0.35">
      <c r="A252" s="2">
        <v>247</v>
      </c>
      <c r="B252" s="3">
        <v>0</v>
      </c>
      <c r="C252" s="3">
        <v>0</v>
      </c>
      <c r="D252" s="3">
        <v>85917</v>
      </c>
      <c r="E252" s="3">
        <v>0</v>
      </c>
      <c r="F252" s="3">
        <v>85917</v>
      </c>
      <c r="G252" s="3">
        <v>0</v>
      </c>
      <c r="H252" s="3">
        <v>85917</v>
      </c>
      <c r="I252" s="3">
        <v>257751</v>
      </c>
    </row>
    <row r="253" spans="1:9" x14ac:dyDescent="0.35">
      <c r="A253" s="2">
        <v>248</v>
      </c>
      <c r="B253" s="3">
        <v>0</v>
      </c>
      <c r="C253" s="3">
        <v>0</v>
      </c>
      <c r="D253" s="3">
        <v>86027</v>
      </c>
      <c r="E253" s="3">
        <v>0</v>
      </c>
      <c r="F253" s="3">
        <v>86027</v>
      </c>
      <c r="G253" s="3">
        <v>0</v>
      </c>
      <c r="H253" s="3">
        <v>86027</v>
      </c>
      <c r="I253" s="3">
        <v>258081</v>
      </c>
    </row>
    <row r="254" spans="1:9" x14ac:dyDescent="0.35">
      <c r="A254" s="2">
        <v>249</v>
      </c>
      <c r="B254" s="3">
        <v>0</v>
      </c>
      <c r="C254" s="3">
        <v>0</v>
      </c>
      <c r="D254" s="3">
        <v>86017</v>
      </c>
      <c r="E254" s="3">
        <v>0</v>
      </c>
      <c r="F254" s="3">
        <v>86017</v>
      </c>
      <c r="G254" s="3">
        <v>0</v>
      </c>
      <c r="H254" s="3">
        <v>86017</v>
      </c>
      <c r="I254" s="3">
        <v>258051</v>
      </c>
    </row>
    <row r="255" spans="1:9" x14ac:dyDescent="0.35">
      <c r="A255" s="2">
        <v>250</v>
      </c>
      <c r="B255" s="3">
        <v>0</v>
      </c>
      <c r="C255" s="3">
        <v>0</v>
      </c>
      <c r="D255" s="3">
        <v>86187</v>
      </c>
      <c r="E255" s="3">
        <v>0</v>
      </c>
      <c r="F255" s="3">
        <v>86187</v>
      </c>
      <c r="G255" s="3">
        <v>0</v>
      </c>
      <c r="H255" s="3">
        <v>86187</v>
      </c>
      <c r="I255" s="3">
        <v>258561</v>
      </c>
    </row>
    <row r="256" spans="1:9" x14ac:dyDescent="0.35">
      <c r="A256" s="2">
        <v>251</v>
      </c>
      <c r="B256" s="3">
        <v>0</v>
      </c>
      <c r="C256" s="3">
        <v>0</v>
      </c>
      <c r="D256" s="3">
        <v>85974</v>
      </c>
      <c r="E256" s="3">
        <v>0</v>
      </c>
      <c r="F256" s="3">
        <v>85974</v>
      </c>
      <c r="G256" s="3">
        <v>0</v>
      </c>
      <c r="H256" s="3">
        <v>85974</v>
      </c>
      <c r="I256" s="3">
        <v>257922</v>
      </c>
    </row>
    <row r="257" spans="1:9" x14ac:dyDescent="0.35">
      <c r="A257" s="2">
        <v>252</v>
      </c>
      <c r="B257" s="3">
        <v>0</v>
      </c>
      <c r="C257" s="3">
        <v>0</v>
      </c>
      <c r="D257" s="3">
        <v>85969</v>
      </c>
      <c r="E257" s="3">
        <v>0</v>
      </c>
      <c r="F257" s="3">
        <v>85969</v>
      </c>
      <c r="G257" s="3">
        <v>0</v>
      </c>
      <c r="H257" s="3">
        <v>85969</v>
      </c>
      <c r="I257" s="3">
        <v>257907</v>
      </c>
    </row>
    <row r="258" spans="1:9" x14ac:dyDescent="0.35">
      <c r="A258" s="2">
        <v>253</v>
      </c>
      <c r="B258" s="3">
        <v>0</v>
      </c>
      <c r="C258" s="3">
        <v>0</v>
      </c>
      <c r="D258" s="3">
        <v>85674</v>
      </c>
      <c r="E258" s="3">
        <v>0</v>
      </c>
      <c r="F258" s="3">
        <v>85674</v>
      </c>
      <c r="G258" s="3">
        <v>0</v>
      </c>
      <c r="H258" s="3">
        <v>85674</v>
      </c>
      <c r="I258" s="3">
        <v>257022</v>
      </c>
    </row>
    <row r="259" spans="1:9" x14ac:dyDescent="0.35">
      <c r="A259" s="2">
        <v>254</v>
      </c>
      <c r="B259" s="3">
        <v>0</v>
      </c>
      <c r="C259" s="3">
        <v>0</v>
      </c>
      <c r="D259" s="3">
        <v>85611</v>
      </c>
      <c r="E259" s="3">
        <v>0</v>
      </c>
      <c r="F259" s="3">
        <v>85611</v>
      </c>
      <c r="G259" s="3">
        <v>0</v>
      </c>
      <c r="H259" s="3">
        <v>85611</v>
      </c>
      <c r="I259" s="3">
        <v>256833</v>
      </c>
    </row>
    <row r="260" spans="1:9" x14ac:dyDescent="0.35">
      <c r="A260" s="2">
        <v>255</v>
      </c>
      <c r="B260" s="3">
        <v>0</v>
      </c>
      <c r="C260" s="3">
        <v>0</v>
      </c>
      <c r="D260" s="3">
        <v>86043</v>
      </c>
      <c r="E260" s="3">
        <v>0</v>
      </c>
      <c r="F260" s="3">
        <v>86043</v>
      </c>
      <c r="G260" s="3">
        <v>0</v>
      </c>
      <c r="H260" s="3">
        <v>86043</v>
      </c>
      <c r="I260" s="3">
        <v>258129</v>
      </c>
    </row>
    <row r="261" spans="1:9" x14ac:dyDescent="0.35">
      <c r="A261" s="2">
        <v>256</v>
      </c>
      <c r="B261" s="3">
        <v>0</v>
      </c>
      <c r="C261" s="3">
        <v>0</v>
      </c>
      <c r="D261" s="3">
        <v>86688</v>
      </c>
      <c r="E261" s="3">
        <v>0</v>
      </c>
      <c r="F261" s="3">
        <v>86688</v>
      </c>
      <c r="G261" s="3">
        <v>0</v>
      </c>
      <c r="H261" s="3">
        <v>86688</v>
      </c>
      <c r="I261" s="3">
        <v>260064</v>
      </c>
    </row>
    <row r="262" spans="1:9" x14ac:dyDescent="0.35">
      <c r="A262" s="2">
        <v>257</v>
      </c>
      <c r="B262" s="3">
        <v>0</v>
      </c>
      <c r="C262" s="3">
        <v>0</v>
      </c>
      <c r="D262" s="3">
        <v>87298</v>
      </c>
      <c r="E262" s="3">
        <v>0</v>
      </c>
      <c r="F262" s="3">
        <v>87298</v>
      </c>
      <c r="G262" s="3">
        <v>0</v>
      </c>
      <c r="H262" s="3">
        <v>87298</v>
      </c>
      <c r="I262" s="3">
        <v>261894</v>
      </c>
    </row>
    <row r="263" spans="1:9" x14ac:dyDescent="0.35">
      <c r="A263" s="2">
        <v>258</v>
      </c>
      <c r="B263" s="3">
        <v>0</v>
      </c>
      <c r="C263" s="3">
        <v>0</v>
      </c>
      <c r="D263" s="3">
        <v>87754</v>
      </c>
      <c r="E263" s="3">
        <v>0</v>
      </c>
      <c r="F263" s="3">
        <v>87754</v>
      </c>
      <c r="G263" s="3">
        <v>0</v>
      </c>
      <c r="H263" s="3">
        <v>87754</v>
      </c>
      <c r="I263" s="3">
        <v>263262</v>
      </c>
    </row>
    <row r="264" spans="1:9" x14ac:dyDescent="0.35">
      <c r="A264" s="2">
        <v>259</v>
      </c>
      <c r="B264" s="3">
        <v>0</v>
      </c>
      <c r="C264" s="3">
        <v>0</v>
      </c>
      <c r="D264" s="3">
        <v>88252</v>
      </c>
      <c r="E264" s="3">
        <v>0</v>
      </c>
      <c r="F264" s="3">
        <v>88252</v>
      </c>
      <c r="G264" s="3">
        <v>0</v>
      </c>
      <c r="H264" s="3">
        <v>88252</v>
      </c>
      <c r="I264" s="3">
        <v>264756</v>
      </c>
    </row>
    <row r="265" spans="1:9" x14ac:dyDescent="0.35">
      <c r="A265" s="2">
        <v>260</v>
      </c>
      <c r="B265" s="3">
        <v>0</v>
      </c>
      <c r="C265" s="3">
        <v>0</v>
      </c>
      <c r="D265" s="3">
        <v>88931</v>
      </c>
      <c r="E265" s="3">
        <v>0</v>
      </c>
      <c r="F265" s="3">
        <v>88931</v>
      </c>
      <c r="G265" s="3">
        <v>0</v>
      </c>
      <c r="H265" s="3">
        <v>88931</v>
      </c>
      <c r="I265" s="3">
        <v>266793</v>
      </c>
    </row>
    <row r="266" spans="1:9" x14ac:dyDescent="0.35">
      <c r="A266" s="2">
        <v>261</v>
      </c>
      <c r="B266" s="3">
        <v>0</v>
      </c>
      <c r="C266" s="3">
        <v>0</v>
      </c>
      <c r="D266" s="3">
        <v>89336</v>
      </c>
      <c r="E266" s="3">
        <v>0</v>
      </c>
      <c r="F266" s="3">
        <v>89336</v>
      </c>
      <c r="G266" s="3">
        <v>0</v>
      </c>
      <c r="H266" s="3">
        <v>89336</v>
      </c>
      <c r="I266" s="3">
        <v>268008</v>
      </c>
    </row>
    <row r="267" spans="1:9" x14ac:dyDescent="0.35">
      <c r="A267" s="2">
        <v>262</v>
      </c>
      <c r="B267" s="3">
        <v>0</v>
      </c>
      <c r="C267" s="3">
        <v>0</v>
      </c>
      <c r="D267" s="3">
        <v>89924</v>
      </c>
      <c r="E267" s="3">
        <v>0</v>
      </c>
      <c r="F267" s="3">
        <v>89924</v>
      </c>
      <c r="G267" s="3">
        <v>0</v>
      </c>
      <c r="H267" s="3">
        <v>89924</v>
      </c>
      <c r="I267" s="3">
        <v>269772</v>
      </c>
    </row>
    <row r="268" spans="1:9" x14ac:dyDescent="0.35">
      <c r="A268" s="2">
        <v>263</v>
      </c>
      <c r="B268" s="3">
        <v>0</v>
      </c>
      <c r="C268" s="3">
        <v>0</v>
      </c>
      <c r="D268" s="3">
        <v>90653</v>
      </c>
      <c r="E268" s="3">
        <v>0</v>
      </c>
      <c r="F268" s="3">
        <v>90653</v>
      </c>
      <c r="G268" s="3">
        <v>0</v>
      </c>
      <c r="H268" s="3">
        <v>90653</v>
      </c>
      <c r="I268" s="3">
        <v>271959</v>
      </c>
    </row>
    <row r="269" spans="1:9" x14ac:dyDescent="0.35">
      <c r="A269" s="2">
        <v>264</v>
      </c>
      <c r="B269" s="3">
        <v>0</v>
      </c>
      <c r="C269" s="3">
        <v>0</v>
      </c>
      <c r="D269" s="3">
        <v>91018</v>
      </c>
      <c r="E269" s="3">
        <v>0</v>
      </c>
      <c r="F269" s="3">
        <v>91018</v>
      </c>
      <c r="G269" s="3">
        <v>0</v>
      </c>
      <c r="H269" s="3">
        <v>91018</v>
      </c>
      <c r="I269" s="3">
        <v>273054</v>
      </c>
    </row>
    <row r="270" spans="1:9" x14ac:dyDescent="0.35">
      <c r="A270" s="2">
        <v>265</v>
      </c>
      <c r="B270" s="3">
        <v>0</v>
      </c>
      <c r="C270" s="3">
        <v>0</v>
      </c>
      <c r="D270" s="3">
        <v>91156</v>
      </c>
      <c r="E270" s="3">
        <v>0</v>
      </c>
      <c r="F270" s="3">
        <v>91156</v>
      </c>
      <c r="G270" s="3">
        <v>0</v>
      </c>
      <c r="H270" s="3">
        <v>91156</v>
      </c>
      <c r="I270" s="3">
        <v>273468</v>
      </c>
    </row>
    <row r="271" spans="1:9" x14ac:dyDescent="0.35">
      <c r="A271" s="2">
        <v>266</v>
      </c>
      <c r="B271" s="3">
        <v>0</v>
      </c>
      <c r="C271" s="3">
        <v>0</v>
      </c>
      <c r="D271" s="3">
        <v>91349</v>
      </c>
      <c r="E271" s="3">
        <v>0</v>
      </c>
      <c r="F271" s="3">
        <v>91349</v>
      </c>
      <c r="G271" s="3">
        <v>0</v>
      </c>
      <c r="H271" s="3">
        <v>91349</v>
      </c>
      <c r="I271" s="3">
        <v>274047</v>
      </c>
    </row>
    <row r="272" spans="1:9" x14ac:dyDescent="0.35">
      <c r="A272" s="2">
        <v>267</v>
      </c>
      <c r="B272" s="3">
        <v>0</v>
      </c>
      <c r="C272" s="3">
        <v>0</v>
      </c>
      <c r="D272" s="3">
        <v>91995</v>
      </c>
      <c r="E272" s="3">
        <v>0</v>
      </c>
      <c r="F272" s="3">
        <v>91995</v>
      </c>
      <c r="G272" s="3">
        <v>0</v>
      </c>
      <c r="H272" s="3">
        <v>91995</v>
      </c>
      <c r="I272" s="3">
        <v>275985</v>
      </c>
    </row>
    <row r="273" spans="1:9" x14ac:dyDescent="0.35">
      <c r="A273" s="2">
        <v>268</v>
      </c>
      <c r="B273" s="3">
        <v>0</v>
      </c>
      <c r="C273" s="3">
        <v>0</v>
      </c>
      <c r="D273" s="3">
        <v>93164</v>
      </c>
      <c r="E273" s="3">
        <v>0</v>
      </c>
      <c r="F273" s="3">
        <v>93164</v>
      </c>
      <c r="G273" s="3">
        <v>0</v>
      </c>
      <c r="H273" s="3">
        <v>93164</v>
      </c>
      <c r="I273" s="3">
        <v>279492</v>
      </c>
    </row>
    <row r="274" spans="1:9" x14ac:dyDescent="0.35">
      <c r="A274" s="2">
        <v>269</v>
      </c>
      <c r="B274" s="3">
        <v>0</v>
      </c>
      <c r="C274" s="3">
        <v>0</v>
      </c>
      <c r="D274" s="3">
        <v>93376</v>
      </c>
      <c r="E274" s="3">
        <v>0</v>
      </c>
      <c r="F274" s="3">
        <v>93376</v>
      </c>
      <c r="G274" s="3">
        <v>0</v>
      </c>
      <c r="H274" s="3">
        <v>93376</v>
      </c>
      <c r="I274" s="3">
        <v>280128</v>
      </c>
    </row>
    <row r="275" spans="1:9" x14ac:dyDescent="0.35">
      <c r="A275" s="2">
        <v>270</v>
      </c>
      <c r="B275" s="3">
        <v>0</v>
      </c>
      <c r="C275" s="3">
        <v>0</v>
      </c>
      <c r="D275" s="3">
        <v>94205</v>
      </c>
      <c r="E275" s="3">
        <v>0</v>
      </c>
      <c r="F275" s="3">
        <v>94205</v>
      </c>
      <c r="G275" s="3">
        <v>0</v>
      </c>
      <c r="H275" s="3">
        <v>94205</v>
      </c>
      <c r="I275" s="3">
        <v>282615</v>
      </c>
    </row>
    <row r="276" spans="1:9" x14ac:dyDescent="0.35">
      <c r="A276" s="2">
        <v>271</v>
      </c>
      <c r="B276" s="3">
        <v>0</v>
      </c>
      <c r="C276" s="3">
        <v>0</v>
      </c>
      <c r="D276" s="3">
        <v>95465</v>
      </c>
      <c r="E276" s="3">
        <v>0</v>
      </c>
      <c r="F276" s="3">
        <v>95465</v>
      </c>
      <c r="G276" s="3">
        <v>0</v>
      </c>
      <c r="H276" s="3">
        <v>95465</v>
      </c>
      <c r="I276" s="3">
        <v>286395</v>
      </c>
    </row>
    <row r="277" spans="1:9" x14ac:dyDescent="0.35">
      <c r="A277" s="2">
        <v>272</v>
      </c>
      <c r="B277" s="3">
        <v>0</v>
      </c>
      <c r="C277" s="3">
        <v>0</v>
      </c>
      <c r="D277" s="3">
        <v>96010</v>
      </c>
      <c r="E277" s="3">
        <v>0</v>
      </c>
      <c r="F277" s="3">
        <v>96010</v>
      </c>
      <c r="G277" s="3">
        <v>0</v>
      </c>
      <c r="H277" s="3">
        <v>96010</v>
      </c>
      <c r="I277" s="3">
        <v>288030</v>
      </c>
    </row>
    <row r="278" spans="1:9" x14ac:dyDescent="0.35">
      <c r="A278" s="2">
        <v>273</v>
      </c>
      <c r="B278" s="3">
        <v>0</v>
      </c>
      <c r="C278" s="3">
        <v>0</v>
      </c>
      <c r="D278" s="3">
        <v>96676</v>
      </c>
      <c r="E278" s="3">
        <v>0</v>
      </c>
      <c r="F278" s="3">
        <v>96676</v>
      </c>
      <c r="G278" s="3">
        <v>0</v>
      </c>
      <c r="H278" s="3">
        <v>96676</v>
      </c>
      <c r="I278" s="3">
        <v>290028</v>
      </c>
    </row>
    <row r="279" spans="1:9" x14ac:dyDescent="0.35">
      <c r="A279" s="2">
        <v>274</v>
      </c>
      <c r="B279" s="3">
        <v>0</v>
      </c>
      <c r="C279" s="3">
        <v>0</v>
      </c>
      <c r="D279" s="3">
        <v>97077</v>
      </c>
      <c r="E279" s="3">
        <v>0</v>
      </c>
      <c r="F279" s="3">
        <v>97077</v>
      </c>
      <c r="G279" s="3">
        <v>0</v>
      </c>
      <c r="H279" s="3">
        <v>97077</v>
      </c>
      <c r="I279" s="3">
        <v>291231</v>
      </c>
    </row>
    <row r="280" spans="1:9" x14ac:dyDescent="0.35">
      <c r="A280" s="2">
        <v>275</v>
      </c>
      <c r="B280" s="3">
        <v>0</v>
      </c>
      <c r="C280" s="3">
        <v>0</v>
      </c>
      <c r="D280" s="3">
        <v>97047</v>
      </c>
      <c r="E280" s="3">
        <v>0</v>
      </c>
      <c r="F280" s="3">
        <v>97047</v>
      </c>
      <c r="G280" s="3">
        <v>0</v>
      </c>
      <c r="H280" s="3">
        <v>97047</v>
      </c>
      <c r="I280" s="3">
        <v>291141</v>
      </c>
    </row>
    <row r="281" spans="1:9" x14ac:dyDescent="0.35">
      <c r="A281" s="2">
        <v>276</v>
      </c>
      <c r="B281" s="3">
        <v>0</v>
      </c>
      <c r="C281" s="3">
        <v>0</v>
      </c>
      <c r="D281" s="3">
        <v>98135</v>
      </c>
      <c r="E281" s="3">
        <v>0</v>
      </c>
      <c r="F281" s="3">
        <v>98135</v>
      </c>
      <c r="G281" s="3">
        <v>0</v>
      </c>
      <c r="H281" s="3">
        <v>98135</v>
      </c>
      <c r="I281" s="3">
        <v>294405</v>
      </c>
    </row>
    <row r="282" spans="1:9" x14ac:dyDescent="0.35">
      <c r="A282" s="2">
        <v>277</v>
      </c>
      <c r="B282" s="3">
        <v>0</v>
      </c>
      <c r="C282" s="3">
        <v>0</v>
      </c>
      <c r="D282" s="3">
        <v>98099</v>
      </c>
      <c r="E282" s="3">
        <v>0</v>
      </c>
      <c r="F282" s="3">
        <v>98099</v>
      </c>
      <c r="G282" s="3">
        <v>0</v>
      </c>
      <c r="H282" s="3">
        <v>98099</v>
      </c>
      <c r="I282" s="3">
        <v>294297</v>
      </c>
    </row>
    <row r="283" spans="1:9" x14ac:dyDescent="0.35">
      <c r="A283" s="2">
        <v>278</v>
      </c>
      <c r="B283" s="3">
        <v>0</v>
      </c>
      <c r="C283" s="3">
        <v>0</v>
      </c>
      <c r="D283" s="3">
        <v>98461</v>
      </c>
      <c r="E283" s="3">
        <v>0</v>
      </c>
      <c r="F283" s="3">
        <v>98461</v>
      </c>
      <c r="G283" s="3">
        <v>0</v>
      </c>
      <c r="H283" s="3">
        <v>98461</v>
      </c>
      <c r="I283" s="3">
        <v>295383</v>
      </c>
    </row>
    <row r="284" spans="1:9" x14ac:dyDescent="0.35">
      <c r="A284" s="2">
        <v>279</v>
      </c>
      <c r="B284" s="3">
        <v>0</v>
      </c>
      <c r="C284" s="3">
        <v>0</v>
      </c>
      <c r="D284" s="3">
        <v>98481</v>
      </c>
      <c r="E284" s="3">
        <v>0</v>
      </c>
      <c r="F284" s="3">
        <v>98481</v>
      </c>
      <c r="G284" s="3">
        <v>0</v>
      </c>
      <c r="H284" s="3">
        <v>98481</v>
      </c>
      <c r="I284" s="3">
        <v>295443</v>
      </c>
    </row>
    <row r="285" spans="1:9" x14ac:dyDescent="0.35">
      <c r="A285" s="2">
        <v>280</v>
      </c>
      <c r="B285" s="3">
        <v>0</v>
      </c>
      <c r="C285" s="3">
        <v>0</v>
      </c>
      <c r="D285" s="3">
        <v>98520</v>
      </c>
      <c r="E285" s="3">
        <v>0</v>
      </c>
      <c r="F285" s="3">
        <v>98520</v>
      </c>
      <c r="G285" s="3">
        <v>0</v>
      </c>
      <c r="H285" s="3">
        <v>98520</v>
      </c>
      <c r="I285" s="3">
        <v>295560</v>
      </c>
    </row>
    <row r="286" spans="1:9" x14ac:dyDescent="0.35">
      <c r="A286" s="2">
        <v>281</v>
      </c>
      <c r="B286" s="3">
        <v>0</v>
      </c>
      <c r="C286" s="3">
        <v>0</v>
      </c>
      <c r="D286" s="3">
        <v>98445</v>
      </c>
      <c r="E286" s="3">
        <v>0</v>
      </c>
      <c r="F286" s="3">
        <v>98445</v>
      </c>
      <c r="G286" s="3">
        <v>0</v>
      </c>
      <c r="H286" s="3">
        <v>98445</v>
      </c>
      <c r="I286" s="3">
        <v>295335</v>
      </c>
    </row>
    <row r="287" spans="1:9" x14ac:dyDescent="0.35">
      <c r="A287" s="2">
        <v>282</v>
      </c>
      <c r="B287" s="3">
        <v>0</v>
      </c>
      <c r="C287" s="3">
        <v>0</v>
      </c>
      <c r="D287" s="3">
        <v>98983</v>
      </c>
      <c r="E287" s="3">
        <v>0</v>
      </c>
      <c r="F287" s="3">
        <v>98983</v>
      </c>
      <c r="G287" s="3">
        <v>0</v>
      </c>
      <c r="H287" s="3">
        <v>98983</v>
      </c>
      <c r="I287" s="3">
        <v>296949</v>
      </c>
    </row>
    <row r="288" spans="1:9" x14ac:dyDescent="0.35">
      <c r="A288" s="2">
        <v>283</v>
      </c>
      <c r="B288" s="3">
        <v>0</v>
      </c>
      <c r="C288" s="3">
        <v>0</v>
      </c>
      <c r="D288" s="3">
        <v>98898</v>
      </c>
      <c r="E288" s="3">
        <v>0</v>
      </c>
      <c r="F288" s="3">
        <v>98898</v>
      </c>
      <c r="G288" s="3">
        <v>0</v>
      </c>
      <c r="H288" s="3">
        <v>98898</v>
      </c>
      <c r="I288" s="3">
        <v>296694</v>
      </c>
    </row>
    <row r="289" spans="1:9" x14ac:dyDescent="0.35">
      <c r="A289" s="2">
        <v>284</v>
      </c>
      <c r="B289" s="3">
        <v>0</v>
      </c>
      <c r="C289" s="3">
        <v>0</v>
      </c>
      <c r="D289" s="3">
        <v>99018</v>
      </c>
      <c r="E289" s="3">
        <v>0</v>
      </c>
      <c r="F289" s="3">
        <v>99018</v>
      </c>
      <c r="G289" s="3">
        <v>0</v>
      </c>
      <c r="H289" s="3">
        <v>99018</v>
      </c>
      <c r="I289" s="3">
        <v>297054</v>
      </c>
    </row>
    <row r="290" spans="1:9" x14ac:dyDescent="0.35">
      <c r="A290" s="2">
        <v>285</v>
      </c>
      <c r="B290" s="3">
        <v>0</v>
      </c>
      <c r="C290" s="3">
        <v>0</v>
      </c>
      <c r="D290" s="3">
        <v>98702</v>
      </c>
      <c r="E290" s="3">
        <v>0</v>
      </c>
      <c r="F290" s="3">
        <v>98702</v>
      </c>
      <c r="G290" s="3">
        <v>0</v>
      </c>
      <c r="H290" s="3">
        <v>98702</v>
      </c>
      <c r="I290" s="3">
        <v>296106</v>
      </c>
    </row>
    <row r="291" spans="1:9" x14ac:dyDescent="0.35">
      <c r="A291" s="2">
        <v>286</v>
      </c>
      <c r="B291" s="3">
        <v>0</v>
      </c>
      <c r="C291" s="3">
        <v>0</v>
      </c>
      <c r="D291" s="3">
        <v>98872</v>
      </c>
      <c r="E291" s="3">
        <v>0</v>
      </c>
      <c r="F291" s="3">
        <v>98872</v>
      </c>
      <c r="G291" s="3">
        <v>0</v>
      </c>
      <c r="H291" s="3">
        <v>98872</v>
      </c>
      <c r="I291" s="3">
        <v>296616</v>
      </c>
    </row>
    <row r="292" spans="1:9" x14ac:dyDescent="0.35">
      <c r="A292" s="2">
        <v>287</v>
      </c>
      <c r="B292" s="3">
        <v>0</v>
      </c>
      <c r="C292" s="3">
        <v>0</v>
      </c>
      <c r="D292" s="3">
        <v>99078</v>
      </c>
      <c r="E292" s="3">
        <v>0</v>
      </c>
      <c r="F292" s="3">
        <v>99078</v>
      </c>
      <c r="G292" s="3">
        <v>0</v>
      </c>
      <c r="H292" s="3">
        <v>99078</v>
      </c>
      <c r="I292" s="3">
        <v>297234</v>
      </c>
    </row>
    <row r="293" spans="1:9" x14ac:dyDescent="0.35">
      <c r="A293" s="2">
        <v>288</v>
      </c>
      <c r="B293" s="3">
        <v>0</v>
      </c>
      <c r="C293" s="3">
        <v>0</v>
      </c>
      <c r="D293" s="3">
        <v>99292</v>
      </c>
      <c r="E293" s="3">
        <v>0</v>
      </c>
      <c r="F293" s="3">
        <v>99292</v>
      </c>
      <c r="G293" s="3">
        <v>0</v>
      </c>
      <c r="H293" s="3">
        <v>99292</v>
      </c>
      <c r="I293" s="3">
        <v>297876</v>
      </c>
    </row>
    <row r="294" spans="1:9" x14ac:dyDescent="0.35">
      <c r="A294" s="2">
        <v>289</v>
      </c>
      <c r="B294" s="3">
        <v>0</v>
      </c>
      <c r="C294" s="3">
        <v>0</v>
      </c>
      <c r="D294" s="3">
        <v>99730</v>
      </c>
      <c r="E294" s="3">
        <v>0</v>
      </c>
      <c r="F294" s="3">
        <v>99730</v>
      </c>
      <c r="G294" s="3">
        <v>0</v>
      </c>
      <c r="H294" s="3">
        <v>99730</v>
      </c>
      <c r="I294" s="3">
        <v>299190</v>
      </c>
    </row>
    <row r="295" spans="1:9" x14ac:dyDescent="0.35">
      <c r="A295" s="2">
        <v>290</v>
      </c>
      <c r="B295" s="3">
        <v>0</v>
      </c>
      <c r="C295" s="3">
        <v>0</v>
      </c>
      <c r="D295" s="3">
        <v>100265</v>
      </c>
      <c r="E295" s="3">
        <v>0</v>
      </c>
      <c r="F295" s="3">
        <v>100265</v>
      </c>
      <c r="G295" s="3">
        <v>0</v>
      </c>
      <c r="H295" s="3">
        <v>100265</v>
      </c>
      <c r="I295" s="3">
        <v>300795</v>
      </c>
    </row>
    <row r="296" spans="1:9" x14ac:dyDescent="0.35">
      <c r="A296" s="2">
        <v>291</v>
      </c>
      <c r="B296" s="3">
        <v>0</v>
      </c>
      <c r="C296" s="3">
        <v>0</v>
      </c>
      <c r="D296" s="3">
        <v>100928</v>
      </c>
      <c r="E296" s="3">
        <v>0</v>
      </c>
      <c r="F296" s="3">
        <v>100928</v>
      </c>
      <c r="G296" s="3">
        <v>0</v>
      </c>
      <c r="H296" s="3">
        <v>100928</v>
      </c>
      <c r="I296" s="3">
        <v>302784</v>
      </c>
    </row>
    <row r="297" spans="1:9" x14ac:dyDescent="0.35">
      <c r="A297" s="2">
        <v>292</v>
      </c>
      <c r="B297" s="3">
        <v>0</v>
      </c>
      <c r="C297" s="3">
        <v>0</v>
      </c>
      <c r="D297" s="3">
        <v>101119</v>
      </c>
      <c r="E297" s="3">
        <v>0</v>
      </c>
      <c r="F297" s="3">
        <v>101119</v>
      </c>
      <c r="G297" s="3">
        <v>0</v>
      </c>
      <c r="H297" s="3">
        <v>101119</v>
      </c>
      <c r="I297" s="3">
        <v>303357</v>
      </c>
    </row>
    <row r="298" spans="1:9" x14ac:dyDescent="0.35">
      <c r="A298" s="2">
        <v>293</v>
      </c>
      <c r="B298" s="3">
        <v>0</v>
      </c>
      <c r="C298" s="3">
        <v>0</v>
      </c>
      <c r="D298" s="3">
        <v>101060</v>
      </c>
      <c r="E298" s="3">
        <v>0</v>
      </c>
      <c r="F298" s="3">
        <v>101060</v>
      </c>
      <c r="G298" s="3">
        <v>0</v>
      </c>
      <c r="H298" s="3">
        <v>101060</v>
      </c>
      <c r="I298" s="3">
        <v>303180</v>
      </c>
    </row>
    <row r="299" spans="1:9" x14ac:dyDescent="0.35">
      <c r="A299" s="2">
        <v>294</v>
      </c>
      <c r="B299" s="3">
        <v>0</v>
      </c>
      <c r="C299" s="3">
        <v>0</v>
      </c>
      <c r="D299" s="3">
        <v>101213</v>
      </c>
      <c r="E299" s="3">
        <v>0</v>
      </c>
      <c r="F299" s="3">
        <v>101213</v>
      </c>
      <c r="G299" s="3">
        <v>0</v>
      </c>
      <c r="H299" s="3">
        <v>101213</v>
      </c>
      <c r="I299" s="3">
        <v>303639</v>
      </c>
    </row>
    <row r="300" spans="1:9" x14ac:dyDescent="0.35">
      <c r="A300" s="2">
        <v>295</v>
      </c>
      <c r="B300" s="3">
        <v>0</v>
      </c>
      <c r="C300" s="3">
        <v>0</v>
      </c>
      <c r="D300" s="3">
        <v>101139</v>
      </c>
      <c r="E300" s="3">
        <v>0</v>
      </c>
      <c r="F300" s="3">
        <v>101139</v>
      </c>
      <c r="G300" s="3">
        <v>0</v>
      </c>
      <c r="H300" s="3">
        <v>101139</v>
      </c>
      <c r="I300" s="3">
        <v>303417</v>
      </c>
    </row>
    <row r="301" spans="1:9" x14ac:dyDescent="0.35">
      <c r="A301" s="2">
        <v>296</v>
      </c>
      <c r="B301" s="3">
        <v>0</v>
      </c>
      <c r="C301" s="3">
        <v>0</v>
      </c>
      <c r="D301" s="3">
        <v>101217</v>
      </c>
      <c r="E301" s="3">
        <v>0</v>
      </c>
      <c r="F301" s="3">
        <v>101217</v>
      </c>
      <c r="G301" s="3">
        <v>0</v>
      </c>
      <c r="H301" s="3">
        <v>101217</v>
      </c>
      <c r="I301" s="3">
        <v>303651</v>
      </c>
    </row>
    <row r="302" spans="1:9" x14ac:dyDescent="0.35">
      <c r="A302" s="2">
        <v>297</v>
      </c>
      <c r="B302" s="3">
        <v>0</v>
      </c>
      <c r="C302" s="3">
        <v>0</v>
      </c>
      <c r="D302" s="3">
        <v>101101</v>
      </c>
      <c r="E302" s="3">
        <v>0</v>
      </c>
      <c r="F302" s="3">
        <v>101101</v>
      </c>
      <c r="G302" s="3">
        <v>0</v>
      </c>
      <c r="H302" s="3">
        <v>101101</v>
      </c>
      <c r="I302" s="3">
        <v>303303</v>
      </c>
    </row>
    <row r="303" spans="1:9" x14ac:dyDescent="0.35">
      <c r="A303" s="2">
        <v>298</v>
      </c>
      <c r="B303" s="3">
        <v>0</v>
      </c>
      <c r="C303" s="3">
        <v>0</v>
      </c>
      <c r="D303" s="3">
        <v>100896</v>
      </c>
      <c r="E303" s="3">
        <v>0</v>
      </c>
      <c r="F303" s="3">
        <v>100896</v>
      </c>
      <c r="G303" s="3">
        <v>0</v>
      </c>
      <c r="H303" s="3">
        <v>100896</v>
      </c>
      <c r="I303" s="3">
        <v>302688</v>
      </c>
    </row>
    <row r="304" spans="1:9" x14ac:dyDescent="0.35">
      <c r="A304" s="2">
        <v>299</v>
      </c>
      <c r="B304" s="3">
        <v>0</v>
      </c>
      <c r="C304" s="3">
        <v>0</v>
      </c>
      <c r="D304" s="3">
        <v>100760</v>
      </c>
      <c r="E304" s="3">
        <v>0</v>
      </c>
      <c r="F304" s="3">
        <v>100760</v>
      </c>
      <c r="G304" s="3">
        <v>0</v>
      </c>
      <c r="H304" s="3">
        <v>100760</v>
      </c>
      <c r="I304" s="3">
        <v>302280</v>
      </c>
    </row>
    <row r="305" spans="1:9" x14ac:dyDescent="0.35">
      <c r="A305" s="2">
        <v>300</v>
      </c>
      <c r="B305" s="3">
        <v>0</v>
      </c>
      <c r="C305" s="3">
        <v>0</v>
      </c>
      <c r="D305" s="3">
        <v>100628</v>
      </c>
      <c r="E305" s="3">
        <v>0</v>
      </c>
      <c r="F305" s="3">
        <v>100628</v>
      </c>
      <c r="G305" s="3">
        <v>0</v>
      </c>
      <c r="H305" s="3">
        <v>100628</v>
      </c>
      <c r="I305" s="3">
        <v>301884</v>
      </c>
    </row>
    <row r="306" spans="1:9" x14ac:dyDescent="0.35">
      <c r="A306" s="2">
        <v>301</v>
      </c>
      <c r="B306" s="3">
        <v>0</v>
      </c>
      <c r="C306" s="3">
        <v>0</v>
      </c>
      <c r="D306" s="3">
        <v>100560</v>
      </c>
      <c r="E306" s="3">
        <v>0</v>
      </c>
      <c r="F306" s="3">
        <v>100560</v>
      </c>
      <c r="G306" s="3">
        <v>0</v>
      </c>
      <c r="H306" s="3">
        <v>100560</v>
      </c>
      <c r="I306" s="3">
        <v>301680</v>
      </c>
    </row>
    <row r="307" spans="1:9" x14ac:dyDescent="0.35">
      <c r="A307" s="2">
        <v>302</v>
      </c>
      <c r="B307" s="3">
        <v>0</v>
      </c>
      <c r="C307" s="3">
        <v>0</v>
      </c>
      <c r="D307" s="3">
        <v>100501</v>
      </c>
      <c r="E307" s="3">
        <v>0</v>
      </c>
      <c r="F307" s="3">
        <v>100501</v>
      </c>
      <c r="G307" s="3">
        <v>0</v>
      </c>
      <c r="H307" s="3">
        <v>100501</v>
      </c>
      <c r="I307" s="3">
        <v>301503</v>
      </c>
    </row>
    <row r="308" spans="1:9" x14ac:dyDescent="0.35">
      <c r="A308" s="2">
        <v>303</v>
      </c>
      <c r="B308" s="3">
        <v>0</v>
      </c>
      <c r="C308" s="3">
        <v>0</v>
      </c>
      <c r="D308" s="3">
        <v>100415</v>
      </c>
      <c r="E308" s="3">
        <v>0</v>
      </c>
      <c r="F308" s="3">
        <v>100415</v>
      </c>
      <c r="G308" s="3">
        <v>0</v>
      </c>
      <c r="H308" s="3">
        <v>100415</v>
      </c>
      <c r="I308" s="3">
        <v>301245</v>
      </c>
    </row>
    <row r="309" spans="1:9" x14ac:dyDescent="0.35">
      <c r="A309" s="2">
        <v>304</v>
      </c>
      <c r="B309" s="3">
        <v>0</v>
      </c>
      <c r="C309" s="3">
        <v>0</v>
      </c>
      <c r="D309" s="3">
        <v>100352</v>
      </c>
      <c r="E309" s="3">
        <v>0</v>
      </c>
      <c r="F309" s="3">
        <v>100352</v>
      </c>
      <c r="G309" s="3">
        <v>0</v>
      </c>
      <c r="H309" s="3">
        <v>100352</v>
      </c>
      <c r="I309" s="3">
        <v>301056</v>
      </c>
    </row>
    <row r="310" spans="1:9" x14ac:dyDescent="0.35">
      <c r="A310" s="2">
        <v>305</v>
      </c>
      <c r="B310" s="3">
        <v>0</v>
      </c>
      <c r="C310" s="3">
        <v>0</v>
      </c>
      <c r="D310" s="3">
        <v>100441</v>
      </c>
      <c r="E310" s="3">
        <v>0</v>
      </c>
      <c r="F310" s="3">
        <v>100441</v>
      </c>
      <c r="G310" s="3">
        <v>0</v>
      </c>
      <c r="H310" s="3">
        <v>100441</v>
      </c>
      <c r="I310" s="3">
        <v>301323</v>
      </c>
    </row>
    <row r="311" spans="1:9" x14ac:dyDescent="0.35">
      <c r="A311" s="2">
        <v>306</v>
      </c>
      <c r="B311" s="3">
        <v>0</v>
      </c>
      <c r="C311" s="3">
        <v>0</v>
      </c>
      <c r="D311" s="3">
        <v>100535</v>
      </c>
      <c r="E311" s="3">
        <v>0</v>
      </c>
      <c r="F311" s="3">
        <v>100535</v>
      </c>
      <c r="G311" s="3">
        <v>0</v>
      </c>
      <c r="H311" s="3">
        <v>100535</v>
      </c>
      <c r="I311" s="3">
        <v>301605</v>
      </c>
    </row>
    <row r="312" spans="1:9" x14ac:dyDescent="0.35">
      <c r="A312" s="2">
        <v>307</v>
      </c>
      <c r="B312" s="3">
        <v>0</v>
      </c>
      <c r="C312" s="3">
        <v>0</v>
      </c>
      <c r="D312" s="3">
        <v>100847</v>
      </c>
      <c r="E312" s="3">
        <v>0</v>
      </c>
      <c r="F312" s="3">
        <v>100847</v>
      </c>
      <c r="G312" s="3">
        <v>0</v>
      </c>
      <c r="H312" s="3">
        <v>100847</v>
      </c>
      <c r="I312" s="3">
        <v>302541</v>
      </c>
    </row>
    <row r="313" spans="1:9" x14ac:dyDescent="0.35">
      <c r="A313" s="2">
        <v>308</v>
      </c>
      <c r="B313" s="3">
        <v>0</v>
      </c>
      <c r="C313" s="3">
        <v>0</v>
      </c>
      <c r="D313" s="3">
        <v>100904</v>
      </c>
      <c r="E313" s="3">
        <v>0</v>
      </c>
      <c r="F313" s="3">
        <v>100904</v>
      </c>
      <c r="G313" s="3">
        <v>0</v>
      </c>
      <c r="H313" s="3">
        <v>100904</v>
      </c>
      <c r="I313" s="3">
        <v>302712</v>
      </c>
    </row>
    <row r="314" spans="1:9" x14ac:dyDescent="0.35">
      <c r="A314" s="2">
        <v>309</v>
      </c>
      <c r="B314" s="3">
        <v>0</v>
      </c>
      <c r="C314" s="3">
        <v>0</v>
      </c>
      <c r="D314" s="3">
        <v>101322</v>
      </c>
      <c r="E314" s="3">
        <v>0</v>
      </c>
      <c r="F314" s="3">
        <v>101322</v>
      </c>
      <c r="G314" s="3">
        <v>0</v>
      </c>
      <c r="H314" s="3">
        <v>101322</v>
      </c>
      <c r="I314" s="3">
        <v>303966</v>
      </c>
    </row>
    <row r="315" spans="1:9" x14ac:dyDescent="0.35">
      <c r="A315" s="2">
        <v>310</v>
      </c>
      <c r="B315" s="3">
        <v>0</v>
      </c>
      <c r="C315" s="3">
        <v>0</v>
      </c>
      <c r="D315" s="3">
        <v>101416</v>
      </c>
      <c r="E315" s="3">
        <v>0</v>
      </c>
      <c r="F315" s="3">
        <v>101416</v>
      </c>
      <c r="G315" s="3">
        <v>0</v>
      </c>
      <c r="H315" s="3">
        <v>101416</v>
      </c>
      <c r="I315" s="3">
        <v>304248</v>
      </c>
    </row>
    <row r="316" spans="1:9" x14ac:dyDescent="0.35">
      <c r="A316" s="2">
        <v>311</v>
      </c>
      <c r="B316" s="3">
        <v>0</v>
      </c>
      <c r="C316" s="3">
        <v>0</v>
      </c>
      <c r="D316" s="3">
        <v>101688</v>
      </c>
      <c r="E316" s="3">
        <v>0</v>
      </c>
      <c r="F316" s="3">
        <v>101688</v>
      </c>
      <c r="G316" s="3">
        <v>0</v>
      </c>
      <c r="H316" s="3">
        <v>101688</v>
      </c>
      <c r="I316" s="3">
        <v>305064</v>
      </c>
    </row>
    <row r="317" spans="1:9" x14ac:dyDescent="0.35">
      <c r="A317" s="2">
        <v>312</v>
      </c>
      <c r="B317" s="3">
        <v>0</v>
      </c>
      <c r="C317" s="3">
        <v>0</v>
      </c>
      <c r="D317" s="3">
        <v>101955</v>
      </c>
      <c r="E317" s="3">
        <v>0</v>
      </c>
      <c r="F317" s="3">
        <v>101955</v>
      </c>
      <c r="G317" s="3">
        <v>0</v>
      </c>
      <c r="H317" s="3">
        <v>101955</v>
      </c>
      <c r="I317" s="3">
        <v>305865</v>
      </c>
    </row>
    <row r="318" spans="1:9" x14ac:dyDescent="0.35">
      <c r="A318" s="2">
        <v>313</v>
      </c>
      <c r="B318" s="3">
        <v>0</v>
      </c>
      <c r="C318" s="3">
        <v>0</v>
      </c>
      <c r="D318" s="3">
        <v>101807</v>
      </c>
      <c r="E318" s="3">
        <v>0</v>
      </c>
      <c r="F318" s="3">
        <v>101807</v>
      </c>
      <c r="G318" s="3">
        <v>0</v>
      </c>
      <c r="H318" s="3">
        <v>101807</v>
      </c>
      <c r="I318" s="3">
        <v>305421</v>
      </c>
    </row>
    <row r="319" spans="1:9" x14ac:dyDescent="0.35">
      <c r="A319" s="2">
        <v>314</v>
      </c>
      <c r="B319" s="3">
        <v>0</v>
      </c>
      <c r="C319" s="3">
        <v>0</v>
      </c>
      <c r="D319" s="3">
        <v>101621</v>
      </c>
      <c r="E319" s="3">
        <v>0</v>
      </c>
      <c r="F319" s="3">
        <v>101621</v>
      </c>
      <c r="G319" s="3">
        <v>0</v>
      </c>
      <c r="H319" s="3">
        <v>101621</v>
      </c>
      <c r="I319" s="3">
        <v>304863</v>
      </c>
    </row>
    <row r="320" spans="1:9" x14ac:dyDescent="0.35">
      <c r="A320" s="2">
        <v>315</v>
      </c>
      <c r="B320" s="3">
        <v>0</v>
      </c>
      <c r="C320" s="3">
        <v>0</v>
      </c>
      <c r="D320" s="3">
        <v>101582</v>
      </c>
      <c r="E320" s="3">
        <v>0</v>
      </c>
      <c r="F320" s="3">
        <v>101582</v>
      </c>
      <c r="G320" s="3">
        <v>0</v>
      </c>
      <c r="H320" s="3">
        <v>101582</v>
      </c>
      <c r="I320" s="3">
        <v>304746</v>
      </c>
    </row>
    <row r="321" spans="1:9" x14ac:dyDescent="0.35">
      <c r="A321" s="2">
        <v>316</v>
      </c>
      <c r="B321" s="3">
        <v>0</v>
      </c>
      <c r="C321" s="3">
        <v>0</v>
      </c>
      <c r="D321" s="3">
        <v>101499</v>
      </c>
      <c r="E321" s="3">
        <v>0</v>
      </c>
      <c r="F321" s="3">
        <v>101499</v>
      </c>
      <c r="G321" s="3">
        <v>0</v>
      </c>
      <c r="H321" s="3">
        <v>101499</v>
      </c>
      <c r="I321" s="3">
        <v>304497</v>
      </c>
    </row>
    <row r="322" spans="1:9" x14ac:dyDescent="0.35">
      <c r="A322" s="2">
        <v>317</v>
      </c>
      <c r="B322" s="3">
        <v>0</v>
      </c>
      <c r="C322" s="3">
        <v>0</v>
      </c>
      <c r="D322" s="3">
        <v>101408</v>
      </c>
      <c r="E322" s="3">
        <v>0</v>
      </c>
      <c r="F322" s="3">
        <v>101408</v>
      </c>
      <c r="G322" s="3">
        <v>0</v>
      </c>
      <c r="H322" s="3">
        <v>101408</v>
      </c>
      <c r="I322" s="3">
        <v>304224</v>
      </c>
    </row>
    <row r="323" spans="1:9" x14ac:dyDescent="0.35">
      <c r="A323" s="2">
        <v>318</v>
      </c>
      <c r="B323" s="3">
        <v>0</v>
      </c>
      <c r="C323" s="3">
        <v>0</v>
      </c>
      <c r="D323" s="3">
        <v>101284</v>
      </c>
      <c r="E323" s="3">
        <v>0</v>
      </c>
      <c r="F323" s="3">
        <v>101284</v>
      </c>
      <c r="G323" s="3">
        <v>0</v>
      </c>
      <c r="H323" s="3">
        <v>101284</v>
      </c>
      <c r="I323" s="3">
        <v>303852</v>
      </c>
    </row>
    <row r="324" spans="1:9" x14ac:dyDescent="0.35">
      <c r="A324" s="2">
        <v>319</v>
      </c>
      <c r="B324" s="3">
        <v>0</v>
      </c>
      <c r="C324" s="3">
        <v>0</v>
      </c>
      <c r="D324" s="3">
        <v>101017</v>
      </c>
      <c r="E324" s="3">
        <v>0</v>
      </c>
      <c r="F324" s="3">
        <v>101017</v>
      </c>
      <c r="G324" s="3">
        <v>0</v>
      </c>
      <c r="H324" s="3">
        <v>101017</v>
      </c>
      <c r="I324" s="3">
        <v>303051</v>
      </c>
    </row>
    <row r="325" spans="1:9" x14ac:dyDescent="0.35">
      <c r="A325" s="2">
        <v>320</v>
      </c>
      <c r="B325" s="3">
        <v>0</v>
      </c>
      <c r="C325" s="3">
        <v>0</v>
      </c>
      <c r="D325" s="3">
        <v>100909</v>
      </c>
      <c r="E325" s="3">
        <v>0</v>
      </c>
      <c r="F325" s="3">
        <v>100909</v>
      </c>
      <c r="G325" s="3">
        <v>0</v>
      </c>
      <c r="H325" s="3">
        <v>100909</v>
      </c>
      <c r="I325" s="3">
        <v>302727</v>
      </c>
    </row>
    <row r="326" spans="1:9" x14ac:dyDescent="0.35">
      <c r="A326" s="2">
        <v>321</v>
      </c>
      <c r="B326" s="3">
        <v>0</v>
      </c>
      <c r="C326" s="3">
        <v>0</v>
      </c>
      <c r="D326" s="3">
        <v>100946</v>
      </c>
      <c r="E326" s="3">
        <v>0</v>
      </c>
      <c r="F326" s="3">
        <v>100946</v>
      </c>
      <c r="G326" s="3">
        <v>0</v>
      </c>
      <c r="H326" s="3">
        <v>100946</v>
      </c>
      <c r="I326" s="3">
        <v>302838</v>
      </c>
    </row>
    <row r="327" spans="1:9" x14ac:dyDescent="0.35">
      <c r="A327" s="2">
        <v>322</v>
      </c>
      <c r="B327" s="3">
        <v>0</v>
      </c>
      <c r="C327" s="3">
        <v>0</v>
      </c>
      <c r="D327" s="3">
        <v>101111</v>
      </c>
      <c r="E327" s="3">
        <v>0</v>
      </c>
      <c r="F327" s="3">
        <v>101111</v>
      </c>
      <c r="G327" s="3">
        <v>0</v>
      </c>
      <c r="H327" s="3">
        <v>101111</v>
      </c>
      <c r="I327" s="3">
        <v>303333</v>
      </c>
    </row>
    <row r="328" spans="1:9" x14ac:dyDescent="0.35">
      <c r="A328" s="2">
        <v>323</v>
      </c>
      <c r="B328" s="3">
        <v>0</v>
      </c>
      <c r="C328" s="3">
        <v>0</v>
      </c>
      <c r="D328" s="3">
        <v>101104</v>
      </c>
      <c r="E328" s="3">
        <v>0</v>
      </c>
      <c r="F328" s="3">
        <v>101104</v>
      </c>
      <c r="G328" s="3">
        <v>0</v>
      </c>
      <c r="H328" s="3">
        <v>101104</v>
      </c>
      <c r="I328" s="3">
        <v>303312</v>
      </c>
    </row>
    <row r="329" spans="1:9" x14ac:dyDescent="0.35">
      <c r="A329" s="2">
        <v>324</v>
      </c>
      <c r="B329" s="3">
        <v>0</v>
      </c>
      <c r="C329" s="3">
        <v>0</v>
      </c>
      <c r="D329" s="3">
        <v>100996</v>
      </c>
      <c r="E329" s="3">
        <v>0</v>
      </c>
      <c r="F329" s="3">
        <v>100996</v>
      </c>
      <c r="G329" s="3">
        <v>0</v>
      </c>
      <c r="H329" s="3">
        <v>100996</v>
      </c>
      <c r="I329" s="3">
        <v>302988</v>
      </c>
    </row>
    <row r="330" spans="1:9" x14ac:dyDescent="0.35">
      <c r="A330" s="2">
        <v>325</v>
      </c>
      <c r="B330" s="3">
        <v>0</v>
      </c>
      <c r="C330" s="3">
        <v>0</v>
      </c>
      <c r="D330" s="3">
        <v>100859</v>
      </c>
      <c r="E330" s="3">
        <v>0</v>
      </c>
      <c r="F330" s="3">
        <v>100859</v>
      </c>
      <c r="G330" s="3">
        <v>0</v>
      </c>
      <c r="H330" s="3">
        <v>100859</v>
      </c>
      <c r="I330" s="3">
        <v>302577</v>
      </c>
    </row>
    <row r="331" spans="1:9" x14ac:dyDescent="0.35">
      <c r="A331" s="2">
        <v>326</v>
      </c>
      <c r="B331" s="3">
        <v>0</v>
      </c>
      <c r="C331" s="3">
        <v>0</v>
      </c>
      <c r="D331" s="3">
        <v>100638</v>
      </c>
      <c r="E331" s="3">
        <v>0</v>
      </c>
      <c r="F331" s="3">
        <v>100638</v>
      </c>
      <c r="G331" s="3">
        <v>0</v>
      </c>
      <c r="H331" s="3">
        <v>100638</v>
      </c>
      <c r="I331" s="3">
        <v>301914</v>
      </c>
    </row>
    <row r="332" spans="1:9" x14ac:dyDescent="0.35">
      <c r="A332" s="2">
        <v>327</v>
      </c>
      <c r="B332" s="3">
        <v>0</v>
      </c>
      <c r="C332" s="3">
        <v>0</v>
      </c>
      <c r="D332" s="3">
        <v>100336</v>
      </c>
      <c r="E332" s="3">
        <v>0</v>
      </c>
      <c r="F332" s="3">
        <v>100336</v>
      </c>
      <c r="G332" s="3">
        <v>0</v>
      </c>
      <c r="H332" s="3">
        <v>100336</v>
      </c>
      <c r="I332" s="3">
        <v>301008</v>
      </c>
    </row>
    <row r="333" spans="1:9" x14ac:dyDescent="0.35">
      <c r="A333" s="2">
        <v>328</v>
      </c>
      <c r="B333" s="3">
        <v>0</v>
      </c>
      <c r="C333" s="3">
        <v>0</v>
      </c>
      <c r="D333" s="3">
        <v>100284</v>
      </c>
      <c r="E333" s="3">
        <v>0</v>
      </c>
      <c r="F333" s="3">
        <v>100284</v>
      </c>
      <c r="G333" s="3">
        <v>0</v>
      </c>
      <c r="H333" s="3">
        <v>100284</v>
      </c>
      <c r="I333" s="3">
        <v>300852</v>
      </c>
    </row>
    <row r="334" spans="1:9" x14ac:dyDescent="0.35">
      <c r="A334" s="2">
        <v>329</v>
      </c>
      <c r="B334" s="3">
        <v>0</v>
      </c>
      <c r="C334" s="3">
        <v>0</v>
      </c>
      <c r="D334" s="3">
        <v>100206</v>
      </c>
      <c r="E334" s="3">
        <v>0</v>
      </c>
      <c r="F334" s="3">
        <v>100206</v>
      </c>
      <c r="G334" s="3">
        <v>0</v>
      </c>
      <c r="H334" s="3">
        <v>100206</v>
      </c>
      <c r="I334" s="3">
        <v>300618</v>
      </c>
    </row>
    <row r="335" spans="1:9" x14ac:dyDescent="0.35">
      <c r="A335" s="2">
        <v>330</v>
      </c>
      <c r="B335" s="3">
        <v>0</v>
      </c>
      <c r="C335" s="3">
        <v>0</v>
      </c>
      <c r="D335" s="3">
        <v>100356</v>
      </c>
      <c r="E335" s="3">
        <v>0</v>
      </c>
      <c r="F335" s="3">
        <v>100356</v>
      </c>
      <c r="G335" s="3">
        <v>0</v>
      </c>
      <c r="H335" s="3">
        <v>100356</v>
      </c>
      <c r="I335" s="3">
        <v>301068</v>
      </c>
    </row>
    <row r="336" spans="1:9" x14ac:dyDescent="0.35">
      <c r="A336" s="2">
        <v>331</v>
      </c>
      <c r="B336" s="3">
        <v>0</v>
      </c>
      <c r="C336" s="3">
        <v>0</v>
      </c>
      <c r="D336" s="3">
        <v>100383</v>
      </c>
      <c r="E336" s="3">
        <v>0</v>
      </c>
      <c r="F336" s="3">
        <v>100383</v>
      </c>
      <c r="G336" s="3">
        <v>0</v>
      </c>
      <c r="H336" s="3">
        <v>100383</v>
      </c>
      <c r="I336" s="3">
        <v>301149</v>
      </c>
    </row>
    <row r="337" spans="1:9" x14ac:dyDescent="0.35">
      <c r="A337" s="2">
        <v>332</v>
      </c>
      <c r="B337" s="3">
        <v>0</v>
      </c>
      <c r="C337" s="3">
        <v>0</v>
      </c>
      <c r="D337" s="3">
        <v>100266</v>
      </c>
      <c r="E337" s="3">
        <v>0</v>
      </c>
      <c r="F337" s="3">
        <v>100266</v>
      </c>
      <c r="G337" s="3">
        <v>0</v>
      </c>
      <c r="H337" s="3">
        <v>100266</v>
      </c>
      <c r="I337" s="3">
        <v>300798</v>
      </c>
    </row>
    <row r="338" spans="1:9" x14ac:dyDescent="0.35">
      <c r="A338" s="2">
        <v>333</v>
      </c>
      <c r="B338" s="3">
        <v>0</v>
      </c>
      <c r="C338" s="3">
        <v>0</v>
      </c>
      <c r="D338" s="3">
        <v>100412</v>
      </c>
      <c r="E338" s="3">
        <v>0</v>
      </c>
      <c r="F338" s="3">
        <v>100412</v>
      </c>
      <c r="G338" s="3">
        <v>0</v>
      </c>
      <c r="H338" s="3">
        <v>100412</v>
      </c>
      <c r="I338" s="3">
        <v>301236</v>
      </c>
    </row>
    <row r="339" spans="1:9" x14ac:dyDescent="0.35">
      <c r="A339" s="2">
        <v>334</v>
      </c>
      <c r="B339" s="3">
        <v>0</v>
      </c>
      <c r="C339" s="3">
        <v>0</v>
      </c>
      <c r="D339" s="3">
        <v>100644</v>
      </c>
      <c r="E339" s="3">
        <v>0</v>
      </c>
      <c r="F339" s="3">
        <v>100644</v>
      </c>
      <c r="G339" s="3">
        <v>0</v>
      </c>
      <c r="H339" s="3">
        <v>100644</v>
      </c>
      <c r="I339" s="3">
        <v>301932</v>
      </c>
    </row>
    <row r="340" spans="1:9" x14ac:dyDescent="0.35">
      <c r="A340" s="2">
        <v>335</v>
      </c>
      <c r="B340" s="3">
        <v>0</v>
      </c>
      <c r="C340" s="3">
        <v>0</v>
      </c>
      <c r="D340" s="3">
        <v>100710</v>
      </c>
      <c r="E340" s="3">
        <v>0</v>
      </c>
      <c r="F340" s="3">
        <v>100710</v>
      </c>
      <c r="G340" s="3">
        <v>0</v>
      </c>
      <c r="H340" s="3">
        <v>100710</v>
      </c>
      <c r="I340" s="3">
        <v>302130</v>
      </c>
    </row>
    <row r="341" spans="1:9" x14ac:dyDescent="0.35">
      <c r="A341" s="2">
        <v>336</v>
      </c>
      <c r="B341" s="3">
        <v>0</v>
      </c>
      <c r="C341" s="3">
        <v>0</v>
      </c>
      <c r="D341" s="3">
        <v>100798</v>
      </c>
      <c r="E341" s="3">
        <v>0</v>
      </c>
      <c r="F341" s="3">
        <v>100798</v>
      </c>
      <c r="G341" s="3">
        <v>0</v>
      </c>
      <c r="H341" s="3">
        <v>100798</v>
      </c>
      <c r="I341" s="3">
        <v>302394</v>
      </c>
    </row>
    <row r="342" spans="1:9" x14ac:dyDescent="0.35">
      <c r="A342" s="2">
        <v>337</v>
      </c>
      <c r="B342" s="3">
        <v>0</v>
      </c>
      <c r="C342" s="3">
        <v>0</v>
      </c>
      <c r="D342" s="3">
        <v>100985</v>
      </c>
      <c r="E342" s="3">
        <v>0</v>
      </c>
      <c r="F342" s="3">
        <v>100985</v>
      </c>
      <c r="G342" s="3">
        <v>0</v>
      </c>
      <c r="H342" s="3">
        <v>100985</v>
      </c>
      <c r="I342" s="3">
        <v>302955</v>
      </c>
    </row>
    <row r="343" spans="1:9" x14ac:dyDescent="0.35">
      <c r="A343" s="2">
        <v>338</v>
      </c>
      <c r="B343" s="3">
        <v>0</v>
      </c>
      <c r="C343" s="3">
        <v>0</v>
      </c>
      <c r="D343" s="3">
        <v>101232</v>
      </c>
      <c r="E343" s="3">
        <v>0</v>
      </c>
      <c r="F343" s="3">
        <v>101232</v>
      </c>
      <c r="G343" s="3">
        <v>0</v>
      </c>
      <c r="H343" s="3">
        <v>101232</v>
      </c>
      <c r="I343" s="3">
        <v>303696</v>
      </c>
    </row>
    <row r="344" spans="1:9" x14ac:dyDescent="0.35">
      <c r="A344" s="2">
        <v>339</v>
      </c>
      <c r="B344" s="3">
        <v>0</v>
      </c>
      <c r="C344" s="3">
        <v>0</v>
      </c>
      <c r="D344" s="3">
        <v>101217</v>
      </c>
      <c r="E344" s="3">
        <v>0</v>
      </c>
      <c r="F344" s="3">
        <v>101217</v>
      </c>
      <c r="G344" s="3">
        <v>0</v>
      </c>
      <c r="H344" s="3">
        <v>101217</v>
      </c>
      <c r="I344" s="3">
        <v>303651</v>
      </c>
    </row>
    <row r="345" spans="1:9" x14ac:dyDescent="0.35">
      <c r="A345" s="2">
        <v>340</v>
      </c>
      <c r="B345" s="3">
        <v>0</v>
      </c>
      <c r="C345" s="3">
        <v>0</v>
      </c>
      <c r="D345" s="3">
        <v>101379</v>
      </c>
      <c r="E345" s="3">
        <v>0</v>
      </c>
      <c r="F345" s="3">
        <v>101379</v>
      </c>
      <c r="G345" s="3">
        <v>0</v>
      </c>
      <c r="H345" s="3">
        <v>101379</v>
      </c>
      <c r="I345" s="3">
        <v>304137</v>
      </c>
    </row>
    <row r="346" spans="1:9" x14ac:dyDescent="0.35">
      <c r="A346" s="2">
        <v>341</v>
      </c>
      <c r="B346" s="3">
        <v>0</v>
      </c>
      <c r="C346" s="3">
        <v>0</v>
      </c>
      <c r="D346" s="3">
        <v>101258</v>
      </c>
      <c r="E346" s="3">
        <v>0</v>
      </c>
      <c r="F346" s="3">
        <v>101258</v>
      </c>
      <c r="G346" s="3">
        <v>0</v>
      </c>
      <c r="H346" s="3">
        <v>101258</v>
      </c>
      <c r="I346" s="3">
        <v>303774</v>
      </c>
    </row>
    <row r="347" spans="1:9" x14ac:dyDescent="0.35">
      <c r="A347" s="2">
        <v>342</v>
      </c>
      <c r="B347" s="3">
        <v>0</v>
      </c>
      <c r="C347" s="3">
        <v>0</v>
      </c>
      <c r="D347" s="3">
        <v>101315</v>
      </c>
      <c r="E347" s="3">
        <v>0</v>
      </c>
      <c r="F347" s="3">
        <v>101315</v>
      </c>
      <c r="G347" s="3">
        <v>0</v>
      </c>
      <c r="H347" s="3">
        <v>101315</v>
      </c>
      <c r="I347" s="3">
        <v>303945</v>
      </c>
    </row>
    <row r="348" spans="1:9" x14ac:dyDescent="0.35">
      <c r="A348" s="2">
        <v>343</v>
      </c>
      <c r="B348" s="3">
        <v>0</v>
      </c>
      <c r="C348" s="3">
        <v>0</v>
      </c>
      <c r="D348" s="3">
        <v>101446</v>
      </c>
      <c r="E348" s="3">
        <v>0</v>
      </c>
      <c r="F348" s="3">
        <v>101446</v>
      </c>
      <c r="G348" s="3">
        <v>0</v>
      </c>
      <c r="H348" s="3">
        <v>101446</v>
      </c>
      <c r="I348" s="3">
        <v>304338</v>
      </c>
    </row>
    <row r="349" spans="1:9" x14ac:dyDescent="0.35">
      <c r="A349" s="2">
        <v>344</v>
      </c>
      <c r="B349" s="3">
        <v>0</v>
      </c>
      <c r="C349" s="3">
        <v>0</v>
      </c>
      <c r="D349" s="3">
        <v>101408</v>
      </c>
      <c r="E349" s="3">
        <v>0</v>
      </c>
      <c r="F349" s="3">
        <v>101408</v>
      </c>
      <c r="G349" s="3">
        <v>0</v>
      </c>
      <c r="H349" s="3">
        <v>101408</v>
      </c>
      <c r="I349" s="3">
        <v>304224</v>
      </c>
    </row>
    <row r="350" spans="1:9" x14ac:dyDescent="0.35">
      <c r="A350" s="2">
        <v>345</v>
      </c>
      <c r="B350" s="3">
        <v>0</v>
      </c>
      <c r="C350" s="3">
        <v>0</v>
      </c>
      <c r="D350" s="3">
        <v>101144</v>
      </c>
      <c r="E350" s="3">
        <v>0</v>
      </c>
      <c r="F350" s="3">
        <v>101144</v>
      </c>
      <c r="G350" s="3">
        <v>0</v>
      </c>
      <c r="H350" s="3">
        <v>101144</v>
      </c>
      <c r="I350" s="3">
        <v>303432</v>
      </c>
    </row>
    <row r="351" spans="1:9" x14ac:dyDescent="0.35">
      <c r="A351" s="2">
        <v>346</v>
      </c>
      <c r="B351" s="3">
        <v>0</v>
      </c>
      <c r="C351" s="3">
        <v>0</v>
      </c>
      <c r="D351" s="3">
        <v>101061</v>
      </c>
      <c r="E351" s="3">
        <v>0</v>
      </c>
      <c r="F351" s="3">
        <v>101061</v>
      </c>
      <c r="G351" s="3">
        <v>0</v>
      </c>
      <c r="H351" s="3">
        <v>101061</v>
      </c>
      <c r="I351" s="3">
        <v>303183</v>
      </c>
    </row>
    <row r="352" spans="1:9" x14ac:dyDescent="0.35">
      <c r="A352" s="2">
        <v>347</v>
      </c>
      <c r="B352" s="3">
        <v>0</v>
      </c>
      <c r="C352" s="3">
        <v>0</v>
      </c>
      <c r="D352" s="3">
        <v>101222</v>
      </c>
      <c r="E352" s="3">
        <v>0</v>
      </c>
      <c r="F352" s="3">
        <v>101222</v>
      </c>
      <c r="G352" s="3">
        <v>0</v>
      </c>
      <c r="H352" s="3">
        <v>101222</v>
      </c>
      <c r="I352" s="3">
        <v>303666</v>
      </c>
    </row>
    <row r="353" spans="1:9" x14ac:dyDescent="0.35">
      <c r="A353" s="2">
        <v>348</v>
      </c>
      <c r="B353" s="3">
        <v>0</v>
      </c>
      <c r="C353" s="3">
        <v>0</v>
      </c>
      <c r="D353" s="3">
        <v>101067</v>
      </c>
      <c r="E353" s="3">
        <v>0</v>
      </c>
      <c r="F353" s="3">
        <v>101067</v>
      </c>
      <c r="G353" s="3">
        <v>0</v>
      </c>
      <c r="H353" s="3">
        <v>101067</v>
      </c>
      <c r="I353" s="3">
        <v>303201</v>
      </c>
    </row>
    <row r="354" spans="1:9" x14ac:dyDescent="0.35">
      <c r="A354" s="2">
        <v>349</v>
      </c>
      <c r="B354" s="3">
        <v>0</v>
      </c>
      <c r="C354" s="3">
        <v>0</v>
      </c>
      <c r="D354" s="3">
        <v>100950</v>
      </c>
      <c r="E354" s="3">
        <v>0</v>
      </c>
      <c r="F354" s="3">
        <v>100950</v>
      </c>
      <c r="G354" s="3">
        <v>0</v>
      </c>
      <c r="H354" s="3">
        <v>100950</v>
      </c>
      <c r="I354" s="3">
        <v>302850</v>
      </c>
    </row>
    <row r="355" spans="1:9" x14ac:dyDescent="0.35">
      <c r="A355" s="2">
        <v>350</v>
      </c>
      <c r="B355" s="3">
        <v>0</v>
      </c>
      <c r="C355" s="3">
        <v>0</v>
      </c>
      <c r="D355" s="3">
        <v>101012</v>
      </c>
      <c r="E355" s="3">
        <v>0</v>
      </c>
      <c r="F355" s="3">
        <v>101012</v>
      </c>
      <c r="G355" s="3">
        <v>0</v>
      </c>
      <c r="H355" s="3">
        <v>101012</v>
      </c>
      <c r="I355" s="3">
        <v>303036</v>
      </c>
    </row>
    <row r="356" spans="1:9" x14ac:dyDescent="0.35">
      <c r="A356" s="2">
        <v>351</v>
      </c>
      <c r="B356" s="3">
        <v>0</v>
      </c>
      <c r="C356" s="3">
        <v>0</v>
      </c>
      <c r="D356" s="3">
        <v>101057</v>
      </c>
      <c r="E356" s="3">
        <v>0</v>
      </c>
      <c r="F356" s="3">
        <v>101057</v>
      </c>
      <c r="G356" s="3">
        <v>0</v>
      </c>
      <c r="H356" s="3">
        <v>101057</v>
      </c>
      <c r="I356" s="3">
        <v>303171</v>
      </c>
    </row>
    <row r="357" spans="1:9" x14ac:dyDescent="0.35">
      <c r="A357" s="2">
        <v>352</v>
      </c>
      <c r="B357" s="3">
        <v>0</v>
      </c>
      <c r="C357" s="3">
        <v>0</v>
      </c>
      <c r="D357" s="3">
        <v>100848</v>
      </c>
      <c r="E357" s="3">
        <v>0</v>
      </c>
      <c r="F357" s="3">
        <v>100848</v>
      </c>
      <c r="G357" s="3">
        <v>0</v>
      </c>
      <c r="H357" s="3">
        <v>100848</v>
      </c>
      <c r="I357" s="3">
        <v>302544</v>
      </c>
    </row>
    <row r="358" spans="1:9" x14ac:dyDescent="0.35">
      <c r="A358" s="2">
        <v>353</v>
      </c>
      <c r="B358" s="3">
        <v>0</v>
      </c>
      <c r="C358" s="3">
        <v>0</v>
      </c>
      <c r="D358" s="3">
        <v>100846</v>
      </c>
      <c r="E358" s="3">
        <v>0</v>
      </c>
      <c r="F358" s="3">
        <v>100846</v>
      </c>
      <c r="G358" s="3">
        <v>0</v>
      </c>
      <c r="H358" s="3">
        <v>100846</v>
      </c>
      <c r="I358" s="3">
        <v>302538</v>
      </c>
    </row>
    <row r="359" spans="1:9" x14ac:dyDescent="0.35">
      <c r="A359" s="2">
        <v>354</v>
      </c>
      <c r="B359" s="3">
        <v>0</v>
      </c>
      <c r="C359" s="3">
        <v>0</v>
      </c>
      <c r="D359" s="3">
        <v>100604</v>
      </c>
      <c r="E359" s="3">
        <v>0</v>
      </c>
      <c r="F359" s="3">
        <v>100604</v>
      </c>
      <c r="G359" s="3">
        <v>0</v>
      </c>
      <c r="H359" s="3">
        <v>100604</v>
      </c>
      <c r="I359" s="3">
        <v>301812</v>
      </c>
    </row>
    <row r="360" spans="1:9" x14ac:dyDescent="0.35">
      <c r="A360" s="2">
        <v>355</v>
      </c>
      <c r="B360" s="3">
        <v>0</v>
      </c>
      <c r="C360" s="3">
        <v>0</v>
      </c>
      <c r="D360" s="3">
        <v>100551</v>
      </c>
      <c r="E360" s="3">
        <v>0</v>
      </c>
      <c r="F360" s="3">
        <v>100551</v>
      </c>
      <c r="G360" s="3">
        <v>0</v>
      </c>
      <c r="H360" s="3">
        <v>100551</v>
      </c>
      <c r="I360" s="3">
        <v>301653</v>
      </c>
    </row>
    <row r="361" spans="1:9" x14ac:dyDescent="0.35">
      <c r="A361" s="2">
        <v>356</v>
      </c>
      <c r="B361" s="3">
        <v>0</v>
      </c>
      <c r="C361" s="3">
        <v>0</v>
      </c>
      <c r="D361" s="3">
        <v>100461</v>
      </c>
      <c r="E361" s="3">
        <v>0</v>
      </c>
      <c r="F361" s="3">
        <v>100461</v>
      </c>
      <c r="G361" s="3">
        <v>0</v>
      </c>
      <c r="H361" s="3">
        <v>100461</v>
      </c>
      <c r="I361" s="3">
        <v>301383</v>
      </c>
    </row>
    <row r="362" spans="1:9" x14ac:dyDescent="0.35">
      <c r="A362" s="2">
        <v>357</v>
      </c>
      <c r="B362" s="3">
        <v>0</v>
      </c>
      <c r="C362" s="3">
        <v>0</v>
      </c>
      <c r="D362" s="3">
        <v>100557</v>
      </c>
      <c r="E362" s="3">
        <v>0</v>
      </c>
      <c r="F362" s="3">
        <v>100557</v>
      </c>
      <c r="G362" s="3">
        <v>0</v>
      </c>
      <c r="H362" s="3">
        <v>100557</v>
      </c>
      <c r="I362" s="3">
        <v>301671</v>
      </c>
    </row>
    <row r="363" spans="1:9" x14ac:dyDescent="0.35">
      <c r="A363" s="2">
        <v>358</v>
      </c>
      <c r="B363" s="3">
        <v>0</v>
      </c>
      <c r="C363" s="3">
        <v>0</v>
      </c>
      <c r="D363" s="3">
        <v>100460</v>
      </c>
      <c r="E363" s="3">
        <v>0</v>
      </c>
      <c r="F363" s="3">
        <v>100460</v>
      </c>
      <c r="G363" s="3">
        <v>0</v>
      </c>
      <c r="H363" s="3">
        <v>100460</v>
      </c>
      <c r="I363" s="3">
        <v>301380</v>
      </c>
    </row>
    <row r="364" spans="1:9" x14ac:dyDescent="0.35">
      <c r="A364" s="2">
        <v>359</v>
      </c>
      <c r="B364" s="3">
        <v>0</v>
      </c>
      <c r="C364" s="3">
        <v>0</v>
      </c>
      <c r="D364" s="3">
        <v>100511</v>
      </c>
      <c r="E364" s="3">
        <v>0</v>
      </c>
      <c r="F364" s="3">
        <v>100511</v>
      </c>
      <c r="G364" s="3">
        <v>0</v>
      </c>
      <c r="H364" s="3">
        <v>100511</v>
      </c>
      <c r="I364" s="3">
        <v>301533</v>
      </c>
    </row>
    <row r="365" spans="1:9" x14ac:dyDescent="0.35">
      <c r="A365" s="2">
        <v>360</v>
      </c>
      <c r="B365" s="3">
        <v>0</v>
      </c>
      <c r="C365" s="3">
        <v>0</v>
      </c>
      <c r="D365" s="3">
        <v>100801</v>
      </c>
      <c r="E365" s="3">
        <v>0</v>
      </c>
      <c r="F365" s="3">
        <v>100801</v>
      </c>
      <c r="G365" s="3">
        <v>0</v>
      </c>
      <c r="H365" s="3">
        <v>100801</v>
      </c>
      <c r="I365" s="3">
        <v>302403</v>
      </c>
    </row>
    <row r="366" spans="1:9" x14ac:dyDescent="0.35">
      <c r="A366" s="2">
        <v>361</v>
      </c>
      <c r="B366" s="3">
        <v>0</v>
      </c>
      <c r="C366" s="3">
        <v>0</v>
      </c>
      <c r="D366" s="3">
        <v>100635</v>
      </c>
      <c r="E366" s="3">
        <v>0</v>
      </c>
      <c r="F366" s="3">
        <v>100635</v>
      </c>
      <c r="G366" s="3">
        <v>0</v>
      </c>
      <c r="H366" s="3">
        <v>100635</v>
      </c>
      <c r="I366" s="3">
        <v>301905</v>
      </c>
    </row>
    <row r="367" spans="1:9" x14ac:dyDescent="0.35">
      <c r="A367" s="2">
        <v>362</v>
      </c>
      <c r="B367" s="3">
        <v>0</v>
      </c>
      <c r="C367" s="3">
        <v>0</v>
      </c>
      <c r="D367" s="3">
        <v>100761</v>
      </c>
      <c r="E367" s="3">
        <v>0</v>
      </c>
      <c r="F367" s="3">
        <v>100761</v>
      </c>
      <c r="G367" s="3">
        <v>0</v>
      </c>
      <c r="H367" s="3">
        <v>100761</v>
      </c>
      <c r="I367" s="3">
        <v>302283</v>
      </c>
    </row>
    <row r="368" spans="1:9" x14ac:dyDescent="0.35">
      <c r="A368" s="2">
        <v>363</v>
      </c>
      <c r="B368" s="3">
        <v>0</v>
      </c>
      <c r="C368" s="3">
        <v>0</v>
      </c>
      <c r="D368" s="3">
        <v>100766</v>
      </c>
      <c r="E368" s="3">
        <v>0</v>
      </c>
      <c r="F368" s="3">
        <v>100766</v>
      </c>
      <c r="G368" s="3">
        <v>0</v>
      </c>
      <c r="H368" s="3">
        <v>100766</v>
      </c>
      <c r="I368" s="3">
        <v>302298</v>
      </c>
    </row>
    <row r="369" spans="1:9" x14ac:dyDescent="0.35">
      <c r="A369" s="2">
        <v>364</v>
      </c>
      <c r="B369" s="3">
        <v>0</v>
      </c>
      <c r="C369" s="3">
        <v>0</v>
      </c>
      <c r="D369" s="3">
        <v>101076</v>
      </c>
      <c r="E369" s="3">
        <v>0</v>
      </c>
      <c r="F369" s="3">
        <v>101076</v>
      </c>
      <c r="G369" s="3">
        <v>0</v>
      </c>
      <c r="H369" s="3">
        <v>101076</v>
      </c>
      <c r="I369" s="3">
        <v>303228</v>
      </c>
    </row>
    <row r="370" spans="1:9" x14ac:dyDescent="0.35">
      <c r="A370" s="2">
        <v>365</v>
      </c>
      <c r="B370" s="3">
        <v>0</v>
      </c>
      <c r="C370" s="3">
        <v>0</v>
      </c>
      <c r="D370" s="3">
        <v>101245</v>
      </c>
      <c r="E370" s="3">
        <v>0</v>
      </c>
      <c r="F370" s="3">
        <v>101245</v>
      </c>
      <c r="G370" s="3">
        <v>0</v>
      </c>
      <c r="H370" s="3">
        <v>101245</v>
      </c>
      <c r="I370" s="3">
        <v>303735</v>
      </c>
    </row>
    <row r="371" spans="1:9" x14ac:dyDescent="0.35">
      <c r="A371" s="2">
        <v>366</v>
      </c>
      <c r="B371" s="3">
        <v>0</v>
      </c>
      <c r="C371" s="3">
        <v>0</v>
      </c>
      <c r="D371" s="3">
        <v>101151</v>
      </c>
      <c r="E371" s="3">
        <v>0</v>
      </c>
      <c r="F371" s="3">
        <v>101151</v>
      </c>
      <c r="G371" s="3">
        <v>0</v>
      </c>
      <c r="H371" s="3">
        <v>101151</v>
      </c>
      <c r="I371" s="3">
        <v>303453</v>
      </c>
    </row>
    <row r="372" spans="1:9" x14ac:dyDescent="0.35">
      <c r="A372" s="2">
        <v>367</v>
      </c>
      <c r="B372" s="3">
        <v>0</v>
      </c>
      <c r="C372" s="3">
        <v>0</v>
      </c>
      <c r="D372" s="3">
        <v>100800</v>
      </c>
      <c r="E372" s="3">
        <v>0</v>
      </c>
      <c r="F372" s="3">
        <v>100800</v>
      </c>
      <c r="G372" s="3">
        <v>0</v>
      </c>
      <c r="H372" s="3">
        <v>100800</v>
      </c>
      <c r="I372" s="3">
        <v>302400</v>
      </c>
    </row>
    <row r="373" spans="1:9" x14ac:dyDescent="0.35">
      <c r="A373" s="2">
        <v>368</v>
      </c>
      <c r="B373" s="3">
        <v>0</v>
      </c>
      <c r="C373" s="3">
        <v>0</v>
      </c>
      <c r="D373" s="3">
        <v>100982</v>
      </c>
      <c r="E373" s="3">
        <v>0</v>
      </c>
      <c r="F373" s="3">
        <v>100982</v>
      </c>
      <c r="G373" s="3">
        <v>0</v>
      </c>
      <c r="H373" s="3">
        <v>100982</v>
      </c>
      <c r="I373" s="3">
        <v>302946</v>
      </c>
    </row>
    <row r="374" spans="1:9" x14ac:dyDescent="0.35">
      <c r="A374" s="2">
        <v>369</v>
      </c>
      <c r="B374" s="3">
        <v>0</v>
      </c>
      <c r="C374" s="3">
        <v>0</v>
      </c>
      <c r="D374" s="3">
        <v>100909</v>
      </c>
      <c r="E374" s="3">
        <v>0</v>
      </c>
      <c r="F374" s="3">
        <v>100909</v>
      </c>
      <c r="G374" s="3">
        <v>0</v>
      </c>
      <c r="H374" s="3">
        <v>100909</v>
      </c>
      <c r="I374" s="3">
        <v>302727</v>
      </c>
    </row>
    <row r="375" spans="1:9" x14ac:dyDescent="0.35">
      <c r="A375" s="2">
        <v>370</v>
      </c>
      <c r="B375" s="3">
        <v>0</v>
      </c>
      <c r="C375" s="3">
        <v>0</v>
      </c>
      <c r="D375" s="3">
        <v>100901</v>
      </c>
      <c r="E375" s="3">
        <v>0</v>
      </c>
      <c r="F375" s="3">
        <v>100901</v>
      </c>
      <c r="G375" s="3">
        <v>0</v>
      </c>
      <c r="H375" s="3">
        <v>100901</v>
      </c>
      <c r="I375" s="3">
        <v>302703</v>
      </c>
    </row>
    <row r="376" spans="1:9" x14ac:dyDescent="0.35">
      <c r="A376" s="2">
        <v>371</v>
      </c>
      <c r="B376" s="3">
        <v>0</v>
      </c>
      <c r="C376" s="3">
        <v>0</v>
      </c>
      <c r="D376" s="3">
        <v>100950</v>
      </c>
      <c r="E376" s="3">
        <v>0</v>
      </c>
      <c r="F376" s="3">
        <v>100950</v>
      </c>
      <c r="G376" s="3">
        <v>0</v>
      </c>
      <c r="H376" s="3">
        <v>100950</v>
      </c>
      <c r="I376" s="3">
        <v>302850</v>
      </c>
    </row>
    <row r="377" spans="1:9" x14ac:dyDescent="0.35">
      <c r="A377" s="2">
        <v>372</v>
      </c>
      <c r="B377" s="3">
        <v>0</v>
      </c>
      <c r="C377" s="3">
        <v>0</v>
      </c>
      <c r="D377" s="3">
        <v>101182</v>
      </c>
      <c r="E377" s="3">
        <v>0</v>
      </c>
      <c r="F377" s="3">
        <v>101182</v>
      </c>
      <c r="G377" s="3">
        <v>0</v>
      </c>
      <c r="H377" s="3">
        <v>101182</v>
      </c>
      <c r="I377" s="3">
        <v>303546</v>
      </c>
    </row>
    <row r="378" spans="1:9" x14ac:dyDescent="0.35">
      <c r="A378" s="2">
        <v>373</v>
      </c>
      <c r="B378" s="3">
        <v>0</v>
      </c>
      <c r="C378" s="3">
        <v>0</v>
      </c>
      <c r="D378" s="3">
        <v>101196</v>
      </c>
      <c r="E378" s="3">
        <v>0</v>
      </c>
      <c r="F378" s="3">
        <v>101196</v>
      </c>
      <c r="G378" s="3">
        <v>0</v>
      </c>
      <c r="H378" s="3">
        <v>101196</v>
      </c>
      <c r="I378" s="3">
        <v>303588</v>
      </c>
    </row>
    <row r="379" spans="1:9" x14ac:dyDescent="0.35">
      <c r="A379" s="2">
        <v>374</v>
      </c>
      <c r="B379" s="3">
        <v>0</v>
      </c>
      <c r="C379" s="3">
        <v>0</v>
      </c>
      <c r="D379" s="3">
        <v>101165</v>
      </c>
      <c r="E379" s="3">
        <v>0</v>
      </c>
      <c r="F379" s="3">
        <v>101165</v>
      </c>
      <c r="G379" s="3">
        <v>0</v>
      </c>
      <c r="H379" s="3">
        <v>101165</v>
      </c>
      <c r="I379" s="3">
        <v>303495</v>
      </c>
    </row>
    <row r="380" spans="1:9" x14ac:dyDescent="0.35">
      <c r="A380" s="2">
        <v>375</v>
      </c>
      <c r="B380" s="3">
        <v>0</v>
      </c>
      <c r="C380" s="3">
        <v>0</v>
      </c>
      <c r="D380" s="3">
        <v>101309</v>
      </c>
      <c r="E380" s="3">
        <v>0</v>
      </c>
      <c r="F380" s="3">
        <v>101309</v>
      </c>
      <c r="G380" s="3">
        <v>0</v>
      </c>
      <c r="H380" s="3">
        <v>101309</v>
      </c>
      <c r="I380" s="3">
        <v>303927</v>
      </c>
    </row>
    <row r="381" spans="1:9" x14ac:dyDescent="0.35">
      <c r="A381" s="2">
        <v>376</v>
      </c>
      <c r="B381" s="3">
        <v>0</v>
      </c>
      <c r="C381" s="3">
        <v>0</v>
      </c>
      <c r="D381" s="3">
        <v>101064</v>
      </c>
      <c r="E381" s="3">
        <v>0</v>
      </c>
      <c r="F381" s="3">
        <v>101064</v>
      </c>
      <c r="G381" s="3">
        <v>0</v>
      </c>
      <c r="H381" s="3">
        <v>101064</v>
      </c>
      <c r="I381" s="3">
        <v>303192</v>
      </c>
    </row>
    <row r="382" spans="1:9" x14ac:dyDescent="0.35">
      <c r="A382" s="2">
        <v>377</v>
      </c>
      <c r="B382" s="3">
        <v>0</v>
      </c>
      <c r="C382" s="3">
        <v>0</v>
      </c>
      <c r="D382" s="3">
        <v>101165</v>
      </c>
      <c r="E382" s="3">
        <v>0</v>
      </c>
      <c r="F382" s="3">
        <v>101165</v>
      </c>
      <c r="G382" s="3">
        <v>0</v>
      </c>
      <c r="H382" s="3">
        <v>101165</v>
      </c>
      <c r="I382" s="3">
        <v>303495</v>
      </c>
    </row>
    <row r="383" spans="1:9" x14ac:dyDescent="0.35">
      <c r="A383" s="2">
        <v>378</v>
      </c>
      <c r="B383" s="3">
        <v>0</v>
      </c>
      <c r="C383" s="3">
        <v>0</v>
      </c>
      <c r="D383" s="3">
        <v>101064</v>
      </c>
      <c r="E383" s="3">
        <v>0</v>
      </c>
      <c r="F383" s="3">
        <v>101064</v>
      </c>
      <c r="G383" s="3">
        <v>0</v>
      </c>
      <c r="H383" s="3">
        <v>101064</v>
      </c>
      <c r="I383" s="3">
        <v>303192</v>
      </c>
    </row>
    <row r="384" spans="1:9" x14ac:dyDescent="0.35">
      <c r="A384" s="2">
        <v>379</v>
      </c>
      <c r="B384" s="3">
        <v>0</v>
      </c>
      <c r="C384" s="3">
        <v>0</v>
      </c>
      <c r="D384" s="3">
        <v>100918</v>
      </c>
      <c r="E384" s="3">
        <v>0</v>
      </c>
      <c r="F384" s="3">
        <v>100918</v>
      </c>
      <c r="G384" s="3">
        <v>0</v>
      </c>
      <c r="H384" s="3">
        <v>100918</v>
      </c>
      <c r="I384" s="3">
        <v>302754</v>
      </c>
    </row>
    <row r="385" spans="1:9" x14ac:dyDescent="0.35">
      <c r="A385" s="2">
        <v>380</v>
      </c>
      <c r="B385" s="3">
        <v>0</v>
      </c>
      <c r="C385" s="3">
        <v>0</v>
      </c>
      <c r="D385" s="3">
        <v>100623</v>
      </c>
      <c r="E385" s="3">
        <v>0</v>
      </c>
      <c r="F385" s="3">
        <v>100623</v>
      </c>
      <c r="G385" s="3">
        <v>0</v>
      </c>
      <c r="H385" s="3">
        <v>100623</v>
      </c>
      <c r="I385" s="3">
        <v>301869</v>
      </c>
    </row>
    <row r="386" spans="1:9" x14ac:dyDescent="0.35">
      <c r="A386" s="2">
        <v>381</v>
      </c>
      <c r="B386" s="3">
        <v>0</v>
      </c>
      <c r="C386" s="3">
        <v>0</v>
      </c>
      <c r="D386" s="3">
        <v>100792</v>
      </c>
      <c r="E386" s="3">
        <v>0</v>
      </c>
      <c r="F386" s="3">
        <v>100792</v>
      </c>
      <c r="G386" s="3">
        <v>0</v>
      </c>
      <c r="H386" s="3">
        <v>100792</v>
      </c>
      <c r="I386" s="3">
        <v>302376</v>
      </c>
    </row>
    <row r="387" spans="1:9" x14ac:dyDescent="0.35">
      <c r="A387" s="2">
        <v>382</v>
      </c>
      <c r="B387" s="3">
        <v>0</v>
      </c>
      <c r="C387" s="3">
        <v>0</v>
      </c>
      <c r="D387" s="3">
        <v>101048</v>
      </c>
      <c r="E387" s="3">
        <v>0</v>
      </c>
      <c r="F387" s="3">
        <v>101048</v>
      </c>
      <c r="G387" s="3">
        <v>0</v>
      </c>
      <c r="H387" s="3">
        <v>101048</v>
      </c>
      <c r="I387" s="3">
        <v>303144</v>
      </c>
    </row>
    <row r="388" spans="1:9" x14ac:dyDescent="0.35">
      <c r="A388" s="2">
        <v>383</v>
      </c>
      <c r="B388" s="3">
        <v>0</v>
      </c>
      <c r="C388" s="3">
        <v>0</v>
      </c>
      <c r="D388" s="3">
        <v>101101</v>
      </c>
      <c r="E388" s="3">
        <v>0</v>
      </c>
      <c r="F388" s="3">
        <v>101101</v>
      </c>
      <c r="G388" s="3">
        <v>0</v>
      </c>
      <c r="H388" s="3">
        <v>101101</v>
      </c>
      <c r="I388" s="3">
        <v>303303</v>
      </c>
    </row>
    <row r="389" spans="1:9" x14ac:dyDescent="0.35">
      <c r="A389" s="2">
        <v>384</v>
      </c>
      <c r="B389" s="3">
        <v>0</v>
      </c>
      <c r="C389" s="3">
        <v>0</v>
      </c>
      <c r="D389" s="3">
        <v>101091</v>
      </c>
      <c r="E389" s="3">
        <v>0</v>
      </c>
      <c r="F389" s="3">
        <v>101091</v>
      </c>
      <c r="G389" s="3">
        <v>0</v>
      </c>
      <c r="H389" s="3">
        <v>101091</v>
      </c>
      <c r="I389" s="3">
        <v>303273</v>
      </c>
    </row>
    <row r="390" spans="1:9" x14ac:dyDescent="0.35">
      <c r="A390" s="2">
        <v>385</v>
      </c>
      <c r="B390" s="3">
        <v>0</v>
      </c>
      <c r="C390" s="3">
        <v>0</v>
      </c>
      <c r="D390" s="3">
        <v>101217</v>
      </c>
      <c r="E390" s="3">
        <v>0</v>
      </c>
      <c r="F390" s="3">
        <v>101217</v>
      </c>
      <c r="G390" s="3">
        <v>0</v>
      </c>
      <c r="H390" s="3">
        <v>101217</v>
      </c>
      <c r="I390" s="3">
        <v>303651</v>
      </c>
    </row>
    <row r="391" spans="1:9" x14ac:dyDescent="0.35">
      <c r="A391" s="2">
        <v>386</v>
      </c>
      <c r="B391" s="3">
        <v>0</v>
      </c>
      <c r="C391" s="3">
        <v>0</v>
      </c>
      <c r="D391" s="3">
        <v>101072</v>
      </c>
      <c r="E391" s="3">
        <v>0</v>
      </c>
      <c r="F391" s="3">
        <v>101072</v>
      </c>
      <c r="G391" s="3">
        <v>0</v>
      </c>
      <c r="H391" s="3">
        <v>101072</v>
      </c>
      <c r="I391" s="3">
        <v>303216</v>
      </c>
    </row>
    <row r="392" spans="1:9" x14ac:dyDescent="0.35">
      <c r="A392" s="2">
        <v>387</v>
      </c>
      <c r="B392" s="3">
        <v>0</v>
      </c>
      <c r="C392" s="3">
        <v>0</v>
      </c>
      <c r="D392" s="3">
        <v>100951</v>
      </c>
      <c r="E392" s="3">
        <v>0</v>
      </c>
      <c r="F392" s="3">
        <v>100951</v>
      </c>
      <c r="G392" s="3">
        <v>0</v>
      </c>
      <c r="H392" s="3">
        <v>100951</v>
      </c>
      <c r="I392" s="3">
        <v>302853</v>
      </c>
    </row>
    <row r="393" spans="1:9" x14ac:dyDescent="0.35">
      <c r="A393" s="2">
        <v>388</v>
      </c>
      <c r="B393" s="3">
        <v>0</v>
      </c>
      <c r="C393" s="3">
        <v>0</v>
      </c>
      <c r="D393" s="3">
        <v>100935</v>
      </c>
      <c r="E393" s="3">
        <v>0</v>
      </c>
      <c r="F393" s="3">
        <v>100935</v>
      </c>
      <c r="G393" s="3">
        <v>0</v>
      </c>
      <c r="H393" s="3">
        <v>100935</v>
      </c>
      <c r="I393" s="3">
        <v>302805</v>
      </c>
    </row>
    <row r="394" spans="1:9" x14ac:dyDescent="0.35">
      <c r="A394" s="2">
        <v>389</v>
      </c>
      <c r="B394" s="3">
        <v>0</v>
      </c>
      <c r="C394" s="3">
        <v>0</v>
      </c>
      <c r="D394" s="3">
        <v>101011</v>
      </c>
      <c r="E394" s="3">
        <v>0</v>
      </c>
      <c r="F394" s="3">
        <v>101011</v>
      </c>
      <c r="G394" s="3">
        <v>0</v>
      </c>
      <c r="H394" s="3">
        <v>101011</v>
      </c>
      <c r="I394" s="3">
        <v>303033</v>
      </c>
    </row>
    <row r="395" spans="1:9" x14ac:dyDescent="0.35">
      <c r="A395" s="2">
        <v>390</v>
      </c>
      <c r="B395" s="3">
        <v>0</v>
      </c>
      <c r="C395" s="3">
        <v>0</v>
      </c>
      <c r="D395" s="3">
        <v>100962</v>
      </c>
      <c r="E395" s="3">
        <v>0</v>
      </c>
      <c r="F395" s="3">
        <v>100962</v>
      </c>
      <c r="G395" s="3">
        <v>0</v>
      </c>
      <c r="H395" s="3">
        <v>100962</v>
      </c>
      <c r="I395" s="3">
        <v>302886</v>
      </c>
    </row>
    <row r="396" spans="1:9" x14ac:dyDescent="0.35">
      <c r="A396" s="2">
        <v>391</v>
      </c>
      <c r="B396" s="3">
        <v>0</v>
      </c>
      <c r="C396" s="3">
        <v>0</v>
      </c>
      <c r="D396" s="3">
        <v>100730</v>
      </c>
      <c r="E396" s="3">
        <v>0</v>
      </c>
      <c r="F396" s="3">
        <v>100730</v>
      </c>
      <c r="G396" s="3">
        <v>0</v>
      </c>
      <c r="H396" s="3">
        <v>100730</v>
      </c>
      <c r="I396" s="3">
        <v>302190</v>
      </c>
    </row>
    <row r="397" spans="1:9" x14ac:dyDescent="0.35">
      <c r="A397" s="2">
        <v>392</v>
      </c>
      <c r="B397" s="3">
        <v>0</v>
      </c>
      <c r="C397" s="3">
        <v>0</v>
      </c>
      <c r="D397" s="3">
        <v>100721</v>
      </c>
      <c r="E397" s="3">
        <v>0</v>
      </c>
      <c r="F397" s="3">
        <v>100721</v>
      </c>
      <c r="G397" s="3">
        <v>0</v>
      </c>
      <c r="H397" s="3">
        <v>100721</v>
      </c>
      <c r="I397" s="3">
        <v>302163</v>
      </c>
    </row>
    <row r="398" spans="1:9" x14ac:dyDescent="0.35">
      <c r="A398" s="2">
        <v>393</v>
      </c>
      <c r="B398" s="3">
        <v>0</v>
      </c>
      <c r="C398" s="3">
        <v>0</v>
      </c>
      <c r="D398" s="3">
        <v>100799</v>
      </c>
      <c r="E398" s="3">
        <v>0</v>
      </c>
      <c r="F398" s="3">
        <v>100799</v>
      </c>
      <c r="G398" s="3">
        <v>0</v>
      </c>
      <c r="H398" s="3">
        <v>100799</v>
      </c>
      <c r="I398" s="3">
        <v>302397</v>
      </c>
    </row>
    <row r="399" spans="1:9" x14ac:dyDescent="0.35">
      <c r="A399" s="2">
        <v>394</v>
      </c>
      <c r="B399" s="3">
        <v>0</v>
      </c>
      <c r="C399" s="3">
        <v>0</v>
      </c>
      <c r="D399" s="3">
        <v>100916</v>
      </c>
      <c r="E399" s="3">
        <v>0</v>
      </c>
      <c r="F399" s="3">
        <v>100916</v>
      </c>
      <c r="G399" s="3">
        <v>0</v>
      </c>
      <c r="H399" s="3">
        <v>100916</v>
      </c>
      <c r="I399" s="3">
        <v>302748</v>
      </c>
    </row>
    <row r="400" spans="1:9" x14ac:dyDescent="0.35">
      <c r="A400" s="2">
        <v>395</v>
      </c>
      <c r="B400" s="3">
        <v>0</v>
      </c>
      <c r="C400" s="3">
        <v>0</v>
      </c>
      <c r="D400" s="3">
        <v>101042</v>
      </c>
      <c r="E400" s="3">
        <v>0</v>
      </c>
      <c r="F400" s="3">
        <v>101042</v>
      </c>
      <c r="G400" s="3">
        <v>0</v>
      </c>
      <c r="H400" s="3">
        <v>101042</v>
      </c>
      <c r="I400" s="3">
        <v>303126</v>
      </c>
    </row>
    <row r="401" spans="1:9" x14ac:dyDescent="0.35">
      <c r="A401" s="2">
        <v>396</v>
      </c>
      <c r="B401" s="3">
        <v>0</v>
      </c>
      <c r="C401" s="3">
        <v>0</v>
      </c>
      <c r="D401" s="3">
        <v>101001</v>
      </c>
      <c r="E401" s="3">
        <v>0</v>
      </c>
      <c r="F401" s="3">
        <v>101001</v>
      </c>
      <c r="G401" s="3">
        <v>0</v>
      </c>
      <c r="H401" s="3">
        <v>101001</v>
      </c>
      <c r="I401" s="3">
        <v>303003</v>
      </c>
    </row>
    <row r="402" spans="1:9" x14ac:dyDescent="0.35">
      <c r="A402" s="2">
        <v>397</v>
      </c>
      <c r="B402" s="3">
        <v>0</v>
      </c>
      <c r="C402" s="3">
        <v>0</v>
      </c>
      <c r="D402" s="3">
        <v>101077</v>
      </c>
      <c r="E402" s="3">
        <v>0</v>
      </c>
      <c r="F402" s="3">
        <v>101077</v>
      </c>
      <c r="G402" s="3">
        <v>0</v>
      </c>
      <c r="H402" s="3">
        <v>101077</v>
      </c>
      <c r="I402" s="3">
        <v>303231</v>
      </c>
    </row>
    <row r="403" spans="1:9" x14ac:dyDescent="0.35">
      <c r="A403" s="2">
        <v>398</v>
      </c>
      <c r="B403" s="3">
        <v>0</v>
      </c>
      <c r="C403" s="3">
        <v>0</v>
      </c>
      <c r="D403" s="3">
        <v>101469</v>
      </c>
      <c r="E403" s="3">
        <v>0</v>
      </c>
      <c r="F403" s="3">
        <v>101469</v>
      </c>
      <c r="G403" s="3">
        <v>0</v>
      </c>
      <c r="H403" s="3">
        <v>101469</v>
      </c>
      <c r="I403" s="3">
        <v>304407</v>
      </c>
    </row>
    <row r="404" spans="1:9" x14ac:dyDescent="0.35">
      <c r="A404" s="2">
        <v>399</v>
      </c>
      <c r="B404" s="3">
        <v>0</v>
      </c>
      <c r="C404" s="3">
        <v>0</v>
      </c>
      <c r="D404" s="3">
        <v>101320</v>
      </c>
      <c r="E404" s="3">
        <v>0</v>
      </c>
      <c r="F404" s="3">
        <v>101320</v>
      </c>
      <c r="G404" s="3">
        <v>0</v>
      </c>
      <c r="H404" s="3">
        <v>101320</v>
      </c>
      <c r="I404" s="3">
        <v>303960</v>
      </c>
    </row>
    <row r="405" spans="1:9" x14ac:dyDescent="0.35">
      <c r="A405" s="2">
        <v>400</v>
      </c>
      <c r="B405" s="3">
        <v>0</v>
      </c>
      <c r="C405" s="3">
        <v>0</v>
      </c>
      <c r="D405" s="3">
        <v>101324</v>
      </c>
      <c r="E405" s="3">
        <v>0</v>
      </c>
      <c r="F405" s="3">
        <v>101324</v>
      </c>
      <c r="G405" s="3">
        <v>0</v>
      </c>
      <c r="H405" s="3">
        <v>101324</v>
      </c>
      <c r="I405" s="3">
        <v>303972</v>
      </c>
    </row>
    <row r="406" spans="1:9" x14ac:dyDescent="0.35">
      <c r="A406" s="2">
        <v>401</v>
      </c>
      <c r="B406" s="3">
        <v>0</v>
      </c>
      <c r="C406" s="3">
        <v>0</v>
      </c>
      <c r="D406" s="3">
        <v>101368</v>
      </c>
      <c r="E406" s="3">
        <v>0</v>
      </c>
      <c r="F406" s="3">
        <v>101368</v>
      </c>
      <c r="G406" s="3">
        <v>0</v>
      </c>
      <c r="H406" s="3">
        <v>101368</v>
      </c>
      <c r="I406" s="3">
        <v>304104</v>
      </c>
    </row>
    <row r="407" spans="1:9" x14ac:dyDescent="0.35">
      <c r="A407" s="2">
        <v>402</v>
      </c>
      <c r="B407" s="3">
        <v>0</v>
      </c>
      <c r="C407" s="3">
        <v>0</v>
      </c>
      <c r="D407" s="3">
        <v>101367</v>
      </c>
      <c r="E407" s="3">
        <v>0</v>
      </c>
      <c r="F407" s="3">
        <v>101367</v>
      </c>
      <c r="G407" s="3">
        <v>0</v>
      </c>
      <c r="H407" s="3">
        <v>101367</v>
      </c>
      <c r="I407" s="3">
        <v>304101</v>
      </c>
    </row>
    <row r="408" spans="1:9" x14ac:dyDescent="0.35">
      <c r="A408" s="2">
        <v>403</v>
      </c>
      <c r="B408" s="3">
        <v>0</v>
      </c>
      <c r="C408" s="3">
        <v>0</v>
      </c>
      <c r="D408" s="3">
        <v>101594</v>
      </c>
      <c r="E408" s="3">
        <v>0</v>
      </c>
      <c r="F408" s="3">
        <v>101594</v>
      </c>
      <c r="G408" s="3">
        <v>0</v>
      </c>
      <c r="H408" s="3">
        <v>101594</v>
      </c>
      <c r="I408" s="3">
        <v>304782</v>
      </c>
    </row>
    <row r="409" spans="1:9" x14ac:dyDescent="0.35">
      <c r="A409" s="2">
        <v>404</v>
      </c>
      <c r="B409" s="3">
        <v>0</v>
      </c>
      <c r="C409" s="3">
        <v>0</v>
      </c>
      <c r="D409" s="3">
        <v>101288</v>
      </c>
      <c r="E409" s="3">
        <v>0</v>
      </c>
      <c r="F409" s="3">
        <v>101288</v>
      </c>
      <c r="G409" s="3">
        <v>0</v>
      </c>
      <c r="H409" s="3">
        <v>101288</v>
      </c>
      <c r="I409" s="3">
        <v>303864</v>
      </c>
    </row>
    <row r="410" spans="1:9" x14ac:dyDescent="0.35">
      <c r="A410" s="2">
        <v>405</v>
      </c>
      <c r="B410" s="3">
        <v>0</v>
      </c>
      <c r="C410" s="3">
        <v>0</v>
      </c>
      <c r="D410" s="3">
        <v>101055</v>
      </c>
      <c r="E410" s="3">
        <v>0</v>
      </c>
      <c r="F410" s="3">
        <v>101055</v>
      </c>
      <c r="G410" s="3">
        <v>0</v>
      </c>
      <c r="H410" s="3">
        <v>101055</v>
      </c>
      <c r="I410" s="3">
        <v>303165</v>
      </c>
    </row>
    <row r="411" spans="1:9" x14ac:dyDescent="0.35">
      <c r="A411" s="2">
        <v>406</v>
      </c>
      <c r="B411" s="3">
        <v>0</v>
      </c>
      <c r="C411" s="3">
        <v>0</v>
      </c>
      <c r="D411" s="3">
        <v>100983</v>
      </c>
      <c r="E411" s="3">
        <v>0</v>
      </c>
      <c r="F411" s="3">
        <v>100983</v>
      </c>
      <c r="G411" s="3">
        <v>0</v>
      </c>
      <c r="H411" s="3">
        <v>100983</v>
      </c>
      <c r="I411" s="3">
        <v>302949</v>
      </c>
    </row>
    <row r="412" spans="1:9" x14ac:dyDescent="0.35">
      <c r="A412" s="2">
        <v>407</v>
      </c>
      <c r="B412" s="3">
        <v>0</v>
      </c>
      <c r="C412" s="3">
        <v>0</v>
      </c>
      <c r="D412" s="3">
        <v>101025</v>
      </c>
      <c r="E412" s="3">
        <v>0</v>
      </c>
      <c r="F412" s="3">
        <v>101025</v>
      </c>
      <c r="G412" s="3">
        <v>0</v>
      </c>
      <c r="H412" s="3">
        <v>101025</v>
      </c>
      <c r="I412" s="3">
        <v>303075</v>
      </c>
    </row>
    <row r="413" spans="1:9" x14ac:dyDescent="0.35">
      <c r="A413" s="2">
        <v>408</v>
      </c>
      <c r="B413" s="3">
        <v>0</v>
      </c>
      <c r="C413" s="3">
        <v>0</v>
      </c>
      <c r="D413" s="3">
        <v>101189</v>
      </c>
      <c r="E413" s="3">
        <v>0</v>
      </c>
      <c r="F413" s="3">
        <v>101189</v>
      </c>
      <c r="G413" s="3">
        <v>0</v>
      </c>
      <c r="H413" s="3">
        <v>101189</v>
      </c>
      <c r="I413" s="3">
        <v>303567</v>
      </c>
    </row>
    <row r="414" spans="1:9" x14ac:dyDescent="0.35">
      <c r="A414" s="2">
        <v>409</v>
      </c>
      <c r="B414" s="3">
        <v>0</v>
      </c>
      <c r="C414" s="3">
        <v>0</v>
      </c>
      <c r="D414" s="3">
        <v>101127</v>
      </c>
      <c r="E414" s="3">
        <v>0</v>
      </c>
      <c r="F414" s="3">
        <v>101127</v>
      </c>
      <c r="G414" s="3">
        <v>0</v>
      </c>
      <c r="H414" s="3">
        <v>101127</v>
      </c>
      <c r="I414" s="3">
        <v>303381</v>
      </c>
    </row>
    <row r="415" spans="1:9" x14ac:dyDescent="0.35">
      <c r="A415" s="2">
        <v>410</v>
      </c>
      <c r="B415" s="3">
        <v>0</v>
      </c>
      <c r="C415" s="3">
        <v>0</v>
      </c>
      <c r="D415" s="3">
        <v>101345</v>
      </c>
      <c r="E415" s="3">
        <v>0</v>
      </c>
      <c r="F415" s="3">
        <v>101345</v>
      </c>
      <c r="G415" s="3">
        <v>0</v>
      </c>
      <c r="H415" s="3">
        <v>101345</v>
      </c>
      <c r="I415" s="3">
        <v>304035</v>
      </c>
    </row>
    <row r="416" spans="1:9" x14ac:dyDescent="0.35">
      <c r="A416" s="2">
        <v>411</v>
      </c>
      <c r="B416" s="3">
        <v>0</v>
      </c>
      <c r="C416" s="3">
        <v>0</v>
      </c>
      <c r="D416" s="3">
        <v>101354</v>
      </c>
      <c r="E416" s="3">
        <v>0</v>
      </c>
      <c r="F416" s="3">
        <v>101354</v>
      </c>
      <c r="G416" s="3">
        <v>0</v>
      </c>
      <c r="H416" s="3">
        <v>101354</v>
      </c>
      <c r="I416" s="3">
        <v>304062</v>
      </c>
    </row>
    <row r="417" spans="1:9" x14ac:dyDescent="0.35">
      <c r="A417" s="2">
        <v>412</v>
      </c>
      <c r="B417" s="3">
        <v>0</v>
      </c>
      <c r="C417" s="3">
        <v>0</v>
      </c>
      <c r="D417" s="3">
        <v>101572</v>
      </c>
      <c r="E417" s="3">
        <v>0</v>
      </c>
      <c r="F417" s="3">
        <v>101572</v>
      </c>
      <c r="G417" s="3">
        <v>0</v>
      </c>
      <c r="H417" s="3">
        <v>101572</v>
      </c>
      <c r="I417" s="3">
        <v>304716</v>
      </c>
    </row>
    <row r="418" spans="1:9" x14ac:dyDescent="0.35">
      <c r="A418" s="2">
        <v>413</v>
      </c>
      <c r="B418" s="3">
        <v>0</v>
      </c>
      <c r="C418" s="3">
        <v>0</v>
      </c>
      <c r="D418" s="3">
        <v>101762</v>
      </c>
      <c r="E418" s="3">
        <v>0</v>
      </c>
      <c r="F418" s="3">
        <v>101762</v>
      </c>
      <c r="G418" s="3">
        <v>0</v>
      </c>
      <c r="H418" s="3">
        <v>101762</v>
      </c>
      <c r="I418" s="3">
        <v>305286</v>
      </c>
    </row>
    <row r="419" spans="1:9" x14ac:dyDescent="0.35">
      <c r="A419" s="2">
        <v>414</v>
      </c>
      <c r="B419" s="3">
        <v>0</v>
      </c>
      <c r="C419" s="3">
        <v>0</v>
      </c>
      <c r="D419" s="3">
        <v>101508</v>
      </c>
      <c r="E419" s="3">
        <v>0</v>
      </c>
      <c r="F419" s="3">
        <v>101508</v>
      </c>
      <c r="G419" s="3">
        <v>0</v>
      </c>
      <c r="H419" s="3">
        <v>101508</v>
      </c>
      <c r="I419" s="3">
        <v>304524</v>
      </c>
    </row>
    <row r="420" spans="1:9" x14ac:dyDescent="0.35">
      <c r="A420" s="2">
        <v>415</v>
      </c>
      <c r="B420" s="3">
        <v>0</v>
      </c>
      <c r="C420" s="3">
        <v>0</v>
      </c>
      <c r="D420" s="3">
        <v>101328</v>
      </c>
      <c r="E420" s="3">
        <v>0</v>
      </c>
      <c r="F420" s="3">
        <v>101328</v>
      </c>
      <c r="G420" s="3">
        <v>0</v>
      </c>
      <c r="H420" s="3">
        <v>101328</v>
      </c>
      <c r="I420" s="3">
        <v>303984</v>
      </c>
    </row>
    <row r="421" spans="1:9" x14ac:dyDescent="0.35">
      <c r="A421" s="2">
        <v>416</v>
      </c>
      <c r="B421" s="3">
        <v>0</v>
      </c>
      <c r="C421" s="3">
        <v>0</v>
      </c>
      <c r="D421" s="3">
        <v>101453</v>
      </c>
      <c r="E421" s="3">
        <v>0</v>
      </c>
      <c r="F421" s="3">
        <v>101453</v>
      </c>
      <c r="G421" s="3">
        <v>0</v>
      </c>
      <c r="H421" s="3">
        <v>101453</v>
      </c>
      <c r="I421" s="3">
        <v>304359</v>
      </c>
    </row>
    <row r="422" spans="1:9" x14ac:dyDescent="0.35">
      <c r="A422" s="2">
        <v>417</v>
      </c>
      <c r="B422" s="3">
        <v>0</v>
      </c>
      <c r="C422" s="3">
        <v>0</v>
      </c>
      <c r="D422" s="3">
        <v>101548</v>
      </c>
      <c r="E422" s="3">
        <v>0</v>
      </c>
      <c r="F422" s="3">
        <v>101548</v>
      </c>
      <c r="G422" s="3">
        <v>0</v>
      </c>
      <c r="H422" s="3">
        <v>101548</v>
      </c>
      <c r="I422" s="3">
        <v>304644</v>
      </c>
    </row>
    <row r="423" spans="1:9" x14ac:dyDescent="0.35">
      <c r="A423" s="2">
        <v>418</v>
      </c>
      <c r="B423" s="3">
        <v>0</v>
      </c>
      <c r="C423" s="3">
        <v>0</v>
      </c>
      <c r="D423" s="3">
        <v>101418</v>
      </c>
      <c r="E423" s="3">
        <v>0</v>
      </c>
      <c r="F423" s="3">
        <v>101418</v>
      </c>
      <c r="G423" s="3">
        <v>0</v>
      </c>
      <c r="H423" s="3">
        <v>101418</v>
      </c>
      <c r="I423" s="3">
        <v>304254</v>
      </c>
    </row>
    <row r="424" spans="1:9" x14ac:dyDescent="0.35">
      <c r="A424" s="2">
        <v>419</v>
      </c>
      <c r="B424" s="3">
        <v>0</v>
      </c>
      <c r="C424" s="3">
        <v>0</v>
      </c>
      <c r="D424" s="3">
        <v>101341</v>
      </c>
      <c r="E424" s="3">
        <v>0</v>
      </c>
      <c r="F424" s="3">
        <v>101341</v>
      </c>
      <c r="G424" s="3">
        <v>0</v>
      </c>
      <c r="H424" s="3">
        <v>101341</v>
      </c>
      <c r="I424" s="3">
        <v>304023</v>
      </c>
    </row>
    <row r="425" spans="1:9" x14ac:dyDescent="0.35">
      <c r="A425" s="2">
        <v>420</v>
      </c>
      <c r="B425" s="3">
        <v>0</v>
      </c>
      <c r="C425" s="3">
        <v>0</v>
      </c>
      <c r="D425" s="3">
        <v>101330</v>
      </c>
      <c r="E425" s="3">
        <v>0</v>
      </c>
      <c r="F425" s="3">
        <v>101330</v>
      </c>
      <c r="G425" s="3">
        <v>0</v>
      </c>
      <c r="H425" s="3">
        <v>101330</v>
      </c>
      <c r="I425" s="3">
        <v>303990</v>
      </c>
    </row>
    <row r="426" spans="1:9" x14ac:dyDescent="0.35">
      <c r="A426" s="2">
        <v>421</v>
      </c>
      <c r="B426" s="3">
        <v>0</v>
      </c>
      <c r="C426" s="3">
        <v>0</v>
      </c>
      <c r="D426" s="3">
        <v>101287</v>
      </c>
      <c r="E426" s="3">
        <v>0</v>
      </c>
      <c r="F426" s="3">
        <v>101287</v>
      </c>
      <c r="G426" s="3">
        <v>0</v>
      </c>
      <c r="H426" s="3">
        <v>101287</v>
      </c>
      <c r="I426" s="3">
        <v>303861</v>
      </c>
    </row>
    <row r="427" spans="1:9" x14ac:dyDescent="0.35">
      <c r="A427" s="2">
        <v>422</v>
      </c>
      <c r="B427" s="3">
        <v>0</v>
      </c>
      <c r="C427" s="3">
        <v>0</v>
      </c>
      <c r="D427" s="3">
        <v>101143</v>
      </c>
      <c r="E427" s="3">
        <v>0</v>
      </c>
      <c r="F427" s="3">
        <v>101143</v>
      </c>
      <c r="G427" s="3">
        <v>0</v>
      </c>
      <c r="H427" s="3">
        <v>101143</v>
      </c>
      <c r="I427" s="3">
        <v>303429</v>
      </c>
    </row>
    <row r="428" spans="1:9" x14ac:dyDescent="0.35">
      <c r="A428" s="2">
        <v>423</v>
      </c>
      <c r="B428" s="3">
        <v>0</v>
      </c>
      <c r="C428" s="3">
        <v>0</v>
      </c>
      <c r="D428" s="3">
        <v>101145</v>
      </c>
      <c r="E428" s="3">
        <v>0</v>
      </c>
      <c r="F428" s="3">
        <v>101145</v>
      </c>
      <c r="G428" s="3">
        <v>0</v>
      </c>
      <c r="H428" s="3">
        <v>101145</v>
      </c>
      <c r="I428" s="3">
        <v>303435</v>
      </c>
    </row>
    <row r="429" spans="1:9" x14ac:dyDescent="0.35">
      <c r="A429" s="2">
        <v>424</v>
      </c>
      <c r="B429" s="3">
        <v>0</v>
      </c>
      <c r="C429" s="3">
        <v>0</v>
      </c>
      <c r="D429" s="3">
        <v>101001</v>
      </c>
      <c r="E429" s="3">
        <v>0</v>
      </c>
      <c r="F429" s="3">
        <v>101001</v>
      </c>
      <c r="G429" s="3">
        <v>0</v>
      </c>
      <c r="H429" s="3">
        <v>101001</v>
      </c>
      <c r="I429" s="3">
        <v>303003</v>
      </c>
    </row>
    <row r="430" spans="1:9" x14ac:dyDescent="0.35">
      <c r="A430" s="2">
        <v>425</v>
      </c>
      <c r="B430" s="3">
        <v>0</v>
      </c>
      <c r="C430" s="3">
        <v>0</v>
      </c>
      <c r="D430" s="3">
        <v>100842</v>
      </c>
      <c r="E430" s="3">
        <v>0</v>
      </c>
      <c r="F430" s="3">
        <v>100842</v>
      </c>
      <c r="G430" s="3">
        <v>0</v>
      </c>
      <c r="H430" s="3">
        <v>100842</v>
      </c>
      <c r="I430" s="3">
        <v>302526</v>
      </c>
    </row>
    <row r="431" spans="1:9" x14ac:dyDescent="0.35">
      <c r="A431" s="2">
        <v>426</v>
      </c>
      <c r="B431" s="3">
        <v>8</v>
      </c>
      <c r="C431" s="3">
        <v>3</v>
      </c>
      <c r="D431" s="3">
        <v>101102</v>
      </c>
      <c r="E431" s="3">
        <v>8</v>
      </c>
      <c r="F431" s="3">
        <v>101103</v>
      </c>
      <c r="G431" s="3">
        <v>0</v>
      </c>
      <c r="H431" s="3">
        <v>101110</v>
      </c>
      <c r="I431" s="3">
        <v>303334</v>
      </c>
    </row>
    <row r="432" spans="1:9" x14ac:dyDescent="0.35">
      <c r="A432" s="2">
        <v>427</v>
      </c>
      <c r="B432" s="3">
        <v>56</v>
      </c>
      <c r="C432" s="3">
        <v>14</v>
      </c>
      <c r="D432" s="3">
        <v>101379</v>
      </c>
      <c r="E432" s="3">
        <v>56</v>
      </c>
      <c r="F432" s="3">
        <v>101385</v>
      </c>
      <c r="G432" s="3">
        <v>0</v>
      </c>
      <c r="H432" s="3">
        <v>101434</v>
      </c>
      <c r="I432" s="3">
        <v>304324</v>
      </c>
    </row>
    <row r="433" spans="1:9" x14ac:dyDescent="0.35">
      <c r="A433" s="2">
        <v>428</v>
      </c>
      <c r="B433" s="3">
        <v>113</v>
      </c>
      <c r="C433" s="3">
        <v>26</v>
      </c>
      <c r="D433" s="3">
        <v>100966</v>
      </c>
      <c r="E433" s="3">
        <v>113</v>
      </c>
      <c r="F433" s="3">
        <v>100967</v>
      </c>
      <c r="G433" s="3">
        <v>0</v>
      </c>
      <c r="H433" s="3">
        <v>101071</v>
      </c>
      <c r="I433" s="3">
        <v>303256</v>
      </c>
    </row>
    <row r="434" spans="1:9" x14ac:dyDescent="0.35">
      <c r="A434" s="2">
        <v>429</v>
      </c>
      <c r="B434" s="3">
        <v>139</v>
      </c>
      <c r="C434" s="3">
        <v>29</v>
      </c>
      <c r="D434" s="3">
        <v>100676</v>
      </c>
      <c r="E434" s="3">
        <v>139</v>
      </c>
      <c r="F434" s="3">
        <v>100676</v>
      </c>
      <c r="G434" s="3">
        <v>0</v>
      </c>
      <c r="H434" s="3">
        <v>100803</v>
      </c>
      <c r="I434" s="3">
        <v>302462</v>
      </c>
    </row>
    <row r="435" spans="1:9" x14ac:dyDescent="0.35">
      <c r="A435" s="2">
        <v>430</v>
      </c>
      <c r="B435" s="3">
        <v>194</v>
      </c>
      <c r="C435" s="3">
        <v>38</v>
      </c>
      <c r="D435" s="3">
        <v>100432</v>
      </c>
      <c r="E435" s="3">
        <v>194</v>
      </c>
      <c r="F435" s="3">
        <v>100435</v>
      </c>
      <c r="G435" s="3">
        <v>0</v>
      </c>
      <c r="H435" s="3">
        <v>100610</v>
      </c>
      <c r="I435" s="3">
        <v>301903</v>
      </c>
    </row>
    <row r="436" spans="1:9" x14ac:dyDescent="0.35">
      <c r="A436" s="2">
        <v>431</v>
      </c>
      <c r="B436" s="3">
        <v>215</v>
      </c>
      <c r="C436" s="3">
        <v>42</v>
      </c>
      <c r="D436" s="3">
        <v>100739</v>
      </c>
      <c r="E436" s="3">
        <v>215</v>
      </c>
      <c r="F436" s="3">
        <v>100742</v>
      </c>
      <c r="G436" s="3">
        <v>0</v>
      </c>
      <c r="H436" s="3">
        <v>100934</v>
      </c>
      <c r="I436" s="3">
        <v>302887</v>
      </c>
    </row>
    <row r="437" spans="1:9" x14ac:dyDescent="0.35">
      <c r="A437" s="2">
        <v>432</v>
      </c>
      <c r="B437" s="3">
        <v>251</v>
      </c>
      <c r="C437" s="3">
        <v>47</v>
      </c>
      <c r="D437" s="3">
        <v>100682</v>
      </c>
      <c r="E437" s="3">
        <v>251</v>
      </c>
      <c r="F437" s="3">
        <v>100687</v>
      </c>
      <c r="G437" s="3">
        <v>0</v>
      </c>
      <c r="H437" s="3">
        <v>100912</v>
      </c>
      <c r="I437" s="3">
        <v>302830</v>
      </c>
    </row>
    <row r="438" spans="1:9" x14ac:dyDescent="0.35">
      <c r="A438" s="2">
        <v>433</v>
      </c>
      <c r="B438" s="3">
        <v>244</v>
      </c>
      <c r="C438" s="3">
        <v>46</v>
      </c>
      <c r="D438" s="3">
        <v>100789</v>
      </c>
      <c r="E438" s="3">
        <v>244</v>
      </c>
      <c r="F438" s="3">
        <v>100790</v>
      </c>
      <c r="G438" s="3">
        <v>0</v>
      </c>
      <c r="H438" s="3">
        <v>101007</v>
      </c>
      <c r="I438" s="3">
        <v>303120</v>
      </c>
    </row>
    <row r="439" spans="1:9" x14ac:dyDescent="0.35">
      <c r="A439" s="2">
        <v>434</v>
      </c>
      <c r="B439" s="3">
        <v>233</v>
      </c>
      <c r="C439" s="3">
        <v>45</v>
      </c>
      <c r="D439" s="3">
        <v>100783</v>
      </c>
      <c r="E439" s="3">
        <v>233</v>
      </c>
      <c r="F439" s="3">
        <v>100788</v>
      </c>
      <c r="G439" s="3">
        <v>0</v>
      </c>
      <c r="H439" s="3">
        <v>100994</v>
      </c>
      <c r="I439" s="3">
        <v>303076</v>
      </c>
    </row>
    <row r="440" spans="1:9" x14ac:dyDescent="0.35">
      <c r="A440" s="2">
        <v>435</v>
      </c>
      <c r="B440" s="3">
        <v>260</v>
      </c>
      <c r="C440" s="3">
        <v>48</v>
      </c>
      <c r="D440" s="3">
        <v>100637</v>
      </c>
      <c r="E440" s="3">
        <v>260</v>
      </c>
      <c r="F440" s="3">
        <v>100639</v>
      </c>
      <c r="G440" s="3">
        <v>0</v>
      </c>
      <c r="H440" s="3">
        <v>100867</v>
      </c>
      <c r="I440" s="3">
        <v>302711</v>
      </c>
    </row>
    <row r="441" spans="1:9" x14ac:dyDescent="0.35">
      <c r="A441" s="2">
        <v>436</v>
      </c>
      <c r="B441" s="3">
        <v>284</v>
      </c>
      <c r="C441" s="3">
        <v>55</v>
      </c>
      <c r="D441" s="3">
        <v>100461</v>
      </c>
      <c r="E441" s="3">
        <v>284</v>
      </c>
      <c r="F441" s="3">
        <v>100464</v>
      </c>
      <c r="G441" s="3">
        <v>0</v>
      </c>
      <c r="H441" s="3">
        <v>100712</v>
      </c>
      <c r="I441" s="3">
        <v>302260</v>
      </c>
    </row>
    <row r="442" spans="1:9" x14ac:dyDescent="0.35">
      <c r="A442" s="2">
        <v>437</v>
      </c>
      <c r="B442" s="3">
        <v>314</v>
      </c>
      <c r="C442" s="3">
        <v>52</v>
      </c>
      <c r="D442" s="3">
        <v>100597</v>
      </c>
      <c r="E442" s="3">
        <v>314</v>
      </c>
      <c r="F442" s="3">
        <v>100596</v>
      </c>
      <c r="G442" s="3">
        <v>0</v>
      </c>
      <c r="H442" s="3">
        <v>100873</v>
      </c>
      <c r="I442" s="3">
        <v>302746</v>
      </c>
    </row>
    <row r="443" spans="1:9" x14ac:dyDescent="0.35">
      <c r="A443" s="2">
        <v>438</v>
      </c>
      <c r="B443" s="3">
        <v>339</v>
      </c>
      <c r="C443" s="3">
        <v>59</v>
      </c>
      <c r="D443" s="3">
        <v>100793</v>
      </c>
      <c r="E443" s="3">
        <v>339</v>
      </c>
      <c r="F443" s="3">
        <v>100798</v>
      </c>
      <c r="G443" s="3">
        <v>0</v>
      </c>
      <c r="H443" s="3">
        <v>101095</v>
      </c>
      <c r="I443" s="3">
        <v>303423</v>
      </c>
    </row>
    <row r="444" spans="1:9" x14ac:dyDescent="0.35">
      <c r="A444" s="2">
        <v>439</v>
      </c>
      <c r="B444" s="3">
        <v>340</v>
      </c>
      <c r="C444" s="3">
        <v>60</v>
      </c>
      <c r="D444" s="3">
        <v>100768</v>
      </c>
      <c r="E444" s="3">
        <v>340</v>
      </c>
      <c r="F444" s="3">
        <v>100771</v>
      </c>
      <c r="G444" s="3">
        <v>0</v>
      </c>
      <c r="H444" s="3">
        <v>101071</v>
      </c>
      <c r="I444" s="3">
        <v>303350</v>
      </c>
    </row>
    <row r="445" spans="1:9" x14ac:dyDescent="0.35">
      <c r="A445" s="2">
        <v>440</v>
      </c>
      <c r="B445" s="3">
        <v>330</v>
      </c>
      <c r="C445" s="3">
        <v>55</v>
      </c>
      <c r="D445" s="3">
        <v>100904</v>
      </c>
      <c r="E445" s="3">
        <v>330</v>
      </c>
      <c r="F445" s="3">
        <v>100905</v>
      </c>
      <c r="G445" s="3">
        <v>0</v>
      </c>
      <c r="H445" s="3">
        <v>101199</v>
      </c>
      <c r="I445" s="3">
        <v>303723</v>
      </c>
    </row>
    <row r="446" spans="1:9" x14ac:dyDescent="0.35">
      <c r="A446" s="2">
        <v>441</v>
      </c>
      <c r="B446" s="3">
        <v>339</v>
      </c>
      <c r="C446" s="3">
        <v>60</v>
      </c>
      <c r="D446" s="3">
        <v>100798</v>
      </c>
      <c r="E446" s="3">
        <v>339</v>
      </c>
      <c r="F446" s="3">
        <v>100803</v>
      </c>
      <c r="G446" s="3">
        <v>0</v>
      </c>
      <c r="H446" s="3">
        <v>101107</v>
      </c>
      <c r="I446" s="3">
        <v>303446</v>
      </c>
    </row>
    <row r="447" spans="1:9" x14ac:dyDescent="0.35">
      <c r="A447" s="2">
        <v>442</v>
      </c>
      <c r="B447" s="3">
        <v>329</v>
      </c>
      <c r="C447" s="3">
        <v>60</v>
      </c>
      <c r="D447" s="3">
        <v>101071</v>
      </c>
      <c r="E447" s="3">
        <v>329</v>
      </c>
      <c r="F447" s="3">
        <v>101076</v>
      </c>
      <c r="G447" s="3">
        <v>0</v>
      </c>
      <c r="H447" s="3">
        <v>101370</v>
      </c>
      <c r="I447" s="3">
        <v>304235</v>
      </c>
    </row>
    <row r="448" spans="1:9" x14ac:dyDescent="0.35">
      <c r="A448" s="2">
        <v>443</v>
      </c>
      <c r="B448" s="3">
        <v>312</v>
      </c>
      <c r="C448" s="3">
        <v>61</v>
      </c>
      <c r="D448" s="3">
        <v>101065</v>
      </c>
      <c r="E448" s="3">
        <v>312</v>
      </c>
      <c r="F448" s="3">
        <v>101070</v>
      </c>
      <c r="G448" s="3">
        <v>0</v>
      </c>
      <c r="H448" s="3">
        <v>101347</v>
      </c>
      <c r="I448" s="3">
        <v>304167</v>
      </c>
    </row>
    <row r="449" spans="1:9" x14ac:dyDescent="0.35">
      <c r="A449" s="2">
        <v>444</v>
      </c>
      <c r="B449" s="3">
        <v>300</v>
      </c>
      <c r="C449" s="3">
        <v>61</v>
      </c>
      <c r="D449" s="3">
        <v>101301</v>
      </c>
      <c r="E449" s="3">
        <v>300</v>
      </c>
      <c r="F449" s="3">
        <v>101302</v>
      </c>
      <c r="G449" s="3">
        <v>0</v>
      </c>
      <c r="H449" s="3">
        <v>101570</v>
      </c>
      <c r="I449" s="3">
        <v>304834</v>
      </c>
    </row>
    <row r="450" spans="1:9" x14ac:dyDescent="0.35">
      <c r="A450" s="2">
        <v>445</v>
      </c>
      <c r="B450" s="3">
        <v>290</v>
      </c>
      <c r="C450" s="3">
        <v>64</v>
      </c>
      <c r="D450" s="3">
        <v>100997</v>
      </c>
      <c r="E450" s="3">
        <v>290</v>
      </c>
      <c r="F450" s="3">
        <v>100998</v>
      </c>
      <c r="G450" s="3">
        <v>0</v>
      </c>
      <c r="H450" s="3">
        <v>101255</v>
      </c>
      <c r="I450" s="3">
        <v>303894</v>
      </c>
    </row>
    <row r="451" spans="1:9" x14ac:dyDescent="0.35">
      <c r="A451" s="2">
        <v>446</v>
      </c>
      <c r="B451" s="3">
        <v>263</v>
      </c>
      <c r="C451" s="3">
        <v>60</v>
      </c>
      <c r="D451" s="3">
        <v>101109</v>
      </c>
      <c r="E451" s="3">
        <v>263</v>
      </c>
      <c r="F451" s="3">
        <v>101110</v>
      </c>
      <c r="G451" s="3">
        <v>0</v>
      </c>
      <c r="H451" s="3">
        <v>101341</v>
      </c>
      <c r="I451" s="3">
        <v>304146</v>
      </c>
    </row>
    <row r="452" spans="1:9" x14ac:dyDescent="0.35">
      <c r="A452" s="2">
        <v>447</v>
      </c>
      <c r="B452" s="3">
        <v>243</v>
      </c>
      <c r="C452" s="3">
        <v>56</v>
      </c>
      <c r="D452" s="3">
        <v>101083</v>
      </c>
      <c r="E452" s="3">
        <v>243</v>
      </c>
      <c r="F452" s="3">
        <v>101088</v>
      </c>
      <c r="G452" s="3">
        <v>0</v>
      </c>
      <c r="H452" s="3">
        <v>101298</v>
      </c>
      <c r="I452" s="3">
        <v>304011</v>
      </c>
    </row>
    <row r="453" spans="1:9" x14ac:dyDescent="0.35">
      <c r="A453" s="2">
        <v>448</v>
      </c>
      <c r="B453" s="3">
        <v>221</v>
      </c>
      <c r="C453" s="3">
        <v>55</v>
      </c>
      <c r="D453" s="3">
        <v>100939</v>
      </c>
      <c r="E453" s="3">
        <v>221</v>
      </c>
      <c r="F453" s="3">
        <v>100944</v>
      </c>
      <c r="G453" s="3">
        <v>0</v>
      </c>
      <c r="H453" s="3">
        <v>101136</v>
      </c>
      <c r="I453" s="3">
        <v>303516</v>
      </c>
    </row>
    <row r="454" spans="1:9" x14ac:dyDescent="0.35">
      <c r="A454" s="2">
        <v>449</v>
      </c>
      <c r="B454" s="3">
        <v>231</v>
      </c>
      <c r="C454" s="3">
        <v>58</v>
      </c>
      <c r="D454" s="3">
        <v>100757</v>
      </c>
      <c r="E454" s="3">
        <v>231</v>
      </c>
      <c r="F454" s="3">
        <v>100758</v>
      </c>
      <c r="G454" s="3">
        <v>0</v>
      </c>
      <c r="H454" s="3">
        <v>100961</v>
      </c>
      <c r="I454" s="3">
        <v>302996</v>
      </c>
    </row>
    <row r="455" spans="1:9" x14ac:dyDescent="0.35">
      <c r="A455" s="2">
        <v>450</v>
      </c>
      <c r="B455" s="3">
        <v>202</v>
      </c>
      <c r="C455" s="3">
        <v>51</v>
      </c>
      <c r="D455" s="3">
        <v>100664</v>
      </c>
      <c r="E455" s="3">
        <v>202</v>
      </c>
      <c r="F455" s="3">
        <v>100663</v>
      </c>
      <c r="G455" s="3">
        <v>0</v>
      </c>
      <c r="H455" s="3">
        <v>100843</v>
      </c>
      <c r="I455" s="3">
        <v>302625</v>
      </c>
    </row>
    <row r="456" spans="1:9" x14ac:dyDescent="0.35">
      <c r="A456" s="2">
        <v>451</v>
      </c>
      <c r="B456" s="3">
        <v>188</v>
      </c>
      <c r="C456" s="3">
        <v>45</v>
      </c>
      <c r="D456" s="3">
        <v>100737</v>
      </c>
      <c r="E456" s="3">
        <v>188</v>
      </c>
      <c r="F456" s="3">
        <v>100737</v>
      </c>
      <c r="G456" s="3">
        <v>0</v>
      </c>
      <c r="H456" s="3">
        <v>100901</v>
      </c>
      <c r="I456" s="3">
        <v>302796</v>
      </c>
    </row>
    <row r="457" spans="1:9" x14ac:dyDescent="0.35">
      <c r="A457" s="2">
        <v>452</v>
      </c>
      <c r="B457" s="3">
        <v>168</v>
      </c>
      <c r="C457" s="3">
        <v>40</v>
      </c>
      <c r="D457" s="3">
        <v>100689</v>
      </c>
      <c r="E457" s="3">
        <v>168</v>
      </c>
      <c r="F457" s="3">
        <v>100693</v>
      </c>
      <c r="G457" s="3">
        <v>0</v>
      </c>
      <c r="H457" s="3">
        <v>100839</v>
      </c>
      <c r="I457" s="3">
        <v>302597</v>
      </c>
    </row>
    <row r="458" spans="1:9" x14ac:dyDescent="0.35">
      <c r="A458" s="2">
        <v>453</v>
      </c>
      <c r="B458" s="3">
        <v>160</v>
      </c>
      <c r="C458" s="3">
        <v>43</v>
      </c>
      <c r="D458" s="3">
        <v>100654</v>
      </c>
      <c r="E458" s="3">
        <v>160</v>
      </c>
      <c r="F458" s="3">
        <v>100663</v>
      </c>
      <c r="G458" s="3">
        <v>0</v>
      </c>
      <c r="H458" s="3">
        <v>100798</v>
      </c>
      <c r="I458" s="3">
        <v>302478</v>
      </c>
    </row>
    <row r="459" spans="1:9" x14ac:dyDescent="0.35">
      <c r="A459" s="2">
        <v>454</v>
      </c>
      <c r="B459" s="3">
        <v>160</v>
      </c>
      <c r="C459" s="3">
        <v>49</v>
      </c>
      <c r="D459" s="3">
        <v>100922</v>
      </c>
      <c r="E459" s="3">
        <v>166</v>
      </c>
      <c r="F459" s="3">
        <v>100932</v>
      </c>
      <c r="G459" s="3">
        <v>0</v>
      </c>
      <c r="H459" s="3">
        <v>101068</v>
      </c>
      <c r="I459" s="3">
        <v>303297</v>
      </c>
    </row>
    <row r="460" spans="1:9" x14ac:dyDescent="0.35">
      <c r="A460" s="2">
        <v>455</v>
      </c>
      <c r="B460" s="3">
        <v>152</v>
      </c>
      <c r="C460" s="3">
        <v>45</v>
      </c>
      <c r="D460" s="3">
        <v>100938</v>
      </c>
      <c r="E460" s="3">
        <v>157</v>
      </c>
      <c r="F460" s="3">
        <v>100946</v>
      </c>
      <c r="G460" s="3">
        <v>0</v>
      </c>
      <c r="H460" s="3">
        <v>101077</v>
      </c>
      <c r="I460" s="3">
        <v>303315</v>
      </c>
    </row>
    <row r="461" spans="1:9" x14ac:dyDescent="0.35">
      <c r="A461" s="2">
        <v>456</v>
      </c>
      <c r="B461" s="3">
        <v>178</v>
      </c>
      <c r="C461" s="3">
        <v>52</v>
      </c>
      <c r="D461" s="3">
        <v>100861</v>
      </c>
      <c r="E461" s="3">
        <v>187</v>
      </c>
      <c r="F461" s="3">
        <v>100874</v>
      </c>
      <c r="G461" s="3">
        <v>0</v>
      </c>
      <c r="H461" s="3">
        <v>101026</v>
      </c>
      <c r="I461" s="3">
        <v>303178</v>
      </c>
    </row>
    <row r="462" spans="1:9" x14ac:dyDescent="0.35">
      <c r="A462" s="2">
        <v>457</v>
      </c>
      <c r="B462" s="3">
        <v>180</v>
      </c>
      <c r="C462" s="3">
        <v>64</v>
      </c>
      <c r="D462" s="3">
        <v>100819</v>
      </c>
      <c r="E462" s="3">
        <v>195</v>
      </c>
      <c r="F462" s="3">
        <v>100840</v>
      </c>
      <c r="G462" s="3">
        <v>0</v>
      </c>
      <c r="H462" s="3">
        <v>100988</v>
      </c>
      <c r="I462" s="3">
        <v>303086</v>
      </c>
    </row>
    <row r="463" spans="1:9" x14ac:dyDescent="0.35">
      <c r="A463" s="2">
        <v>458</v>
      </c>
      <c r="B463" s="3">
        <v>209</v>
      </c>
      <c r="C463" s="3">
        <v>66</v>
      </c>
      <c r="D463" s="3">
        <v>101045</v>
      </c>
      <c r="E463" s="3">
        <v>219</v>
      </c>
      <c r="F463" s="3">
        <v>101070</v>
      </c>
      <c r="G463" s="3">
        <v>0</v>
      </c>
      <c r="H463" s="3">
        <v>101238</v>
      </c>
      <c r="I463" s="3">
        <v>303847</v>
      </c>
    </row>
    <row r="464" spans="1:9" x14ac:dyDescent="0.35">
      <c r="A464" s="2">
        <v>459</v>
      </c>
      <c r="B464" s="3">
        <v>207</v>
      </c>
      <c r="C464" s="3">
        <v>67</v>
      </c>
      <c r="D464" s="3">
        <v>100775</v>
      </c>
      <c r="E464" s="3">
        <v>218</v>
      </c>
      <c r="F464" s="3">
        <v>100802</v>
      </c>
      <c r="G464" s="3">
        <v>0</v>
      </c>
      <c r="H464" s="3">
        <v>100967</v>
      </c>
      <c r="I464" s="3">
        <v>303036</v>
      </c>
    </row>
    <row r="465" spans="1:9" x14ac:dyDescent="0.35">
      <c r="A465" s="2">
        <v>460</v>
      </c>
      <c r="B465" s="3">
        <v>242</v>
      </c>
      <c r="C465" s="3">
        <v>67</v>
      </c>
      <c r="D465" s="3">
        <v>100710</v>
      </c>
      <c r="E465" s="3">
        <v>261</v>
      </c>
      <c r="F465" s="3">
        <v>100729</v>
      </c>
      <c r="G465" s="3">
        <v>0</v>
      </c>
      <c r="H465" s="3">
        <v>100934</v>
      </c>
      <c r="I465" s="3">
        <v>302943</v>
      </c>
    </row>
    <row r="466" spans="1:9" x14ac:dyDescent="0.35">
      <c r="A466" s="2">
        <v>461</v>
      </c>
      <c r="B466" s="3">
        <v>256</v>
      </c>
      <c r="C466" s="3">
        <v>79</v>
      </c>
      <c r="D466" s="3">
        <v>100637</v>
      </c>
      <c r="E466" s="3">
        <v>278</v>
      </c>
      <c r="F466" s="3">
        <v>100656</v>
      </c>
      <c r="G466" s="3">
        <v>0</v>
      </c>
      <c r="H466" s="3">
        <v>100872</v>
      </c>
      <c r="I466" s="3">
        <v>302778</v>
      </c>
    </row>
    <row r="467" spans="1:9" x14ac:dyDescent="0.35">
      <c r="A467" s="2">
        <v>462</v>
      </c>
      <c r="B467" s="3">
        <v>316</v>
      </c>
      <c r="C467" s="3">
        <v>98</v>
      </c>
      <c r="D467" s="3">
        <v>100991</v>
      </c>
      <c r="E467" s="3">
        <v>347</v>
      </c>
      <c r="F467" s="3">
        <v>101016</v>
      </c>
      <c r="G467" s="3">
        <v>0</v>
      </c>
      <c r="H467" s="3">
        <v>101281</v>
      </c>
      <c r="I467" s="3">
        <v>304049</v>
      </c>
    </row>
    <row r="468" spans="1:9" x14ac:dyDescent="0.35">
      <c r="A468" s="2">
        <v>463</v>
      </c>
      <c r="B468" s="3">
        <v>335</v>
      </c>
      <c r="C468" s="3">
        <v>105</v>
      </c>
      <c r="D468" s="3">
        <v>101044</v>
      </c>
      <c r="E468" s="3">
        <v>372</v>
      </c>
      <c r="F468" s="3">
        <v>101074</v>
      </c>
      <c r="G468" s="3">
        <v>0</v>
      </c>
      <c r="H468" s="3">
        <v>101354</v>
      </c>
      <c r="I468" s="3">
        <v>304284</v>
      </c>
    </row>
    <row r="469" spans="1:9" x14ac:dyDescent="0.35">
      <c r="A469" s="2">
        <v>464</v>
      </c>
      <c r="B469" s="3">
        <v>411</v>
      </c>
      <c r="C469" s="3">
        <v>128</v>
      </c>
      <c r="D469" s="3">
        <v>101091</v>
      </c>
      <c r="E469" s="3">
        <v>443</v>
      </c>
      <c r="F469" s="3">
        <v>101123</v>
      </c>
      <c r="G469" s="3">
        <v>0</v>
      </c>
      <c r="H469" s="3">
        <v>101468</v>
      </c>
      <c r="I469" s="3">
        <v>304664</v>
      </c>
    </row>
    <row r="470" spans="1:9" x14ac:dyDescent="0.35">
      <c r="A470" s="2">
        <v>465</v>
      </c>
      <c r="B470" s="3">
        <v>455</v>
      </c>
      <c r="C470" s="3">
        <v>125</v>
      </c>
      <c r="D470" s="3">
        <v>101086</v>
      </c>
      <c r="E470" s="3">
        <v>482</v>
      </c>
      <c r="F470" s="3">
        <v>101123</v>
      </c>
      <c r="G470" s="3">
        <v>0</v>
      </c>
      <c r="H470" s="3">
        <v>101504</v>
      </c>
      <c r="I470" s="3">
        <v>304775</v>
      </c>
    </row>
    <row r="471" spans="1:9" x14ac:dyDescent="0.35">
      <c r="A471" s="2">
        <v>466</v>
      </c>
      <c r="B471" s="3">
        <v>455</v>
      </c>
      <c r="C471" s="3">
        <v>120</v>
      </c>
      <c r="D471" s="3">
        <v>101147</v>
      </c>
      <c r="E471" s="3">
        <v>482</v>
      </c>
      <c r="F471" s="3">
        <v>101176</v>
      </c>
      <c r="G471" s="3">
        <v>0</v>
      </c>
      <c r="H471" s="3">
        <v>101567</v>
      </c>
      <c r="I471" s="3">
        <v>304947</v>
      </c>
    </row>
    <row r="472" spans="1:9" x14ac:dyDescent="0.35">
      <c r="A472" s="2">
        <v>467</v>
      </c>
      <c r="B472" s="3">
        <v>461</v>
      </c>
      <c r="C472" s="3">
        <v>130</v>
      </c>
      <c r="D472" s="3">
        <v>101320</v>
      </c>
      <c r="E472" s="3">
        <v>484</v>
      </c>
      <c r="F472" s="3">
        <v>101353</v>
      </c>
      <c r="G472" s="3">
        <v>0</v>
      </c>
      <c r="H472" s="3">
        <v>101746</v>
      </c>
      <c r="I472" s="3">
        <v>305494</v>
      </c>
    </row>
    <row r="473" spans="1:9" x14ac:dyDescent="0.35">
      <c r="A473" s="2">
        <v>468</v>
      </c>
      <c r="B473" s="3">
        <v>495</v>
      </c>
      <c r="C473" s="3">
        <v>146</v>
      </c>
      <c r="D473" s="3">
        <v>101029</v>
      </c>
      <c r="E473" s="3">
        <v>522</v>
      </c>
      <c r="F473" s="3">
        <v>101066</v>
      </c>
      <c r="G473" s="3">
        <v>0</v>
      </c>
      <c r="H473" s="3">
        <v>101489</v>
      </c>
      <c r="I473" s="3">
        <v>304747</v>
      </c>
    </row>
    <row r="474" spans="1:9" x14ac:dyDescent="0.35">
      <c r="A474" s="2">
        <v>469</v>
      </c>
      <c r="B474" s="3">
        <v>514</v>
      </c>
      <c r="C474" s="3">
        <v>159</v>
      </c>
      <c r="D474" s="3">
        <v>101039</v>
      </c>
      <c r="E474" s="3">
        <v>554</v>
      </c>
      <c r="F474" s="3">
        <v>101078</v>
      </c>
      <c r="G474" s="3">
        <v>0</v>
      </c>
      <c r="H474" s="3">
        <v>101516</v>
      </c>
      <c r="I474" s="3">
        <v>304860</v>
      </c>
    </row>
    <row r="475" spans="1:9" x14ac:dyDescent="0.35">
      <c r="A475" s="2">
        <v>470</v>
      </c>
      <c r="B475" s="3">
        <v>520</v>
      </c>
      <c r="C475" s="3">
        <v>163</v>
      </c>
      <c r="D475" s="3">
        <v>100949</v>
      </c>
      <c r="E475" s="3">
        <v>566</v>
      </c>
      <c r="F475" s="3">
        <v>100984</v>
      </c>
      <c r="G475" s="3">
        <v>0</v>
      </c>
      <c r="H475" s="3">
        <v>101432</v>
      </c>
      <c r="I475" s="3">
        <v>304614</v>
      </c>
    </row>
    <row r="476" spans="1:9" x14ac:dyDescent="0.35">
      <c r="A476" s="2">
        <v>471</v>
      </c>
      <c r="B476" s="3">
        <v>549</v>
      </c>
      <c r="C476" s="3">
        <v>162</v>
      </c>
      <c r="D476" s="3">
        <v>100919</v>
      </c>
      <c r="E476" s="3">
        <v>583</v>
      </c>
      <c r="F476" s="3">
        <v>100948</v>
      </c>
      <c r="G476" s="3">
        <v>0</v>
      </c>
      <c r="H476" s="3">
        <v>101421</v>
      </c>
      <c r="I476" s="3">
        <v>304582</v>
      </c>
    </row>
    <row r="477" spans="1:9" x14ac:dyDescent="0.35">
      <c r="A477" s="2">
        <v>472</v>
      </c>
      <c r="B477" s="3">
        <v>571</v>
      </c>
      <c r="C477" s="3">
        <v>160</v>
      </c>
      <c r="D477" s="3">
        <v>100827</v>
      </c>
      <c r="E477" s="3">
        <v>598</v>
      </c>
      <c r="F477" s="3">
        <v>100856</v>
      </c>
      <c r="G477" s="3">
        <v>0</v>
      </c>
      <c r="H477" s="3">
        <v>101349</v>
      </c>
      <c r="I477" s="3">
        <v>304361</v>
      </c>
    </row>
    <row r="478" spans="1:9" x14ac:dyDescent="0.35">
      <c r="A478" s="2">
        <v>473</v>
      </c>
      <c r="B478" s="3">
        <v>576</v>
      </c>
      <c r="C478" s="3">
        <v>166</v>
      </c>
      <c r="D478" s="3">
        <v>100879</v>
      </c>
      <c r="E478" s="3">
        <v>607</v>
      </c>
      <c r="F478" s="3">
        <v>100911</v>
      </c>
      <c r="G478" s="3">
        <v>0</v>
      </c>
      <c r="H478" s="3">
        <v>101408</v>
      </c>
      <c r="I478" s="3">
        <v>304547</v>
      </c>
    </row>
    <row r="479" spans="1:9" x14ac:dyDescent="0.35">
      <c r="A479" s="2">
        <v>474</v>
      </c>
      <c r="B479" s="3">
        <v>577</v>
      </c>
      <c r="C479" s="3">
        <v>166</v>
      </c>
      <c r="D479" s="3">
        <v>100749</v>
      </c>
      <c r="E479" s="3">
        <v>592</v>
      </c>
      <c r="F479" s="3">
        <v>100791</v>
      </c>
      <c r="G479" s="3">
        <v>0</v>
      </c>
      <c r="H479" s="3">
        <v>101278</v>
      </c>
      <c r="I479" s="3">
        <v>304153</v>
      </c>
    </row>
    <row r="480" spans="1:9" x14ac:dyDescent="0.35">
      <c r="A480" s="2">
        <v>475</v>
      </c>
      <c r="B480" s="3">
        <v>565</v>
      </c>
      <c r="C480" s="3">
        <v>170</v>
      </c>
      <c r="D480" s="3">
        <v>100662</v>
      </c>
      <c r="E480" s="3">
        <v>595</v>
      </c>
      <c r="F480" s="3">
        <v>100700</v>
      </c>
      <c r="G480" s="3">
        <v>0</v>
      </c>
      <c r="H480" s="3">
        <v>101178</v>
      </c>
      <c r="I480" s="3">
        <v>303870</v>
      </c>
    </row>
    <row r="481" spans="1:9" x14ac:dyDescent="0.35">
      <c r="A481" s="2">
        <v>476</v>
      </c>
      <c r="B481" s="3">
        <v>555</v>
      </c>
      <c r="C481" s="3">
        <v>171</v>
      </c>
      <c r="D481" s="3">
        <v>100747</v>
      </c>
      <c r="E481" s="3">
        <v>589</v>
      </c>
      <c r="F481" s="3">
        <v>100784</v>
      </c>
      <c r="G481" s="3">
        <v>0</v>
      </c>
      <c r="H481" s="3">
        <v>101253</v>
      </c>
      <c r="I481" s="3">
        <v>304099</v>
      </c>
    </row>
    <row r="482" spans="1:9" x14ac:dyDescent="0.35">
      <c r="A482" s="2">
        <v>477</v>
      </c>
      <c r="B482" s="3">
        <v>520</v>
      </c>
      <c r="C482" s="3">
        <v>165</v>
      </c>
      <c r="D482" s="3">
        <v>100668</v>
      </c>
      <c r="E482" s="3">
        <v>552</v>
      </c>
      <c r="F482" s="3">
        <v>100706</v>
      </c>
      <c r="G482" s="3">
        <v>0</v>
      </c>
      <c r="H482" s="3">
        <v>101141</v>
      </c>
      <c r="I482" s="3">
        <v>303752</v>
      </c>
    </row>
    <row r="483" spans="1:9" x14ac:dyDescent="0.35">
      <c r="A483" s="2">
        <v>478</v>
      </c>
      <c r="B483" s="3">
        <v>498</v>
      </c>
      <c r="C483" s="3">
        <v>153</v>
      </c>
      <c r="D483" s="3">
        <v>100625</v>
      </c>
      <c r="E483" s="3">
        <v>530</v>
      </c>
      <c r="F483" s="3">
        <v>100666</v>
      </c>
      <c r="G483" s="3">
        <v>0</v>
      </c>
      <c r="H483" s="3">
        <v>101080</v>
      </c>
      <c r="I483" s="3">
        <v>303552</v>
      </c>
    </row>
    <row r="484" spans="1:9" x14ac:dyDescent="0.35">
      <c r="A484" s="2">
        <v>479</v>
      </c>
      <c r="B484" s="3">
        <v>481</v>
      </c>
      <c r="C484" s="3">
        <v>146</v>
      </c>
      <c r="D484" s="3">
        <v>100483</v>
      </c>
      <c r="E484" s="3">
        <v>503</v>
      </c>
      <c r="F484" s="3">
        <v>100524</v>
      </c>
      <c r="G484" s="3">
        <v>0</v>
      </c>
      <c r="H484" s="3">
        <v>100923</v>
      </c>
      <c r="I484" s="3">
        <v>303060</v>
      </c>
    </row>
    <row r="485" spans="1:9" x14ac:dyDescent="0.35">
      <c r="A485" s="2">
        <v>480</v>
      </c>
      <c r="B485" s="3">
        <v>460</v>
      </c>
      <c r="C485" s="3">
        <v>141</v>
      </c>
      <c r="D485" s="3">
        <v>100286</v>
      </c>
      <c r="E485" s="3">
        <v>475</v>
      </c>
      <c r="F485" s="3">
        <v>100330</v>
      </c>
      <c r="G485" s="3">
        <v>0</v>
      </c>
      <c r="H485" s="3">
        <v>100705</v>
      </c>
      <c r="I485" s="3">
        <v>302397</v>
      </c>
    </row>
    <row r="486" spans="1:9" x14ac:dyDescent="0.35">
      <c r="A486" s="2">
        <v>481</v>
      </c>
      <c r="B486" s="3">
        <v>440</v>
      </c>
      <c r="C486" s="3">
        <v>128</v>
      </c>
      <c r="D486" s="3">
        <v>100174</v>
      </c>
      <c r="E486" s="3">
        <v>448</v>
      </c>
      <c r="F486" s="3">
        <v>100215</v>
      </c>
      <c r="G486" s="3">
        <v>0</v>
      </c>
      <c r="H486" s="3">
        <v>100573</v>
      </c>
      <c r="I486" s="3">
        <v>301978</v>
      </c>
    </row>
    <row r="487" spans="1:9" x14ac:dyDescent="0.35">
      <c r="A487" s="2">
        <v>482</v>
      </c>
      <c r="B487" s="3">
        <v>409</v>
      </c>
      <c r="C487" s="3">
        <v>117</v>
      </c>
      <c r="D487" s="3">
        <v>100374</v>
      </c>
      <c r="E487" s="3">
        <v>416</v>
      </c>
      <c r="F487" s="3">
        <v>100413</v>
      </c>
      <c r="G487" s="3">
        <v>0</v>
      </c>
      <c r="H487" s="3">
        <v>100748</v>
      </c>
      <c r="I487" s="3">
        <v>302477</v>
      </c>
    </row>
    <row r="488" spans="1:9" x14ac:dyDescent="0.35">
      <c r="A488" s="2">
        <v>483</v>
      </c>
      <c r="B488" s="3">
        <v>412</v>
      </c>
      <c r="C488" s="3">
        <v>122</v>
      </c>
      <c r="D488" s="3">
        <v>100515</v>
      </c>
      <c r="E488" s="3">
        <v>426</v>
      </c>
      <c r="F488" s="3">
        <v>100558</v>
      </c>
      <c r="G488" s="3">
        <v>0</v>
      </c>
      <c r="H488" s="3">
        <v>100893</v>
      </c>
      <c r="I488" s="3">
        <v>302926</v>
      </c>
    </row>
    <row r="489" spans="1:9" x14ac:dyDescent="0.35">
      <c r="A489" s="2">
        <v>484</v>
      </c>
      <c r="B489" s="3">
        <v>428</v>
      </c>
      <c r="C489" s="3">
        <v>132</v>
      </c>
      <c r="D489" s="3">
        <v>100665</v>
      </c>
      <c r="E489" s="3">
        <v>434</v>
      </c>
      <c r="F489" s="3">
        <v>100719</v>
      </c>
      <c r="G489" s="3">
        <v>0</v>
      </c>
      <c r="H489" s="3">
        <v>101056</v>
      </c>
      <c r="I489" s="3">
        <v>303434</v>
      </c>
    </row>
    <row r="490" spans="1:9" x14ac:dyDescent="0.35">
      <c r="A490" s="2">
        <v>485</v>
      </c>
      <c r="B490" s="3">
        <v>427</v>
      </c>
      <c r="C490" s="3">
        <v>125</v>
      </c>
      <c r="D490" s="3">
        <v>100737</v>
      </c>
      <c r="E490" s="3">
        <v>421</v>
      </c>
      <c r="F490" s="3">
        <v>100794</v>
      </c>
      <c r="G490" s="3">
        <v>0</v>
      </c>
      <c r="H490" s="3">
        <v>101127</v>
      </c>
      <c r="I490" s="3">
        <v>303631</v>
      </c>
    </row>
    <row r="491" spans="1:9" x14ac:dyDescent="0.35">
      <c r="A491" s="2">
        <v>486</v>
      </c>
      <c r="B491" s="3">
        <v>412</v>
      </c>
      <c r="C491" s="3">
        <v>126</v>
      </c>
      <c r="D491" s="3">
        <v>100611</v>
      </c>
      <c r="E491" s="3">
        <v>412</v>
      </c>
      <c r="F491" s="3">
        <v>100659</v>
      </c>
      <c r="G491" s="3">
        <v>0</v>
      </c>
      <c r="H491" s="3">
        <v>100988</v>
      </c>
      <c r="I491" s="3">
        <v>303208</v>
      </c>
    </row>
    <row r="492" spans="1:9" x14ac:dyDescent="0.35">
      <c r="A492" s="2">
        <v>487</v>
      </c>
      <c r="B492" s="3">
        <v>420</v>
      </c>
      <c r="C492" s="3">
        <v>133</v>
      </c>
      <c r="D492" s="3">
        <v>100478</v>
      </c>
      <c r="E492" s="3">
        <v>426</v>
      </c>
      <c r="F492" s="3">
        <v>100521</v>
      </c>
      <c r="G492" s="3">
        <v>0</v>
      </c>
      <c r="H492" s="3">
        <v>100862</v>
      </c>
      <c r="I492" s="3">
        <v>302840</v>
      </c>
    </row>
    <row r="493" spans="1:9" x14ac:dyDescent="0.35">
      <c r="A493" s="2">
        <v>488</v>
      </c>
      <c r="B493" s="3">
        <v>428</v>
      </c>
      <c r="C493" s="3">
        <v>132</v>
      </c>
      <c r="D493" s="3">
        <v>100774</v>
      </c>
      <c r="E493" s="3">
        <v>442</v>
      </c>
      <c r="F493" s="3">
        <v>100813</v>
      </c>
      <c r="G493" s="3">
        <v>0</v>
      </c>
      <c r="H493" s="3">
        <v>101164</v>
      </c>
      <c r="I493" s="3">
        <v>303753</v>
      </c>
    </row>
    <row r="494" spans="1:9" x14ac:dyDescent="0.35">
      <c r="A494" s="2">
        <v>489</v>
      </c>
      <c r="B494" s="3">
        <v>427</v>
      </c>
      <c r="C494" s="3">
        <v>138</v>
      </c>
      <c r="D494" s="3">
        <v>100887</v>
      </c>
      <c r="E494" s="3">
        <v>455</v>
      </c>
      <c r="F494" s="3">
        <v>100924</v>
      </c>
      <c r="G494" s="3">
        <v>0</v>
      </c>
      <c r="H494" s="3">
        <v>101277</v>
      </c>
      <c r="I494" s="3">
        <v>304108</v>
      </c>
    </row>
    <row r="495" spans="1:9" x14ac:dyDescent="0.35">
      <c r="A495" s="2">
        <v>490</v>
      </c>
      <c r="B495" s="3">
        <v>419</v>
      </c>
      <c r="C495" s="3">
        <v>139</v>
      </c>
      <c r="D495" s="3">
        <v>101077</v>
      </c>
      <c r="E495" s="3">
        <v>443</v>
      </c>
      <c r="F495" s="3">
        <v>101113</v>
      </c>
      <c r="G495" s="3">
        <v>0</v>
      </c>
      <c r="H495" s="3">
        <v>101460</v>
      </c>
      <c r="I495" s="3">
        <v>304651</v>
      </c>
    </row>
    <row r="496" spans="1:9" x14ac:dyDescent="0.35">
      <c r="A496" s="2">
        <v>491</v>
      </c>
      <c r="B496" s="3">
        <v>450</v>
      </c>
      <c r="C496" s="3">
        <v>137</v>
      </c>
      <c r="D496" s="3">
        <v>100922</v>
      </c>
      <c r="E496" s="3">
        <v>482</v>
      </c>
      <c r="F496" s="3">
        <v>100949</v>
      </c>
      <c r="G496" s="3">
        <v>0</v>
      </c>
      <c r="H496" s="3">
        <v>101330</v>
      </c>
      <c r="I496" s="3">
        <v>304270</v>
      </c>
    </row>
    <row r="497" spans="1:9" x14ac:dyDescent="0.35">
      <c r="A497" s="2">
        <v>492</v>
      </c>
      <c r="B497" s="3">
        <v>461</v>
      </c>
      <c r="C497" s="3">
        <v>147</v>
      </c>
      <c r="D497" s="3">
        <v>100773</v>
      </c>
      <c r="E497" s="3">
        <v>477</v>
      </c>
      <c r="F497" s="3">
        <v>100813</v>
      </c>
      <c r="G497" s="3">
        <v>0</v>
      </c>
      <c r="H497" s="3">
        <v>101187</v>
      </c>
      <c r="I497" s="3">
        <v>303858</v>
      </c>
    </row>
    <row r="498" spans="1:9" x14ac:dyDescent="0.35">
      <c r="A498" s="2">
        <v>493</v>
      </c>
      <c r="B498" s="3">
        <v>486</v>
      </c>
      <c r="C498" s="3">
        <v>160</v>
      </c>
      <c r="D498" s="3">
        <v>100614</v>
      </c>
      <c r="E498" s="3">
        <v>501</v>
      </c>
      <c r="F498" s="3">
        <v>100658</v>
      </c>
      <c r="G498" s="3">
        <v>0</v>
      </c>
      <c r="H498" s="3">
        <v>101049</v>
      </c>
      <c r="I498" s="3">
        <v>303468</v>
      </c>
    </row>
    <row r="499" spans="1:9" x14ac:dyDescent="0.35">
      <c r="A499" s="2">
        <v>494</v>
      </c>
      <c r="B499" s="3">
        <v>523</v>
      </c>
      <c r="C499" s="3">
        <v>166</v>
      </c>
      <c r="D499" s="3">
        <v>100688</v>
      </c>
      <c r="E499" s="3">
        <v>553</v>
      </c>
      <c r="F499" s="3">
        <v>100726</v>
      </c>
      <c r="G499" s="3">
        <v>0</v>
      </c>
      <c r="H499" s="3">
        <v>101158</v>
      </c>
      <c r="I499" s="3">
        <v>303814</v>
      </c>
    </row>
    <row r="500" spans="1:9" x14ac:dyDescent="0.35">
      <c r="A500" s="2">
        <v>495</v>
      </c>
      <c r="B500" s="3">
        <v>574</v>
      </c>
      <c r="C500" s="3">
        <v>176</v>
      </c>
      <c r="D500" s="3">
        <v>100602</v>
      </c>
      <c r="E500" s="3">
        <v>623</v>
      </c>
      <c r="F500" s="3">
        <v>100634</v>
      </c>
      <c r="G500" s="3">
        <v>0</v>
      </c>
      <c r="H500" s="3">
        <v>101113</v>
      </c>
      <c r="I500" s="3">
        <v>303722</v>
      </c>
    </row>
    <row r="501" spans="1:9" x14ac:dyDescent="0.35">
      <c r="A501" s="2">
        <v>496</v>
      </c>
      <c r="B501" s="3">
        <v>619</v>
      </c>
      <c r="C501" s="3">
        <v>190</v>
      </c>
      <c r="D501" s="3">
        <v>100517</v>
      </c>
      <c r="E501" s="3">
        <v>666</v>
      </c>
      <c r="F501" s="3">
        <v>100568</v>
      </c>
      <c r="G501" s="3">
        <v>0</v>
      </c>
      <c r="H501" s="3">
        <v>101068</v>
      </c>
      <c r="I501" s="3">
        <v>303628</v>
      </c>
    </row>
    <row r="502" spans="1:9" x14ac:dyDescent="0.35">
      <c r="A502" s="2">
        <v>497</v>
      </c>
      <c r="B502" s="3">
        <v>711</v>
      </c>
      <c r="C502" s="3">
        <v>235</v>
      </c>
      <c r="D502" s="3">
        <v>100374</v>
      </c>
      <c r="E502" s="3">
        <v>773</v>
      </c>
      <c r="F502" s="3">
        <v>100437</v>
      </c>
      <c r="G502" s="3">
        <v>0</v>
      </c>
      <c r="H502" s="3">
        <v>101020</v>
      </c>
      <c r="I502" s="3">
        <v>303550</v>
      </c>
    </row>
    <row r="503" spans="1:9" x14ac:dyDescent="0.35">
      <c r="A503" s="2">
        <v>498</v>
      </c>
      <c r="B503" s="3">
        <v>799</v>
      </c>
      <c r="C503" s="3">
        <v>258</v>
      </c>
      <c r="D503" s="3">
        <v>100458</v>
      </c>
      <c r="E503" s="3">
        <v>877</v>
      </c>
      <c r="F503" s="3">
        <v>100517</v>
      </c>
      <c r="G503" s="3">
        <v>0</v>
      </c>
      <c r="H503" s="3">
        <v>101179</v>
      </c>
      <c r="I503" s="3">
        <v>304088</v>
      </c>
    </row>
    <row r="504" spans="1:9" x14ac:dyDescent="0.35">
      <c r="A504" s="2">
        <v>499</v>
      </c>
      <c r="B504" s="3">
        <v>826</v>
      </c>
      <c r="C504" s="3">
        <v>257</v>
      </c>
      <c r="D504" s="3">
        <v>100520</v>
      </c>
      <c r="E504" s="3">
        <v>872</v>
      </c>
      <c r="F504" s="3">
        <v>100587</v>
      </c>
      <c r="G504" s="3">
        <v>0</v>
      </c>
      <c r="H504" s="3">
        <v>101265</v>
      </c>
      <c r="I504" s="3">
        <v>304327</v>
      </c>
    </row>
    <row r="505" spans="1:9" x14ac:dyDescent="0.35">
      <c r="A505" s="2">
        <v>500</v>
      </c>
      <c r="B505" s="3">
        <v>882</v>
      </c>
      <c r="C505" s="3">
        <v>311</v>
      </c>
      <c r="D505" s="3">
        <v>100452</v>
      </c>
      <c r="E505" s="3">
        <v>954</v>
      </c>
      <c r="F505" s="3">
        <v>100522</v>
      </c>
      <c r="G505" s="3">
        <v>0</v>
      </c>
      <c r="H505" s="3">
        <v>101250</v>
      </c>
      <c r="I505" s="3">
        <v>304371</v>
      </c>
    </row>
    <row r="506" spans="1:9" x14ac:dyDescent="0.35">
      <c r="A506" s="2">
        <v>501</v>
      </c>
      <c r="B506" s="3">
        <v>889</v>
      </c>
      <c r="C506" s="3">
        <v>322</v>
      </c>
      <c r="D506" s="3">
        <v>100288</v>
      </c>
      <c r="E506" s="3">
        <v>950</v>
      </c>
      <c r="F506" s="3">
        <v>100372</v>
      </c>
      <c r="G506" s="3">
        <v>0</v>
      </c>
      <c r="H506" s="3">
        <v>101093</v>
      </c>
      <c r="I506" s="3">
        <v>303914</v>
      </c>
    </row>
    <row r="507" spans="1:9" x14ac:dyDescent="0.35">
      <c r="A507" s="2">
        <v>502</v>
      </c>
      <c r="B507" s="3">
        <v>904</v>
      </c>
      <c r="C507" s="3">
        <v>353</v>
      </c>
      <c r="D507" s="3">
        <v>100141</v>
      </c>
      <c r="E507" s="3">
        <v>990</v>
      </c>
      <c r="F507" s="3">
        <v>100222</v>
      </c>
      <c r="G507" s="3">
        <v>0</v>
      </c>
      <c r="H507" s="3">
        <v>100967</v>
      </c>
      <c r="I507" s="3">
        <v>303577</v>
      </c>
    </row>
    <row r="508" spans="1:9" x14ac:dyDescent="0.35">
      <c r="A508" s="2">
        <v>503</v>
      </c>
      <c r="B508" s="3">
        <v>917</v>
      </c>
      <c r="C508" s="3">
        <v>374</v>
      </c>
      <c r="D508" s="3">
        <v>100154</v>
      </c>
      <c r="E508" s="3">
        <v>1003</v>
      </c>
      <c r="F508" s="3">
        <v>100244</v>
      </c>
      <c r="G508" s="3">
        <v>0</v>
      </c>
      <c r="H508" s="3">
        <v>100987</v>
      </c>
      <c r="I508" s="3">
        <v>303679</v>
      </c>
    </row>
    <row r="509" spans="1:9" x14ac:dyDescent="0.35">
      <c r="A509" s="2">
        <v>504</v>
      </c>
      <c r="B509" s="3">
        <v>950</v>
      </c>
      <c r="C509" s="3">
        <v>376</v>
      </c>
      <c r="D509" s="3">
        <v>100126</v>
      </c>
      <c r="E509" s="3">
        <v>1045</v>
      </c>
      <c r="F509" s="3">
        <v>100210</v>
      </c>
      <c r="G509" s="3">
        <v>0</v>
      </c>
      <c r="H509" s="3">
        <v>100987</v>
      </c>
      <c r="I509" s="3">
        <v>303694</v>
      </c>
    </row>
    <row r="510" spans="1:9" x14ac:dyDescent="0.35">
      <c r="A510" s="2">
        <v>505</v>
      </c>
      <c r="B510" s="3">
        <v>921</v>
      </c>
      <c r="C510" s="3">
        <v>392</v>
      </c>
      <c r="D510" s="3">
        <v>100237</v>
      </c>
      <c r="E510" s="3">
        <v>1027</v>
      </c>
      <c r="F510" s="3">
        <v>100334</v>
      </c>
      <c r="G510" s="3">
        <v>0</v>
      </c>
      <c r="H510" s="3">
        <v>101073</v>
      </c>
      <c r="I510" s="3">
        <v>303984</v>
      </c>
    </row>
    <row r="511" spans="1:9" x14ac:dyDescent="0.35">
      <c r="A511" s="2">
        <v>506</v>
      </c>
      <c r="B511" s="3">
        <v>929</v>
      </c>
      <c r="C511" s="3">
        <v>381</v>
      </c>
      <c r="D511" s="3">
        <v>100640</v>
      </c>
      <c r="E511" s="3">
        <v>1030</v>
      </c>
      <c r="F511" s="3">
        <v>100735</v>
      </c>
      <c r="G511" s="3">
        <v>0</v>
      </c>
      <c r="H511" s="3">
        <v>101485</v>
      </c>
      <c r="I511" s="3">
        <v>305200</v>
      </c>
    </row>
    <row r="512" spans="1:9" x14ac:dyDescent="0.35">
      <c r="A512" s="2">
        <v>507</v>
      </c>
      <c r="B512" s="3">
        <v>948</v>
      </c>
      <c r="C512" s="3">
        <v>386</v>
      </c>
      <c r="D512" s="3">
        <v>100501</v>
      </c>
      <c r="E512" s="3">
        <v>1049</v>
      </c>
      <c r="F512" s="3">
        <v>100604</v>
      </c>
      <c r="G512" s="3">
        <v>0</v>
      </c>
      <c r="H512" s="3">
        <v>101365</v>
      </c>
      <c r="I512" s="3">
        <v>304853</v>
      </c>
    </row>
    <row r="513" spans="1:9" x14ac:dyDescent="0.35">
      <c r="A513" s="2">
        <v>508</v>
      </c>
      <c r="B513" s="3">
        <v>945</v>
      </c>
      <c r="C513" s="3">
        <v>363</v>
      </c>
      <c r="D513" s="3">
        <v>100376</v>
      </c>
      <c r="E513" s="3">
        <v>1045</v>
      </c>
      <c r="F513" s="3">
        <v>100482</v>
      </c>
      <c r="G513" s="3">
        <v>0</v>
      </c>
      <c r="H513" s="3">
        <v>101237</v>
      </c>
      <c r="I513" s="3">
        <v>304448</v>
      </c>
    </row>
    <row r="514" spans="1:9" x14ac:dyDescent="0.35">
      <c r="A514" s="2">
        <v>509</v>
      </c>
      <c r="B514" s="3">
        <v>883</v>
      </c>
      <c r="C514" s="3">
        <v>325</v>
      </c>
      <c r="D514" s="3">
        <v>100247</v>
      </c>
      <c r="E514" s="3">
        <v>960</v>
      </c>
      <c r="F514" s="3">
        <v>100345</v>
      </c>
      <c r="G514" s="3">
        <v>0</v>
      </c>
      <c r="H514" s="3">
        <v>101048</v>
      </c>
      <c r="I514" s="3">
        <v>303808</v>
      </c>
    </row>
    <row r="515" spans="1:9" x14ac:dyDescent="0.35">
      <c r="A515" s="2">
        <v>510</v>
      </c>
      <c r="B515" s="3">
        <v>884</v>
      </c>
      <c r="C515" s="3">
        <v>328</v>
      </c>
      <c r="D515" s="3">
        <v>100225</v>
      </c>
      <c r="E515" s="3">
        <v>943</v>
      </c>
      <c r="F515" s="3">
        <v>100333</v>
      </c>
      <c r="G515" s="3">
        <v>0</v>
      </c>
      <c r="H515" s="3">
        <v>101024</v>
      </c>
      <c r="I515" s="3">
        <v>303737</v>
      </c>
    </row>
    <row r="516" spans="1:9" x14ac:dyDescent="0.35">
      <c r="A516" s="2">
        <v>511</v>
      </c>
      <c r="B516" s="3">
        <v>867</v>
      </c>
      <c r="C516" s="3">
        <v>319</v>
      </c>
      <c r="D516" s="3">
        <v>100295</v>
      </c>
      <c r="E516" s="3">
        <v>934</v>
      </c>
      <c r="F516" s="3">
        <v>100396</v>
      </c>
      <c r="G516" s="3">
        <v>0</v>
      </c>
      <c r="H516" s="3">
        <v>101076</v>
      </c>
      <c r="I516" s="3">
        <v>303887</v>
      </c>
    </row>
    <row r="517" spans="1:9" x14ac:dyDescent="0.35">
      <c r="A517" s="2">
        <v>512</v>
      </c>
      <c r="B517" s="3">
        <v>801</v>
      </c>
      <c r="C517" s="3">
        <v>287</v>
      </c>
      <c r="D517" s="3">
        <v>100486</v>
      </c>
      <c r="E517" s="3">
        <v>874</v>
      </c>
      <c r="F517" s="3">
        <v>100577</v>
      </c>
      <c r="G517" s="3">
        <v>0</v>
      </c>
      <c r="H517" s="3">
        <v>101204</v>
      </c>
      <c r="I517" s="3">
        <v>304229</v>
      </c>
    </row>
    <row r="518" spans="1:9" x14ac:dyDescent="0.35">
      <c r="A518" s="2">
        <v>513</v>
      </c>
      <c r="B518" s="3">
        <v>804</v>
      </c>
      <c r="C518" s="3">
        <v>309</v>
      </c>
      <c r="D518" s="3">
        <v>100281</v>
      </c>
      <c r="E518" s="3">
        <v>902</v>
      </c>
      <c r="F518" s="3">
        <v>100359</v>
      </c>
      <c r="G518" s="3">
        <v>0</v>
      </c>
      <c r="H518" s="3">
        <v>100997</v>
      </c>
      <c r="I518" s="3">
        <v>303652</v>
      </c>
    </row>
    <row r="519" spans="1:9" x14ac:dyDescent="0.35">
      <c r="A519" s="2">
        <v>514</v>
      </c>
      <c r="B519" s="3">
        <v>805</v>
      </c>
      <c r="C519" s="3">
        <v>292</v>
      </c>
      <c r="D519" s="3">
        <v>100117</v>
      </c>
      <c r="E519" s="3">
        <v>884</v>
      </c>
      <c r="F519" s="3">
        <v>100201</v>
      </c>
      <c r="G519" s="3">
        <v>0</v>
      </c>
      <c r="H519" s="3">
        <v>100834</v>
      </c>
      <c r="I519" s="3">
        <v>303133</v>
      </c>
    </row>
    <row r="520" spans="1:9" x14ac:dyDescent="0.35">
      <c r="A520" s="2">
        <v>515</v>
      </c>
      <c r="B520" s="3">
        <v>796</v>
      </c>
      <c r="C520" s="3">
        <v>290</v>
      </c>
      <c r="D520" s="3">
        <v>100064</v>
      </c>
      <c r="E520" s="3">
        <v>862</v>
      </c>
      <c r="F520" s="3">
        <v>100145</v>
      </c>
      <c r="G520" s="3">
        <v>0</v>
      </c>
      <c r="H520" s="3">
        <v>100770</v>
      </c>
      <c r="I520" s="3">
        <v>302927</v>
      </c>
    </row>
    <row r="521" spans="1:9" x14ac:dyDescent="0.35">
      <c r="A521" s="2">
        <v>516</v>
      </c>
      <c r="B521" s="3">
        <v>796</v>
      </c>
      <c r="C521" s="3">
        <v>275</v>
      </c>
      <c r="D521" s="3">
        <v>99966</v>
      </c>
      <c r="E521" s="3">
        <v>852</v>
      </c>
      <c r="F521" s="3">
        <v>100047</v>
      </c>
      <c r="G521" s="3">
        <v>0</v>
      </c>
      <c r="H521" s="3">
        <v>100678</v>
      </c>
      <c r="I521" s="3">
        <v>302614</v>
      </c>
    </row>
    <row r="522" spans="1:9" x14ac:dyDescent="0.35">
      <c r="A522" s="2">
        <v>517</v>
      </c>
      <c r="B522" s="3">
        <v>798</v>
      </c>
      <c r="C522" s="3">
        <v>285</v>
      </c>
      <c r="D522" s="3">
        <v>99941</v>
      </c>
      <c r="E522" s="3">
        <v>847</v>
      </c>
      <c r="F522" s="3">
        <v>100019</v>
      </c>
      <c r="G522" s="3">
        <v>0</v>
      </c>
      <c r="H522" s="3">
        <v>100657</v>
      </c>
      <c r="I522" s="3">
        <v>302547</v>
      </c>
    </row>
    <row r="523" spans="1:9" x14ac:dyDescent="0.35">
      <c r="A523" s="2">
        <v>518</v>
      </c>
      <c r="B523" s="3">
        <v>787</v>
      </c>
      <c r="C523" s="3">
        <v>288</v>
      </c>
      <c r="D523" s="3">
        <v>99941</v>
      </c>
      <c r="E523" s="3">
        <v>835</v>
      </c>
      <c r="F523" s="3">
        <v>100019</v>
      </c>
      <c r="G523" s="3">
        <v>0</v>
      </c>
      <c r="H523" s="3">
        <v>100648</v>
      </c>
      <c r="I523" s="3">
        <v>302518</v>
      </c>
    </row>
    <row r="524" spans="1:9" x14ac:dyDescent="0.35">
      <c r="A524" s="2">
        <v>519</v>
      </c>
      <c r="B524" s="3">
        <v>793</v>
      </c>
      <c r="C524" s="3">
        <v>334</v>
      </c>
      <c r="D524" s="3">
        <v>99939</v>
      </c>
      <c r="E524" s="3">
        <v>857</v>
      </c>
      <c r="F524" s="3">
        <v>100017</v>
      </c>
      <c r="G524" s="3">
        <v>0</v>
      </c>
      <c r="H524" s="3">
        <v>100652</v>
      </c>
      <c r="I524" s="3">
        <v>302592</v>
      </c>
    </row>
    <row r="525" spans="1:9" x14ac:dyDescent="0.35">
      <c r="A525" s="2">
        <v>520</v>
      </c>
      <c r="B525" s="3">
        <v>817</v>
      </c>
      <c r="C525" s="3">
        <v>338</v>
      </c>
      <c r="D525" s="3">
        <v>99894</v>
      </c>
      <c r="E525" s="3">
        <v>895</v>
      </c>
      <c r="F525" s="3">
        <v>99970</v>
      </c>
      <c r="G525" s="3">
        <v>0</v>
      </c>
      <c r="H525" s="3">
        <v>100631</v>
      </c>
      <c r="I525" s="3">
        <v>302545</v>
      </c>
    </row>
    <row r="526" spans="1:9" x14ac:dyDescent="0.35">
      <c r="A526" s="2">
        <v>521</v>
      </c>
      <c r="B526" s="3">
        <v>810</v>
      </c>
      <c r="C526" s="3">
        <v>337</v>
      </c>
      <c r="D526" s="3">
        <v>99777</v>
      </c>
      <c r="E526" s="3">
        <v>883</v>
      </c>
      <c r="F526" s="3">
        <v>99856</v>
      </c>
      <c r="G526" s="3">
        <v>0</v>
      </c>
      <c r="H526" s="3">
        <v>100509</v>
      </c>
      <c r="I526" s="3">
        <v>302172</v>
      </c>
    </row>
    <row r="527" spans="1:9" x14ac:dyDescent="0.35">
      <c r="A527" s="2">
        <v>522</v>
      </c>
      <c r="B527" s="3">
        <v>830</v>
      </c>
      <c r="C527" s="3">
        <v>370</v>
      </c>
      <c r="D527" s="3">
        <v>99785</v>
      </c>
      <c r="E527" s="3">
        <v>918</v>
      </c>
      <c r="F527" s="3">
        <v>99879</v>
      </c>
      <c r="G527" s="3">
        <v>0</v>
      </c>
      <c r="H527" s="3">
        <v>100540</v>
      </c>
      <c r="I527" s="3">
        <v>302322</v>
      </c>
    </row>
    <row r="528" spans="1:9" x14ac:dyDescent="0.35">
      <c r="A528" s="2">
        <v>523</v>
      </c>
      <c r="B528" s="3">
        <v>924</v>
      </c>
      <c r="C528" s="3">
        <v>382</v>
      </c>
      <c r="D528" s="3">
        <v>99658</v>
      </c>
      <c r="E528" s="3">
        <v>1024</v>
      </c>
      <c r="F528" s="3">
        <v>99763</v>
      </c>
      <c r="G528" s="3">
        <v>0</v>
      </c>
      <c r="H528" s="3">
        <v>100500</v>
      </c>
      <c r="I528" s="3">
        <v>302251</v>
      </c>
    </row>
    <row r="529" spans="1:9" x14ac:dyDescent="0.35">
      <c r="A529" s="2">
        <v>524</v>
      </c>
      <c r="B529" s="3">
        <v>978</v>
      </c>
      <c r="C529" s="3">
        <v>404</v>
      </c>
      <c r="D529" s="3">
        <v>99594</v>
      </c>
      <c r="E529" s="3">
        <v>1102</v>
      </c>
      <c r="F529" s="3">
        <v>99711</v>
      </c>
      <c r="G529" s="3">
        <v>0</v>
      </c>
      <c r="H529" s="3">
        <v>100486</v>
      </c>
      <c r="I529" s="3">
        <v>302275</v>
      </c>
    </row>
    <row r="530" spans="1:9" x14ac:dyDescent="0.35">
      <c r="A530" s="2">
        <v>525</v>
      </c>
      <c r="B530" s="3">
        <v>1050</v>
      </c>
      <c r="C530" s="3">
        <v>416</v>
      </c>
      <c r="D530" s="3">
        <v>99573</v>
      </c>
      <c r="E530" s="3">
        <v>1186</v>
      </c>
      <c r="F530" s="3">
        <v>99681</v>
      </c>
      <c r="G530" s="3">
        <v>0</v>
      </c>
      <c r="H530" s="3">
        <v>100527</v>
      </c>
      <c r="I530" s="3">
        <v>302433</v>
      </c>
    </row>
    <row r="531" spans="1:9" x14ac:dyDescent="0.35">
      <c r="A531" s="2">
        <v>526</v>
      </c>
      <c r="B531" s="3">
        <v>1066</v>
      </c>
      <c r="C531" s="3">
        <v>422</v>
      </c>
      <c r="D531" s="3">
        <v>99596</v>
      </c>
      <c r="E531" s="3">
        <v>1163</v>
      </c>
      <c r="F531" s="3">
        <v>99740</v>
      </c>
      <c r="G531" s="3">
        <v>0</v>
      </c>
      <c r="H531" s="3">
        <v>100574</v>
      </c>
      <c r="I531" s="3">
        <v>302561</v>
      </c>
    </row>
    <row r="532" spans="1:9" x14ac:dyDescent="0.35">
      <c r="A532" s="2">
        <v>527</v>
      </c>
      <c r="B532" s="3">
        <v>1063</v>
      </c>
      <c r="C532" s="3">
        <v>433</v>
      </c>
      <c r="D532" s="3">
        <v>99929</v>
      </c>
      <c r="E532" s="3">
        <v>1147</v>
      </c>
      <c r="F532" s="3">
        <v>100073</v>
      </c>
      <c r="G532" s="3">
        <v>0</v>
      </c>
      <c r="H532" s="3">
        <v>100903</v>
      </c>
      <c r="I532" s="3">
        <v>303548</v>
      </c>
    </row>
    <row r="533" spans="1:9" x14ac:dyDescent="0.35">
      <c r="A533" s="2">
        <v>528</v>
      </c>
      <c r="B533" s="3">
        <v>1044</v>
      </c>
      <c r="C533" s="3">
        <v>457</v>
      </c>
      <c r="D533" s="3">
        <v>99703</v>
      </c>
      <c r="E533" s="3">
        <v>1121</v>
      </c>
      <c r="F533" s="3">
        <v>99867</v>
      </c>
      <c r="G533" s="3">
        <v>0</v>
      </c>
      <c r="H533" s="3">
        <v>100656</v>
      </c>
      <c r="I533" s="3">
        <v>302848</v>
      </c>
    </row>
    <row r="534" spans="1:9" x14ac:dyDescent="0.35">
      <c r="A534" s="2">
        <v>529</v>
      </c>
      <c r="B534" s="3">
        <v>1060</v>
      </c>
      <c r="C534" s="3">
        <v>461</v>
      </c>
      <c r="D534" s="3">
        <v>99711</v>
      </c>
      <c r="E534" s="3">
        <v>1144</v>
      </c>
      <c r="F534" s="3">
        <v>99862</v>
      </c>
      <c r="G534" s="3">
        <v>0</v>
      </c>
      <c r="H534" s="3">
        <v>100680</v>
      </c>
      <c r="I534" s="3">
        <v>302918</v>
      </c>
    </row>
    <row r="535" spans="1:9" x14ac:dyDescent="0.35">
      <c r="A535" s="2">
        <v>530</v>
      </c>
      <c r="B535" s="3">
        <v>1160</v>
      </c>
      <c r="C535" s="3">
        <v>478</v>
      </c>
      <c r="D535" s="3">
        <v>99620</v>
      </c>
      <c r="E535" s="3">
        <v>1252</v>
      </c>
      <c r="F535" s="3">
        <v>99773</v>
      </c>
      <c r="G535" s="3">
        <v>0</v>
      </c>
      <c r="H535" s="3">
        <v>100674</v>
      </c>
      <c r="I535" s="3">
        <v>302957</v>
      </c>
    </row>
    <row r="536" spans="1:9" x14ac:dyDescent="0.35">
      <c r="A536" s="2">
        <v>531</v>
      </c>
      <c r="B536" s="3">
        <v>1230</v>
      </c>
      <c r="C536" s="3">
        <v>525</v>
      </c>
      <c r="D536" s="3">
        <v>99656</v>
      </c>
      <c r="E536" s="3">
        <v>1351</v>
      </c>
      <c r="F536" s="3">
        <v>99794</v>
      </c>
      <c r="G536" s="3">
        <v>0</v>
      </c>
      <c r="H536" s="3">
        <v>100769</v>
      </c>
      <c r="I536" s="3">
        <v>303325</v>
      </c>
    </row>
    <row r="537" spans="1:9" x14ac:dyDescent="0.35">
      <c r="A537" s="2">
        <v>532</v>
      </c>
      <c r="B537" s="3">
        <v>1308</v>
      </c>
      <c r="C537" s="3">
        <v>551</v>
      </c>
      <c r="D537" s="3">
        <v>99686</v>
      </c>
      <c r="E537" s="3">
        <v>1432</v>
      </c>
      <c r="F537" s="3">
        <v>99841</v>
      </c>
      <c r="G537" s="3">
        <v>0</v>
      </c>
      <c r="H537" s="3">
        <v>100878</v>
      </c>
      <c r="I537" s="3">
        <v>303696</v>
      </c>
    </row>
    <row r="538" spans="1:9" x14ac:dyDescent="0.35">
      <c r="A538" s="2">
        <v>533</v>
      </c>
      <c r="B538" s="3">
        <v>1360</v>
      </c>
      <c r="C538" s="3">
        <v>558</v>
      </c>
      <c r="D538" s="3">
        <v>99695</v>
      </c>
      <c r="E538" s="3">
        <v>1516</v>
      </c>
      <c r="F538" s="3">
        <v>99842</v>
      </c>
      <c r="G538" s="3">
        <v>0</v>
      </c>
      <c r="H538" s="3">
        <v>100935</v>
      </c>
      <c r="I538" s="3">
        <v>303906</v>
      </c>
    </row>
    <row r="539" spans="1:9" x14ac:dyDescent="0.35">
      <c r="A539" s="2">
        <v>534</v>
      </c>
      <c r="B539" s="3">
        <v>1365</v>
      </c>
      <c r="C539" s="3">
        <v>594</v>
      </c>
      <c r="D539" s="3">
        <v>99747</v>
      </c>
      <c r="E539" s="3">
        <v>1548</v>
      </c>
      <c r="F539" s="3">
        <v>99891</v>
      </c>
      <c r="G539" s="3">
        <v>0</v>
      </c>
      <c r="H539" s="3">
        <v>100985</v>
      </c>
      <c r="I539" s="3">
        <v>304130</v>
      </c>
    </row>
    <row r="540" spans="1:9" x14ac:dyDescent="0.35">
      <c r="A540" s="2">
        <v>535</v>
      </c>
      <c r="B540" s="3">
        <v>1390</v>
      </c>
      <c r="C540" s="3">
        <v>570</v>
      </c>
      <c r="D540" s="3">
        <v>99643</v>
      </c>
      <c r="E540" s="3">
        <v>1557</v>
      </c>
      <c r="F540" s="3">
        <v>99800</v>
      </c>
      <c r="G540" s="3">
        <v>0</v>
      </c>
      <c r="H540" s="3">
        <v>100903</v>
      </c>
      <c r="I540" s="3">
        <v>303863</v>
      </c>
    </row>
    <row r="541" spans="1:9" x14ac:dyDescent="0.35">
      <c r="A541" s="2">
        <v>536</v>
      </c>
      <c r="B541" s="3">
        <v>1427</v>
      </c>
      <c r="C541" s="3">
        <v>570</v>
      </c>
      <c r="D541" s="3">
        <v>99624</v>
      </c>
      <c r="E541" s="3">
        <v>1588</v>
      </c>
      <c r="F541" s="3">
        <v>99793</v>
      </c>
      <c r="G541" s="3">
        <v>0</v>
      </c>
      <c r="H541" s="3">
        <v>100918</v>
      </c>
      <c r="I541" s="3">
        <v>303920</v>
      </c>
    </row>
    <row r="542" spans="1:9" x14ac:dyDescent="0.35">
      <c r="A542" s="2">
        <v>537</v>
      </c>
      <c r="B542" s="3">
        <v>1417</v>
      </c>
      <c r="C542" s="3">
        <v>551</v>
      </c>
      <c r="D542" s="3">
        <v>99369</v>
      </c>
      <c r="E542" s="3">
        <v>1571</v>
      </c>
      <c r="F542" s="3">
        <v>99547</v>
      </c>
      <c r="G542" s="3">
        <v>0</v>
      </c>
      <c r="H542" s="3">
        <v>100652</v>
      </c>
      <c r="I542" s="3">
        <v>303107</v>
      </c>
    </row>
    <row r="543" spans="1:9" x14ac:dyDescent="0.35">
      <c r="A543" s="2">
        <v>538</v>
      </c>
      <c r="B543" s="3">
        <v>1465</v>
      </c>
      <c r="C543" s="3">
        <v>602</v>
      </c>
      <c r="D543" s="3">
        <v>99338</v>
      </c>
      <c r="E543" s="3">
        <v>1646</v>
      </c>
      <c r="F543" s="3">
        <v>99528</v>
      </c>
      <c r="G543" s="3">
        <v>0</v>
      </c>
      <c r="H543" s="3">
        <v>100671</v>
      </c>
      <c r="I543" s="3">
        <v>303250</v>
      </c>
    </row>
    <row r="544" spans="1:9" x14ac:dyDescent="0.35">
      <c r="A544" s="2">
        <v>539</v>
      </c>
      <c r="B544" s="3">
        <v>1578</v>
      </c>
      <c r="C544" s="3">
        <v>606</v>
      </c>
      <c r="D544" s="3">
        <v>99476</v>
      </c>
      <c r="E544" s="3">
        <v>1724</v>
      </c>
      <c r="F544" s="3">
        <v>99703</v>
      </c>
      <c r="G544" s="3">
        <v>0</v>
      </c>
      <c r="H544" s="3">
        <v>100909</v>
      </c>
      <c r="I544" s="3">
        <v>303996</v>
      </c>
    </row>
    <row r="545" spans="1:9" x14ac:dyDescent="0.35">
      <c r="A545" s="2">
        <v>540</v>
      </c>
      <c r="B545" s="3">
        <v>1656</v>
      </c>
      <c r="C545" s="3">
        <v>613</v>
      </c>
      <c r="D545" s="3">
        <v>99392</v>
      </c>
      <c r="E545" s="3">
        <v>1803</v>
      </c>
      <c r="F545" s="3">
        <v>99616</v>
      </c>
      <c r="G545" s="3">
        <v>0</v>
      </c>
      <c r="H545" s="3">
        <v>100888</v>
      </c>
      <c r="I545" s="3">
        <v>303968</v>
      </c>
    </row>
    <row r="546" spans="1:9" x14ac:dyDescent="0.35">
      <c r="A546" s="2">
        <v>541</v>
      </c>
      <c r="B546" s="3">
        <v>1625</v>
      </c>
      <c r="C546" s="3">
        <v>594</v>
      </c>
      <c r="D546" s="3">
        <v>99600</v>
      </c>
      <c r="E546" s="3">
        <v>1781</v>
      </c>
      <c r="F546" s="3">
        <v>99809</v>
      </c>
      <c r="G546" s="3">
        <v>0</v>
      </c>
      <c r="H546" s="3">
        <v>101063</v>
      </c>
      <c r="I546" s="3">
        <v>304472</v>
      </c>
    </row>
    <row r="547" spans="1:9" x14ac:dyDescent="0.35">
      <c r="A547" s="2">
        <v>542</v>
      </c>
      <c r="B547" s="3">
        <v>1609</v>
      </c>
      <c r="C547" s="3">
        <v>601</v>
      </c>
      <c r="D547" s="3">
        <v>99700</v>
      </c>
      <c r="E547" s="3">
        <v>1778</v>
      </c>
      <c r="F547" s="3">
        <v>99918</v>
      </c>
      <c r="G547" s="3">
        <v>0</v>
      </c>
      <c r="H547" s="3">
        <v>101155</v>
      </c>
      <c r="I547" s="3">
        <v>304761</v>
      </c>
    </row>
    <row r="548" spans="1:9" x14ac:dyDescent="0.35">
      <c r="A548" s="2">
        <v>543</v>
      </c>
      <c r="B548" s="3">
        <v>1555</v>
      </c>
      <c r="C548" s="3">
        <v>591</v>
      </c>
      <c r="D548" s="3">
        <v>99824</v>
      </c>
      <c r="E548" s="3">
        <v>1732</v>
      </c>
      <c r="F548" s="3">
        <v>100033</v>
      </c>
      <c r="G548" s="3">
        <v>0</v>
      </c>
      <c r="H548" s="3">
        <v>101235</v>
      </c>
      <c r="I548" s="3">
        <v>304970</v>
      </c>
    </row>
    <row r="549" spans="1:9" x14ac:dyDescent="0.35">
      <c r="A549" s="2">
        <v>544</v>
      </c>
      <c r="B549" s="3">
        <v>1548</v>
      </c>
      <c r="C549" s="3">
        <v>591</v>
      </c>
      <c r="D549" s="3">
        <v>99779</v>
      </c>
      <c r="E549" s="3">
        <v>1712</v>
      </c>
      <c r="F549" s="3">
        <v>99995</v>
      </c>
      <c r="G549" s="3">
        <v>0</v>
      </c>
      <c r="H549" s="3">
        <v>101184</v>
      </c>
      <c r="I549" s="3">
        <v>304809</v>
      </c>
    </row>
    <row r="550" spans="1:9" x14ac:dyDescent="0.35">
      <c r="A550" s="2">
        <v>545</v>
      </c>
      <c r="B550" s="3">
        <v>1638</v>
      </c>
      <c r="C550" s="3">
        <v>606</v>
      </c>
      <c r="D550" s="3">
        <v>99689</v>
      </c>
      <c r="E550" s="3">
        <v>1778</v>
      </c>
      <c r="F550" s="3">
        <v>99902</v>
      </c>
      <c r="G550" s="3">
        <v>0</v>
      </c>
      <c r="H550" s="3">
        <v>101179</v>
      </c>
      <c r="I550" s="3">
        <v>304792</v>
      </c>
    </row>
    <row r="551" spans="1:9" x14ac:dyDescent="0.35">
      <c r="A551" s="2">
        <v>546</v>
      </c>
      <c r="B551" s="3">
        <v>1637</v>
      </c>
      <c r="C551" s="3">
        <v>598</v>
      </c>
      <c r="D551" s="3">
        <v>99697</v>
      </c>
      <c r="E551" s="3">
        <v>1775</v>
      </c>
      <c r="F551" s="3">
        <v>99903</v>
      </c>
      <c r="G551" s="3">
        <v>0</v>
      </c>
      <c r="H551" s="3">
        <v>101181</v>
      </c>
      <c r="I551" s="3">
        <v>304791</v>
      </c>
    </row>
    <row r="552" spans="1:9" x14ac:dyDescent="0.35">
      <c r="A552" s="2">
        <v>547</v>
      </c>
      <c r="B552" s="3">
        <v>1594</v>
      </c>
      <c r="C552" s="3">
        <v>575</v>
      </c>
      <c r="D552" s="3">
        <v>99757</v>
      </c>
      <c r="E552" s="3">
        <v>1733</v>
      </c>
      <c r="F552" s="3">
        <v>99944</v>
      </c>
      <c r="G552" s="3">
        <v>0</v>
      </c>
      <c r="H552" s="3">
        <v>101201</v>
      </c>
      <c r="I552" s="3">
        <v>304804</v>
      </c>
    </row>
    <row r="553" spans="1:9" x14ac:dyDescent="0.35">
      <c r="A553" s="2">
        <v>548</v>
      </c>
      <c r="B553" s="3">
        <v>1575</v>
      </c>
      <c r="C553" s="3">
        <v>649</v>
      </c>
      <c r="D553" s="3">
        <v>99535</v>
      </c>
      <c r="E553" s="3">
        <v>1753</v>
      </c>
      <c r="F553" s="3">
        <v>99701</v>
      </c>
      <c r="G553" s="3">
        <v>0</v>
      </c>
      <c r="H553" s="3">
        <v>100963</v>
      </c>
      <c r="I553" s="3">
        <v>304176</v>
      </c>
    </row>
    <row r="554" spans="1:9" x14ac:dyDescent="0.35">
      <c r="A554" s="2">
        <v>549</v>
      </c>
      <c r="B554" s="3">
        <v>1618</v>
      </c>
      <c r="C554" s="3">
        <v>660</v>
      </c>
      <c r="D554" s="3">
        <v>99338</v>
      </c>
      <c r="E554" s="3">
        <v>1790</v>
      </c>
      <c r="F554" s="3">
        <v>99509</v>
      </c>
      <c r="G554" s="3">
        <v>0</v>
      </c>
      <c r="H554" s="3">
        <v>100802</v>
      </c>
      <c r="I554" s="3">
        <v>303717</v>
      </c>
    </row>
    <row r="555" spans="1:9" x14ac:dyDescent="0.35">
      <c r="A555" s="2">
        <v>550</v>
      </c>
      <c r="B555" s="3">
        <v>1635</v>
      </c>
      <c r="C555" s="3">
        <v>668</v>
      </c>
      <c r="D555" s="3">
        <v>99246</v>
      </c>
      <c r="E555" s="3">
        <v>1838</v>
      </c>
      <c r="F555" s="3">
        <v>99399</v>
      </c>
      <c r="G555" s="3">
        <v>0</v>
      </c>
      <c r="H555" s="3">
        <v>100729</v>
      </c>
      <c r="I555" s="3">
        <v>303515</v>
      </c>
    </row>
    <row r="556" spans="1:9" x14ac:dyDescent="0.35">
      <c r="A556" s="2">
        <v>551</v>
      </c>
      <c r="B556" s="3">
        <v>1599</v>
      </c>
      <c r="C556" s="3">
        <v>677</v>
      </c>
      <c r="D556" s="3">
        <v>99321</v>
      </c>
      <c r="E556" s="3">
        <v>1831</v>
      </c>
      <c r="F556" s="3">
        <v>99455</v>
      </c>
      <c r="G556" s="3">
        <v>0</v>
      </c>
      <c r="H556" s="3">
        <v>100768</v>
      </c>
      <c r="I556" s="3">
        <v>303651</v>
      </c>
    </row>
    <row r="557" spans="1:9" x14ac:dyDescent="0.35">
      <c r="A557" s="2">
        <v>552</v>
      </c>
      <c r="B557" s="3">
        <v>1691</v>
      </c>
      <c r="C557" s="3">
        <v>683</v>
      </c>
      <c r="D557" s="3">
        <v>99342</v>
      </c>
      <c r="E557" s="3">
        <v>1916</v>
      </c>
      <c r="F557" s="3">
        <v>99475</v>
      </c>
      <c r="G557" s="3">
        <v>0</v>
      </c>
      <c r="H557" s="3">
        <v>100876</v>
      </c>
      <c r="I557" s="3">
        <v>303983</v>
      </c>
    </row>
    <row r="558" spans="1:9" x14ac:dyDescent="0.35">
      <c r="A558" s="2">
        <v>553</v>
      </c>
      <c r="B558" s="3">
        <v>1778</v>
      </c>
      <c r="C558" s="3">
        <v>726</v>
      </c>
      <c r="D558" s="3">
        <v>99285</v>
      </c>
      <c r="E558" s="3">
        <v>2048</v>
      </c>
      <c r="F558" s="3">
        <v>99445</v>
      </c>
      <c r="G558" s="3">
        <v>0</v>
      </c>
      <c r="H558" s="3">
        <v>100907</v>
      </c>
      <c r="I558" s="3">
        <v>304189</v>
      </c>
    </row>
    <row r="559" spans="1:9" x14ac:dyDescent="0.35">
      <c r="A559" s="2">
        <v>554</v>
      </c>
      <c r="B559" s="3">
        <v>1784</v>
      </c>
      <c r="C559" s="3">
        <v>745</v>
      </c>
      <c r="D559" s="3">
        <v>99091</v>
      </c>
      <c r="E559" s="3">
        <v>2087</v>
      </c>
      <c r="F559" s="3">
        <v>99257</v>
      </c>
      <c r="G559" s="3">
        <v>0</v>
      </c>
      <c r="H559" s="3">
        <v>100723</v>
      </c>
      <c r="I559" s="3">
        <v>303687</v>
      </c>
    </row>
    <row r="560" spans="1:9" x14ac:dyDescent="0.35">
      <c r="A560" s="2">
        <v>555</v>
      </c>
      <c r="B560" s="3">
        <v>1761</v>
      </c>
      <c r="C560" s="3">
        <v>759</v>
      </c>
      <c r="D560" s="3">
        <v>99137</v>
      </c>
      <c r="E560" s="3">
        <v>2071</v>
      </c>
      <c r="F560" s="3">
        <v>99332</v>
      </c>
      <c r="G560" s="3">
        <v>0</v>
      </c>
      <c r="H560" s="3">
        <v>100751</v>
      </c>
      <c r="I560" s="3">
        <v>303811</v>
      </c>
    </row>
    <row r="561" spans="1:9" x14ac:dyDescent="0.35">
      <c r="A561" s="2">
        <v>556</v>
      </c>
      <c r="B561" s="3">
        <v>1766</v>
      </c>
      <c r="C561" s="3">
        <v>737</v>
      </c>
      <c r="D561" s="3">
        <v>99244</v>
      </c>
      <c r="E561" s="3">
        <v>2086</v>
      </c>
      <c r="F561" s="3">
        <v>99422</v>
      </c>
      <c r="G561" s="3">
        <v>0</v>
      </c>
      <c r="H561" s="3">
        <v>100858</v>
      </c>
      <c r="I561" s="3">
        <v>304113</v>
      </c>
    </row>
    <row r="562" spans="1:9" x14ac:dyDescent="0.35">
      <c r="A562" s="2">
        <v>557</v>
      </c>
      <c r="B562" s="3">
        <v>1852</v>
      </c>
      <c r="C562" s="3">
        <v>749</v>
      </c>
      <c r="D562" s="3">
        <v>99086</v>
      </c>
      <c r="E562" s="3">
        <v>2138</v>
      </c>
      <c r="F562" s="3">
        <v>99275</v>
      </c>
      <c r="G562" s="3">
        <v>0</v>
      </c>
      <c r="H562" s="3">
        <v>100764</v>
      </c>
      <c r="I562" s="3">
        <v>303864</v>
      </c>
    </row>
    <row r="563" spans="1:9" x14ac:dyDescent="0.35">
      <c r="A563" s="2">
        <v>558</v>
      </c>
      <c r="B563" s="3">
        <v>1959</v>
      </c>
      <c r="C563" s="3">
        <v>762</v>
      </c>
      <c r="D563" s="3">
        <v>99133</v>
      </c>
      <c r="E563" s="3">
        <v>2197</v>
      </c>
      <c r="F563" s="3">
        <v>99374</v>
      </c>
      <c r="G563" s="3">
        <v>0</v>
      </c>
      <c r="H563" s="3">
        <v>100916</v>
      </c>
      <c r="I563" s="3">
        <v>304341</v>
      </c>
    </row>
    <row r="564" spans="1:9" x14ac:dyDescent="0.35">
      <c r="A564" s="2">
        <v>559</v>
      </c>
      <c r="B564" s="3">
        <v>2043</v>
      </c>
      <c r="C564" s="3">
        <v>760</v>
      </c>
      <c r="D564" s="3">
        <v>98950</v>
      </c>
      <c r="E564" s="3">
        <v>2292</v>
      </c>
      <c r="F564" s="3">
        <v>99194</v>
      </c>
      <c r="G564" s="3">
        <v>0</v>
      </c>
      <c r="H564" s="3">
        <v>100816</v>
      </c>
      <c r="I564" s="3">
        <v>304055</v>
      </c>
    </row>
    <row r="565" spans="1:9" x14ac:dyDescent="0.35">
      <c r="A565" s="2">
        <v>560</v>
      </c>
      <c r="B565" s="3">
        <v>2123</v>
      </c>
      <c r="C565" s="3">
        <v>800</v>
      </c>
      <c r="D565" s="3">
        <v>99110</v>
      </c>
      <c r="E565" s="3">
        <v>2351</v>
      </c>
      <c r="F565" s="3">
        <v>99368</v>
      </c>
      <c r="G565" s="3">
        <v>0</v>
      </c>
      <c r="H565" s="3">
        <v>101049</v>
      </c>
      <c r="I565" s="3">
        <v>304801</v>
      </c>
    </row>
    <row r="566" spans="1:9" x14ac:dyDescent="0.35">
      <c r="A566" s="2">
        <v>561</v>
      </c>
      <c r="B566" s="3">
        <v>2198</v>
      </c>
      <c r="C566" s="3">
        <v>822</v>
      </c>
      <c r="D566" s="3">
        <v>98931</v>
      </c>
      <c r="E566" s="3">
        <v>2378</v>
      </c>
      <c r="F566" s="3">
        <v>99231</v>
      </c>
      <c r="G566" s="3">
        <v>0</v>
      </c>
      <c r="H566" s="3">
        <v>100925</v>
      </c>
      <c r="I566" s="3">
        <v>304485</v>
      </c>
    </row>
    <row r="567" spans="1:9" x14ac:dyDescent="0.35">
      <c r="A567" s="2">
        <v>562</v>
      </c>
      <c r="B567" s="3">
        <v>2279</v>
      </c>
      <c r="C567" s="3">
        <v>828</v>
      </c>
      <c r="D567" s="3">
        <v>98804</v>
      </c>
      <c r="E567" s="3">
        <v>2411</v>
      </c>
      <c r="F567" s="3">
        <v>99122</v>
      </c>
      <c r="G567" s="3">
        <v>0</v>
      </c>
      <c r="H567" s="3">
        <v>100872</v>
      </c>
      <c r="I567" s="3">
        <v>304316</v>
      </c>
    </row>
    <row r="568" spans="1:9" x14ac:dyDescent="0.35">
      <c r="A568" s="2">
        <v>563</v>
      </c>
      <c r="B568" s="3">
        <v>2287</v>
      </c>
      <c r="C568" s="3">
        <v>872</v>
      </c>
      <c r="D568" s="3">
        <v>98629</v>
      </c>
      <c r="E568" s="3">
        <v>2463</v>
      </c>
      <c r="F568" s="3">
        <v>98942</v>
      </c>
      <c r="G568" s="3">
        <v>0</v>
      </c>
      <c r="H568" s="3">
        <v>100712</v>
      </c>
      <c r="I568" s="3">
        <v>303905</v>
      </c>
    </row>
    <row r="569" spans="1:9" x14ac:dyDescent="0.35">
      <c r="A569" s="2">
        <v>564</v>
      </c>
      <c r="B569" s="3">
        <v>2376</v>
      </c>
      <c r="C569" s="3">
        <v>889</v>
      </c>
      <c r="D569" s="3">
        <v>98530</v>
      </c>
      <c r="E569" s="3">
        <v>2583</v>
      </c>
      <c r="F569" s="3">
        <v>98842</v>
      </c>
      <c r="G569" s="3">
        <v>0</v>
      </c>
      <c r="H569" s="3">
        <v>100682</v>
      </c>
      <c r="I569" s="3">
        <v>303902</v>
      </c>
    </row>
    <row r="570" spans="1:9" x14ac:dyDescent="0.35">
      <c r="A570" s="2">
        <v>565</v>
      </c>
      <c r="B570" s="3">
        <v>2407</v>
      </c>
      <c r="C570" s="3">
        <v>914</v>
      </c>
      <c r="D570" s="3">
        <v>98632</v>
      </c>
      <c r="E570" s="3">
        <v>2607</v>
      </c>
      <c r="F570" s="3">
        <v>98947</v>
      </c>
      <c r="G570" s="3">
        <v>0</v>
      </c>
      <c r="H570" s="3">
        <v>100810</v>
      </c>
      <c r="I570" s="3">
        <v>304317</v>
      </c>
    </row>
    <row r="571" spans="1:9" x14ac:dyDescent="0.35">
      <c r="A571" s="2">
        <v>566</v>
      </c>
      <c r="B571" s="3">
        <v>2398</v>
      </c>
      <c r="C571" s="3">
        <v>934</v>
      </c>
      <c r="D571" s="3">
        <v>98603</v>
      </c>
      <c r="E571" s="3">
        <v>2599</v>
      </c>
      <c r="F571" s="3">
        <v>98928</v>
      </c>
      <c r="G571" s="3">
        <v>0</v>
      </c>
      <c r="H571" s="3">
        <v>100790</v>
      </c>
      <c r="I571" s="3">
        <v>304252</v>
      </c>
    </row>
    <row r="572" spans="1:9" x14ac:dyDescent="0.35">
      <c r="A572" s="2">
        <v>567</v>
      </c>
      <c r="B572" s="3">
        <v>2458</v>
      </c>
      <c r="C572" s="3">
        <v>981</v>
      </c>
      <c r="D572" s="3">
        <v>98497</v>
      </c>
      <c r="E572" s="3">
        <v>2676</v>
      </c>
      <c r="F572" s="3">
        <v>98857</v>
      </c>
      <c r="G572" s="3">
        <v>0</v>
      </c>
      <c r="H572" s="3">
        <v>100749</v>
      </c>
      <c r="I572" s="3">
        <v>304218</v>
      </c>
    </row>
    <row r="573" spans="1:9" x14ac:dyDescent="0.35">
      <c r="A573" s="2">
        <v>568</v>
      </c>
      <c r="B573" s="3">
        <v>2568</v>
      </c>
      <c r="C573" s="3">
        <v>1011</v>
      </c>
      <c r="D573" s="3">
        <v>98774</v>
      </c>
      <c r="E573" s="3">
        <v>2792</v>
      </c>
      <c r="F573" s="3">
        <v>99159</v>
      </c>
      <c r="G573" s="3">
        <v>0</v>
      </c>
      <c r="H573" s="3">
        <v>101123</v>
      </c>
      <c r="I573" s="3">
        <v>305427</v>
      </c>
    </row>
    <row r="574" spans="1:9" x14ac:dyDescent="0.35">
      <c r="A574" s="2">
        <v>569</v>
      </c>
      <c r="B574" s="3">
        <v>2642</v>
      </c>
      <c r="C574" s="3">
        <v>1090</v>
      </c>
      <c r="D574" s="3">
        <v>99019</v>
      </c>
      <c r="E574" s="3">
        <v>2950</v>
      </c>
      <c r="F574" s="3">
        <v>99387</v>
      </c>
      <c r="G574" s="3">
        <v>0</v>
      </c>
      <c r="H574" s="3">
        <v>101435</v>
      </c>
      <c r="I574" s="3">
        <v>306523</v>
      </c>
    </row>
    <row r="575" spans="1:9" x14ac:dyDescent="0.35">
      <c r="A575" s="2">
        <v>570</v>
      </c>
      <c r="B575" s="3">
        <v>2699</v>
      </c>
      <c r="C575" s="3">
        <v>1125</v>
      </c>
      <c r="D575" s="3">
        <v>99035</v>
      </c>
      <c r="E575" s="3">
        <v>3014</v>
      </c>
      <c r="F575" s="3">
        <v>99404</v>
      </c>
      <c r="G575" s="3">
        <v>0</v>
      </c>
      <c r="H575" s="3">
        <v>101493</v>
      </c>
      <c r="I575" s="3">
        <v>306770</v>
      </c>
    </row>
    <row r="576" spans="1:9" x14ac:dyDescent="0.35">
      <c r="A576" s="2">
        <v>571</v>
      </c>
      <c r="B576" s="3">
        <v>2796</v>
      </c>
      <c r="C576" s="3">
        <v>1201</v>
      </c>
      <c r="D576" s="3">
        <v>99021</v>
      </c>
      <c r="E576" s="3">
        <v>3113</v>
      </c>
      <c r="F576" s="3">
        <v>99437</v>
      </c>
      <c r="G576" s="3">
        <v>0</v>
      </c>
      <c r="H576" s="3">
        <v>101573</v>
      </c>
      <c r="I576" s="3">
        <v>307141</v>
      </c>
    </row>
    <row r="577" spans="1:9" x14ac:dyDescent="0.35">
      <c r="A577" s="2">
        <v>572</v>
      </c>
      <c r="B577" s="3">
        <v>2807</v>
      </c>
      <c r="C577" s="3">
        <v>1224</v>
      </c>
      <c r="D577" s="3">
        <v>99074</v>
      </c>
      <c r="E577" s="3">
        <v>3121</v>
      </c>
      <c r="F577" s="3">
        <v>99518</v>
      </c>
      <c r="G577" s="3">
        <v>0</v>
      </c>
      <c r="H577" s="3">
        <v>101637</v>
      </c>
      <c r="I577" s="3">
        <v>307381</v>
      </c>
    </row>
    <row r="578" spans="1:9" x14ac:dyDescent="0.35">
      <c r="A578" s="2">
        <v>573</v>
      </c>
      <c r="B578" s="3">
        <v>2781</v>
      </c>
      <c r="C578" s="3">
        <v>1250</v>
      </c>
      <c r="D578" s="3">
        <v>99045</v>
      </c>
      <c r="E578" s="3">
        <v>3099</v>
      </c>
      <c r="F578" s="3">
        <v>99492</v>
      </c>
      <c r="G578" s="3">
        <v>0</v>
      </c>
      <c r="H578" s="3">
        <v>101583</v>
      </c>
      <c r="I578" s="3">
        <v>307250</v>
      </c>
    </row>
    <row r="579" spans="1:9" x14ac:dyDescent="0.35">
      <c r="A579" s="2">
        <v>574</v>
      </c>
      <c r="B579" s="3">
        <v>2777</v>
      </c>
      <c r="C579" s="3">
        <v>1249</v>
      </c>
      <c r="D579" s="3">
        <v>98960</v>
      </c>
      <c r="E579" s="3">
        <v>3088</v>
      </c>
      <c r="F579" s="3">
        <v>99443</v>
      </c>
      <c r="G579" s="3">
        <v>0</v>
      </c>
      <c r="H579" s="3">
        <v>101498</v>
      </c>
      <c r="I579" s="3">
        <v>307015</v>
      </c>
    </row>
    <row r="580" spans="1:9" x14ac:dyDescent="0.35">
      <c r="A580" s="2">
        <v>575</v>
      </c>
      <c r="B580" s="3">
        <v>2748</v>
      </c>
      <c r="C580" s="3">
        <v>1258</v>
      </c>
      <c r="D580" s="3">
        <v>98832</v>
      </c>
      <c r="E580" s="3">
        <v>3116</v>
      </c>
      <c r="F580" s="3">
        <v>99293</v>
      </c>
      <c r="G580" s="3">
        <v>0</v>
      </c>
      <c r="H580" s="3">
        <v>101353</v>
      </c>
      <c r="I580" s="3">
        <v>306600</v>
      </c>
    </row>
    <row r="581" spans="1:9" x14ac:dyDescent="0.35">
      <c r="A581" s="2">
        <v>576</v>
      </c>
      <c r="B581" s="3">
        <v>2707</v>
      </c>
      <c r="C581" s="3">
        <v>1227</v>
      </c>
      <c r="D581" s="3">
        <v>98785</v>
      </c>
      <c r="E581" s="3">
        <v>3053</v>
      </c>
      <c r="F581" s="3">
        <v>99244</v>
      </c>
      <c r="G581" s="3">
        <v>0</v>
      </c>
      <c r="H581" s="3">
        <v>101264</v>
      </c>
      <c r="I581" s="3">
        <v>306280</v>
      </c>
    </row>
    <row r="582" spans="1:9" x14ac:dyDescent="0.35">
      <c r="A582" s="2">
        <v>577</v>
      </c>
      <c r="B582" s="3">
        <v>2645</v>
      </c>
      <c r="C582" s="3">
        <v>1212</v>
      </c>
      <c r="D582" s="3">
        <v>98929</v>
      </c>
      <c r="E582" s="3">
        <v>3023</v>
      </c>
      <c r="F582" s="3">
        <v>99357</v>
      </c>
      <c r="G582" s="3">
        <v>0</v>
      </c>
      <c r="H582" s="3">
        <v>101339</v>
      </c>
      <c r="I582" s="3">
        <v>306505</v>
      </c>
    </row>
    <row r="583" spans="1:9" x14ac:dyDescent="0.35">
      <c r="A583" s="2">
        <v>578</v>
      </c>
      <c r="B583" s="3">
        <v>2685</v>
      </c>
      <c r="C583" s="3">
        <v>1190</v>
      </c>
      <c r="D583" s="3">
        <v>98852</v>
      </c>
      <c r="E583" s="3">
        <v>3019</v>
      </c>
      <c r="F583" s="3">
        <v>99280</v>
      </c>
      <c r="G583" s="3">
        <v>0</v>
      </c>
      <c r="H583" s="3">
        <v>101288</v>
      </c>
      <c r="I583" s="3">
        <v>306314</v>
      </c>
    </row>
    <row r="584" spans="1:9" x14ac:dyDescent="0.35">
      <c r="A584" s="2">
        <v>579</v>
      </c>
      <c r="B584" s="3">
        <v>2749</v>
      </c>
      <c r="C584" s="3">
        <v>1191</v>
      </c>
      <c r="D584" s="3">
        <v>98471</v>
      </c>
      <c r="E584" s="3">
        <v>3073</v>
      </c>
      <c r="F584" s="3">
        <v>98898</v>
      </c>
      <c r="G584" s="3">
        <v>0</v>
      </c>
      <c r="H584" s="3">
        <v>100960</v>
      </c>
      <c r="I584" s="3">
        <v>305342</v>
      </c>
    </row>
    <row r="585" spans="1:9" x14ac:dyDescent="0.35">
      <c r="A585" s="2">
        <v>580</v>
      </c>
      <c r="B585" s="3">
        <v>2821</v>
      </c>
      <c r="C585" s="3">
        <v>1201</v>
      </c>
      <c r="D585" s="3">
        <v>98251</v>
      </c>
      <c r="E585" s="3">
        <v>3143</v>
      </c>
      <c r="F585" s="3">
        <v>98713</v>
      </c>
      <c r="G585" s="3">
        <v>0</v>
      </c>
      <c r="H585" s="3">
        <v>100804</v>
      </c>
      <c r="I585" s="3">
        <v>304933</v>
      </c>
    </row>
    <row r="586" spans="1:9" x14ac:dyDescent="0.35">
      <c r="A586" s="2">
        <v>581</v>
      </c>
      <c r="B586" s="3">
        <v>2830</v>
      </c>
      <c r="C586" s="3">
        <v>1222</v>
      </c>
      <c r="D586" s="3">
        <v>98375</v>
      </c>
      <c r="E586" s="3">
        <v>3187</v>
      </c>
      <c r="F586" s="3">
        <v>98848</v>
      </c>
      <c r="G586" s="3">
        <v>0</v>
      </c>
      <c r="H586" s="3">
        <v>100946</v>
      </c>
      <c r="I586" s="3">
        <v>305408</v>
      </c>
    </row>
    <row r="587" spans="1:9" x14ac:dyDescent="0.35">
      <c r="A587" s="2">
        <v>582</v>
      </c>
      <c r="B587" s="3">
        <v>2820</v>
      </c>
      <c r="C587" s="3">
        <v>1218</v>
      </c>
      <c r="D587" s="3">
        <v>98397</v>
      </c>
      <c r="E587" s="3">
        <v>3159</v>
      </c>
      <c r="F587" s="3">
        <v>98854</v>
      </c>
      <c r="G587" s="3">
        <v>0</v>
      </c>
      <c r="H587" s="3">
        <v>100945</v>
      </c>
      <c r="I587" s="3">
        <v>305393</v>
      </c>
    </row>
    <row r="588" spans="1:9" x14ac:dyDescent="0.35">
      <c r="A588" s="2">
        <v>583</v>
      </c>
      <c r="B588" s="3">
        <v>2887</v>
      </c>
      <c r="C588" s="3">
        <v>1270</v>
      </c>
      <c r="D588" s="3">
        <v>98314</v>
      </c>
      <c r="E588" s="3">
        <v>3198</v>
      </c>
      <c r="F588" s="3">
        <v>98821</v>
      </c>
      <c r="G588" s="3">
        <v>0</v>
      </c>
      <c r="H588" s="3">
        <v>100933</v>
      </c>
      <c r="I588" s="3">
        <v>305423</v>
      </c>
    </row>
    <row r="589" spans="1:9" x14ac:dyDescent="0.35">
      <c r="A589" s="2">
        <v>584</v>
      </c>
      <c r="B589" s="3">
        <v>2997</v>
      </c>
      <c r="C589" s="3">
        <v>1271</v>
      </c>
      <c r="D589" s="3">
        <v>98236</v>
      </c>
      <c r="E589" s="3">
        <v>3293</v>
      </c>
      <c r="F589" s="3">
        <v>98753</v>
      </c>
      <c r="G589" s="3">
        <v>0</v>
      </c>
      <c r="H589" s="3">
        <v>100942</v>
      </c>
      <c r="I589" s="3">
        <v>305492</v>
      </c>
    </row>
    <row r="590" spans="1:9" x14ac:dyDescent="0.35">
      <c r="A590" s="2">
        <v>585</v>
      </c>
      <c r="B590" s="3">
        <v>3076</v>
      </c>
      <c r="C590" s="3">
        <v>1303</v>
      </c>
      <c r="D590" s="3">
        <v>98126</v>
      </c>
      <c r="E590" s="3">
        <v>3410</v>
      </c>
      <c r="F590" s="3">
        <v>98623</v>
      </c>
      <c r="G590" s="3">
        <v>0</v>
      </c>
      <c r="H590" s="3">
        <v>100891</v>
      </c>
      <c r="I590" s="3">
        <v>305429</v>
      </c>
    </row>
    <row r="591" spans="1:9" x14ac:dyDescent="0.35">
      <c r="A591" s="2">
        <v>586</v>
      </c>
      <c r="B591" s="3">
        <v>3101</v>
      </c>
      <c r="C591" s="3">
        <v>1305</v>
      </c>
      <c r="D591" s="3">
        <v>98102</v>
      </c>
      <c r="E591" s="3">
        <v>3450</v>
      </c>
      <c r="F591" s="3">
        <v>98587</v>
      </c>
      <c r="G591" s="3">
        <v>0</v>
      </c>
      <c r="H591" s="3">
        <v>100888</v>
      </c>
      <c r="I591" s="3">
        <v>305433</v>
      </c>
    </row>
    <row r="592" spans="1:9" x14ac:dyDescent="0.35">
      <c r="A592" s="2">
        <v>587</v>
      </c>
      <c r="B592" s="3">
        <v>3192</v>
      </c>
      <c r="C592" s="3">
        <v>1274</v>
      </c>
      <c r="D592" s="3">
        <v>98141</v>
      </c>
      <c r="E592" s="3">
        <v>3438</v>
      </c>
      <c r="F592" s="3">
        <v>98680</v>
      </c>
      <c r="G592" s="3">
        <v>0</v>
      </c>
      <c r="H592" s="3">
        <v>101012</v>
      </c>
      <c r="I592" s="3">
        <v>305737</v>
      </c>
    </row>
    <row r="593" spans="1:9" x14ac:dyDescent="0.35">
      <c r="A593" s="2">
        <v>588</v>
      </c>
      <c r="B593" s="3">
        <v>3298</v>
      </c>
      <c r="C593" s="3">
        <v>1348</v>
      </c>
      <c r="D593" s="3">
        <v>98058</v>
      </c>
      <c r="E593" s="3">
        <v>3524</v>
      </c>
      <c r="F593" s="3">
        <v>98671</v>
      </c>
      <c r="G593" s="3">
        <v>0</v>
      </c>
      <c r="H593" s="3">
        <v>101026</v>
      </c>
      <c r="I593" s="3">
        <v>305925</v>
      </c>
    </row>
    <row r="594" spans="1:9" x14ac:dyDescent="0.35">
      <c r="A594" s="2">
        <v>589</v>
      </c>
      <c r="B594" s="3">
        <v>3346</v>
      </c>
      <c r="C594" s="3">
        <v>1362</v>
      </c>
      <c r="D594" s="3">
        <v>97808</v>
      </c>
      <c r="E594" s="3">
        <v>3612</v>
      </c>
      <c r="F594" s="3">
        <v>98386</v>
      </c>
      <c r="G594" s="3">
        <v>0</v>
      </c>
      <c r="H594" s="3">
        <v>100811</v>
      </c>
      <c r="I594" s="3">
        <v>305325</v>
      </c>
    </row>
    <row r="595" spans="1:9" x14ac:dyDescent="0.35">
      <c r="A595" s="2">
        <v>590</v>
      </c>
      <c r="B595" s="3">
        <v>3479</v>
      </c>
      <c r="C595" s="3">
        <v>1409</v>
      </c>
      <c r="D595" s="3">
        <v>97739</v>
      </c>
      <c r="E595" s="3">
        <v>3747</v>
      </c>
      <c r="F595" s="3">
        <v>98326</v>
      </c>
      <c r="G595" s="3">
        <v>0</v>
      </c>
      <c r="H595" s="3">
        <v>100866</v>
      </c>
      <c r="I595" s="3">
        <v>305566</v>
      </c>
    </row>
    <row r="596" spans="1:9" x14ac:dyDescent="0.35">
      <c r="A596" s="2">
        <v>591</v>
      </c>
      <c r="B596" s="3">
        <v>3553</v>
      </c>
      <c r="C596" s="3">
        <v>1488</v>
      </c>
      <c r="D596" s="3">
        <v>97917</v>
      </c>
      <c r="E596" s="3">
        <v>3927</v>
      </c>
      <c r="F596" s="3">
        <v>98501</v>
      </c>
      <c r="G596" s="3">
        <v>0</v>
      </c>
      <c r="H596" s="3">
        <v>101126</v>
      </c>
      <c r="I596" s="3">
        <v>306512</v>
      </c>
    </row>
    <row r="597" spans="1:9" x14ac:dyDescent="0.35">
      <c r="A597" s="2">
        <v>592</v>
      </c>
      <c r="B597" s="3">
        <v>3573</v>
      </c>
      <c r="C597" s="3">
        <v>1525</v>
      </c>
      <c r="D597" s="3">
        <v>97821</v>
      </c>
      <c r="E597" s="3">
        <v>3946</v>
      </c>
      <c r="F597" s="3">
        <v>98427</v>
      </c>
      <c r="G597" s="3">
        <v>0</v>
      </c>
      <c r="H597" s="3">
        <v>101053</v>
      </c>
      <c r="I597" s="3">
        <v>306345</v>
      </c>
    </row>
    <row r="598" spans="1:9" x14ac:dyDescent="0.35">
      <c r="A598" s="2">
        <v>593</v>
      </c>
      <c r="B598" s="3">
        <v>3733</v>
      </c>
      <c r="C598" s="3">
        <v>1636</v>
      </c>
      <c r="D598" s="3">
        <v>97582</v>
      </c>
      <c r="E598" s="3">
        <v>4160</v>
      </c>
      <c r="F598" s="3">
        <v>98242</v>
      </c>
      <c r="G598" s="3">
        <v>0</v>
      </c>
      <c r="H598" s="3">
        <v>100961</v>
      </c>
      <c r="I598" s="3">
        <v>306314</v>
      </c>
    </row>
    <row r="599" spans="1:9" x14ac:dyDescent="0.35">
      <c r="A599" s="2">
        <v>594</v>
      </c>
      <c r="B599" s="3">
        <v>3733</v>
      </c>
      <c r="C599" s="3">
        <v>1661</v>
      </c>
      <c r="D599" s="3">
        <v>97643</v>
      </c>
      <c r="E599" s="3">
        <v>4093</v>
      </c>
      <c r="F599" s="3">
        <v>98363</v>
      </c>
      <c r="G599" s="3">
        <v>0</v>
      </c>
      <c r="H599" s="3">
        <v>101022</v>
      </c>
      <c r="I599" s="3">
        <v>306515</v>
      </c>
    </row>
    <row r="600" spans="1:9" x14ac:dyDescent="0.35">
      <c r="A600" s="2">
        <v>595</v>
      </c>
      <c r="B600" s="3">
        <v>3736</v>
      </c>
      <c r="C600" s="3">
        <v>1653</v>
      </c>
      <c r="D600" s="3">
        <v>97574</v>
      </c>
      <c r="E600" s="3">
        <v>4033</v>
      </c>
      <c r="F600" s="3">
        <v>98301</v>
      </c>
      <c r="G600" s="3">
        <v>0</v>
      </c>
      <c r="H600" s="3">
        <v>100956</v>
      </c>
      <c r="I600" s="3">
        <v>306253</v>
      </c>
    </row>
    <row r="601" spans="1:9" x14ac:dyDescent="0.35">
      <c r="A601" s="2">
        <v>596</v>
      </c>
      <c r="B601" s="3">
        <v>3827</v>
      </c>
      <c r="C601" s="3">
        <v>1700</v>
      </c>
      <c r="D601" s="3">
        <v>97465</v>
      </c>
      <c r="E601" s="3">
        <v>4128</v>
      </c>
      <c r="F601" s="3">
        <v>98188</v>
      </c>
      <c r="G601" s="3">
        <v>0</v>
      </c>
      <c r="H601" s="3">
        <v>100922</v>
      </c>
      <c r="I601" s="3">
        <v>306230</v>
      </c>
    </row>
    <row r="602" spans="1:9" x14ac:dyDescent="0.35">
      <c r="A602" s="2">
        <v>597</v>
      </c>
      <c r="B602" s="3">
        <v>3919</v>
      </c>
      <c r="C602" s="3">
        <v>1719</v>
      </c>
      <c r="D602" s="3">
        <v>97338</v>
      </c>
      <c r="E602" s="3">
        <v>4211</v>
      </c>
      <c r="F602" s="3">
        <v>98110</v>
      </c>
      <c r="G602" s="3">
        <v>0</v>
      </c>
      <c r="H602" s="3">
        <v>100888</v>
      </c>
      <c r="I602" s="3">
        <v>306185</v>
      </c>
    </row>
    <row r="603" spans="1:9" x14ac:dyDescent="0.35">
      <c r="A603" s="2">
        <v>598</v>
      </c>
      <c r="B603" s="3">
        <v>4058</v>
      </c>
      <c r="C603" s="3">
        <v>1762</v>
      </c>
      <c r="D603" s="3">
        <v>97037</v>
      </c>
      <c r="E603" s="3">
        <v>4324</v>
      </c>
      <c r="F603" s="3">
        <v>97838</v>
      </c>
      <c r="G603" s="3">
        <v>0</v>
      </c>
      <c r="H603" s="3">
        <v>100710</v>
      </c>
      <c r="I603" s="3">
        <v>305729</v>
      </c>
    </row>
    <row r="604" spans="1:9" x14ac:dyDescent="0.35">
      <c r="A604" s="2">
        <v>599</v>
      </c>
      <c r="B604" s="3">
        <v>4146</v>
      </c>
      <c r="C604" s="3">
        <v>1809</v>
      </c>
      <c r="D604" s="3">
        <v>96901</v>
      </c>
      <c r="E604" s="3">
        <v>4427</v>
      </c>
      <c r="F604" s="3">
        <v>97676</v>
      </c>
      <c r="G604" s="3">
        <v>0</v>
      </c>
      <c r="H604" s="3">
        <v>100643</v>
      </c>
      <c r="I604" s="3">
        <v>305602</v>
      </c>
    </row>
    <row r="605" spans="1:9" x14ac:dyDescent="0.35">
      <c r="A605" s="2">
        <v>600</v>
      </c>
      <c r="B605" s="3">
        <v>4186</v>
      </c>
      <c r="C605" s="3">
        <v>1863</v>
      </c>
      <c r="D605" s="3">
        <v>97081</v>
      </c>
      <c r="E605" s="3">
        <v>4507</v>
      </c>
      <c r="F605" s="3">
        <v>97862</v>
      </c>
      <c r="G605" s="3">
        <v>0</v>
      </c>
      <c r="H605" s="3">
        <v>100872</v>
      </c>
      <c r="I605" s="3">
        <v>306371</v>
      </c>
    </row>
    <row r="606" spans="1:9" x14ac:dyDescent="0.35">
      <c r="A606" s="2">
        <v>601</v>
      </c>
      <c r="B606" s="3">
        <v>4268</v>
      </c>
      <c r="C606" s="3">
        <v>1934</v>
      </c>
      <c r="D606" s="3">
        <v>96897</v>
      </c>
      <c r="E606" s="3">
        <v>4587</v>
      </c>
      <c r="F606" s="3">
        <v>97715</v>
      </c>
      <c r="G606" s="3">
        <v>0</v>
      </c>
      <c r="H606" s="3">
        <v>100743</v>
      </c>
      <c r="I606" s="3">
        <v>306144</v>
      </c>
    </row>
    <row r="607" spans="1:9" x14ac:dyDescent="0.35">
      <c r="A607" s="2">
        <v>602</v>
      </c>
      <c r="B607" s="3">
        <v>4288</v>
      </c>
      <c r="C607" s="3">
        <v>2008</v>
      </c>
      <c r="D607" s="3">
        <v>97059</v>
      </c>
      <c r="E607" s="3">
        <v>4765</v>
      </c>
      <c r="F607" s="3">
        <v>97852</v>
      </c>
      <c r="G607" s="3">
        <v>0</v>
      </c>
      <c r="H607" s="3">
        <v>100927</v>
      </c>
      <c r="I607" s="3">
        <v>306899</v>
      </c>
    </row>
    <row r="608" spans="1:9" x14ac:dyDescent="0.35">
      <c r="A608" s="2">
        <v>603</v>
      </c>
      <c r="B608" s="3">
        <v>4442</v>
      </c>
      <c r="C608" s="3">
        <v>2139</v>
      </c>
      <c r="D608" s="3">
        <v>96815</v>
      </c>
      <c r="E608" s="3">
        <v>4936</v>
      </c>
      <c r="F608" s="3">
        <v>97677</v>
      </c>
      <c r="G608" s="3">
        <v>0</v>
      </c>
      <c r="H608" s="3">
        <v>100829</v>
      </c>
      <c r="I608" s="3">
        <v>306838</v>
      </c>
    </row>
    <row r="609" spans="1:9" x14ac:dyDescent="0.35">
      <c r="A609" s="2">
        <v>604</v>
      </c>
      <c r="B609" s="3">
        <v>4561</v>
      </c>
      <c r="C609" s="3">
        <v>2181</v>
      </c>
      <c r="D609" s="3">
        <v>96841</v>
      </c>
      <c r="E609" s="3">
        <v>5099</v>
      </c>
      <c r="F609" s="3">
        <v>97683</v>
      </c>
      <c r="G609" s="3">
        <v>0</v>
      </c>
      <c r="H609" s="3">
        <v>100954</v>
      </c>
      <c r="I609" s="3">
        <v>307319</v>
      </c>
    </row>
    <row r="610" spans="1:9" x14ac:dyDescent="0.35">
      <c r="A610" s="2">
        <v>605</v>
      </c>
      <c r="B610" s="3">
        <v>4636</v>
      </c>
      <c r="C610" s="3">
        <v>2195</v>
      </c>
      <c r="D610" s="3">
        <v>96880</v>
      </c>
      <c r="E610" s="3">
        <v>5144</v>
      </c>
      <c r="F610" s="3">
        <v>97755</v>
      </c>
      <c r="G610" s="3">
        <v>0</v>
      </c>
      <c r="H610" s="3">
        <v>101077</v>
      </c>
      <c r="I610" s="3">
        <v>307687</v>
      </c>
    </row>
    <row r="611" spans="1:9" x14ac:dyDescent="0.35">
      <c r="A611" s="2">
        <v>606</v>
      </c>
      <c r="B611" s="3">
        <v>4706</v>
      </c>
      <c r="C611" s="3">
        <v>2267</v>
      </c>
      <c r="D611" s="3">
        <v>96811</v>
      </c>
      <c r="E611" s="3">
        <v>5250</v>
      </c>
      <c r="F611" s="3">
        <v>97704</v>
      </c>
      <c r="G611" s="3">
        <v>0</v>
      </c>
      <c r="H611" s="3">
        <v>101083</v>
      </c>
      <c r="I611" s="3">
        <v>307821</v>
      </c>
    </row>
    <row r="612" spans="1:9" x14ac:dyDescent="0.35">
      <c r="A612" s="2">
        <v>607</v>
      </c>
      <c r="B612" s="3">
        <v>4609</v>
      </c>
      <c r="C612" s="3">
        <v>2254</v>
      </c>
      <c r="D612" s="3">
        <v>96632</v>
      </c>
      <c r="E612" s="3">
        <v>5141</v>
      </c>
      <c r="F612" s="3">
        <v>97531</v>
      </c>
      <c r="G612" s="3">
        <v>0</v>
      </c>
      <c r="H612" s="3">
        <v>100803</v>
      </c>
      <c r="I612" s="3">
        <v>306970</v>
      </c>
    </row>
    <row r="613" spans="1:9" x14ac:dyDescent="0.35">
      <c r="A613" s="2">
        <v>608</v>
      </c>
      <c r="B613" s="3">
        <v>4576</v>
      </c>
      <c r="C613" s="3">
        <v>2278</v>
      </c>
      <c r="D613" s="3">
        <v>96598</v>
      </c>
      <c r="E613" s="3">
        <v>5135</v>
      </c>
      <c r="F613" s="3">
        <v>97470</v>
      </c>
      <c r="G613" s="3">
        <v>0</v>
      </c>
      <c r="H613" s="3">
        <v>100734</v>
      </c>
      <c r="I613" s="3">
        <v>306791</v>
      </c>
    </row>
    <row r="614" spans="1:9" x14ac:dyDescent="0.35">
      <c r="A614" s="2">
        <v>609</v>
      </c>
      <c r="B614" s="3">
        <v>4486</v>
      </c>
      <c r="C614" s="3">
        <v>2232</v>
      </c>
      <c r="D614" s="3">
        <v>96600</v>
      </c>
      <c r="E614" s="3">
        <v>4974</v>
      </c>
      <c r="F614" s="3">
        <v>97488</v>
      </c>
      <c r="G614" s="3">
        <v>0</v>
      </c>
      <c r="H614" s="3">
        <v>100657</v>
      </c>
      <c r="I614" s="3">
        <v>306437</v>
      </c>
    </row>
    <row r="615" spans="1:9" x14ac:dyDescent="0.35">
      <c r="A615" s="2">
        <v>610</v>
      </c>
      <c r="B615" s="3">
        <v>4509</v>
      </c>
      <c r="C615" s="3">
        <v>2244</v>
      </c>
      <c r="D615" s="3">
        <v>96713</v>
      </c>
      <c r="E615" s="3">
        <v>5012</v>
      </c>
      <c r="F615" s="3">
        <v>97611</v>
      </c>
      <c r="G615" s="3">
        <v>0</v>
      </c>
      <c r="H615" s="3">
        <v>100791</v>
      </c>
      <c r="I615" s="3">
        <v>306880</v>
      </c>
    </row>
    <row r="616" spans="1:9" x14ac:dyDescent="0.35">
      <c r="A616" s="2">
        <v>611</v>
      </c>
      <c r="B616" s="3">
        <v>4476</v>
      </c>
      <c r="C616" s="3">
        <v>2287</v>
      </c>
      <c r="D616" s="3">
        <v>96383</v>
      </c>
      <c r="E616" s="3">
        <v>5121</v>
      </c>
      <c r="F616" s="3">
        <v>97243</v>
      </c>
      <c r="G616" s="3">
        <v>0</v>
      </c>
      <c r="H616" s="3">
        <v>100434</v>
      </c>
      <c r="I616" s="3">
        <v>305944</v>
      </c>
    </row>
    <row r="617" spans="1:9" x14ac:dyDescent="0.35">
      <c r="A617" s="2">
        <v>612</v>
      </c>
      <c r="B617" s="3">
        <v>4640</v>
      </c>
      <c r="C617" s="3">
        <v>2359</v>
      </c>
      <c r="D617" s="3">
        <v>96268</v>
      </c>
      <c r="E617" s="3">
        <v>5280</v>
      </c>
      <c r="F617" s="3">
        <v>97183</v>
      </c>
      <c r="G617" s="3">
        <v>0</v>
      </c>
      <c r="H617" s="3">
        <v>100460</v>
      </c>
      <c r="I617" s="3">
        <v>306190</v>
      </c>
    </row>
    <row r="618" spans="1:9" x14ac:dyDescent="0.35">
      <c r="A618" s="2">
        <v>613</v>
      </c>
      <c r="B618" s="3">
        <v>4746</v>
      </c>
      <c r="C618" s="3">
        <v>2419</v>
      </c>
      <c r="D618" s="3">
        <v>96089</v>
      </c>
      <c r="E618" s="3">
        <v>5417</v>
      </c>
      <c r="F618" s="3">
        <v>97009</v>
      </c>
      <c r="G618" s="3">
        <v>0</v>
      </c>
      <c r="H618" s="3">
        <v>100386</v>
      </c>
      <c r="I618" s="3">
        <v>306066</v>
      </c>
    </row>
    <row r="619" spans="1:9" x14ac:dyDescent="0.35">
      <c r="A619" s="2">
        <v>614</v>
      </c>
      <c r="B619" s="3">
        <v>4752</v>
      </c>
      <c r="C619" s="3">
        <v>2440</v>
      </c>
      <c r="D619" s="3">
        <v>95966</v>
      </c>
      <c r="E619" s="3">
        <v>5422</v>
      </c>
      <c r="F619" s="3">
        <v>96905</v>
      </c>
      <c r="G619" s="3">
        <v>0</v>
      </c>
      <c r="H619" s="3">
        <v>100287</v>
      </c>
      <c r="I619" s="3">
        <v>305772</v>
      </c>
    </row>
    <row r="620" spans="1:9" x14ac:dyDescent="0.35">
      <c r="A620" s="2">
        <v>615</v>
      </c>
      <c r="B620" s="3">
        <v>4865</v>
      </c>
      <c r="C620" s="3">
        <v>2450</v>
      </c>
      <c r="D620" s="3">
        <v>96116</v>
      </c>
      <c r="E620" s="3">
        <v>5488</v>
      </c>
      <c r="F620" s="3">
        <v>97145</v>
      </c>
      <c r="G620" s="3">
        <v>0</v>
      </c>
      <c r="H620" s="3">
        <v>100545</v>
      </c>
      <c r="I620" s="3">
        <v>306609</v>
      </c>
    </row>
    <row r="621" spans="1:9" x14ac:dyDescent="0.35">
      <c r="A621" s="2">
        <v>616</v>
      </c>
      <c r="B621" s="3">
        <v>4929</v>
      </c>
      <c r="C621" s="3">
        <v>2496</v>
      </c>
      <c r="D621" s="3">
        <v>96168</v>
      </c>
      <c r="E621" s="3">
        <v>5537</v>
      </c>
      <c r="F621" s="3">
        <v>97238</v>
      </c>
      <c r="G621" s="3">
        <v>0</v>
      </c>
      <c r="H621" s="3">
        <v>100652</v>
      </c>
      <c r="I621" s="3">
        <v>307020</v>
      </c>
    </row>
    <row r="622" spans="1:9" x14ac:dyDescent="0.35">
      <c r="A622" s="2">
        <v>617</v>
      </c>
      <c r="B622" s="3">
        <v>5149</v>
      </c>
      <c r="C622" s="3">
        <v>2539</v>
      </c>
      <c r="D622" s="3">
        <v>96078</v>
      </c>
      <c r="E622" s="3">
        <v>5736</v>
      </c>
      <c r="F622" s="3">
        <v>97168</v>
      </c>
      <c r="G622" s="3">
        <v>0</v>
      </c>
      <c r="H622" s="3">
        <v>100764</v>
      </c>
      <c r="I622" s="3">
        <v>307434</v>
      </c>
    </row>
    <row r="623" spans="1:9" x14ac:dyDescent="0.35">
      <c r="A623" s="2">
        <v>618</v>
      </c>
      <c r="B623" s="3">
        <v>5279</v>
      </c>
      <c r="C623" s="3">
        <v>2593</v>
      </c>
      <c r="D623" s="3">
        <v>96034</v>
      </c>
      <c r="E623" s="3">
        <v>5913</v>
      </c>
      <c r="F623" s="3">
        <v>97138</v>
      </c>
      <c r="G623" s="3">
        <v>0</v>
      </c>
      <c r="H623" s="3">
        <v>100848</v>
      </c>
      <c r="I623" s="3">
        <v>307805</v>
      </c>
    </row>
    <row r="624" spans="1:9" x14ac:dyDescent="0.35">
      <c r="A624" s="2">
        <v>619</v>
      </c>
      <c r="B624" s="3">
        <v>5266</v>
      </c>
      <c r="C624" s="3">
        <v>2641</v>
      </c>
      <c r="D624" s="3">
        <v>96162</v>
      </c>
      <c r="E624" s="3">
        <v>5934</v>
      </c>
      <c r="F624" s="3">
        <v>97286</v>
      </c>
      <c r="G624" s="3">
        <v>0</v>
      </c>
      <c r="H624" s="3">
        <v>100976</v>
      </c>
      <c r="I624" s="3">
        <v>308265</v>
      </c>
    </row>
    <row r="625" spans="1:9" x14ac:dyDescent="0.35">
      <c r="A625" s="2">
        <v>620</v>
      </c>
      <c r="B625" s="3">
        <v>5346</v>
      </c>
      <c r="C625" s="3">
        <v>2621</v>
      </c>
      <c r="D625" s="3">
        <v>95945</v>
      </c>
      <c r="E625" s="3">
        <v>5971</v>
      </c>
      <c r="F625" s="3">
        <v>97065</v>
      </c>
      <c r="G625" s="3">
        <v>0</v>
      </c>
      <c r="H625" s="3">
        <v>100824</v>
      </c>
      <c r="I625" s="3">
        <v>307772</v>
      </c>
    </row>
    <row r="626" spans="1:9" x14ac:dyDescent="0.35">
      <c r="A626" s="2">
        <v>621</v>
      </c>
      <c r="B626" s="3">
        <v>5351</v>
      </c>
      <c r="C626" s="3">
        <v>2596</v>
      </c>
      <c r="D626" s="3">
        <v>95844</v>
      </c>
      <c r="E626" s="3">
        <v>6008</v>
      </c>
      <c r="F626" s="3">
        <v>96954</v>
      </c>
      <c r="G626" s="3">
        <v>0</v>
      </c>
      <c r="H626" s="3">
        <v>100727</v>
      </c>
      <c r="I626" s="3">
        <v>307480</v>
      </c>
    </row>
    <row r="627" spans="1:9" x14ac:dyDescent="0.35">
      <c r="A627" s="2">
        <v>622</v>
      </c>
      <c r="B627" s="3">
        <v>5602</v>
      </c>
      <c r="C627" s="3">
        <v>2624</v>
      </c>
      <c r="D627" s="3">
        <v>95468</v>
      </c>
      <c r="E627" s="3">
        <v>6307</v>
      </c>
      <c r="F627" s="3">
        <v>96568</v>
      </c>
      <c r="G627" s="3">
        <v>0</v>
      </c>
      <c r="H627" s="3">
        <v>100574</v>
      </c>
      <c r="I627" s="3">
        <v>307143</v>
      </c>
    </row>
    <row r="628" spans="1:9" x14ac:dyDescent="0.35">
      <c r="A628" s="2">
        <v>623</v>
      </c>
      <c r="B628" s="3">
        <v>5770</v>
      </c>
      <c r="C628" s="3">
        <v>2603</v>
      </c>
      <c r="D628" s="3">
        <v>95605</v>
      </c>
      <c r="E628" s="3">
        <v>6371</v>
      </c>
      <c r="F628" s="3">
        <v>96765</v>
      </c>
      <c r="G628" s="3">
        <v>0</v>
      </c>
      <c r="H628" s="3">
        <v>100877</v>
      </c>
      <c r="I628" s="3">
        <v>307991</v>
      </c>
    </row>
    <row r="629" spans="1:9" x14ac:dyDescent="0.35">
      <c r="A629" s="2">
        <v>624</v>
      </c>
      <c r="B629" s="3">
        <v>5825</v>
      </c>
      <c r="C629" s="3">
        <v>2677</v>
      </c>
      <c r="D629" s="3">
        <v>95461</v>
      </c>
      <c r="E629" s="3">
        <v>6399</v>
      </c>
      <c r="F629" s="3">
        <v>96671</v>
      </c>
      <c r="G629" s="3">
        <v>0</v>
      </c>
      <c r="H629" s="3">
        <v>100768</v>
      </c>
      <c r="I629" s="3">
        <v>307801</v>
      </c>
    </row>
    <row r="630" spans="1:9" x14ac:dyDescent="0.35">
      <c r="A630" s="2">
        <v>625</v>
      </c>
      <c r="B630" s="3">
        <v>5877</v>
      </c>
      <c r="C630" s="3">
        <v>2739</v>
      </c>
      <c r="D630" s="3">
        <v>95487</v>
      </c>
      <c r="E630" s="3">
        <v>6476</v>
      </c>
      <c r="F630" s="3">
        <v>96727</v>
      </c>
      <c r="G630" s="3">
        <v>0</v>
      </c>
      <c r="H630" s="3">
        <v>100838</v>
      </c>
      <c r="I630" s="3">
        <v>308144</v>
      </c>
    </row>
    <row r="631" spans="1:9" x14ac:dyDescent="0.35">
      <c r="A631" s="2">
        <v>626</v>
      </c>
      <c r="B631" s="3">
        <v>5832</v>
      </c>
      <c r="C631" s="3">
        <v>2775</v>
      </c>
      <c r="D631" s="3">
        <v>95355</v>
      </c>
      <c r="E631" s="3">
        <v>6403</v>
      </c>
      <c r="F631" s="3">
        <v>96625</v>
      </c>
      <c r="G631" s="3">
        <v>0</v>
      </c>
      <c r="H631" s="3">
        <v>100663</v>
      </c>
      <c r="I631" s="3">
        <v>307653</v>
      </c>
    </row>
    <row r="632" spans="1:9" x14ac:dyDescent="0.35">
      <c r="A632" s="2">
        <v>627</v>
      </c>
      <c r="B632" s="3">
        <v>5892</v>
      </c>
      <c r="C632" s="3">
        <v>2851</v>
      </c>
      <c r="D632" s="3">
        <v>94956</v>
      </c>
      <c r="E632" s="3">
        <v>6547</v>
      </c>
      <c r="F632" s="3">
        <v>96219</v>
      </c>
      <c r="G632" s="3">
        <v>0</v>
      </c>
      <c r="H632" s="3">
        <v>100340</v>
      </c>
      <c r="I632" s="3">
        <v>306805</v>
      </c>
    </row>
    <row r="633" spans="1:9" x14ac:dyDescent="0.35">
      <c r="A633" s="2">
        <v>628</v>
      </c>
      <c r="B633" s="3">
        <v>5916</v>
      </c>
      <c r="C633" s="3">
        <v>2901</v>
      </c>
      <c r="D633" s="3">
        <v>95091</v>
      </c>
      <c r="E633" s="3">
        <v>6683</v>
      </c>
      <c r="F633" s="3">
        <v>96332</v>
      </c>
      <c r="G633" s="3">
        <v>0</v>
      </c>
      <c r="H633" s="3">
        <v>100478</v>
      </c>
      <c r="I633" s="3">
        <v>307401</v>
      </c>
    </row>
    <row r="634" spans="1:9" x14ac:dyDescent="0.35">
      <c r="A634" s="2">
        <v>629</v>
      </c>
      <c r="B634" s="3">
        <v>6165</v>
      </c>
      <c r="C634" s="3">
        <v>3029</v>
      </c>
      <c r="D634" s="3">
        <v>94793</v>
      </c>
      <c r="E634" s="3">
        <v>6913</v>
      </c>
      <c r="F634" s="3">
        <v>96061</v>
      </c>
      <c r="G634" s="3">
        <v>0</v>
      </c>
      <c r="H634" s="3">
        <v>100404</v>
      </c>
      <c r="I634" s="3">
        <v>307365</v>
      </c>
    </row>
    <row r="635" spans="1:9" x14ac:dyDescent="0.35">
      <c r="A635" s="2">
        <v>630</v>
      </c>
      <c r="B635" s="3">
        <v>6224</v>
      </c>
      <c r="C635" s="3">
        <v>3120</v>
      </c>
      <c r="D635" s="3">
        <v>94803</v>
      </c>
      <c r="E635" s="3">
        <v>6965</v>
      </c>
      <c r="F635" s="3">
        <v>96113</v>
      </c>
      <c r="G635" s="3">
        <v>0</v>
      </c>
      <c r="H635" s="3">
        <v>100447</v>
      </c>
      <c r="I635" s="3">
        <v>307672</v>
      </c>
    </row>
    <row r="636" spans="1:9" x14ac:dyDescent="0.35">
      <c r="A636" s="2">
        <v>631</v>
      </c>
      <c r="B636" s="3">
        <v>6351</v>
      </c>
      <c r="C636" s="3">
        <v>3218</v>
      </c>
      <c r="D636" s="3">
        <v>94795</v>
      </c>
      <c r="E636" s="3">
        <v>7054</v>
      </c>
      <c r="F636" s="3">
        <v>96190</v>
      </c>
      <c r="G636" s="3">
        <v>0</v>
      </c>
      <c r="H636" s="3">
        <v>100576</v>
      </c>
      <c r="I636" s="3">
        <v>308184</v>
      </c>
    </row>
    <row r="637" spans="1:9" x14ac:dyDescent="0.35">
      <c r="A637" s="2">
        <v>632</v>
      </c>
      <c r="B637" s="3">
        <v>6564</v>
      </c>
      <c r="C637" s="3">
        <v>3313</v>
      </c>
      <c r="D637" s="3">
        <v>94712</v>
      </c>
      <c r="E637" s="3">
        <v>7313</v>
      </c>
      <c r="F637" s="3">
        <v>96098</v>
      </c>
      <c r="G637" s="3">
        <v>0</v>
      </c>
      <c r="H637" s="3">
        <v>100671</v>
      </c>
      <c r="I637" s="3">
        <v>308671</v>
      </c>
    </row>
    <row r="638" spans="1:9" x14ac:dyDescent="0.35">
      <c r="A638" s="2">
        <v>633</v>
      </c>
      <c r="B638" s="3">
        <v>6800</v>
      </c>
      <c r="C638" s="3">
        <v>3392</v>
      </c>
      <c r="D638" s="3">
        <v>94289</v>
      </c>
      <c r="E638" s="3">
        <v>7574</v>
      </c>
      <c r="F638" s="3">
        <v>95722</v>
      </c>
      <c r="G638" s="3">
        <v>0</v>
      </c>
      <c r="H638" s="3">
        <v>100448</v>
      </c>
      <c r="I638" s="3">
        <v>308225</v>
      </c>
    </row>
    <row r="639" spans="1:9" x14ac:dyDescent="0.35">
      <c r="A639" s="2">
        <v>634</v>
      </c>
      <c r="B639" s="3">
        <v>6953</v>
      </c>
      <c r="C639" s="3">
        <v>3488</v>
      </c>
      <c r="D639" s="3">
        <v>94157</v>
      </c>
      <c r="E639" s="3">
        <v>7772</v>
      </c>
      <c r="F639" s="3">
        <v>95595</v>
      </c>
      <c r="G639" s="3">
        <v>0</v>
      </c>
      <c r="H639" s="3">
        <v>100454</v>
      </c>
      <c r="I639" s="3">
        <v>308419</v>
      </c>
    </row>
    <row r="640" spans="1:9" x14ac:dyDescent="0.35">
      <c r="A640" s="2">
        <v>635</v>
      </c>
      <c r="B640" s="3">
        <v>6926</v>
      </c>
      <c r="C640" s="3">
        <v>3593</v>
      </c>
      <c r="D640" s="3">
        <v>94112</v>
      </c>
      <c r="E640" s="3">
        <v>7844</v>
      </c>
      <c r="F640" s="3">
        <v>95547</v>
      </c>
      <c r="G640" s="3">
        <v>0</v>
      </c>
      <c r="H640" s="3">
        <v>100384</v>
      </c>
      <c r="I640" s="3">
        <v>308406</v>
      </c>
    </row>
    <row r="641" spans="1:9" x14ac:dyDescent="0.35">
      <c r="A641" s="2">
        <v>636</v>
      </c>
      <c r="B641" s="3">
        <v>7069</v>
      </c>
      <c r="C641" s="3">
        <v>3637</v>
      </c>
      <c r="D641" s="3">
        <v>93903</v>
      </c>
      <c r="E641" s="3">
        <v>7978</v>
      </c>
      <c r="F641" s="3">
        <v>95377</v>
      </c>
      <c r="G641" s="3">
        <v>0</v>
      </c>
      <c r="H641" s="3">
        <v>100305</v>
      </c>
      <c r="I641" s="3">
        <v>308269</v>
      </c>
    </row>
    <row r="642" spans="1:9" x14ac:dyDescent="0.35">
      <c r="A642" s="2">
        <v>637</v>
      </c>
      <c r="B642" s="3">
        <v>7274</v>
      </c>
      <c r="C642" s="3">
        <v>3689</v>
      </c>
      <c r="D642" s="3">
        <v>93787</v>
      </c>
      <c r="E642" s="3">
        <v>8098</v>
      </c>
      <c r="F642" s="3">
        <v>95358</v>
      </c>
      <c r="G642" s="3">
        <v>0</v>
      </c>
      <c r="H642" s="3">
        <v>100377</v>
      </c>
      <c r="I642" s="3">
        <v>308583</v>
      </c>
    </row>
    <row r="643" spans="1:9" x14ac:dyDescent="0.35">
      <c r="A643" s="2">
        <v>638</v>
      </c>
      <c r="B643" s="3">
        <v>7477</v>
      </c>
      <c r="C643" s="3">
        <v>3723</v>
      </c>
      <c r="D643" s="3">
        <v>93789</v>
      </c>
      <c r="E643" s="3">
        <v>8339</v>
      </c>
      <c r="F643" s="3">
        <v>95358</v>
      </c>
      <c r="G643" s="3">
        <v>0</v>
      </c>
      <c r="H643" s="3">
        <v>100570</v>
      </c>
      <c r="I643" s="3">
        <v>309256</v>
      </c>
    </row>
    <row r="644" spans="1:9" x14ac:dyDescent="0.35">
      <c r="A644" s="2">
        <v>639</v>
      </c>
      <c r="B644" s="3">
        <v>7556</v>
      </c>
      <c r="C644" s="3">
        <v>3839</v>
      </c>
      <c r="D644" s="3">
        <v>93735</v>
      </c>
      <c r="E644" s="3">
        <v>8374</v>
      </c>
      <c r="F644" s="3">
        <v>95366</v>
      </c>
      <c r="G644" s="3">
        <v>0</v>
      </c>
      <c r="H644" s="3">
        <v>100583</v>
      </c>
      <c r="I644" s="3">
        <v>309453</v>
      </c>
    </row>
    <row r="645" spans="1:9" x14ac:dyDescent="0.35">
      <c r="A645" s="2">
        <v>640</v>
      </c>
      <c r="B645" s="3">
        <v>7628</v>
      </c>
      <c r="C645" s="3">
        <v>3937</v>
      </c>
      <c r="D645" s="3">
        <v>93723</v>
      </c>
      <c r="E645" s="3">
        <v>8468</v>
      </c>
      <c r="F645" s="3">
        <v>95391</v>
      </c>
      <c r="G645" s="3">
        <v>0</v>
      </c>
      <c r="H645" s="3">
        <v>100628</v>
      </c>
      <c r="I645" s="3">
        <v>309775</v>
      </c>
    </row>
    <row r="646" spans="1:9" x14ac:dyDescent="0.35">
      <c r="A646" s="2">
        <v>641</v>
      </c>
      <c r="B646" s="3">
        <v>7788</v>
      </c>
      <c r="C646" s="3">
        <v>3956</v>
      </c>
      <c r="D646" s="3">
        <v>93603</v>
      </c>
      <c r="E646" s="3">
        <v>8504</v>
      </c>
      <c r="F646" s="3">
        <v>95382</v>
      </c>
      <c r="G646" s="3">
        <v>0</v>
      </c>
      <c r="H646" s="3">
        <v>100663</v>
      </c>
      <c r="I646" s="3">
        <v>309896</v>
      </c>
    </row>
    <row r="647" spans="1:9" x14ac:dyDescent="0.35">
      <c r="A647" s="2">
        <v>642</v>
      </c>
      <c r="B647" s="3">
        <v>7905</v>
      </c>
      <c r="C647" s="3">
        <v>4017</v>
      </c>
      <c r="D647" s="3">
        <v>93577</v>
      </c>
      <c r="E647" s="3">
        <v>8600</v>
      </c>
      <c r="F647" s="3">
        <v>95411</v>
      </c>
      <c r="G647" s="3">
        <v>0</v>
      </c>
      <c r="H647" s="3">
        <v>100734</v>
      </c>
      <c r="I647" s="3">
        <v>310244</v>
      </c>
    </row>
    <row r="648" spans="1:9" x14ac:dyDescent="0.35">
      <c r="A648" s="2">
        <v>643</v>
      </c>
      <c r="B648" s="3">
        <v>7921</v>
      </c>
      <c r="C648" s="3">
        <v>4051</v>
      </c>
      <c r="D648" s="3">
        <v>93839</v>
      </c>
      <c r="E648" s="3">
        <v>8651</v>
      </c>
      <c r="F648" s="3">
        <v>95689</v>
      </c>
      <c r="G648" s="3">
        <v>0</v>
      </c>
      <c r="H648" s="3">
        <v>101007</v>
      </c>
      <c r="I648" s="3">
        <v>311158</v>
      </c>
    </row>
    <row r="649" spans="1:9" x14ac:dyDescent="0.35">
      <c r="A649" s="2">
        <v>644</v>
      </c>
      <c r="B649" s="3">
        <v>7999</v>
      </c>
      <c r="C649" s="3">
        <v>4065</v>
      </c>
      <c r="D649" s="3">
        <v>93645</v>
      </c>
      <c r="E649" s="3">
        <v>8647</v>
      </c>
      <c r="F649" s="3">
        <v>95574</v>
      </c>
      <c r="G649" s="3">
        <v>0</v>
      </c>
      <c r="H649" s="3">
        <v>100895</v>
      </c>
      <c r="I649" s="3">
        <v>310825</v>
      </c>
    </row>
    <row r="650" spans="1:9" x14ac:dyDescent="0.35">
      <c r="A650" s="2">
        <v>645</v>
      </c>
      <c r="B650" s="3">
        <v>8020</v>
      </c>
      <c r="C650" s="3">
        <v>4043</v>
      </c>
      <c r="D650" s="3">
        <v>93450</v>
      </c>
      <c r="E650" s="3">
        <v>8607</v>
      </c>
      <c r="F650" s="3">
        <v>95426</v>
      </c>
      <c r="G650" s="3">
        <v>0</v>
      </c>
      <c r="H650" s="3">
        <v>100730</v>
      </c>
      <c r="I650" s="3">
        <v>310276</v>
      </c>
    </row>
    <row r="651" spans="1:9" x14ac:dyDescent="0.35">
      <c r="A651" s="2">
        <v>646</v>
      </c>
      <c r="B651" s="3">
        <v>8149</v>
      </c>
      <c r="C651" s="3">
        <v>4064</v>
      </c>
      <c r="D651" s="3">
        <v>93386</v>
      </c>
      <c r="E651" s="3">
        <v>8687</v>
      </c>
      <c r="F651" s="3">
        <v>95370</v>
      </c>
      <c r="G651" s="3">
        <v>0</v>
      </c>
      <c r="H651" s="3">
        <v>100766</v>
      </c>
      <c r="I651" s="3">
        <v>310422</v>
      </c>
    </row>
    <row r="652" spans="1:9" x14ac:dyDescent="0.35">
      <c r="A652" s="2">
        <v>647</v>
      </c>
      <c r="B652" s="3">
        <v>8219</v>
      </c>
      <c r="C652" s="3">
        <v>4133</v>
      </c>
      <c r="D652" s="3">
        <v>93313</v>
      </c>
      <c r="E652" s="3">
        <v>8886</v>
      </c>
      <c r="F652" s="3">
        <v>95318</v>
      </c>
      <c r="G652" s="3">
        <v>0</v>
      </c>
      <c r="H652" s="3">
        <v>100758</v>
      </c>
      <c r="I652" s="3">
        <v>310627</v>
      </c>
    </row>
    <row r="653" spans="1:9" x14ac:dyDescent="0.35">
      <c r="A653" s="2">
        <v>648</v>
      </c>
      <c r="B653" s="3">
        <v>8349</v>
      </c>
      <c r="C653" s="3">
        <v>4170</v>
      </c>
      <c r="D653" s="3">
        <v>92940</v>
      </c>
      <c r="E653" s="3">
        <v>9046</v>
      </c>
      <c r="F653" s="3">
        <v>94945</v>
      </c>
      <c r="G653" s="3">
        <v>0</v>
      </c>
      <c r="H653" s="3">
        <v>100481</v>
      </c>
      <c r="I653" s="3">
        <v>309931</v>
      </c>
    </row>
    <row r="654" spans="1:9" x14ac:dyDescent="0.35">
      <c r="A654" s="2">
        <v>649</v>
      </c>
      <c r="B654" s="3">
        <v>8476</v>
      </c>
      <c r="C654" s="3">
        <v>4213</v>
      </c>
      <c r="D654" s="3">
        <v>92575</v>
      </c>
      <c r="E654" s="3">
        <v>9241</v>
      </c>
      <c r="F654" s="3">
        <v>94552</v>
      </c>
      <c r="G654" s="3">
        <v>0</v>
      </c>
      <c r="H654" s="3">
        <v>100251</v>
      </c>
      <c r="I654" s="3">
        <v>309308</v>
      </c>
    </row>
    <row r="655" spans="1:9" x14ac:dyDescent="0.35">
      <c r="A655" s="2">
        <v>650</v>
      </c>
      <c r="B655" s="3">
        <v>8628</v>
      </c>
      <c r="C655" s="3">
        <v>4326</v>
      </c>
      <c r="D655" s="3">
        <v>92576</v>
      </c>
      <c r="E655" s="3">
        <v>9333</v>
      </c>
      <c r="F655" s="3">
        <v>94600</v>
      </c>
      <c r="G655" s="3">
        <v>0</v>
      </c>
      <c r="H655" s="3">
        <v>100396</v>
      </c>
      <c r="I655" s="3">
        <v>309859</v>
      </c>
    </row>
    <row r="656" spans="1:9" x14ac:dyDescent="0.35">
      <c r="A656" s="2">
        <v>651</v>
      </c>
      <c r="B656" s="3">
        <v>8578</v>
      </c>
      <c r="C656" s="3">
        <v>4376</v>
      </c>
      <c r="D656" s="3">
        <v>92639</v>
      </c>
      <c r="E656" s="3">
        <v>9380</v>
      </c>
      <c r="F656" s="3">
        <v>94651</v>
      </c>
      <c r="G656" s="3">
        <v>0</v>
      </c>
      <c r="H656" s="3">
        <v>100406</v>
      </c>
      <c r="I656" s="3">
        <v>310030</v>
      </c>
    </row>
    <row r="657" spans="1:9" x14ac:dyDescent="0.35">
      <c r="A657" s="2">
        <v>652</v>
      </c>
      <c r="B657" s="3">
        <v>8755</v>
      </c>
      <c r="C657" s="3">
        <v>4467</v>
      </c>
      <c r="D657" s="3">
        <v>92585</v>
      </c>
      <c r="E657" s="3">
        <v>9533</v>
      </c>
      <c r="F657" s="3">
        <v>94614</v>
      </c>
      <c r="G657" s="3">
        <v>0</v>
      </c>
      <c r="H657" s="3">
        <v>100494</v>
      </c>
      <c r="I657" s="3">
        <v>310448</v>
      </c>
    </row>
    <row r="658" spans="1:9" x14ac:dyDescent="0.35">
      <c r="A658" s="2">
        <v>653</v>
      </c>
      <c r="B658" s="3">
        <v>9057</v>
      </c>
      <c r="C658" s="3">
        <v>4493</v>
      </c>
      <c r="D658" s="3">
        <v>92395</v>
      </c>
      <c r="E658" s="3">
        <v>9813</v>
      </c>
      <c r="F658" s="3">
        <v>94461</v>
      </c>
      <c r="G658" s="3">
        <v>0</v>
      </c>
      <c r="H658" s="3">
        <v>100583</v>
      </c>
      <c r="I658" s="3">
        <v>310802</v>
      </c>
    </row>
    <row r="659" spans="1:9" x14ac:dyDescent="0.35">
      <c r="A659" s="2">
        <v>654</v>
      </c>
      <c r="B659" s="3">
        <v>9137</v>
      </c>
      <c r="C659" s="3">
        <v>4564</v>
      </c>
      <c r="D659" s="3">
        <v>92260</v>
      </c>
      <c r="E659" s="3">
        <v>9949</v>
      </c>
      <c r="F659" s="3">
        <v>94383</v>
      </c>
      <c r="G659" s="3">
        <v>0</v>
      </c>
      <c r="H659" s="3">
        <v>100544</v>
      </c>
      <c r="I659" s="3">
        <v>310837</v>
      </c>
    </row>
    <row r="660" spans="1:9" x14ac:dyDescent="0.35">
      <c r="A660" s="2">
        <v>655</v>
      </c>
      <c r="B660" s="3">
        <v>9450</v>
      </c>
      <c r="C660" s="3">
        <v>4567</v>
      </c>
      <c r="D660" s="3">
        <v>92060</v>
      </c>
      <c r="E660" s="3">
        <v>10103</v>
      </c>
      <c r="F660" s="3">
        <v>94287</v>
      </c>
      <c r="G660" s="3">
        <v>0</v>
      </c>
      <c r="H660" s="3">
        <v>100636</v>
      </c>
      <c r="I660" s="3">
        <v>311103</v>
      </c>
    </row>
    <row r="661" spans="1:9" x14ac:dyDescent="0.35">
      <c r="A661" s="2">
        <v>656</v>
      </c>
      <c r="B661" s="3">
        <v>9524</v>
      </c>
      <c r="C661" s="3">
        <v>4679</v>
      </c>
      <c r="D661" s="3">
        <v>91994</v>
      </c>
      <c r="E661" s="3">
        <v>10248</v>
      </c>
      <c r="F661" s="3">
        <v>94245</v>
      </c>
      <c r="G661" s="3">
        <v>0</v>
      </c>
      <c r="H661" s="3">
        <v>100640</v>
      </c>
      <c r="I661" s="3">
        <v>311330</v>
      </c>
    </row>
    <row r="662" spans="1:9" x14ac:dyDescent="0.35">
      <c r="A662" s="2">
        <v>657</v>
      </c>
      <c r="B662" s="3">
        <v>9559</v>
      </c>
      <c r="C662" s="3">
        <v>4714</v>
      </c>
      <c r="D662" s="3">
        <v>92051</v>
      </c>
      <c r="E662" s="3">
        <v>10279</v>
      </c>
      <c r="F662" s="3">
        <v>94314</v>
      </c>
      <c r="G662" s="3">
        <v>0</v>
      </c>
      <c r="H662" s="3">
        <v>100713</v>
      </c>
      <c r="I662" s="3">
        <v>311630</v>
      </c>
    </row>
    <row r="663" spans="1:9" x14ac:dyDescent="0.35">
      <c r="A663" s="2">
        <v>658</v>
      </c>
      <c r="B663" s="3">
        <v>9762</v>
      </c>
      <c r="C663" s="3">
        <v>4891</v>
      </c>
      <c r="D663" s="3">
        <v>91808</v>
      </c>
      <c r="E663" s="3">
        <v>10457</v>
      </c>
      <c r="F663" s="3">
        <v>94137</v>
      </c>
      <c r="G663" s="3">
        <v>0</v>
      </c>
      <c r="H663" s="3">
        <v>100649</v>
      </c>
      <c r="I663" s="3">
        <v>311704</v>
      </c>
    </row>
    <row r="664" spans="1:9" x14ac:dyDescent="0.35">
      <c r="A664" s="2">
        <v>659</v>
      </c>
      <c r="B664" s="3">
        <v>10071</v>
      </c>
      <c r="C664" s="3">
        <v>5053</v>
      </c>
      <c r="D664" s="3">
        <v>91589</v>
      </c>
      <c r="E664" s="3">
        <v>10809</v>
      </c>
      <c r="F664" s="3">
        <v>94017</v>
      </c>
      <c r="G664" s="3">
        <v>0</v>
      </c>
      <c r="H664" s="3">
        <v>100721</v>
      </c>
      <c r="I664" s="3">
        <v>312260</v>
      </c>
    </row>
    <row r="665" spans="1:9" x14ac:dyDescent="0.35">
      <c r="A665" s="2">
        <v>660</v>
      </c>
      <c r="B665" s="3">
        <v>10120</v>
      </c>
      <c r="C665" s="3">
        <v>5091</v>
      </c>
      <c r="D665" s="3">
        <v>91646</v>
      </c>
      <c r="E665" s="3">
        <v>10769</v>
      </c>
      <c r="F665" s="3">
        <v>94152</v>
      </c>
      <c r="G665" s="3">
        <v>0</v>
      </c>
      <c r="H665" s="3">
        <v>100840</v>
      </c>
      <c r="I665" s="3">
        <v>312618</v>
      </c>
    </row>
    <row r="666" spans="1:9" x14ac:dyDescent="0.35">
      <c r="A666" s="2">
        <v>661</v>
      </c>
      <c r="B666" s="3">
        <v>10376</v>
      </c>
      <c r="C666" s="3">
        <v>5307</v>
      </c>
      <c r="D666" s="3">
        <v>91408</v>
      </c>
      <c r="E666" s="3">
        <v>11062</v>
      </c>
      <c r="F666" s="3">
        <v>93993</v>
      </c>
      <c r="G666" s="3">
        <v>0</v>
      </c>
      <c r="H666" s="3">
        <v>100838</v>
      </c>
      <c r="I666" s="3">
        <v>312984</v>
      </c>
    </row>
    <row r="667" spans="1:9" x14ac:dyDescent="0.35">
      <c r="A667" s="2">
        <v>662</v>
      </c>
      <c r="B667" s="3">
        <v>10606</v>
      </c>
      <c r="C667" s="3">
        <v>5425</v>
      </c>
      <c r="D667" s="3">
        <v>91421</v>
      </c>
      <c r="E667" s="3">
        <v>11343</v>
      </c>
      <c r="F667" s="3">
        <v>94099</v>
      </c>
      <c r="G667" s="3">
        <v>0</v>
      </c>
      <c r="H667" s="3">
        <v>101062</v>
      </c>
      <c r="I667" s="3">
        <v>313956</v>
      </c>
    </row>
    <row r="668" spans="1:9" x14ac:dyDescent="0.35">
      <c r="A668" s="2">
        <v>663</v>
      </c>
      <c r="B668" s="3">
        <v>10835</v>
      </c>
      <c r="C668" s="3">
        <v>5549</v>
      </c>
      <c r="D668" s="3">
        <v>91141</v>
      </c>
      <c r="E668" s="3">
        <v>11610</v>
      </c>
      <c r="F668" s="3">
        <v>93901</v>
      </c>
      <c r="G668" s="3">
        <v>0</v>
      </c>
      <c r="H668" s="3">
        <v>101016</v>
      </c>
      <c r="I668" s="3">
        <v>314052</v>
      </c>
    </row>
    <row r="669" spans="1:9" x14ac:dyDescent="0.35">
      <c r="A669" s="2">
        <v>664</v>
      </c>
      <c r="B669" s="3">
        <v>10949</v>
      </c>
      <c r="C669" s="3">
        <v>5697</v>
      </c>
      <c r="D669" s="3">
        <v>90961</v>
      </c>
      <c r="E669" s="3">
        <v>11660</v>
      </c>
      <c r="F669" s="3">
        <v>93798</v>
      </c>
      <c r="G669" s="3">
        <v>0</v>
      </c>
      <c r="H669" s="3">
        <v>100927</v>
      </c>
      <c r="I669" s="3">
        <v>313992</v>
      </c>
    </row>
    <row r="670" spans="1:9" x14ac:dyDescent="0.35">
      <c r="A670" s="2">
        <v>665</v>
      </c>
      <c r="B670" s="3">
        <v>11035</v>
      </c>
      <c r="C670" s="3">
        <v>5777</v>
      </c>
      <c r="D670" s="3">
        <v>90893</v>
      </c>
      <c r="E670" s="3">
        <v>11793</v>
      </c>
      <c r="F670" s="3">
        <v>93723</v>
      </c>
      <c r="G670" s="3">
        <v>0</v>
      </c>
      <c r="H670" s="3">
        <v>100918</v>
      </c>
      <c r="I670" s="3">
        <v>314139</v>
      </c>
    </row>
    <row r="671" spans="1:9" x14ac:dyDescent="0.35">
      <c r="A671" s="2">
        <v>666</v>
      </c>
      <c r="B671" s="3">
        <v>11238</v>
      </c>
      <c r="C671" s="3">
        <v>5886</v>
      </c>
      <c r="D671" s="3">
        <v>90568</v>
      </c>
      <c r="E671" s="3">
        <v>11916</v>
      </c>
      <c r="F671" s="3">
        <v>93457</v>
      </c>
      <c r="G671" s="3">
        <v>0</v>
      </c>
      <c r="H671" s="3">
        <v>100773</v>
      </c>
      <c r="I671" s="3">
        <v>313838</v>
      </c>
    </row>
    <row r="672" spans="1:9" x14ac:dyDescent="0.35">
      <c r="A672" s="2">
        <v>667</v>
      </c>
      <c r="B672" s="3">
        <v>11465</v>
      </c>
      <c r="C672" s="3">
        <v>6006</v>
      </c>
      <c r="D672" s="3">
        <v>90582</v>
      </c>
      <c r="E672" s="3">
        <v>12074</v>
      </c>
      <c r="F672" s="3">
        <v>93563</v>
      </c>
      <c r="G672" s="3">
        <v>0</v>
      </c>
      <c r="H672" s="3">
        <v>100982</v>
      </c>
      <c r="I672" s="3">
        <v>314672</v>
      </c>
    </row>
    <row r="673" spans="1:9" x14ac:dyDescent="0.35">
      <c r="A673" s="2">
        <v>668</v>
      </c>
      <c r="B673" s="3">
        <v>11791</v>
      </c>
      <c r="C673" s="3">
        <v>6126</v>
      </c>
      <c r="D673" s="3">
        <v>90306</v>
      </c>
      <c r="E673" s="3">
        <v>12393</v>
      </c>
      <c r="F673" s="3">
        <v>93367</v>
      </c>
      <c r="G673" s="3">
        <v>0</v>
      </c>
      <c r="H673" s="3">
        <v>100997</v>
      </c>
      <c r="I673" s="3">
        <v>314980</v>
      </c>
    </row>
    <row r="674" spans="1:9" x14ac:dyDescent="0.35">
      <c r="A674" s="2">
        <v>669</v>
      </c>
      <c r="B674" s="3">
        <v>11933</v>
      </c>
      <c r="C674" s="3">
        <v>6238</v>
      </c>
      <c r="D674" s="3">
        <v>89864</v>
      </c>
      <c r="E674" s="3">
        <v>12574</v>
      </c>
      <c r="F674" s="3">
        <v>92889</v>
      </c>
      <c r="G674" s="3">
        <v>0</v>
      </c>
      <c r="H674" s="3">
        <v>100699</v>
      </c>
      <c r="I674" s="3">
        <v>314197</v>
      </c>
    </row>
    <row r="675" spans="1:9" x14ac:dyDescent="0.35">
      <c r="A675" s="2">
        <v>670</v>
      </c>
      <c r="B675" s="3">
        <v>12235</v>
      </c>
      <c r="C675" s="3">
        <v>6367</v>
      </c>
      <c r="D675" s="3">
        <v>89559</v>
      </c>
      <c r="E675" s="3">
        <v>12822</v>
      </c>
      <c r="F675" s="3">
        <v>92678</v>
      </c>
      <c r="G675" s="3">
        <v>0</v>
      </c>
      <c r="H675" s="3">
        <v>100686</v>
      </c>
      <c r="I675" s="3">
        <v>314347</v>
      </c>
    </row>
    <row r="676" spans="1:9" x14ac:dyDescent="0.35">
      <c r="A676" s="2">
        <v>671</v>
      </c>
      <c r="B676" s="3">
        <v>12550</v>
      </c>
      <c r="C676" s="3">
        <v>6459</v>
      </c>
      <c r="D676" s="3">
        <v>89272</v>
      </c>
      <c r="E676" s="3">
        <v>13220</v>
      </c>
      <c r="F676" s="3">
        <v>92408</v>
      </c>
      <c r="G676" s="3">
        <v>0</v>
      </c>
      <c r="H676" s="3">
        <v>100667</v>
      </c>
      <c r="I676" s="3">
        <v>314576</v>
      </c>
    </row>
    <row r="677" spans="1:9" x14ac:dyDescent="0.35">
      <c r="A677" s="2">
        <v>672</v>
      </c>
      <c r="B677" s="3">
        <v>12641</v>
      </c>
      <c r="C677" s="3">
        <v>6561</v>
      </c>
      <c r="D677" s="3">
        <v>89444</v>
      </c>
      <c r="E677" s="3">
        <v>13508</v>
      </c>
      <c r="F677" s="3">
        <v>92596</v>
      </c>
      <c r="G677" s="3">
        <v>0</v>
      </c>
      <c r="H677" s="3">
        <v>100933</v>
      </c>
      <c r="I677" s="3">
        <v>315683</v>
      </c>
    </row>
    <row r="678" spans="1:9" x14ac:dyDescent="0.35">
      <c r="A678" s="2">
        <v>673</v>
      </c>
      <c r="B678" s="3">
        <v>12849</v>
      </c>
      <c r="C678" s="3">
        <v>6668</v>
      </c>
      <c r="D678" s="3">
        <v>89089</v>
      </c>
      <c r="E678" s="3">
        <v>13651</v>
      </c>
      <c r="F678" s="3">
        <v>92319</v>
      </c>
      <c r="G678" s="3">
        <v>0</v>
      </c>
      <c r="H678" s="3">
        <v>100757</v>
      </c>
      <c r="I678" s="3">
        <v>315333</v>
      </c>
    </row>
    <row r="679" spans="1:9" x14ac:dyDescent="0.35">
      <c r="A679" s="2">
        <v>674</v>
      </c>
      <c r="B679" s="3">
        <v>13030</v>
      </c>
      <c r="C679" s="3">
        <v>6741</v>
      </c>
      <c r="D679" s="3">
        <v>88833</v>
      </c>
      <c r="E679" s="3">
        <v>13784</v>
      </c>
      <c r="F679" s="3">
        <v>92157</v>
      </c>
      <c r="G679" s="3">
        <v>0</v>
      </c>
      <c r="H679" s="3">
        <v>100674</v>
      </c>
      <c r="I679" s="3">
        <v>315219</v>
      </c>
    </row>
    <row r="680" spans="1:9" x14ac:dyDescent="0.35">
      <c r="A680" s="2">
        <v>675</v>
      </c>
      <c r="B680" s="3">
        <v>13097</v>
      </c>
      <c r="C680" s="3">
        <v>6785</v>
      </c>
      <c r="D680" s="3">
        <v>88963</v>
      </c>
      <c r="E680" s="3">
        <v>13973</v>
      </c>
      <c r="F680" s="3">
        <v>92238</v>
      </c>
      <c r="G680" s="3">
        <v>0</v>
      </c>
      <c r="H680" s="3">
        <v>100876</v>
      </c>
      <c r="I680" s="3">
        <v>315932</v>
      </c>
    </row>
    <row r="681" spans="1:9" x14ac:dyDescent="0.35">
      <c r="A681" s="2">
        <v>676</v>
      </c>
      <c r="B681" s="3">
        <v>13195</v>
      </c>
      <c r="C681" s="3">
        <v>6838</v>
      </c>
      <c r="D681" s="3">
        <v>88690</v>
      </c>
      <c r="E681" s="3">
        <v>14061</v>
      </c>
      <c r="F681" s="3">
        <v>91992</v>
      </c>
      <c r="G681" s="3">
        <v>0</v>
      </c>
      <c r="H681" s="3">
        <v>100674</v>
      </c>
      <c r="I681" s="3">
        <v>315450</v>
      </c>
    </row>
    <row r="682" spans="1:9" x14ac:dyDescent="0.35">
      <c r="A682" s="2">
        <v>677</v>
      </c>
      <c r="B682" s="3">
        <v>13421</v>
      </c>
      <c r="C682" s="3">
        <v>7026</v>
      </c>
      <c r="D682" s="3">
        <v>88351</v>
      </c>
      <c r="E682" s="3">
        <v>14359</v>
      </c>
      <c r="F682" s="3">
        <v>91722</v>
      </c>
      <c r="G682" s="3">
        <v>0</v>
      </c>
      <c r="H682" s="3">
        <v>100530</v>
      </c>
      <c r="I682" s="3">
        <v>315409</v>
      </c>
    </row>
    <row r="683" spans="1:9" x14ac:dyDescent="0.35">
      <c r="A683" s="2">
        <v>678</v>
      </c>
      <c r="B683" s="3">
        <v>13613</v>
      </c>
      <c r="C683" s="3">
        <v>7075</v>
      </c>
      <c r="D683" s="3">
        <v>88082</v>
      </c>
      <c r="E683" s="3">
        <v>14566</v>
      </c>
      <c r="F683" s="3">
        <v>91436</v>
      </c>
      <c r="G683" s="3">
        <v>0</v>
      </c>
      <c r="H683" s="3">
        <v>100437</v>
      </c>
      <c r="I683" s="3">
        <v>315209</v>
      </c>
    </row>
    <row r="684" spans="1:9" x14ac:dyDescent="0.35">
      <c r="A684" s="2">
        <v>679</v>
      </c>
      <c r="B684" s="3">
        <v>13778</v>
      </c>
      <c r="C684" s="3">
        <v>7092</v>
      </c>
      <c r="D684" s="3">
        <v>88303</v>
      </c>
      <c r="E684" s="3">
        <v>14743</v>
      </c>
      <c r="F684" s="3">
        <v>91649</v>
      </c>
      <c r="G684" s="3">
        <v>0</v>
      </c>
      <c r="H684" s="3">
        <v>100771</v>
      </c>
      <c r="I684" s="3">
        <v>316336</v>
      </c>
    </row>
    <row r="685" spans="1:9" x14ac:dyDescent="0.35">
      <c r="A685" s="2">
        <v>680</v>
      </c>
      <c r="B685" s="3">
        <v>13884</v>
      </c>
      <c r="C685" s="3">
        <v>7236</v>
      </c>
      <c r="D685" s="3">
        <v>88228</v>
      </c>
      <c r="E685" s="3">
        <v>14826</v>
      </c>
      <c r="F685" s="3">
        <v>91646</v>
      </c>
      <c r="G685" s="3">
        <v>0</v>
      </c>
      <c r="H685" s="3">
        <v>100792</v>
      </c>
      <c r="I685" s="3">
        <v>316612</v>
      </c>
    </row>
    <row r="686" spans="1:9" x14ac:dyDescent="0.35">
      <c r="A686" s="2">
        <v>681</v>
      </c>
      <c r="B686" s="3">
        <v>13783</v>
      </c>
      <c r="C686" s="3">
        <v>7303</v>
      </c>
      <c r="D686" s="3">
        <v>88124</v>
      </c>
      <c r="E686" s="3">
        <v>14728</v>
      </c>
      <c r="F686" s="3">
        <v>91639</v>
      </c>
      <c r="G686" s="3">
        <v>0</v>
      </c>
      <c r="H686" s="3">
        <v>100603</v>
      </c>
      <c r="I686" s="3">
        <v>316180</v>
      </c>
    </row>
    <row r="687" spans="1:9" x14ac:dyDescent="0.35">
      <c r="A687" s="2">
        <v>682</v>
      </c>
      <c r="B687" s="3">
        <v>14041</v>
      </c>
      <c r="C687" s="3">
        <v>7418</v>
      </c>
      <c r="D687" s="3">
        <v>87877</v>
      </c>
      <c r="E687" s="3">
        <v>14920</v>
      </c>
      <c r="F687" s="3">
        <v>91493</v>
      </c>
      <c r="G687" s="3">
        <v>0</v>
      </c>
      <c r="H687" s="3">
        <v>100604</v>
      </c>
      <c r="I687" s="3">
        <v>316353</v>
      </c>
    </row>
    <row r="688" spans="1:9" x14ac:dyDescent="0.35">
      <c r="A688" s="2">
        <v>683</v>
      </c>
      <c r="B688" s="3">
        <v>13910</v>
      </c>
      <c r="C688" s="3">
        <v>7389</v>
      </c>
      <c r="D688" s="3">
        <v>87891</v>
      </c>
      <c r="E688" s="3">
        <v>14912</v>
      </c>
      <c r="F688" s="3">
        <v>91430</v>
      </c>
      <c r="G688" s="3">
        <v>0</v>
      </c>
      <c r="H688" s="3">
        <v>100509</v>
      </c>
      <c r="I688" s="3">
        <v>316041</v>
      </c>
    </row>
    <row r="689" spans="1:9" x14ac:dyDescent="0.35">
      <c r="A689" s="2">
        <v>684</v>
      </c>
      <c r="B689" s="3">
        <v>14014</v>
      </c>
      <c r="C689" s="3">
        <v>7456</v>
      </c>
      <c r="D689" s="3">
        <v>87859</v>
      </c>
      <c r="E689" s="3">
        <v>15065</v>
      </c>
      <c r="F689" s="3">
        <v>91419</v>
      </c>
      <c r="G689" s="3">
        <v>0</v>
      </c>
      <c r="H689" s="3">
        <v>100567</v>
      </c>
      <c r="I689" s="3">
        <v>316380</v>
      </c>
    </row>
    <row r="690" spans="1:9" x14ac:dyDescent="0.35">
      <c r="A690" s="2">
        <v>685</v>
      </c>
      <c r="B690" s="3">
        <v>14245</v>
      </c>
      <c r="C690" s="3">
        <v>7550</v>
      </c>
      <c r="D690" s="3">
        <v>88048</v>
      </c>
      <c r="E690" s="3">
        <v>15285</v>
      </c>
      <c r="F690" s="3">
        <v>91677</v>
      </c>
      <c r="G690" s="3">
        <v>0</v>
      </c>
      <c r="H690" s="3">
        <v>100978</v>
      </c>
      <c r="I690" s="3">
        <v>317783</v>
      </c>
    </row>
    <row r="691" spans="1:9" x14ac:dyDescent="0.35">
      <c r="A691" s="2">
        <v>686</v>
      </c>
      <c r="B691" s="3">
        <v>14539</v>
      </c>
      <c r="C691" s="3">
        <v>7655</v>
      </c>
      <c r="D691" s="3">
        <v>88151</v>
      </c>
      <c r="E691" s="3">
        <v>15554</v>
      </c>
      <c r="F691" s="3">
        <v>91896</v>
      </c>
      <c r="G691" s="3">
        <v>0</v>
      </c>
      <c r="H691" s="3">
        <v>101370</v>
      </c>
      <c r="I691" s="3">
        <v>319165</v>
      </c>
    </row>
    <row r="692" spans="1:9" x14ac:dyDescent="0.35">
      <c r="A692" s="2">
        <v>687</v>
      </c>
      <c r="B692" s="3">
        <v>14803</v>
      </c>
      <c r="C692" s="3">
        <v>7759</v>
      </c>
      <c r="D692" s="3">
        <v>87710</v>
      </c>
      <c r="E692" s="3">
        <v>15623</v>
      </c>
      <c r="F692" s="3">
        <v>91669</v>
      </c>
      <c r="G692" s="3">
        <v>0</v>
      </c>
      <c r="H692" s="3">
        <v>101183</v>
      </c>
      <c r="I692" s="3">
        <v>318747</v>
      </c>
    </row>
    <row r="693" spans="1:9" x14ac:dyDescent="0.35">
      <c r="A693" s="2">
        <v>688</v>
      </c>
      <c r="B693" s="3">
        <v>15133</v>
      </c>
      <c r="C693" s="3">
        <v>7815</v>
      </c>
      <c r="D693" s="3">
        <v>87340</v>
      </c>
      <c r="E693" s="3">
        <v>15790</v>
      </c>
      <c r="F693" s="3">
        <v>91476</v>
      </c>
      <c r="G693" s="3">
        <v>0</v>
      </c>
      <c r="H693" s="3">
        <v>101106</v>
      </c>
      <c r="I693" s="3">
        <v>318660</v>
      </c>
    </row>
    <row r="694" spans="1:9" x14ac:dyDescent="0.35">
      <c r="A694" s="2">
        <v>689</v>
      </c>
      <c r="B694" s="3">
        <v>15263</v>
      </c>
      <c r="C694" s="3">
        <v>7938</v>
      </c>
      <c r="D694" s="3">
        <v>87340</v>
      </c>
      <c r="E694" s="3">
        <v>15971</v>
      </c>
      <c r="F694" s="3">
        <v>91471</v>
      </c>
      <c r="G694" s="3">
        <v>0</v>
      </c>
      <c r="H694" s="3">
        <v>101231</v>
      </c>
      <c r="I694" s="3">
        <v>319214</v>
      </c>
    </row>
    <row r="695" spans="1:9" x14ac:dyDescent="0.35">
      <c r="A695" s="2">
        <v>690</v>
      </c>
      <c r="B695" s="3">
        <v>15614</v>
      </c>
      <c r="C695" s="3">
        <v>8018</v>
      </c>
      <c r="D695" s="3">
        <v>86760</v>
      </c>
      <c r="E695" s="3">
        <v>16197</v>
      </c>
      <c r="F695" s="3">
        <v>90963</v>
      </c>
      <c r="G695" s="3">
        <v>0</v>
      </c>
      <c r="H695" s="3">
        <v>100940</v>
      </c>
      <c r="I695" s="3">
        <v>318492</v>
      </c>
    </row>
    <row r="696" spans="1:9" x14ac:dyDescent="0.35">
      <c r="A696" s="2">
        <v>691</v>
      </c>
      <c r="B696" s="3">
        <v>15617</v>
      </c>
      <c r="C696" s="3">
        <v>8216</v>
      </c>
      <c r="D696" s="3">
        <v>86849</v>
      </c>
      <c r="E696" s="3">
        <v>16325</v>
      </c>
      <c r="F696" s="3">
        <v>90953</v>
      </c>
      <c r="G696" s="3">
        <v>0</v>
      </c>
      <c r="H696" s="3">
        <v>101029</v>
      </c>
      <c r="I696" s="3">
        <v>318989</v>
      </c>
    </row>
    <row r="697" spans="1:9" x14ac:dyDescent="0.35">
      <c r="A697" s="2">
        <v>692</v>
      </c>
      <c r="B697" s="3">
        <v>15789</v>
      </c>
      <c r="C697" s="3">
        <v>8267</v>
      </c>
      <c r="D697" s="3">
        <v>86429</v>
      </c>
      <c r="E697" s="3">
        <v>16520</v>
      </c>
      <c r="F697" s="3">
        <v>90613</v>
      </c>
      <c r="G697" s="3">
        <v>0</v>
      </c>
      <c r="H697" s="3">
        <v>100757</v>
      </c>
      <c r="I697" s="3">
        <v>318375</v>
      </c>
    </row>
    <row r="698" spans="1:9" x14ac:dyDescent="0.35">
      <c r="A698" s="2">
        <v>693</v>
      </c>
      <c r="B698" s="3">
        <v>16133</v>
      </c>
      <c r="C698" s="3">
        <v>8425</v>
      </c>
      <c r="D698" s="3">
        <v>86182</v>
      </c>
      <c r="E698" s="3">
        <v>16749</v>
      </c>
      <c r="F698" s="3">
        <v>90524</v>
      </c>
      <c r="G698" s="3">
        <v>0</v>
      </c>
      <c r="H698" s="3">
        <v>100824</v>
      </c>
      <c r="I698" s="3">
        <v>318837</v>
      </c>
    </row>
    <row r="699" spans="1:9" x14ac:dyDescent="0.35">
      <c r="A699" s="2">
        <v>694</v>
      </c>
      <c r="B699" s="3">
        <v>16303</v>
      </c>
      <c r="C699" s="3">
        <v>8530</v>
      </c>
      <c r="D699" s="3">
        <v>86115</v>
      </c>
      <c r="E699" s="3">
        <v>17064</v>
      </c>
      <c r="F699" s="3">
        <v>90398</v>
      </c>
      <c r="G699" s="3">
        <v>0</v>
      </c>
      <c r="H699" s="3">
        <v>100887</v>
      </c>
      <c r="I699" s="3">
        <v>319297</v>
      </c>
    </row>
    <row r="700" spans="1:9" x14ac:dyDescent="0.35">
      <c r="A700" s="2">
        <v>695</v>
      </c>
      <c r="B700" s="3">
        <v>16582</v>
      </c>
      <c r="C700" s="3">
        <v>8656</v>
      </c>
      <c r="D700" s="3">
        <v>85799</v>
      </c>
      <c r="E700" s="3">
        <v>17338</v>
      </c>
      <c r="F700" s="3">
        <v>90205</v>
      </c>
      <c r="G700" s="3">
        <v>0</v>
      </c>
      <c r="H700" s="3">
        <v>100841</v>
      </c>
      <c r="I700" s="3">
        <v>319421</v>
      </c>
    </row>
    <row r="701" spans="1:9" x14ac:dyDescent="0.35">
      <c r="A701" s="2">
        <v>696</v>
      </c>
      <c r="B701" s="3">
        <v>16714</v>
      </c>
      <c r="C701" s="3">
        <v>8685</v>
      </c>
      <c r="D701" s="3">
        <v>85414</v>
      </c>
      <c r="E701" s="3">
        <v>17417</v>
      </c>
      <c r="F701" s="3">
        <v>89908</v>
      </c>
      <c r="G701" s="3">
        <v>0</v>
      </c>
      <c r="H701" s="3">
        <v>100593</v>
      </c>
      <c r="I701" s="3">
        <v>318731</v>
      </c>
    </row>
    <row r="702" spans="1:9" x14ac:dyDescent="0.35">
      <c r="A702" s="2">
        <v>697</v>
      </c>
      <c r="B702" s="3">
        <v>17072</v>
      </c>
      <c r="C702" s="3">
        <v>8846</v>
      </c>
      <c r="D702" s="3">
        <v>84965</v>
      </c>
      <c r="E702" s="3">
        <v>17626</v>
      </c>
      <c r="F702" s="3">
        <v>89610</v>
      </c>
      <c r="G702" s="3">
        <v>0</v>
      </c>
      <c r="H702" s="3">
        <v>100506</v>
      </c>
      <c r="I702" s="3">
        <v>318625</v>
      </c>
    </row>
    <row r="703" spans="1:9" x14ac:dyDescent="0.35">
      <c r="A703" s="2">
        <v>698</v>
      </c>
      <c r="B703" s="3">
        <v>17546</v>
      </c>
      <c r="C703" s="3">
        <v>9102</v>
      </c>
      <c r="D703" s="3">
        <v>84728</v>
      </c>
      <c r="E703" s="3">
        <v>18134</v>
      </c>
      <c r="F703" s="3">
        <v>89478</v>
      </c>
      <c r="G703" s="3">
        <v>0</v>
      </c>
      <c r="H703" s="3">
        <v>100680</v>
      </c>
      <c r="I703" s="3">
        <v>319668</v>
      </c>
    </row>
    <row r="704" spans="1:9" x14ac:dyDescent="0.35">
      <c r="A704" s="2">
        <v>699</v>
      </c>
      <c r="B704" s="3">
        <v>17900</v>
      </c>
      <c r="C704" s="3">
        <v>9336</v>
      </c>
      <c r="D704" s="3">
        <v>84433</v>
      </c>
      <c r="E704" s="3">
        <v>18459</v>
      </c>
      <c r="F704" s="3">
        <v>89268</v>
      </c>
      <c r="G704" s="3">
        <v>0</v>
      </c>
      <c r="H704" s="3">
        <v>100749</v>
      </c>
      <c r="I704" s="3">
        <v>320145</v>
      </c>
    </row>
    <row r="705" spans="1:9" x14ac:dyDescent="0.35">
      <c r="A705" s="2">
        <v>700</v>
      </c>
      <c r="B705" s="3">
        <v>18519</v>
      </c>
      <c r="C705" s="3">
        <v>9442</v>
      </c>
      <c r="D705" s="3">
        <v>84020</v>
      </c>
      <c r="E705" s="3">
        <v>19055</v>
      </c>
      <c r="F705" s="3">
        <v>88949</v>
      </c>
      <c r="G705" s="3">
        <v>0</v>
      </c>
      <c r="H705" s="3">
        <v>100883</v>
      </c>
      <c r="I705" s="3">
        <v>320868</v>
      </c>
    </row>
    <row r="706" spans="1:9" x14ac:dyDescent="0.35">
      <c r="A706" s="2">
        <v>701</v>
      </c>
      <c r="B706" s="3">
        <v>18730</v>
      </c>
      <c r="C706" s="3">
        <v>9649</v>
      </c>
      <c r="D706" s="3">
        <v>83984</v>
      </c>
      <c r="E706" s="3">
        <v>19456</v>
      </c>
      <c r="F706" s="3">
        <v>88896</v>
      </c>
      <c r="G706" s="3">
        <v>0</v>
      </c>
      <c r="H706" s="3">
        <v>101051</v>
      </c>
      <c r="I706" s="3">
        <v>321766</v>
      </c>
    </row>
    <row r="707" spans="1:9" x14ac:dyDescent="0.35">
      <c r="A707" s="2">
        <v>702</v>
      </c>
      <c r="B707" s="3">
        <v>18840</v>
      </c>
      <c r="C707" s="3">
        <v>9721</v>
      </c>
      <c r="D707" s="3">
        <v>83851</v>
      </c>
      <c r="E707" s="3">
        <v>19524</v>
      </c>
      <c r="F707" s="3">
        <v>88886</v>
      </c>
      <c r="G707" s="3">
        <v>0</v>
      </c>
      <c r="H707" s="3">
        <v>101007</v>
      </c>
      <c r="I707" s="3">
        <v>321829</v>
      </c>
    </row>
    <row r="708" spans="1:9" x14ac:dyDescent="0.35">
      <c r="A708" s="2">
        <v>703</v>
      </c>
      <c r="B708" s="3">
        <v>19047</v>
      </c>
      <c r="C708" s="3">
        <v>9792</v>
      </c>
      <c r="D708" s="3">
        <v>83478</v>
      </c>
      <c r="E708" s="3">
        <v>19711</v>
      </c>
      <c r="F708" s="3">
        <v>88583</v>
      </c>
      <c r="G708" s="3">
        <v>0</v>
      </c>
      <c r="H708" s="3">
        <v>100856</v>
      </c>
      <c r="I708" s="3">
        <v>321467</v>
      </c>
    </row>
    <row r="709" spans="1:9" x14ac:dyDescent="0.35">
      <c r="A709" s="2">
        <v>704</v>
      </c>
      <c r="B709" s="3">
        <v>19745</v>
      </c>
      <c r="C709" s="3">
        <v>10132</v>
      </c>
      <c r="D709" s="3">
        <v>83039</v>
      </c>
      <c r="E709" s="3">
        <v>20270</v>
      </c>
      <c r="F709" s="3">
        <v>88354</v>
      </c>
      <c r="G709" s="3">
        <v>0</v>
      </c>
      <c r="H709" s="3">
        <v>101084</v>
      </c>
      <c r="I709" s="3">
        <v>322624</v>
      </c>
    </row>
    <row r="710" spans="1:9" x14ac:dyDescent="0.35">
      <c r="A710" s="2">
        <v>705</v>
      </c>
      <c r="B710" s="3">
        <v>20307</v>
      </c>
      <c r="C710" s="3">
        <v>10268</v>
      </c>
      <c r="D710" s="3">
        <v>82852</v>
      </c>
      <c r="E710" s="3">
        <v>20713</v>
      </c>
      <c r="F710" s="3">
        <v>88293</v>
      </c>
      <c r="G710" s="3">
        <v>0</v>
      </c>
      <c r="H710" s="3">
        <v>101391</v>
      </c>
      <c r="I710" s="3">
        <v>323824</v>
      </c>
    </row>
    <row r="711" spans="1:9" x14ac:dyDescent="0.35">
      <c r="A711" s="2">
        <v>706</v>
      </c>
      <c r="B711" s="3">
        <v>20427</v>
      </c>
      <c r="C711" s="3">
        <v>10427</v>
      </c>
      <c r="D711" s="3">
        <v>82819</v>
      </c>
      <c r="E711" s="3">
        <v>20839</v>
      </c>
      <c r="F711" s="3">
        <v>88353</v>
      </c>
      <c r="G711" s="3">
        <v>0</v>
      </c>
      <c r="H711" s="3">
        <v>101452</v>
      </c>
      <c r="I711" s="3">
        <v>324317</v>
      </c>
    </row>
    <row r="712" spans="1:9" x14ac:dyDescent="0.35">
      <c r="A712" s="2">
        <v>707</v>
      </c>
      <c r="B712" s="3">
        <v>20446</v>
      </c>
      <c r="C712" s="3">
        <v>10496</v>
      </c>
      <c r="D712" s="3">
        <v>82352</v>
      </c>
      <c r="E712" s="3">
        <v>20987</v>
      </c>
      <c r="F712" s="3">
        <v>87831</v>
      </c>
      <c r="G712" s="3">
        <v>0</v>
      </c>
      <c r="H712" s="3">
        <v>101060</v>
      </c>
      <c r="I712" s="3">
        <v>323172</v>
      </c>
    </row>
    <row r="713" spans="1:9" x14ac:dyDescent="0.35">
      <c r="A713" s="2">
        <v>708</v>
      </c>
      <c r="B713" s="3">
        <v>20791</v>
      </c>
      <c r="C713" s="3">
        <v>10648</v>
      </c>
      <c r="D713" s="3">
        <v>81870</v>
      </c>
      <c r="E713" s="3">
        <v>21211</v>
      </c>
      <c r="F713" s="3">
        <v>87449</v>
      </c>
      <c r="G713" s="3">
        <v>0</v>
      </c>
      <c r="H713" s="3">
        <v>100891</v>
      </c>
      <c r="I713" s="3">
        <v>322860</v>
      </c>
    </row>
    <row r="714" spans="1:9" x14ac:dyDescent="0.35">
      <c r="A714" s="2">
        <v>709</v>
      </c>
      <c r="B714" s="3">
        <v>20790</v>
      </c>
      <c r="C714" s="3">
        <v>10647</v>
      </c>
      <c r="D714" s="3">
        <v>81825</v>
      </c>
      <c r="E714" s="3">
        <v>21258</v>
      </c>
      <c r="F714" s="3">
        <v>87448</v>
      </c>
      <c r="G714" s="3">
        <v>0</v>
      </c>
      <c r="H714" s="3">
        <v>100874</v>
      </c>
      <c r="I714" s="3">
        <v>322842</v>
      </c>
    </row>
    <row r="715" spans="1:9" x14ac:dyDescent="0.35">
      <c r="A715" s="2">
        <v>710</v>
      </c>
      <c r="B715" s="3">
        <v>20816</v>
      </c>
      <c r="C715" s="3">
        <v>10620</v>
      </c>
      <c r="D715" s="3">
        <v>81967</v>
      </c>
      <c r="E715" s="3">
        <v>21233</v>
      </c>
      <c r="F715" s="3">
        <v>87587</v>
      </c>
      <c r="G715" s="3">
        <v>0</v>
      </c>
      <c r="H715" s="3">
        <v>101028</v>
      </c>
      <c r="I715" s="3">
        <v>323251</v>
      </c>
    </row>
    <row r="716" spans="1:9" x14ac:dyDescent="0.35">
      <c r="A716" s="2">
        <v>711</v>
      </c>
      <c r="B716" s="3">
        <v>21083</v>
      </c>
      <c r="C716" s="3">
        <v>10850</v>
      </c>
      <c r="D716" s="3">
        <v>81709</v>
      </c>
      <c r="E716" s="3">
        <v>21452</v>
      </c>
      <c r="F716" s="3">
        <v>87452</v>
      </c>
      <c r="G716" s="3">
        <v>0</v>
      </c>
      <c r="H716" s="3">
        <v>101058</v>
      </c>
      <c r="I716" s="3">
        <v>323604</v>
      </c>
    </row>
    <row r="717" spans="1:9" x14ac:dyDescent="0.35">
      <c r="A717" s="2">
        <v>712</v>
      </c>
      <c r="B717" s="3">
        <v>21634</v>
      </c>
      <c r="C717" s="3">
        <v>10872</v>
      </c>
      <c r="D717" s="3">
        <v>81337</v>
      </c>
      <c r="E717" s="3">
        <v>21758</v>
      </c>
      <c r="F717" s="3">
        <v>87248</v>
      </c>
      <c r="G717" s="3">
        <v>0</v>
      </c>
      <c r="H717" s="3">
        <v>101157</v>
      </c>
      <c r="I717" s="3">
        <v>324006</v>
      </c>
    </row>
    <row r="718" spans="1:9" x14ac:dyDescent="0.35">
      <c r="A718" s="2">
        <v>713</v>
      </c>
      <c r="B718" s="3">
        <v>21588</v>
      </c>
      <c r="C718" s="3">
        <v>10878</v>
      </c>
      <c r="D718" s="3">
        <v>81156</v>
      </c>
      <c r="E718" s="3">
        <v>21803</v>
      </c>
      <c r="F718" s="3">
        <v>87130</v>
      </c>
      <c r="G718" s="3">
        <v>0</v>
      </c>
      <c r="H718" s="3">
        <v>100971</v>
      </c>
      <c r="I718" s="3">
        <v>323526</v>
      </c>
    </row>
    <row r="719" spans="1:9" x14ac:dyDescent="0.35">
      <c r="A719" s="2">
        <v>714</v>
      </c>
      <c r="B719" s="3">
        <v>22032</v>
      </c>
      <c r="C719" s="3">
        <v>11157</v>
      </c>
      <c r="D719" s="3">
        <v>80813</v>
      </c>
      <c r="E719" s="3">
        <v>22338</v>
      </c>
      <c r="F719" s="3">
        <v>86871</v>
      </c>
      <c r="G719" s="3">
        <v>0</v>
      </c>
      <c r="H719" s="3">
        <v>101036</v>
      </c>
      <c r="I719" s="3">
        <v>324247</v>
      </c>
    </row>
    <row r="720" spans="1:9" x14ac:dyDescent="0.35">
      <c r="A720" s="2">
        <v>715</v>
      </c>
      <c r="B720" s="3">
        <v>22068</v>
      </c>
      <c r="C720" s="3">
        <v>11298</v>
      </c>
      <c r="D720" s="3">
        <v>80725</v>
      </c>
      <c r="E720" s="3">
        <v>22318</v>
      </c>
      <c r="F720" s="3">
        <v>86931</v>
      </c>
      <c r="G720" s="3">
        <v>0</v>
      </c>
      <c r="H720" s="3">
        <v>101019</v>
      </c>
      <c r="I720" s="3">
        <v>324359</v>
      </c>
    </row>
    <row r="721" spans="1:9" x14ac:dyDescent="0.35">
      <c r="A721" s="2">
        <v>716</v>
      </c>
      <c r="B721" s="3">
        <v>22312</v>
      </c>
      <c r="C721" s="3">
        <v>11342</v>
      </c>
      <c r="D721" s="3">
        <v>80491</v>
      </c>
      <c r="E721" s="3">
        <v>22642</v>
      </c>
      <c r="F721" s="3">
        <v>86706</v>
      </c>
      <c r="G721" s="3">
        <v>0</v>
      </c>
      <c r="H721" s="3">
        <v>101012</v>
      </c>
      <c r="I721" s="3">
        <v>324505</v>
      </c>
    </row>
    <row r="722" spans="1:9" x14ac:dyDescent="0.35">
      <c r="A722" s="2">
        <v>717</v>
      </c>
      <c r="B722" s="3">
        <v>22394</v>
      </c>
      <c r="C722" s="3">
        <v>11415</v>
      </c>
      <c r="D722" s="3">
        <v>80430</v>
      </c>
      <c r="E722" s="3">
        <v>22635</v>
      </c>
      <c r="F722" s="3">
        <v>86761</v>
      </c>
      <c r="G722" s="3">
        <v>0</v>
      </c>
      <c r="H722" s="3">
        <v>101019</v>
      </c>
      <c r="I722" s="3">
        <v>324654</v>
      </c>
    </row>
    <row r="723" spans="1:9" x14ac:dyDescent="0.35">
      <c r="A723" s="2">
        <v>718</v>
      </c>
      <c r="B723" s="3">
        <v>22555</v>
      </c>
      <c r="C723" s="3">
        <v>11434</v>
      </c>
      <c r="D723" s="3">
        <v>80254</v>
      </c>
      <c r="E723" s="3">
        <v>22851</v>
      </c>
      <c r="F723" s="3">
        <v>86616</v>
      </c>
      <c r="G723" s="3">
        <v>0</v>
      </c>
      <c r="H723" s="3">
        <v>100986</v>
      </c>
      <c r="I723" s="3">
        <v>324696</v>
      </c>
    </row>
    <row r="724" spans="1:9" x14ac:dyDescent="0.35">
      <c r="A724" s="2">
        <v>719</v>
      </c>
      <c r="B724" s="3">
        <v>22972</v>
      </c>
      <c r="C724" s="3">
        <v>11628</v>
      </c>
      <c r="D724" s="3">
        <v>79592</v>
      </c>
      <c r="E724" s="3">
        <v>23094</v>
      </c>
      <c r="F724" s="3">
        <v>86155</v>
      </c>
      <c r="G724" s="3">
        <v>0</v>
      </c>
      <c r="H724" s="3">
        <v>100745</v>
      </c>
      <c r="I724" s="3">
        <v>324186</v>
      </c>
    </row>
    <row r="725" spans="1:9" x14ac:dyDescent="0.35">
      <c r="A725" s="2">
        <v>720</v>
      </c>
      <c r="B725" s="3">
        <v>23367</v>
      </c>
      <c r="C725" s="3">
        <v>11906</v>
      </c>
      <c r="D725" s="3">
        <v>79264</v>
      </c>
      <c r="E725" s="3">
        <v>23419</v>
      </c>
      <c r="F725" s="3">
        <v>86045</v>
      </c>
      <c r="G725" s="3">
        <v>0</v>
      </c>
      <c r="H725" s="3">
        <v>100753</v>
      </c>
      <c r="I725" s="3">
        <v>324754</v>
      </c>
    </row>
    <row r="726" spans="1:9" x14ac:dyDescent="0.35">
      <c r="A726" s="2">
        <v>721</v>
      </c>
      <c r="B726" s="3">
        <v>23577</v>
      </c>
      <c r="C726" s="3">
        <v>12066</v>
      </c>
      <c r="D726" s="3">
        <v>78991</v>
      </c>
      <c r="E726" s="3">
        <v>23696</v>
      </c>
      <c r="F726" s="3">
        <v>85817</v>
      </c>
      <c r="G726" s="3">
        <v>0</v>
      </c>
      <c r="H726" s="3">
        <v>100676</v>
      </c>
      <c r="I726" s="3">
        <v>324823</v>
      </c>
    </row>
    <row r="727" spans="1:9" x14ac:dyDescent="0.35">
      <c r="A727" s="2">
        <v>722</v>
      </c>
      <c r="B727" s="3">
        <v>23734</v>
      </c>
      <c r="C727" s="3">
        <v>12217</v>
      </c>
      <c r="D727" s="3">
        <v>78632</v>
      </c>
      <c r="E727" s="3">
        <v>23700</v>
      </c>
      <c r="F727" s="3">
        <v>85574</v>
      </c>
      <c r="G727" s="3">
        <v>0</v>
      </c>
      <c r="H727" s="3">
        <v>100429</v>
      </c>
      <c r="I727" s="3">
        <v>324286</v>
      </c>
    </row>
    <row r="728" spans="1:9" x14ac:dyDescent="0.35">
      <c r="A728" s="2">
        <v>723</v>
      </c>
      <c r="B728" s="3">
        <v>24415</v>
      </c>
      <c r="C728" s="3">
        <v>12428</v>
      </c>
      <c r="D728" s="3">
        <v>78271</v>
      </c>
      <c r="E728" s="3">
        <v>24241</v>
      </c>
      <c r="F728" s="3">
        <v>85445</v>
      </c>
      <c r="G728" s="3">
        <v>0</v>
      </c>
      <c r="H728" s="3">
        <v>100749</v>
      </c>
      <c r="I728" s="3">
        <v>325549</v>
      </c>
    </row>
    <row r="729" spans="1:9" x14ac:dyDescent="0.35">
      <c r="A729" s="2">
        <v>724</v>
      </c>
      <c r="B729" s="3">
        <v>24627</v>
      </c>
      <c r="C729" s="3">
        <v>12617</v>
      </c>
      <c r="D729" s="3">
        <v>78067</v>
      </c>
      <c r="E729" s="3">
        <v>24666</v>
      </c>
      <c r="F729" s="3">
        <v>85227</v>
      </c>
      <c r="G729" s="3">
        <v>0</v>
      </c>
      <c r="H729" s="3">
        <v>100748</v>
      </c>
      <c r="I729" s="3">
        <v>325952</v>
      </c>
    </row>
    <row r="730" spans="1:9" x14ac:dyDescent="0.35">
      <c r="A730" s="2">
        <v>725</v>
      </c>
      <c r="B730" s="3">
        <v>25021</v>
      </c>
      <c r="C730" s="3">
        <v>12842</v>
      </c>
      <c r="D730" s="3">
        <v>77519</v>
      </c>
      <c r="E730" s="3">
        <v>24999</v>
      </c>
      <c r="F730" s="3">
        <v>84853</v>
      </c>
      <c r="G730" s="3">
        <v>0</v>
      </c>
      <c r="H730" s="3">
        <v>100570</v>
      </c>
      <c r="I730" s="3">
        <v>325804</v>
      </c>
    </row>
    <row r="731" spans="1:9" x14ac:dyDescent="0.35">
      <c r="A731" s="2">
        <v>726</v>
      </c>
      <c r="B731" s="3">
        <v>25387</v>
      </c>
      <c r="C731" s="3">
        <v>13160</v>
      </c>
      <c r="D731" s="3">
        <v>77145</v>
      </c>
      <c r="E731" s="3">
        <v>25126</v>
      </c>
      <c r="F731" s="3">
        <v>84759</v>
      </c>
      <c r="G731" s="3">
        <v>0</v>
      </c>
      <c r="H731" s="3">
        <v>100569</v>
      </c>
      <c r="I731" s="3">
        <v>326146</v>
      </c>
    </row>
    <row r="732" spans="1:9" x14ac:dyDescent="0.35">
      <c r="A732" s="2">
        <v>727</v>
      </c>
      <c r="B732" s="3">
        <v>25950</v>
      </c>
      <c r="C732" s="3">
        <v>13345</v>
      </c>
      <c r="D732" s="3">
        <v>76736</v>
      </c>
      <c r="E732" s="3">
        <v>25537</v>
      </c>
      <c r="F732" s="3">
        <v>84454</v>
      </c>
      <c r="G732" s="3">
        <v>0</v>
      </c>
      <c r="H732" s="3">
        <v>100666</v>
      </c>
      <c r="I732" s="3">
        <v>326688</v>
      </c>
    </row>
    <row r="733" spans="1:9" x14ac:dyDescent="0.35">
      <c r="A733" s="2">
        <v>728</v>
      </c>
      <c r="B733" s="3">
        <v>26387</v>
      </c>
      <c r="C733" s="3">
        <v>13511</v>
      </c>
      <c r="D733" s="3">
        <v>76372</v>
      </c>
      <c r="E733" s="3">
        <v>25886</v>
      </c>
      <c r="F733" s="3">
        <v>84221</v>
      </c>
      <c r="G733" s="3">
        <v>0</v>
      </c>
      <c r="H733" s="3">
        <v>100698</v>
      </c>
      <c r="I733" s="3">
        <v>327075</v>
      </c>
    </row>
    <row r="734" spans="1:9" x14ac:dyDescent="0.35">
      <c r="A734" s="2">
        <v>729</v>
      </c>
      <c r="B734" s="3">
        <v>26671</v>
      </c>
      <c r="C734" s="3">
        <v>13658</v>
      </c>
      <c r="D734" s="3">
        <v>76198</v>
      </c>
      <c r="E734" s="3">
        <v>26285</v>
      </c>
      <c r="F734" s="3">
        <v>84018</v>
      </c>
      <c r="G734" s="3">
        <v>0</v>
      </c>
      <c r="H734" s="3">
        <v>100753</v>
      </c>
      <c r="I734" s="3">
        <v>327583</v>
      </c>
    </row>
    <row r="735" spans="1:9" x14ac:dyDescent="0.35">
      <c r="A735" s="2">
        <v>730</v>
      </c>
      <c r="B735" s="3">
        <v>27109</v>
      </c>
      <c r="C735" s="3">
        <v>13874</v>
      </c>
      <c r="D735" s="3">
        <v>75920</v>
      </c>
      <c r="E735" s="3">
        <v>26760</v>
      </c>
      <c r="F735" s="3">
        <v>83746</v>
      </c>
      <c r="G735" s="3">
        <v>0</v>
      </c>
      <c r="H735" s="3">
        <v>100860</v>
      </c>
      <c r="I735" s="3">
        <v>328269</v>
      </c>
    </row>
    <row r="736" spans="1:9" x14ac:dyDescent="0.35">
      <c r="A736" s="2">
        <v>731</v>
      </c>
      <c r="B736" s="3">
        <v>27551</v>
      </c>
      <c r="C736" s="3">
        <v>14004</v>
      </c>
      <c r="D736" s="3">
        <v>75461</v>
      </c>
      <c r="E736" s="3">
        <v>27193</v>
      </c>
      <c r="F736" s="3">
        <v>83428</v>
      </c>
      <c r="G736" s="3">
        <v>0</v>
      </c>
      <c r="H736" s="3">
        <v>100811</v>
      </c>
      <c r="I736" s="3">
        <v>328448</v>
      </c>
    </row>
    <row r="737" spans="1:9" x14ac:dyDescent="0.35">
      <c r="A737" s="2">
        <v>732</v>
      </c>
      <c r="B737" s="3">
        <v>28085</v>
      </c>
      <c r="C737" s="3">
        <v>14158</v>
      </c>
      <c r="D737" s="3">
        <v>74682</v>
      </c>
      <c r="E737" s="3">
        <v>27673</v>
      </c>
      <c r="F737" s="3">
        <v>82854</v>
      </c>
      <c r="G737" s="3">
        <v>0</v>
      </c>
      <c r="H737" s="3">
        <v>100547</v>
      </c>
      <c r="I737" s="3">
        <v>327999</v>
      </c>
    </row>
    <row r="738" spans="1:9" x14ac:dyDescent="0.35">
      <c r="A738" s="2">
        <v>733</v>
      </c>
      <c r="B738" s="3">
        <v>28436</v>
      </c>
      <c r="C738" s="3">
        <v>14263</v>
      </c>
      <c r="D738" s="3">
        <v>74538</v>
      </c>
      <c r="E738" s="3">
        <v>28088</v>
      </c>
      <c r="F738" s="3">
        <v>82714</v>
      </c>
      <c r="G738" s="3">
        <v>0</v>
      </c>
      <c r="H738" s="3">
        <v>100716</v>
      </c>
      <c r="I738" s="3">
        <v>328755</v>
      </c>
    </row>
    <row r="739" spans="1:9" x14ac:dyDescent="0.35">
      <c r="A739" s="2">
        <v>734</v>
      </c>
      <c r="B739" s="3">
        <v>28624</v>
      </c>
      <c r="C739" s="3">
        <v>14536</v>
      </c>
      <c r="D739" s="3">
        <v>74168</v>
      </c>
      <c r="E739" s="3">
        <v>28084</v>
      </c>
      <c r="F739" s="3">
        <v>82409</v>
      </c>
      <c r="G739" s="3">
        <v>0</v>
      </c>
      <c r="H739" s="3">
        <v>100508</v>
      </c>
      <c r="I739" s="3">
        <v>328329</v>
      </c>
    </row>
    <row r="740" spans="1:9" x14ac:dyDescent="0.35">
      <c r="A740" s="2">
        <v>735</v>
      </c>
      <c r="B740" s="3">
        <v>28960</v>
      </c>
      <c r="C740" s="3">
        <v>14550</v>
      </c>
      <c r="D740" s="3">
        <v>73875</v>
      </c>
      <c r="E740" s="3">
        <v>28400</v>
      </c>
      <c r="F740" s="3">
        <v>82184</v>
      </c>
      <c r="G740" s="3">
        <v>0</v>
      </c>
      <c r="H740" s="3">
        <v>100529</v>
      </c>
      <c r="I740" s="3">
        <v>328498</v>
      </c>
    </row>
    <row r="741" spans="1:9" x14ac:dyDescent="0.35">
      <c r="A741" s="2">
        <v>736</v>
      </c>
      <c r="B741" s="3">
        <v>29356</v>
      </c>
      <c r="C741" s="3">
        <v>14644</v>
      </c>
      <c r="D741" s="3">
        <v>73443</v>
      </c>
      <c r="E741" s="3">
        <v>28829</v>
      </c>
      <c r="F741" s="3">
        <v>81791</v>
      </c>
      <c r="G741" s="3">
        <v>0</v>
      </c>
      <c r="H741" s="3">
        <v>100502</v>
      </c>
      <c r="I741" s="3">
        <v>328565</v>
      </c>
    </row>
    <row r="742" spans="1:9" x14ac:dyDescent="0.35">
      <c r="A742" s="2">
        <v>737</v>
      </c>
      <c r="B742" s="3">
        <v>29411</v>
      </c>
      <c r="C742" s="3">
        <v>14805</v>
      </c>
      <c r="D742" s="3">
        <v>73163</v>
      </c>
      <c r="E742" s="3">
        <v>29164</v>
      </c>
      <c r="F742" s="3">
        <v>81485</v>
      </c>
      <c r="G742" s="3">
        <v>0</v>
      </c>
      <c r="H742" s="3">
        <v>100310</v>
      </c>
      <c r="I742" s="3">
        <v>328338</v>
      </c>
    </row>
    <row r="743" spans="1:9" x14ac:dyDescent="0.35">
      <c r="A743" s="2">
        <v>738</v>
      </c>
      <c r="B743" s="3">
        <v>29712</v>
      </c>
      <c r="C743" s="3">
        <v>15018</v>
      </c>
      <c r="D743" s="3">
        <v>72806</v>
      </c>
      <c r="E743" s="3">
        <v>29503</v>
      </c>
      <c r="F743" s="3">
        <v>81293</v>
      </c>
      <c r="G743" s="3">
        <v>0</v>
      </c>
      <c r="H743" s="3">
        <v>100257</v>
      </c>
      <c r="I743" s="3">
        <v>328589</v>
      </c>
    </row>
    <row r="744" spans="1:9" x14ac:dyDescent="0.35">
      <c r="A744" s="2">
        <v>739</v>
      </c>
      <c r="B744" s="3">
        <v>30142</v>
      </c>
      <c r="C744" s="3">
        <v>15318</v>
      </c>
      <c r="D744" s="3">
        <v>72534</v>
      </c>
      <c r="E744" s="3">
        <v>29868</v>
      </c>
      <c r="F744" s="3">
        <v>81184</v>
      </c>
      <c r="G744" s="3">
        <v>0</v>
      </c>
      <c r="H744" s="3">
        <v>100430</v>
      </c>
      <c r="I744" s="3">
        <v>329476</v>
      </c>
    </row>
    <row r="745" spans="1:9" x14ac:dyDescent="0.35">
      <c r="A745" s="2">
        <v>740</v>
      </c>
      <c r="B745" s="3">
        <v>30748</v>
      </c>
      <c r="C745" s="3">
        <v>15432</v>
      </c>
      <c r="D745" s="3">
        <v>71894</v>
      </c>
      <c r="E745" s="3">
        <v>30245</v>
      </c>
      <c r="F745" s="3">
        <v>80701</v>
      </c>
      <c r="G745" s="3">
        <v>0</v>
      </c>
      <c r="H745" s="3">
        <v>100336</v>
      </c>
      <c r="I745" s="3">
        <v>329356</v>
      </c>
    </row>
    <row r="746" spans="1:9" x14ac:dyDescent="0.35">
      <c r="A746" s="2">
        <v>741</v>
      </c>
      <c r="B746" s="3">
        <v>31071</v>
      </c>
      <c r="C746" s="3">
        <v>15544</v>
      </c>
      <c r="D746" s="3">
        <v>71759</v>
      </c>
      <c r="E746" s="3">
        <v>30495</v>
      </c>
      <c r="F746" s="3">
        <v>80702</v>
      </c>
      <c r="G746" s="3">
        <v>0</v>
      </c>
      <c r="H746" s="3">
        <v>100469</v>
      </c>
      <c r="I746" s="3">
        <v>330040</v>
      </c>
    </row>
    <row r="747" spans="1:9" x14ac:dyDescent="0.35">
      <c r="A747" s="2">
        <v>742</v>
      </c>
      <c r="B747" s="3">
        <v>31387</v>
      </c>
      <c r="C747" s="3">
        <v>15640</v>
      </c>
      <c r="D747" s="3">
        <v>71542</v>
      </c>
      <c r="E747" s="3">
        <v>30735</v>
      </c>
      <c r="F747" s="3">
        <v>80640</v>
      </c>
      <c r="G747" s="3">
        <v>0</v>
      </c>
      <c r="H747" s="3">
        <v>100545</v>
      </c>
      <c r="I747" s="3">
        <v>330489</v>
      </c>
    </row>
    <row r="748" spans="1:9" x14ac:dyDescent="0.35">
      <c r="A748" s="2">
        <v>743</v>
      </c>
      <c r="B748" s="3">
        <v>31931</v>
      </c>
      <c r="C748" s="3">
        <v>15752</v>
      </c>
      <c r="D748" s="3">
        <v>71229</v>
      </c>
      <c r="E748" s="3">
        <v>31212</v>
      </c>
      <c r="F748" s="3">
        <v>80419</v>
      </c>
      <c r="G748" s="3">
        <v>0</v>
      </c>
      <c r="H748" s="3">
        <v>100754</v>
      </c>
      <c r="I748" s="3">
        <v>331297</v>
      </c>
    </row>
    <row r="749" spans="1:9" x14ac:dyDescent="0.35">
      <c r="A749" s="2">
        <v>744</v>
      </c>
      <c r="B749" s="3">
        <v>32145</v>
      </c>
      <c r="C749" s="3">
        <v>15918</v>
      </c>
      <c r="D749" s="3">
        <v>71147</v>
      </c>
      <c r="E749" s="3">
        <v>31469</v>
      </c>
      <c r="F749" s="3">
        <v>80424</v>
      </c>
      <c r="G749" s="3">
        <v>0</v>
      </c>
      <c r="H749" s="3">
        <v>100879</v>
      </c>
      <c r="I749" s="3">
        <v>331982</v>
      </c>
    </row>
    <row r="750" spans="1:9" x14ac:dyDescent="0.35">
      <c r="A750" s="2">
        <v>745</v>
      </c>
      <c r="B750" s="3">
        <v>32510</v>
      </c>
      <c r="C750" s="3">
        <v>16115</v>
      </c>
      <c r="D750" s="3">
        <v>70707</v>
      </c>
      <c r="E750" s="3">
        <v>31906</v>
      </c>
      <c r="F750" s="3">
        <v>79942</v>
      </c>
      <c r="G750" s="3">
        <v>0</v>
      </c>
      <c r="H750" s="3">
        <v>100763</v>
      </c>
      <c r="I750" s="3">
        <v>331943</v>
      </c>
    </row>
    <row r="751" spans="1:9" x14ac:dyDescent="0.35">
      <c r="A751" s="2">
        <v>746</v>
      </c>
      <c r="B751" s="3">
        <v>32944</v>
      </c>
      <c r="C751" s="3">
        <v>16366</v>
      </c>
      <c r="D751" s="3">
        <v>70347</v>
      </c>
      <c r="E751" s="3">
        <v>32308</v>
      </c>
      <c r="F751" s="3">
        <v>79692</v>
      </c>
      <c r="G751" s="3">
        <v>0</v>
      </c>
      <c r="H751" s="3">
        <v>100819</v>
      </c>
      <c r="I751" s="3">
        <v>332476</v>
      </c>
    </row>
    <row r="752" spans="1:9" x14ac:dyDescent="0.35">
      <c r="A752" s="2">
        <v>747</v>
      </c>
      <c r="B752" s="3">
        <v>33358</v>
      </c>
      <c r="C752" s="3">
        <v>16540</v>
      </c>
      <c r="D752" s="3">
        <v>69900</v>
      </c>
      <c r="E752" s="3">
        <v>32648</v>
      </c>
      <c r="F752" s="3">
        <v>79364</v>
      </c>
      <c r="G752" s="3">
        <v>0</v>
      </c>
      <c r="H752" s="3">
        <v>100725</v>
      </c>
      <c r="I752" s="3">
        <v>332535</v>
      </c>
    </row>
    <row r="753" spans="1:9" x14ac:dyDescent="0.35">
      <c r="A753" s="2">
        <v>748</v>
      </c>
      <c r="B753" s="3">
        <v>33550</v>
      </c>
      <c r="C753" s="3">
        <v>16811</v>
      </c>
      <c r="D753" s="3">
        <v>69708</v>
      </c>
      <c r="E753" s="3">
        <v>32757</v>
      </c>
      <c r="F753" s="3">
        <v>79351</v>
      </c>
      <c r="G753" s="3">
        <v>0</v>
      </c>
      <c r="H753" s="3">
        <v>100759</v>
      </c>
      <c r="I753" s="3">
        <v>332936</v>
      </c>
    </row>
    <row r="754" spans="1:9" x14ac:dyDescent="0.35">
      <c r="A754" s="2">
        <v>749</v>
      </c>
      <c r="B754" s="3">
        <v>33973</v>
      </c>
      <c r="C754" s="3">
        <v>16999</v>
      </c>
      <c r="D754" s="3">
        <v>69197</v>
      </c>
      <c r="E754" s="3">
        <v>33144</v>
      </c>
      <c r="F754" s="3">
        <v>78991</v>
      </c>
      <c r="G754" s="3">
        <v>0</v>
      </c>
      <c r="H754" s="3">
        <v>100684</v>
      </c>
      <c r="I754" s="3">
        <v>332988</v>
      </c>
    </row>
    <row r="755" spans="1:9" x14ac:dyDescent="0.35">
      <c r="A755" s="2">
        <v>750</v>
      </c>
      <c r="B755" s="3">
        <v>34323</v>
      </c>
      <c r="C755" s="3">
        <v>17276</v>
      </c>
      <c r="D755" s="3">
        <v>69036</v>
      </c>
      <c r="E755" s="3">
        <v>33233</v>
      </c>
      <c r="F755" s="3">
        <v>79063</v>
      </c>
      <c r="G755" s="3">
        <v>0</v>
      </c>
      <c r="H755" s="3">
        <v>100857</v>
      </c>
      <c r="I755" s="3">
        <v>333788</v>
      </c>
    </row>
    <row r="756" spans="1:9" x14ac:dyDescent="0.35">
      <c r="A756" s="2">
        <v>751</v>
      </c>
      <c r="B756" s="3">
        <v>34659</v>
      </c>
      <c r="C756" s="3">
        <v>17440</v>
      </c>
      <c r="D756" s="3">
        <v>68649</v>
      </c>
      <c r="E756" s="3">
        <v>33529</v>
      </c>
      <c r="F756" s="3">
        <v>78767</v>
      </c>
      <c r="G756" s="3">
        <v>0</v>
      </c>
      <c r="H756" s="3">
        <v>100770</v>
      </c>
      <c r="I756" s="3">
        <v>333814</v>
      </c>
    </row>
    <row r="757" spans="1:9" x14ac:dyDescent="0.35">
      <c r="A757" s="2">
        <v>752</v>
      </c>
      <c r="B757" s="3">
        <v>35334</v>
      </c>
      <c r="C757" s="3">
        <v>17734</v>
      </c>
      <c r="D757" s="3">
        <v>68211</v>
      </c>
      <c r="E757" s="3">
        <v>34202</v>
      </c>
      <c r="F757" s="3">
        <v>78463</v>
      </c>
      <c r="G757" s="3">
        <v>0</v>
      </c>
      <c r="H757" s="3">
        <v>100958</v>
      </c>
      <c r="I757" s="3">
        <v>334902</v>
      </c>
    </row>
    <row r="758" spans="1:9" x14ac:dyDescent="0.35">
      <c r="A758" s="2">
        <v>753</v>
      </c>
      <c r="B758" s="3">
        <v>35668</v>
      </c>
      <c r="C758" s="3">
        <v>17971</v>
      </c>
      <c r="D758" s="3">
        <v>67624</v>
      </c>
      <c r="E758" s="3">
        <v>34506</v>
      </c>
      <c r="F758" s="3">
        <v>78047</v>
      </c>
      <c r="G758" s="3">
        <v>0</v>
      </c>
      <c r="H758" s="3">
        <v>100730</v>
      </c>
      <c r="I758" s="3">
        <v>334546</v>
      </c>
    </row>
    <row r="759" spans="1:9" x14ac:dyDescent="0.35">
      <c r="A759" s="2">
        <v>754</v>
      </c>
      <c r="B759" s="3">
        <v>36512</v>
      </c>
      <c r="C759" s="3">
        <v>18127</v>
      </c>
      <c r="D759" s="3">
        <v>66787</v>
      </c>
      <c r="E759" s="3">
        <v>35218</v>
      </c>
      <c r="F759" s="3">
        <v>77293</v>
      </c>
      <c r="G759" s="3">
        <v>0</v>
      </c>
      <c r="H759" s="3">
        <v>100688</v>
      </c>
      <c r="I759" s="3">
        <v>334625</v>
      </c>
    </row>
    <row r="760" spans="1:9" x14ac:dyDescent="0.35">
      <c r="A760" s="2">
        <v>755</v>
      </c>
      <c r="B760" s="3">
        <v>36799</v>
      </c>
      <c r="C760" s="3">
        <v>18336</v>
      </c>
      <c r="D760" s="3">
        <v>66459</v>
      </c>
      <c r="E760" s="3">
        <v>35638</v>
      </c>
      <c r="F760" s="3">
        <v>77044</v>
      </c>
      <c r="G760" s="3">
        <v>0</v>
      </c>
      <c r="H760" s="3">
        <v>100676</v>
      </c>
      <c r="I760" s="3">
        <v>334952</v>
      </c>
    </row>
    <row r="761" spans="1:9" x14ac:dyDescent="0.35">
      <c r="A761" s="2">
        <v>756</v>
      </c>
      <c r="B761" s="3">
        <v>37232</v>
      </c>
      <c r="C761" s="3">
        <v>18448</v>
      </c>
      <c r="D761" s="3">
        <v>66083</v>
      </c>
      <c r="E761" s="3">
        <v>35965</v>
      </c>
      <c r="F761" s="3">
        <v>76755</v>
      </c>
      <c r="G761" s="3">
        <v>0</v>
      </c>
      <c r="H761" s="3">
        <v>100699</v>
      </c>
      <c r="I761" s="3">
        <v>335182</v>
      </c>
    </row>
    <row r="762" spans="1:9" x14ac:dyDescent="0.35">
      <c r="A762" s="2">
        <v>757</v>
      </c>
      <c r="B762" s="3">
        <v>37744</v>
      </c>
      <c r="C762" s="3">
        <v>18691</v>
      </c>
      <c r="D762" s="3">
        <v>65487</v>
      </c>
      <c r="E762" s="3">
        <v>36529</v>
      </c>
      <c r="F762" s="3">
        <v>76220</v>
      </c>
      <c r="G762" s="3">
        <v>0</v>
      </c>
      <c r="H762" s="3">
        <v>100596</v>
      </c>
      <c r="I762" s="3">
        <v>335267</v>
      </c>
    </row>
    <row r="763" spans="1:9" x14ac:dyDescent="0.35">
      <c r="A763" s="2">
        <v>758</v>
      </c>
      <c r="B763" s="3">
        <v>38094</v>
      </c>
      <c r="C763" s="3">
        <v>18907</v>
      </c>
      <c r="D763" s="3">
        <v>65145</v>
      </c>
      <c r="E763" s="3">
        <v>37173</v>
      </c>
      <c r="F763" s="3">
        <v>75777</v>
      </c>
      <c r="G763" s="3">
        <v>0</v>
      </c>
      <c r="H763" s="3">
        <v>100576</v>
      </c>
      <c r="I763" s="3">
        <v>335672</v>
      </c>
    </row>
    <row r="764" spans="1:9" x14ac:dyDescent="0.35">
      <c r="A764" s="2">
        <v>759</v>
      </c>
      <c r="B764" s="3">
        <v>38785</v>
      </c>
      <c r="C764" s="3">
        <v>19074</v>
      </c>
      <c r="D764" s="3">
        <v>64564</v>
      </c>
      <c r="E764" s="3">
        <v>37648</v>
      </c>
      <c r="F764" s="3">
        <v>75405</v>
      </c>
      <c r="G764" s="3">
        <v>0</v>
      </c>
      <c r="H764" s="3">
        <v>100664</v>
      </c>
      <c r="I764" s="3">
        <v>336140</v>
      </c>
    </row>
    <row r="765" spans="1:9" x14ac:dyDescent="0.35">
      <c r="A765" s="2">
        <v>760</v>
      </c>
      <c r="B765" s="3">
        <v>39246</v>
      </c>
      <c r="C765" s="3">
        <v>19067</v>
      </c>
      <c r="D765" s="3">
        <v>64117</v>
      </c>
      <c r="E765" s="3">
        <v>38210</v>
      </c>
      <c r="F765" s="3">
        <v>74952</v>
      </c>
      <c r="G765" s="3">
        <v>0</v>
      </c>
      <c r="H765" s="3">
        <v>100615</v>
      </c>
      <c r="I765" s="3">
        <v>336207</v>
      </c>
    </row>
    <row r="766" spans="1:9" x14ac:dyDescent="0.35">
      <c r="A766" s="2">
        <v>761</v>
      </c>
      <c r="B766" s="3">
        <v>39434</v>
      </c>
      <c r="C766" s="3">
        <v>19303</v>
      </c>
      <c r="D766" s="3">
        <v>64067</v>
      </c>
      <c r="E766" s="3">
        <v>38522</v>
      </c>
      <c r="F766" s="3">
        <v>74896</v>
      </c>
      <c r="G766" s="3">
        <v>0</v>
      </c>
      <c r="H766" s="3">
        <v>100768</v>
      </c>
      <c r="I766" s="3">
        <v>336990</v>
      </c>
    </row>
    <row r="767" spans="1:9" x14ac:dyDescent="0.35">
      <c r="A767" s="2">
        <v>762</v>
      </c>
      <c r="B767" s="3">
        <v>39743</v>
      </c>
      <c r="C767" s="3">
        <v>19629</v>
      </c>
      <c r="D767" s="3">
        <v>63621</v>
      </c>
      <c r="E767" s="3">
        <v>38740</v>
      </c>
      <c r="F767" s="3">
        <v>74708</v>
      </c>
      <c r="G767" s="3">
        <v>0</v>
      </c>
      <c r="H767" s="3">
        <v>100671</v>
      </c>
      <c r="I767" s="3">
        <v>337112</v>
      </c>
    </row>
    <row r="768" spans="1:9" x14ac:dyDescent="0.35">
      <c r="A768" s="2">
        <v>763</v>
      </c>
      <c r="B768" s="3">
        <v>40188</v>
      </c>
      <c r="C768" s="3">
        <v>19740</v>
      </c>
      <c r="D768" s="3">
        <v>63121</v>
      </c>
      <c r="E768" s="3">
        <v>39098</v>
      </c>
      <c r="F768" s="3">
        <v>74381</v>
      </c>
      <c r="G768" s="3">
        <v>0</v>
      </c>
      <c r="H768" s="3">
        <v>100574</v>
      </c>
      <c r="I768" s="3">
        <v>337102</v>
      </c>
    </row>
    <row r="769" spans="1:9" x14ac:dyDescent="0.35">
      <c r="A769" s="2">
        <v>764</v>
      </c>
      <c r="B769" s="3">
        <v>40668</v>
      </c>
      <c r="C769" s="3">
        <v>19994</v>
      </c>
      <c r="D769" s="3">
        <v>62712</v>
      </c>
      <c r="E769" s="3">
        <v>39608</v>
      </c>
      <c r="F769" s="3">
        <v>74024</v>
      </c>
      <c r="G769" s="3">
        <v>0</v>
      </c>
      <c r="H769" s="3">
        <v>100606</v>
      </c>
      <c r="I769" s="3">
        <v>337612</v>
      </c>
    </row>
    <row r="770" spans="1:9" x14ac:dyDescent="0.35">
      <c r="A770" s="2">
        <v>765</v>
      </c>
      <c r="B770" s="3">
        <v>40999</v>
      </c>
      <c r="C770" s="3">
        <v>20094</v>
      </c>
      <c r="D770" s="3">
        <v>62260</v>
      </c>
      <c r="E770" s="3">
        <v>40006</v>
      </c>
      <c r="F770" s="3">
        <v>73713</v>
      </c>
      <c r="G770" s="3">
        <v>0</v>
      </c>
      <c r="H770" s="3">
        <v>100520</v>
      </c>
      <c r="I770" s="3">
        <v>337592</v>
      </c>
    </row>
    <row r="771" spans="1:9" x14ac:dyDescent="0.35">
      <c r="A771" s="2">
        <v>766</v>
      </c>
      <c r="B771" s="3">
        <v>41476</v>
      </c>
      <c r="C771" s="3">
        <v>20356</v>
      </c>
      <c r="D771" s="3">
        <v>61737</v>
      </c>
      <c r="E771" s="3">
        <v>40458</v>
      </c>
      <c r="F771" s="3">
        <v>73245</v>
      </c>
      <c r="G771" s="3">
        <v>0</v>
      </c>
      <c r="H771" s="3">
        <v>100428</v>
      </c>
      <c r="I771" s="3">
        <v>337700</v>
      </c>
    </row>
    <row r="772" spans="1:9" x14ac:dyDescent="0.35">
      <c r="A772" s="2">
        <v>767</v>
      </c>
      <c r="B772" s="3">
        <v>42245</v>
      </c>
      <c r="C772" s="3">
        <v>20562</v>
      </c>
      <c r="D772" s="3">
        <v>61266</v>
      </c>
      <c r="E772" s="3">
        <v>40870</v>
      </c>
      <c r="F772" s="3">
        <v>73067</v>
      </c>
      <c r="G772" s="3">
        <v>0</v>
      </c>
      <c r="H772" s="3">
        <v>100665</v>
      </c>
      <c r="I772" s="3">
        <v>338675</v>
      </c>
    </row>
    <row r="773" spans="1:9" x14ac:dyDescent="0.35">
      <c r="A773" s="2">
        <v>768</v>
      </c>
      <c r="B773" s="3">
        <v>42699</v>
      </c>
      <c r="C773" s="3">
        <v>20721</v>
      </c>
      <c r="D773" s="3">
        <v>60708</v>
      </c>
      <c r="E773" s="3">
        <v>41237</v>
      </c>
      <c r="F773" s="3">
        <v>72644</v>
      </c>
      <c r="G773" s="3">
        <v>0</v>
      </c>
      <c r="H773" s="3">
        <v>100534</v>
      </c>
      <c r="I773" s="3">
        <v>338543</v>
      </c>
    </row>
    <row r="774" spans="1:9" x14ac:dyDescent="0.35">
      <c r="A774" s="2">
        <v>769</v>
      </c>
      <c r="B774" s="3">
        <v>43064</v>
      </c>
      <c r="C774" s="3">
        <v>20931</v>
      </c>
      <c r="D774" s="3">
        <v>60309</v>
      </c>
      <c r="E774" s="3">
        <v>41774</v>
      </c>
      <c r="F774" s="3">
        <v>72334</v>
      </c>
      <c r="G774" s="3">
        <v>0</v>
      </c>
      <c r="H774" s="3">
        <v>100499</v>
      </c>
      <c r="I774" s="3">
        <v>338911</v>
      </c>
    </row>
    <row r="775" spans="1:9" x14ac:dyDescent="0.35">
      <c r="A775" s="2">
        <v>770</v>
      </c>
      <c r="B775" s="3">
        <v>43405</v>
      </c>
      <c r="C775" s="3">
        <v>21057</v>
      </c>
      <c r="D775" s="3">
        <v>59948</v>
      </c>
      <c r="E775" s="3">
        <v>42130</v>
      </c>
      <c r="F775" s="3">
        <v>72062</v>
      </c>
      <c r="G775" s="3">
        <v>0</v>
      </c>
      <c r="H775" s="3">
        <v>100436</v>
      </c>
      <c r="I775" s="3">
        <v>339038</v>
      </c>
    </row>
    <row r="776" spans="1:9" x14ac:dyDescent="0.35">
      <c r="A776" s="2">
        <v>771</v>
      </c>
      <c r="B776" s="3">
        <v>43801</v>
      </c>
      <c r="C776" s="3">
        <v>21302</v>
      </c>
      <c r="D776" s="3">
        <v>59660</v>
      </c>
      <c r="E776" s="3">
        <v>42422</v>
      </c>
      <c r="F776" s="3">
        <v>71957</v>
      </c>
      <c r="G776" s="3">
        <v>0</v>
      </c>
      <c r="H776" s="3">
        <v>100577</v>
      </c>
      <c r="I776" s="3">
        <v>339719</v>
      </c>
    </row>
    <row r="777" spans="1:9" x14ac:dyDescent="0.35">
      <c r="A777" s="2">
        <v>772</v>
      </c>
      <c r="B777" s="3">
        <v>44031</v>
      </c>
      <c r="C777" s="3">
        <v>21527</v>
      </c>
      <c r="D777" s="3">
        <v>59364</v>
      </c>
      <c r="E777" s="3">
        <v>42810</v>
      </c>
      <c r="F777" s="3">
        <v>71628</v>
      </c>
      <c r="G777" s="3">
        <v>0</v>
      </c>
      <c r="H777" s="3">
        <v>100490</v>
      </c>
      <c r="I777" s="3">
        <v>339850</v>
      </c>
    </row>
    <row r="778" spans="1:9" x14ac:dyDescent="0.35">
      <c r="A778" s="2">
        <v>773</v>
      </c>
      <c r="B778" s="3">
        <v>44706</v>
      </c>
      <c r="C778" s="3">
        <v>21758</v>
      </c>
      <c r="D778" s="3">
        <v>58897</v>
      </c>
      <c r="E778" s="3">
        <v>43403</v>
      </c>
      <c r="F778" s="3">
        <v>71261</v>
      </c>
      <c r="G778" s="3">
        <v>0</v>
      </c>
      <c r="H778" s="3">
        <v>100664</v>
      </c>
      <c r="I778" s="3">
        <v>340689</v>
      </c>
    </row>
    <row r="779" spans="1:9" x14ac:dyDescent="0.35">
      <c r="A779" s="2">
        <v>774</v>
      </c>
      <c r="B779" s="3">
        <v>44820</v>
      </c>
      <c r="C779" s="3">
        <v>21850</v>
      </c>
      <c r="D779" s="3">
        <v>58652</v>
      </c>
      <c r="E779" s="3">
        <v>43460</v>
      </c>
      <c r="F779" s="3">
        <v>71156</v>
      </c>
      <c r="G779" s="3">
        <v>0</v>
      </c>
      <c r="H779" s="3">
        <v>100549</v>
      </c>
      <c r="I779" s="3">
        <v>340487</v>
      </c>
    </row>
    <row r="780" spans="1:9" x14ac:dyDescent="0.35">
      <c r="A780" s="2">
        <v>775</v>
      </c>
      <c r="B780" s="3">
        <v>45010</v>
      </c>
      <c r="C780" s="3">
        <v>22041</v>
      </c>
      <c r="D780" s="3">
        <v>58277</v>
      </c>
      <c r="E780" s="3">
        <v>43772</v>
      </c>
      <c r="F780" s="3">
        <v>70808</v>
      </c>
      <c r="G780" s="3">
        <v>0</v>
      </c>
      <c r="H780" s="3">
        <v>100349</v>
      </c>
      <c r="I780" s="3">
        <v>340257</v>
      </c>
    </row>
    <row r="781" spans="1:9" x14ac:dyDescent="0.35">
      <c r="A781" s="2">
        <v>776</v>
      </c>
      <c r="B781" s="3">
        <v>45427</v>
      </c>
      <c r="C781" s="3">
        <v>22256</v>
      </c>
      <c r="D781" s="3">
        <v>57711</v>
      </c>
      <c r="E781" s="3">
        <v>44148</v>
      </c>
      <c r="F781" s="3">
        <v>70216</v>
      </c>
      <c r="G781" s="3">
        <v>0</v>
      </c>
      <c r="H781" s="3">
        <v>100179</v>
      </c>
      <c r="I781" s="3">
        <v>339937</v>
      </c>
    </row>
    <row r="782" spans="1:9" x14ac:dyDescent="0.35">
      <c r="A782" s="2">
        <v>777</v>
      </c>
      <c r="B782" s="3">
        <v>45967</v>
      </c>
      <c r="C782" s="3">
        <v>22671</v>
      </c>
      <c r="D782" s="3">
        <v>57412</v>
      </c>
      <c r="E782" s="3">
        <v>44702</v>
      </c>
      <c r="F782" s="3">
        <v>70095</v>
      </c>
      <c r="G782" s="3">
        <v>0</v>
      </c>
      <c r="H782" s="3">
        <v>100405</v>
      </c>
      <c r="I782" s="3">
        <v>341252</v>
      </c>
    </row>
    <row r="783" spans="1:9" x14ac:dyDescent="0.35">
      <c r="A783" s="2">
        <v>778</v>
      </c>
      <c r="B783" s="3">
        <v>46464</v>
      </c>
      <c r="C783" s="3">
        <v>22964</v>
      </c>
      <c r="D783" s="3">
        <v>57100</v>
      </c>
      <c r="E783" s="3">
        <v>45033</v>
      </c>
      <c r="F783" s="3">
        <v>70069</v>
      </c>
      <c r="G783" s="3">
        <v>0</v>
      </c>
      <c r="H783" s="3">
        <v>100578</v>
      </c>
      <c r="I783" s="3">
        <v>342208</v>
      </c>
    </row>
    <row r="784" spans="1:9" x14ac:dyDescent="0.35">
      <c r="A784" s="2">
        <v>779</v>
      </c>
      <c r="B784" s="3">
        <v>47134</v>
      </c>
      <c r="C784" s="3">
        <v>23102</v>
      </c>
      <c r="D784" s="3">
        <v>56440</v>
      </c>
      <c r="E784" s="3">
        <v>45357</v>
      </c>
      <c r="F784" s="3">
        <v>69729</v>
      </c>
      <c r="G784" s="3">
        <v>0</v>
      </c>
      <c r="H784" s="3">
        <v>100569</v>
      </c>
      <c r="I784" s="3">
        <v>342331</v>
      </c>
    </row>
    <row r="785" spans="1:9" x14ac:dyDescent="0.35">
      <c r="A785" s="2">
        <v>780</v>
      </c>
      <c r="B785" s="3">
        <v>47590</v>
      </c>
      <c r="C785" s="3">
        <v>23462</v>
      </c>
      <c r="D785" s="3">
        <v>55988</v>
      </c>
      <c r="E785" s="3">
        <v>45842</v>
      </c>
      <c r="F785" s="3">
        <v>69374</v>
      </c>
      <c r="G785" s="3">
        <v>0</v>
      </c>
      <c r="H785" s="3">
        <v>100622</v>
      </c>
      <c r="I785" s="3">
        <v>342878</v>
      </c>
    </row>
    <row r="786" spans="1:9" x14ac:dyDescent="0.35">
      <c r="A786" s="2">
        <v>781</v>
      </c>
      <c r="B786" s="3">
        <v>47733</v>
      </c>
      <c r="C786" s="3">
        <v>23567</v>
      </c>
      <c r="D786" s="3">
        <v>55419</v>
      </c>
      <c r="E786" s="3">
        <v>45968</v>
      </c>
      <c r="F786" s="3">
        <v>68926</v>
      </c>
      <c r="G786" s="3">
        <v>0</v>
      </c>
      <c r="H786" s="3">
        <v>100291</v>
      </c>
      <c r="I786" s="3">
        <v>341904</v>
      </c>
    </row>
    <row r="787" spans="1:9" x14ac:dyDescent="0.35">
      <c r="A787" s="2">
        <v>782</v>
      </c>
      <c r="B787" s="3">
        <v>48138</v>
      </c>
      <c r="C787" s="3">
        <v>23725</v>
      </c>
      <c r="D787" s="3">
        <v>54852</v>
      </c>
      <c r="E787" s="3">
        <v>46141</v>
      </c>
      <c r="F787" s="3">
        <v>68572</v>
      </c>
      <c r="G787" s="3">
        <v>0</v>
      </c>
      <c r="H787" s="3">
        <v>100177</v>
      </c>
      <c r="I787" s="3">
        <v>341605</v>
      </c>
    </row>
    <row r="788" spans="1:9" x14ac:dyDescent="0.35">
      <c r="A788" s="2">
        <v>783</v>
      </c>
      <c r="B788" s="3">
        <v>48426</v>
      </c>
      <c r="C788" s="3">
        <v>24003</v>
      </c>
      <c r="D788" s="3">
        <v>54383</v>
      </c>
      <c r="E788" s="3">
        <v>46470</v>
      </c>
      <c r="F788" s="3">
        <v>68147</v>
      </c>
      <c r="G788" s="3">
        <v>0</v>
      </c>
      <c r="H788" s="3">
        <v>100026</v>
      </c>
      <c r="I788" s="3">
        <v>341455</v>
      </c>
    </row>
    <row r="789" spans="1:9" x14ac:dyDescent="0.35">
      <c r="A789" s="2">
        <v>784</v>
      </c>
      <c r="B789" s="3">
        <v>48826</v>
      </c>
      <c r="C789" s="3">
        <v>24265</v>
      </c>
      <c r="D789" s="3">
        <v>53829</v>
      </c>
      <c r="E789" s="3">
        <v>46717</v>
      </c>
      <c r="F789" s="3">
        <v>67526</v>
      </c>
      <c r="G789" s="3">
        <v>0</v>
      </c>
      <c r="H789" s="3">
        <v>99769</v>
      </c>
      <c r="I789" s="3">
        <v>340932</v>
      </c>
    </row>
    <row r="790" spans="1:9" x14ac:dyDescent="0.35">
      <c r="A790" s="2">
        <v>785</v>
      </c>
      <c r="B790" s="3">
        <v>49328</v>
      </c>
      <c r="C790" s="3">
        <v>24482</v>
      </c>
      <c r="D790" s="3">
        <v>53619</v>
      </c>
      <c r="E790" s="3">
        <v>47342</v>
      </c>
      <c r="F790" s="3">
        <v>67235</v>
      </c>
      <c r="G790" s="3">
        <v>0</v>
      </c>
      <c r="H790" s="3">
        <v>100018</v>
      </c>
      <c r="I790" s="3">
        <v>342024</v>
      </c>
    </row>
    <row r="791" spans="1:9" x14ac:dyDescent="0.35">
      <c r="A791" s="2">
        <v>786</v>
      </c>
      <c r="B791" s="3">
        <v>49947</v>
      </c>
      <c r="C791" s="3">
        <v>24845</v>
      </c>
      <c r="D791" s="3">
        <v>53122</v>
      </c>
      <c r="E791" s="3">
        <v>48007</v>
      </c>
      <c r="F791" s="3">
        <v>66845</v>
      </c>
      <c r="G791" s="3">
        <v>0</v>
      </c>
      <c r="H791" s="3">
        <v>100148</v>
      </c>
      <c r="I791" s="3">
        <v>342914</v>
      </c>
    </row>
    <row r="792" spans="1:9" x14ac:dyDescent="0.35">
      <c r="A792" s="2">
        <v>787</v>
      </c>
      <c r="B792" s="3">
        <v>50608</v>
      </c>
      <c r="C792" s="3">
        <v>25054</v>
      </c>
      <c r="D792" s="3">
        <v>52639</v>
      </c>
      <c r="E792" s="3">
        <v>48663</v>
      </c>
      <c r="F792" s="3">
        <v>66513</v>
      </c>
      <c r="G792" s="3">
        <v>0</v>
      </c>
      <c r="H792" s="3">
        <v>100308</v>
      </c>
      <c r="I792" s="3">
        <v>343785</v>
      </c>
    </row>
    <row r="793" spans="1:9" x14ac:dyDescent="0.35">
      <c r="A793" s="2">
        <v>788</v>
      </c>
      <c r="B793" s="3">
        <v>51161</v>
      </c>
      <c r="C793" s="3">
        <v>25314</v>
      </c>
      <c r="D793" s="3">
        <v>51927</v>
      </c>
      <c r="E793" s="3">
        <v>49312</v>
      </c>
      <c r="F793" s="3">
        <v>65811</v>
      </c>
      <c r="G793" s="3">
        <v>0</v>
      </c>
      <c r="H793" s="3">
        <v>100155</v>
      </c>
      <c r="I793" s="3">
        <v>343680</v>
      </c>
    </row>
    <row r="794" spans="1:9" x14ac:dyDescent="0.35">
      <c r="A794" s="2">
        <v>789</v>
      </c>
      <c r="B794" s="3">
        <v>51749</v>
      </c>
      <c r="C794" s="3">
        <v>25519</v>
      </c>
      <c r="D794" s="3">
        <v>51806</v>
      </c>
      <c r="E794" s="3">
        <v>49924</v>
      </c>
      <c r="F794" s="3">
        <v>65812</v>
      </c>
      <c r="G794" s="3">
        <v>0</v>
      </c>
      <c r="H794" s="3">
        <v>100620</v>
      </c>
      <c r="I794" s="3">
        <v>345430</v>
      </c>
    </row>
    <row r="795" spans="1:9" x14ac:dyDescent="0.35">
      <c r="A795" s="2">
        <v>790</v>
      </c>
      <c r="B795" s="3">
        <v>52549</v>
      </c>
      <c r="C795" s="3">
        <v>25822</v>
      </c>
      <c r="D795" s="3">
        <v>51158</v>
      </c>
      <c r="E795" s="3">
        <v>50738</v>
      </c>
      <c r="F795" s="3">
        <v>65418</v>
      </c>
      <c r="G795" s="3">
        <v>0</v>
      </c>
      <c r="H795" s="3">
        <v>100840</v>
      </c>
      <c r="I795" s="3">
        <v>346525</v>
      </c>
    </row>
    <row r="796" spans="1:9" x14ac:dyDescent="0.35">
      <c r="A796" s="2">
        <v>791</v>
      </c>
      <c r="B796" s="3">
        <v>53121</v>
      </c>
      <c r="C796" s="3">
        <v>26096</v>
      </c>
      <c r="D796" s="3">
        <v>50653</v>
      </c>
      <c r="E796" s="3">
        <v>51343</v>
      </c>
      <c r="F796" s="3">
        <v>65070</v>
      </c>
      <c r="G796" s="3">
        <v>0</v>
      </c>
      <c r="H796" s="3">
        <v>100929</v>
      </c>
      <c r="I796" s="3">
        <v>347212</v>
      </c>
    </row>
    <row r="797" spans="1:9" x14ac:dyDescent="0.35">
      <c r="A797" s="2">
        <v>792</v>
      </c>
      <c r="B797" s="3">
        <v>53316</v>
      </c>
      <c r="C797" s="3">
        <v>26242</v>
      </c>
      <c r="D797" s="3">
        <v>50234</v>
      </c>
      <c r="E797" s="3">
        <v>51745</v>
      </c>
      <c r="F797" s="3">
        <v>64590</v>
      </c>
      <c r="G797" s="3">
        <v>0</v>
      </c>
      <c r="H797" s="3">
        <v>100732</v>
      </c>
      <c r="I797" s="3">
        <v>346859</v>
      </c>
    </row>
    <row r="798" spans="1:9" x14ac:dyDescent="0.35">
      <c r="A798" s="2">
        <v>793</v>
      </c>
      <c r="B798" s="3">
        <v>53941</v>
      </c>
      <c r="C798" s="3">
        <v>26418</v>
      </c>
      <c r="D798" s="3">
        <v>49350</v>
      </c>
      <c r="E798" s="3">
        <v>52319</v>
      </c>
      <c r="F798" s="3">
        <v>63890</v>
      </c>
      <c r="G798" s="3">
        <v>0</v>
      </c>
      <c r="H798" s="3">
        <v>100485</v>
      </c>
      <c r="I798" s="3">
        <v>346403</v>
      </c>
    </row>
    <row r="799" spans="1:9" x14ac:dyDescent="0.35">
      <c r="A799" s="2">
        <v>794</v>
      </c>
      <c r="B799" s="3">
        <v>54416</v>
      </c>
      <c r="C799" s="3">
        <v>26485</v>
      </c>
      <c r="D799" s="3">
        <v>48985</v>
      </c>
      <c r="E799" s="3">
        <v>52812</v>
      </c>
      <c r="F799" s="3">
        <v>63570</v>
      </c>
      <c r="G799" s="3">
        <v>0</v>
      </c>
      <c r="H799" s="3">
        <v>100570</v>
      </c>
      <c r="I799" s="3">
        <v>346838</v>
      </c>
    </row>
    <row r="800" spans="1:9" x14ac:dyDescent="0.35">
      <c r="A800" s="2">
        <v>795</v>
      </c>
      <c r="B800" s="3">
        <v>55212</v>
      </c>
      <c r="C800" s="3">
        <v>26431</v>
      </c>
      <c r="D800" s="3">
        <v>48163</v>
      </c>
      <c r="E800" s="3">
        <v>53380</v>
      </c>
      <c r="F800" s="3">
        <v>62787</v>
      </c>
      <c r="G800" s="3">
        <v>0</v>
      </c>
      <c r="H800" s="3">
        <v>100456</v>
      </c>
      <c r="I800" s="3">
        <v>346429</v>
      </c>
    </row>
    <row r="801" spans="1:9" x14ac:dyDescent="0.35">
      <c r="A801" s="2">
        <v>796</v>
      </c>
      <c r="B801" s="3">
        <v>55787</v>
      </c>
      <c r="C801" s="3">
        <v>26730</v>
      </c>
      <c r="D801" s="3">
        <v>47880</v>
      </c>
      <c r="E801" s="3">
        <v>54324</v>
      </c>
      <c r="F801" s="3">
        <v>62456</v>
      </c>
      <c r="G801" s="3">
        <v>0</v>
      </c>
      <c r="H801" s="3">
        <v>100773</v>
      </c>
      <c r="I801" s="3">
        <v>347950</v>
      </c>
    </row>
    <row r="802" spans="1:9" x14ac:dyDescent="0.35">
      <c r="A802" s="2">
        <v>797</v>
      </c>
      <c r="B802" s="3">
        <v>56159</v>
      </c>
      <c r="C802" s="3">
        <v>26745</v>
      </c>
      <c r="D802" s="3">
        <v>47641</v>
      </c>
      <c r="E802" s="3">
        <v>54681</v>
      </c>
      <c r="F802" s="3">
        <v>62315</v>
      </c>
      <c r="G802" s="3">
        <v>0</v>
      </c>
      <c r="H802" s="3">
        <v>100871</v>
      </c>
      <c r="I802" s="3">
        <v>348412</v>
      </c>
    </row>
    <row r="803" spans="1:9" x14ac:dyDescent="0.35">
      <c r="A803" s="2">
        <v>798</v>
      </c>
      <c r="B803" s="3">
        <v>56776</v>
      </c>
      <c r="C803" s="3">
        <v>26842</v>
      </c>
      <c r="D803" s="3">
        <v>47223</v>
      </c>
      <c r="E803" s="3">
        <v>55386</v>
      </c>
      <c r="F803" s="3">
        <v>61897</v>
      </c>
      <c r="G803" s="3">
        <v>0</v>
      </c>
      <c r="H803" s="3">
        <v>101038</v>
      </c>
      <c r="I803" s="3">
        <v>349162</v>
      </c>
    </row>
    <row r="804" spans="1:9" x14ac:dyDescent="0.35">
      <c r="A804" s="2">
        <v>799</v>
      </c>
      <c r="B804" s="3">
        <v>57154</v>
      </c>
      <c r="C804" s="3">
        <v>27087</v>
      </c>
      <c r="D804" s="3">
        <v>46800</v>
      </c>
      <c r="E804" s="3">
        <v>55989</v>
      </c>
      <c r="F804" s="3">
        <v>61386</v>
      </c>
      <c r="G804" s="3">
        <v>0</v>
      </c>
      <c r="H804" s="3">
        <v>101061</v>
      </c>
      <c r="I804" s="3">
        <v>349477</v>
      </c>
    </row>
    <row r="805" spans="1:9" x14ac:dyDescent="0.35">
      <c r="A805" s="2">
        <v>800</v>
      </c>
      <c r="B805" s="3">
        <v>57743</v>
      </c>
      <c r="C805" s="3">
        <v>27297</v>
      </c>
      <c r="D805" s="3">
        <v>46208</v>
      </c>
      <c r="E805" s="3">
        <v>56629</v>
      </c>
      <c r="F805" s="3">
        <v>60761</v>
      </c>
      <c r="G805" s="3">
        <v>0</v>
      </c>
      <c r="H805" s="3">
        <v>101048</v>
      </c>
      <c r="I805" s="3">
        <v>349686</v>
      </c>
    </row>
    <row r="806" spans="1:9" x14ac:dyDescent="0.35">
      <c r="A806" s="2">
        <v>801</v>
      </c>
      <c r="B806" s="3">
        <v>58237</v>
      </c>
      <c r="C806" s="3">
        <v>27576</v>
      </c>
      <c r="D806" s="3">
        <v>45711</v>
      </c>
      <c r="E806" s="3">
        <v>56838</v>
      </c>
      <c r="F806" s="3">
        <v>60640</v>
      </c>
      <c r="G806" s="3">
        <v>0</v>
      </c>
      <c r="H806" s="3">
        <v>101072</v>
      </c>
      <c r="I806" s="3">
        <v>350074</v>
      </c>
    </row>
    <row r="807" spans="1:9" x14ac:dyDescent="0.35">
      <c r="A807" s="2">
        <v>802</v>
      </c>
      <c r="B807" s="3">
        <v>58784</v>
      </c>
      <c r="C807" s="3">
        <v>27736</v>
      </c>
      <c r="D807" s="3">
        <v>45147</v>
      </c>
      <c r="E807" s="3">
        <v>57271</v>
      </c>
      <c r="F807" s="3">
        <v>60145</v>
      </c>
      <c r="G807" s="3">
        <v>0</v>
      </c>
      <c r="H807" s="3">
        <v>100992</v>
      </c>
      <c r="I807" s="3">
        <v>350075</v>
      </c>
    </row>
    <row r="808" spans="1:9" x14ac:dyDescent="0.35">
      <c r="A808" s="2">
        <v>803</v>
      </c>
      <c r="B808" s="3">
        <v>59241</v>
      </c>
      <c r="C808" s="3">
        <v>28000</v>
      </c>
      <c r="D808" s="3">
        <v>44530</v>
      </c>
      <c r="E808" s="3">
        <v>57675</v>
      </c>
      <c r="F808" s="3">
        <v>59816</v>
      </c>
      <c r="G808" s="3">
        <v>0</v>
      </c>
      <c r="H808" s="3">
        <v>100904</v>
      </c>
      <c r="I808" s="3">
        <v>350166</v>
      </c>
    </row>
    <row r="809" spans="1:9" x14ac:dyDescent="0.35">
      <c r="A809" s="2">
        <v>804</v>
      </c>
      <c r="B809" s="3">
        <v>59592</v>
      </c>
      <c r="C809" s="3">
        <v>28131</v>
      </c>
      <c r="D809" s="3">
        <v>44069</v>
      </c>
      <c r="E809" s="3">
        <v>58032</v>
      </c>
      <c r="F809" s="3">
        <v>59418</v>
      </c>
      <c r="G809" s="3">
        <v>0</v>
      </c>
      <c r="H809" s="3">
        <v>100821</v>
      </c>
      <c r="I809" s="3">
        <v>350063</v>
      </c>
    </row>
    <row r="810" spans="1:9" x14ac:dyDescent="0.35">
      <c r="A810" s="2">
        <v>805</v>
      </c>
      <c r="B810" s="3">
        <v>59892</v>
      </c>
      <c r="C810" s="3">
        <v>28206</v>
      </c>
      <c r="D810" s="3">
        <v>43649</v>
      </c>
      <c r="E810" s="3">
        <v>58381</v>
      </c>
      <c r="F810" s="3">
        <v>58992</v>
      </c>
      <c r="G810" s="3">
        <v>0</v>
      </c>
      <c r="H810" s="3">
        <v>100756</v>
      </c>
      <c r="I810" s="3">
        <v>349876</v>
      </c>
    </row>
    <row r="811" spans="1:9" x14ac:dyDescent="0.35">
      <c r="A811" s="2">
        <v>806</v>
      </c>
      <c r="B811" s="3">
        <v>60411</v>
      </c>
      <c r="C811" s="3">
        <v>28524</v>
      </c>
      <c r="D811" s="3">
        <v>43214</v>
      </c>
      <c r="E811" s="3">
        <v>58923</v>
      </c>
      <c r="F811" s="3">
        <v>58729</v>
      </c>
      <c r="G811" s="3">
        <v>0</v>
      </c>
      <c r="H811" s="3">
        <v>100835</v>
      </c>
      <c r="I811" s="3">
        <v>350636</v>
      </c>
    </row>
    <row r="812" spans="1:9" x14ac:dyDescent="0.35">
      <c r="A812" s="2">
        <v>807</v>
      </c>
      <c r="B812" s="3">
        <v>60810</v>
      </c>
      <c r="C812" s="3">
        <v>28616</v>
      </c>
      <c r="D812" s="3">
        <v>42627</v>
      </c>
      <c r="E812" s="3">
        <v>59259</v>
      </c>
      <c r="F812" s="3">
        <v>58201</v>
      </c>
      <c r="G812" s="3">
        <v>0</v>
      </c>
      <c r="H812" s="3">
        <v>100645</v>
      </c>
      <c r="I812" s="3">
        <v>350158</v>
      </c>
    </row>
    <row r="813" spans="1:9" x14ac:dyDescent="0.35">
      <c r="A813" s="2">
        <v>808</v>
      </c>
      <c r="B813" s="3">
        <v>61323</v>
      </c>
      <c r="C813" s="3">
        <v>28944</v>
      </c>
      <c r="D813" s="3">
        <v>42057</v>
      </c>
      <c r="E813" s="3">
        <v>59774</v>
      </c>
      <c r="F813" s="3">
        <v>57751</v>
      </c>
      <c r="G813" s="3">
        <v>0</v>
      </c>
      <c r="H813" s="3">
        <v>100578</v>
      </c>
      <c r="I813" s="3">
        <v>350427</v>
      </c>
    </row>
    <row r="814" spans="1:9" x14ac:dyDescent="0.35">
      <c r="A814" s="2">
        <v>809</v>
      </c>
      <c r="B814" s="3">
        <v>61777</v>
      </c>
      <c r="C814" s="3">
        <v>29168</v>
      </c>
      <c r="D814" s="3">
        <v>41657</v>
      </c>
      <c r="E814" s="3">
        <v>60296</v>
      </c>
      <c r="F814" s="3">
        <v>57503</v>
      </c>
      <c r="G814" s="3">
        <v>0</v>
      </c>
      <c r="H814" s="3">
        <v>100734</v>
      </c>
      <c r="I814" s="3">
        <v>351135</v>
      </c>
    </row>
    <row r="815" spans="1:9" x14ac:dyDescent="0.35">
      <c r="A815" s="2">
        <v>810</v>
      </c>
      <c r="B815" s="3">
        <v>62206</v>
      </c>
      <c r="C815" s="3">
        <v>29479</v>
      </c>
      <c r="D815" s="3">
        <v>41149</v>
      </c>
      <c r="E815" s="3">
        <v>60760</v>
      </c>
      <c r="F815" s="3">
        <v>57132</v>
      </c>
      <c r="G815" s="3">
        <v>0</v>
      </c>
      <c r="H815" s="3">
        <v>100733</v>
      </c>
      <c r="I815" s="3">
        <v>351459</v>
      </c>
    </row>
    <row r="816" spans="1:9" x14ac:dyDescent="0.35">
      <c r="A816" s="2">
        <v>811</v>
      </c>
      <c r="B816" s="3">
        <v>62786</v>
      </c>
      <c r="C816" s="3">
        <v>29592</v>
      </c>
      <c r="D816" s="3">
        <v>40739</v>
      </c>
      <c r="E816" s="3">
        <v>61282</v>
      </c>
      <c r="F816" s="3">
        <v>56793</v>
      </c>
      <c r="G816" s="3">
        <v>0</v>
      </c>
      <c r="H816" s="3">
        <v>100847</v>
      </c>
      <c r="I816" s="3">
        <v>352039</v>
      </c>
    </row>
    <row r="817" spans="1:9" x14ac:dyDescent="0.35">
      <c r="A817" s="2">
        <v>812</v>
      </c>
      <c r="B817" s="3">
        <v>63295</v>
      </c>
      <c r="C817" s="3">
        <v>29740</v>
      </c>
      <c r="D817" s="3">
        <v>40093</v>
      </c>
      <c r="E817" s="3">
        <v>61935</v>
      </c>
      <c r="F817" s="3">
        <v>55985</v>
      </c>
      <c r="G817" s="3">
        <v>0</v>
      </c>
      <c r="H817" s="3">
        <v>100742</v>
      </c>
      <c r="I817" s="3">
        <v>351790</v>
      </c>
    </row>
    <row r="818" spans="1:9" x14ac:dyDescent="0.35">
      <c r="A818" s="2">
        <v>813</v>
      </c>
      <c r="B818" s="3">
        <v>63358</v>
      </c>
      <c r="C818" s="3">
        <v>30069</v>
      </c>
      <c r="D818" s="3">
        <v>40016</v>
      </c>
      <c r="E818" s="3">
        <v>61866</v>
      </c>
      <c r="F818" s="3">
        <v>56158</v>
      </c>
      <c r="G818" s="3">
        <v>0</v>
      </c>
      <c r="H818" s="3">
        <v>100871</v>
      </c>
      <c r="I818" s="3">
        <v>352338</v>
      </c>
    </row>
    <row r="819" spans="1:9" x14ac:dyDescent="0.35">
      <c r="A819" s="2">
        <v>814</v>
      </c>
      <c r="B819" s="3">
        <v>63609</v>
      </c>
      <c r="C819" s="3">
        <v>30307</v>
      </c>
      <c r="D819" s="3">
        <v>39596</v>
      </c>
      <c r="E819" s="3">
        <v>62234</v>
      </c>
      <c r="F819" s="3">
        <v>55636</v>
      </c>
      <c r="G819" s="3">
        <v>0</v>
      </c>
      <c r="H819" s="3">
        <v>100697</v>
      </c>
      <c r="I819" s="3">
        <v>352079</v>
      </c>
    </row>
    <row r="820" spans="1:9" x14ac:dyDescent="0.35">
      <c r="A820" s="2">
        <v>815</v>
      </c>
      <c r="B820" s="3">
        <v>64008</v>
      </c>
      <c r="C820" s="3">
        <v>30407</v>
      </c>
      <c r="D820" s="3">
        <v>38826</v>
      </c>
      <c r="E820" s="3">
        <v>62678</v>
      </c>
      <c r="F820" s="3">
        <v>54799</v>
      </c>
      <c r="G820" s="3">
        <v>0</v>
      </c>
      <c r="H820" s="3">
        <v>100419</v>
      </c>
      <c r="I820" s="3">
        <v>351137</v>
      </c>
    </row>
    <row r="821" spans="1:9" x14ac:dyDescent="0.35">
      <c r="A821" s="2">
        <v>816</v>
      </c>
      <c r="B821" s="3">
        <v>64593</v>
      </c>
      <c r="C821" s="3">
        <v>30441</v>
      </c>
      <c r="D821" s="3">
        <v>38387</v>
      </c>
      <c r="E821" s="3">
        <v>63277</v>
      </c>
      <c r="F821" s="3">
        <v>54331</v>
      </c>
      <c r="G821" s="3">
        <v>0</v>
      </c>
      <c r="H821" s="3">
        <v>100595</v>
      </c>
      <c r="I821" s="3">
        <v>351624</v>
      </c>
    </row>
    <row r="822" spans="1:9" x14ac:dyDescent="0.35">
      <c r="A822" s="2">
        <v>817</v>
      </c>
      <c r="B822" s="3">
        <v>65185</v>
      </c>
      <c r="C822" s="3">
        <v>30924</v>
      </c>
      <c r="D822" s="3">
        <v>37782</v>
      </c>
      <c r="E822" s="3">
        <v>64013</v>
      </c>
      <c r="F822" s="3">
        <v>53773</v>
      </c>
      <c r="G822" s="3">
        <v>0</v>
      </c>
      <c r="H822" s="3">
        <v>100659</v>
      </c>
      <c r="I822" s="3">
        <v>352336</v>
      </c>
    </row>
    <row r="823" spans="1:9" x14ac:dyDescent="0.35">
      <c r="A823" s="2">
        <v>818</v>
      </c>
      <c r="B823" s="3">
        <v>65381</v>
      </c>
      <c r="C823" s="3">
        <v>31326</v>
      </c>
      <c r="D823" s="3">
        <v>37442</v>
      </c>
      <c r="E823" s="3">
        <v>64298</v>
      </c>
      <c r="F823" s="3">
        <v>53451</v>
      </c>
      <c r="G823" s="3">
        <v>0</v>
      </c>
      <c r="H823" s="3">
        <v>100538</v>
      </c>
      <c r="I823" s="3">
        <v>352436</v>
      </c>
    </row>
    <row r="824" spans="1:9" x14ac:dyDescent="0.35">
      <c r="A824" s="2">
        <v>819</v>
      </c>
      <c r="B824" s="3">
        <v>65862</v>
      </c>
      <c r="C824" s="3">
        <v>31666</v>
      </c>
      <c r="D824" s="3">
        <v>37022</v>
      </c>
      <c r="E824" s="3">
        <v>64789</v>
      </c>
      <c r="F824" s="3">
        <v>53014</v>
      </c>
      <c r="G824" s="3">
        <v>0</v>
      </c>
      <c r="H824" s="3">
        <v>100612</v>
      </c>
      <c r="I824" s="3">
        <v>352965</v>
      </c>
    </row>
    <row r="825" spans="1:9" x14ac:dyDescent="0.35">
      <c r="A825" s="2">
        <v>820</v>
      </c>
      <c r="B825" s="3">
        <v>66378</v>
      </c>
      <c r="C825" s="3">
        <v>31858</v>
      </c>
      <c r="D825" s="3">
        <v>36558</v>
      </c>
      <c r="E825" s="3">
        <v>65104</v>
      </c>
      <c r="F825" s="3">
        <v>52787</v>
      </c>
      <c r="G825" s="3">
        <v>0</v>
      </c>
      <c r="H825" s="3">
        <v>100688</v>
      </c>
      <c r="I825" s="3">
        <v>353373</v>
      </c>
    </row>
    <row r="826" spans="1:9" x14ac:dyDescent="0.35">
      <c r="A826" s="2">
        <v>821</v>
      </c>
      <c r="B826" s="3">
        <v>67102</v>
      </c>
      <c r="C826" s="3">
        <v>31915</v>
      </c>
      <c r="D826" s="3">
        <v>35944</v>
      </c>
      <c r="E826" s="3">
        <v>65799</v>
      </c>
      <c r="F826" s="3">
        <v>52232</v>
      </c>
      <c r="G826" s="3">
        <v>0</v>
      </c>
      <c r="H826" s="3">
        <v>100814</v>
      </c>
      <c r="I826" s="3">
        <v>353806</v>
      </c>
    </row>
    <row r="827" spans="1:9" x14ac:dyDescent="0.35">
      <c r="A827" s="2">
        <v>822</v>
      </c>
      <c r="B827" s="3">
        <v>67592</v>
      </c>
      <c r="C827" s="3">
        <v>32080</v>
      </c>
      <c r="D827" s="3">
        <v>35527</v>
      </c>
      <c r="E827" s="3">
        <v>66294</v>
      </c>
      <c r="F827" s="3">
        <v>51718</v>
      </c>
      <c r="G827" s="3">
        <v>0</v>
      </c>
      <c r="H827" s="3">
        <v>100894</v>
      </c>
      <c r="I827" s="3">
        <v>354105</v>
      </c>
    </row>
    <row r="828" spans="1:9" x14ac:dyDescent="0.35">
      <c r="A828" s="2">
        <v>823</v>
      </c>
      <c r="B828" s="3">
        <v>67904</v>
      </c>
      <c r="C828" s="3">
        <v>32211</v>
      </c>
      <c r="D828" s="3">
        <v>35023</v>
      </c>
      <c r="E828" s="3">
        <v>66639</v>
      </c>
      <c r="F828" s="3">
        <v>51246</v>
      </c>
      <c r="G828" s="3">
        <v>0</v>
      </c>
      <c r="H828" s="3">
        <v>100785</v>
      </c>
      <c r="I828" s="3">
        <v>353808</v>
      </c>
    </row>
    <row r="829" spans="1:9" x14ac:dyDescent="0.35">
      <c r="A829" s="2">
        <v>824</v>
      </c>
      <c r="B829" s="3">
        <v>68337</v>
      </c>
      <c r="C829" s="3">
        <v>32294</v>
      </c>
      <c r="D829" s="3">
        <v>34769</v>
      </c>
      <c r="E829" s="3">
        <v>67232</v>
      </c>
      <c r="F829" s="3">
        <v>50884</v>
      </c>
      <c r="G829" s="3">
        <v>0</v>
      </c>
      <c r="H829" s="3">
        <v>100999</v>
      </c>
      <c r="I829" s="3">
        <v>354515</v>
      </c>
    </row>
    <row r="830" spans="1:9" x14ac:dyDescent="0.35">
      <c r="A830" s="2">
        <v>825</v>
      </c>
      <c r="B830" s="3">
        <v>68618</v>
      </c>
      <c r="C830" s="3">
        <v>32496</v>
      </c>
      <c r="D830" s="3">
        <v>34216</v>
      </c>
      <c r="E830" s="3">
        <v>67566</v>
      </c>
      <c r="F830" s="3">
        <v>50274</v>
      </c>
      <c r="G830" s="3">
        <v>0</v>
      </c>
      <c r="H830" s="3">
        <v>100714</v>
      </c>
      <c r="I830" s="3">
        <v>353884</v>
      </c>
    </row>
    <row r="831" spans="1:9" x14ac:dyDescent="0.35">
      <c r="A831" s="2">
        <v>826</v>
      </c>
      <c r="B831" s="3">
        <v>69202</v>
      </c>
      <c r="C831" s="3">
        <v>32820</v>
      </c>
      <c r="D831" s="3">
        <v>33740</v>
      </c>
      <c r="E831" s="3">
        <v>68212</v>
      </c>
      <c r="F831" s="3">
        <v>49828</v>
      </c>
      <c r="G831" s="3">
        <v>13</v>
      </c>
      <c r="H831" s="3">
        <v>100893</v>
      </c>
      <c r="I831" s="3">
        <v>354708</v>
      </c>
    </row>
    <row r="832" spans="1:9" x14ac:dyDescent="0.35">
      <c r="A832" s="2">
        <v>827</v>
      </c>
      <c r="B832" s="3">
        <v>69678</v>
      </c>
      <c r="C832" s="3">
        <v>32908</v>
      </c>
      <c r="D832" s="3">
        <v>33147</v>
      </c>
      <c r="E832" s="3">
        <v>68841</v>
      </c>
      <c r="F832" s="3">
        <v>49141</v>
      </c>
      <c r="G832" s="3">
        <v>34</v>
      </c>
      <c r="H832" s="3">
        <v>100848</v>
      </c>
      <c r="I832" s="3">
        <v>354597</v>
      </c>
    </row>
    <row r="833" spans="1:9" x14ac:dyDescent="0.35">
      <c r="A833" s="2">
        <v>828</v>
      </c>
      <c r="B833" s="3">
        <v>70145</v>
      </c>
      <c r="C833" s="3">
        <v>33115</v>
      </c>
      <c r="D833" s="3">
        <v>32570</v>
      </c>
      <c r="E833" s="3">
        <v>69282</v>
      </c>
      <c r="F833" s="3">
        <v>48631</v>
      </c>
      <c r="G833" s="3">
        <v>42</v>
      </c>
      <c r="H833" s="3">
        <v>100794</v>
      </c>
      <c r="I833" s="3">
        <v>354579</v>
      </c>
    </row>
    <row r="834" spans="1:9" x14ac:dyDescent="0.35">
      <c r="A834" s="2">
        <v>829</v>
      </c>
      <c r="B834" s="3">
        <v>70482</v>
      </c>
      <c r="C834" s="3">
        <v>33121</v>
      </c>
      <c r="D834" s="3">
        <v>32209</v>
      </c>
      <c r="E834" s="3">
        <v>69814</v>
      </c>
      <c r="F834" s="3">
        <v>48226</v>
      </c>
      <c r="G834" s="3">
        <v>71</v>
      </c>
      <c r="H834" s="3">
        <v>100841</v>
      </c>
      <c r="I834" s="3">
        <v>354764</v>
      </c>
    </row>
    <row r="835" spans="1:9" x14ac:dyDescent="0.35">
      <c r="A835" s="2">
        <v>830</v>
      </c>
      <c r="B835" s="3">
        <v>71405</v>
      </c>
      <c r="C835" s="3">
        <v>33261</v>
      </c>
      <c r="D835" s="3">
        <v>31441</v>
      </c>
      <c r="E835" s="3">
        <v>70497</v>
      </c>
      <c r="F835" s="3">
        <v>47501</v>
      </c>
      <c r="G835" s="3">
        <v>134</v>
      </c>
      <c r="H835" s="3">
        <v>100975</v>
      </c>
      <c r="I835" s="3">
        <v>355214</v>
      </c>
    </row>
    <row r="836" spans="1:9" x14ac:dyDescent="0.35">
      <c r="A836" s="2">
        <v>831</v>
      </c>
      <c r="B836" s="3">
        <v>71586</v>
      </c>
      <c r="C836" s="3">
        <v>33369</v>
      </c>
      <c r="D836" s="3">
        <v>30943</v>
      </c>
      <c r="E836" s="3">
        <v>70819</v>
      </c>
      <c r="F836" s="3">
        <v>46856</v>
      </c>
      <c r="G836" s="3">
        <v>131</v>
      </c>
      <c r="H836" s="3">
        <v>100689</v>
      </c>
      <c r="I836" s="3">
        <v>354393</v>
      </c>
    </row>
    <row r="837" spans="1:9" x14ac:dyDescent="0.35">
      <c r="A837" s="2">
        <v>832</v>
      </c>
      <c r="B837" s="3">
        <v>71933</v>
      </c>
      <c r="C837" s="3">
        <v>33521</v>
      </c>
      <c r="D837" s="3">
        <v>30427</v>
      </c>
      <c r="E837" s="3">
        <v>71134</v>
      </c>
      <c r="F837" s="3">
        <v>46372</v>
      </c>
      <c r="G837" s="3">
        <v>193</v>
      </c>
      <c r="H837" s="3">
        <v>100581</v>
      </c>
      <c r="I837" s="3">
        <v>354161</v>
      </c>
    </row>
    <row r="838" spans="1:9" x14ac:dyDescent="0.35">
      <c r="A838" s="2">
        <v>833</v>
      </c>
      <c r="B838" s="3">
        <v>72475</v>
      </c>
      <c r="C838" s="3">
        <v>33632</v>
      </c>
      <c r="D838" s="3">
        <v>29817</v>
      </c>
      <c r="E838" s="3">
        <v>71690</v>
      </c>
      <c r="F838" s="3">
        <v>45837</v>
      </c>
      <c r="G838" s="3">
        <v>237</v>
      </c>
      <c r="H838" s="3">
        <v>100536</v>
      </c>
      <c r="I838" s="3">
        <v>354224</v>
      </c>
    </row>
    <row r="839" spans="1:9" x14ac:dyDescent="0.35">
      <c r="A839" s="2">
        <v>834</v>
      </c>
      <c r="B839" s="3">
        <v>73094</v>
      </c>
      <c r="C839" s="3">
        <v>33746</v>
      </c>
      <c r="D839" s="3">
        <v>29088</v>
      </c>
      <c r="E839" s="3">
        <v>72189</v>
      </c>
      <c r="F839" s="3">
        <v>45254</v>
      </c>
      <c r="G839" s="3">
        <v>241</v>
      </c>
      <c r="H839" s="3">
        <v>100497</v>
      </c>
      <c r="I839" s="3">
        <v>354109</v>
      </c>
    </row>
    <row r="840" spans="1:9" x14ac:dyDescent="0.35">
      <c r="A840" s="2">
        <v>835</v>
      </c>
      <c r="B840" s="3">
        <v>73315</v>
      </c>
      <c r="C840" s="3">
        <v>33932</v>
      </c>
      <c r="D840" s="3">
        <v>28838</v>
      </c>
      <c r="E840" s="3">
        <v>72660</v>
      </c>
      <c r="F840" s="3">
        <v>44896</v>
      </c>
      <c r="G840" s="3">
        <v>240</v>
      </c>
      <c r="H840" s="3">
        <v>100515</v>
      </c>
      <c r="I840" s="3">
        <v>354396</v>
      </c>
    </row>
    <row r="841" spans="1:9" x14ac:dyDescent="0.35">
      <c r="A841" s="2">
        <v>836</v>
      </c>
      <c r="B841" s="3">
        <v>73643</v>
      </c>
      <c r="C841" s="3">
        <v>34069</v>
      </c>
      <c r="D841" s="3">
        <v>28296</v>
      </c>
      <c r="E841" s="3">
        <v>73124</v>
      </c>
      <c r="F841" s="3">
        <v>44250</v>
      </c>
      <c r="G841" s="3">
        <v>223</v>
      </c>
      <c r="H841" s="3">
        <v>100393</v>
      </c>
      <c r="I841" s="3">
        <v>353998</v>
      </c>
    </row>
    <row r="842" spans="1:9" x14ac:dyDescent="0.35">
      <c r="A842" s="2">
        <v>837</v>
      </c>
      <c r="B842" s="3">
        <v>73950</v>
      </c>
      <c r="C842" s="3">
        <v>34306</v>
      </c>
      <c r="D842" s="3">
        <v>27908</v>
      </c>
      <c r="E842" s="3">
        <v>73506</v>
      </c>
      <c r="F842" s="3">
        <v>43944</v>
      </c>
      <c r="G842" s="3">
        <v>255</v>
      </c>
      <c r="H842" s="3">
        <v>100383</v>
      </c>
      <c r="I842" s="3">
        <v>354252</v>
      </c>
    </row>
    <row r="843" spans="1:9" x14ac:dyDescent="0.35">
      <c r="A843" s="2">
        <v>838</v>
      </c>
      <c r="B843" s="3">
        <v>74339</v>
      </c>
      <c r="C843" s="3">
        <v>34367</v>
      </c>
      <c r="D843" s="3">
        <v>27419</v>
      </c>
      <c r="E843" s="3">
        <v>73863</v>
      </c>
      <c r="F843" s="3">
        <v>43491</v>
      </c>
      <c r="G843" s="3">
        <v>263</v>
      </c>
      <c r="H843" s="3">
        <v>100295</v>
      </c>
      <c r="I843" s="3">
        <v>354037</v>
      </c>
    </row>
    <row r="844" spans="1:9" x14ac:dyDescent="0.35">
      <c r="A844" s="2">
        <v>839</v>
      </c>
      <c r="B844" s="3">
        <v>74528</v>
      </c>
      <c r="C844" s="3">
        <v>34339</v>
      </c>
      <c r="D844" s="3">
        <v>26992</v>
      </c>
      <c r="E844" s="3">
        <v>74199</v>
      </c>
      <c r="F844" s="3">
        <v>42949</v>
      </c>
      <c r="G844" s="3">
        <v>247</v>
      </c>
      <c r="H844" s="3">
        <v>100167</v>
      </c>
      <c r="I844" s="3">
        <v>353421</v>
      </c>
    </row>
    <row r="845" spans="1:9" x14ac:dyDescent="0.35">
      <c r="A845" s="2">
        <v>840</v>
      </c>
      <c r="B845" s="3">
        <v>75014</v>
      </c>
      <c r="C845" s="3">
        <v>34525</v>
      </c>
      <c r="D845" s="3">
        <v>26679</v>
      </c>
      <c r="E845" s="3">
        <v>74680</v>
      </c>
      <c r="F845" s="3">
        <v>42729</v>
      </c>
      <c r="G845" s="3">
        <v>256</v>
      </c>
      <c r="H845" s="3">
        <v>100444</v>
      </c>
      <c r="I845" s="3">
        <v>354327</v>
      </c>
    </row>
    <row r="846" spans="1:9" x14ac:dyDescent="0.35">
      <c r="A846" s="2">
        <v>841</v>
      </c>
      <c r="B846" s="3">
        <v>75082</v>
      </c>
      <c r="C846" s="3">
        <v>34370</v>
      </c>
      <c r="D846" s="3">
        <v>26301</v>
      </c>
      <c r="E846" s="3">
        <v>74666</v>
      </c>
      <c r="F846" s="3">
        <v>42226</v>
      </c>
      <c r="G846" s="3">
        <v>280</v>
      </c>
      <c r="H846" s="3">
        <v>100044</v>
      </c>
      <c r="I846" s="3">
        <v>352969</v>
      </c>
    </row>
    <row r="847" spans="1:9" x14ac:dyDescent="0.35">
      <c r="A847" s="2">
        <v>842</v>
      </c>
      <c r="B847" s="3">
        <v>75582</v>
      </c>
      <c r="C847" s="3">
        <v>34457</v>
      </c>
      <c r="D847" s="3">
        <v>26030</v>
      </c>
      <c r="E847" s="3">
        <v>75386</v>
      </c>
      <c r="F847" s="3">
        <v>41772</v>
      </c>
      <c r="G847" s="3">
        <v>272</v>
      </c>
      <c r="H847" s="3">
        <v>100277</v>
      </c>
      <c r="I847" s="3">
        <v>353776</v>
      </c>
    </row>
    <row r="848" spans="1:9" x14ac:dyDescent="0.35">
      <c r="A848" s="2">
        <v>843</v>
      </c>
      <c r="B848" s="3">
        <v>76067</v>
      </c>
      <c r="C848" s="3">
        <v>34613</v>
      </c>
      <c r="D848" s="3">
        <v>25740</v>
      </c>
      <c r="E848" s="3">
        <v>75948</v>
      </c>
      <c r="F848" s="3">
        <v>41425</v>
      </c>
      <c r="G848" s="3">
        <v>257</v>
      </c>
      <c r="H848" s="3">
        <v>100500</v>
      </c>
      <c r="I848" s="3">
        <v>354550</v>
      </c>
    </row>
    <row r="849" spans="1:9" x14ac:dyDescent="0.35">
      <c r="A849" s="2">
        <v>844</v>
      </c>
      <c r="B849" s="3">
        <v>75942</v>
      </c>
      <c r="C849" s="3">
        <v>34982</v>
      </c>
      <c r="D849" s="3">
        <v>25535</v>
      </c>
      <c r="E849" s="3">
        <v>76152</v>
      </c>
      <c r="F849" s="3">
        <v>41024</v>
      </c>
      <c r="G849" s="3">
        <v>264</v>
      </c>
      <c r="H849" s="3">
        <v>100296</v>
      </c>
      <c r="I849" s="3">
        <v>354195</v>
      </c>
    </row>
    <row r="850" spans="1:9" x14ac:dyDescent="0.35">
      <c r="A850" s="2">
        <v>845</v>
      </c>
      <c r="B850" s="3">
        <v>76194</v>
      </c>
      <c r="C850" s="3">
        <v>35240</v>
      </c>
      <c r="D850" s="3">
        <v>25038</v>
      </c>
      <c r="E850" s="3">
        <v>76375</v>
      </c>
      <c r="F850" s="3">
        <v>40626</v>
      </c>
      <c r="G850" s="3">
        <v>235</v>
      </c>
      <c r="H850" s="3">
        <v>100168</v>
      </c>
      <c r="I850" s="3">
        <v>353876</v>
      </c>
    </row>
    <row r="851" spans="1:9" x14ac:dyDescent="0.35">
      <c r="A851" s="2">
        <v>846</v>
      </c>
      <c r="B851" s="3">
        <v>76543</v>
      </c>
      <c r="C851" s="3">
        <v>35409</v>
      </c>
      <c r="D851" s="3">
        <v>24638</v>
      </c>
      <c r="E851" s="3">
        <v>76777</v>
      </c>
      <c r="F851" s="3">
        <v>40230</v>
      </c>
      <c r="G851" s="3">
        <v>202</v>
      </c>
      <c r="H851" s="3">
        <v>100216</v>
      </c>
      <c r="I851" s="3">
        <v>354015</v>
      </c>
    </row>
    <row r="852" spans="1:9" x14ac:dyDescent="0.35">
      <c r="A852" s="2">
        <v>847</v>
      </c>
      <c r="B852" s="3">
        <v>77312</v>
      </c>
      <c r="C852" s="3">
        <v>35609</v>
      </c>
      <c r="D852" s="3">
        <v>23948</v>
      </c>
      <c r="E852" s="3">
        <v>77467</v>
      </c>
      <c r="F852" s="3">
        <v>39630</v>
      </c>
      <c r="G852" s="3">
        <v>183</v>
      </c>
      <c r="H852" s="3">
        <v>100446</v>
      </c>
      <c r="I852" s="3">
        <v>354595</v>
      </c>
    </row>
    <row r="853" spans="1:9" x14ac:dyDescent="0.35">
      <c r="A853" s="2">
        <v>848</v>
      </c>
      <c r="B853" s="3">
        <v>77547</v>
      </c>
      <c r="C853" s="3">
        <v>35805</v>
      </c>
      <c r="D853" s="3">
        <v>23676</v>
      </c>
      <c r="E853" s="3">
        <v>77737</v>
      </c>
      <c r="F853" s="3">
        <v>39443</v>
      </c>
      <c r="G853" s="3">
        <v>162</v>
      </c>
      <c r="H853" s="3">
        <v>100432</v>
      </c>
      <c r="I853" s="3">
        <v>354802</v>
      </c>
    </row>
    <row r="854" spans="1:9" x14ac:dyDescent="0.35">
      <c r="A854" s="2">
        <v>849</v>
      </c>
      <c r="B854" s="3">
        <v>77943</v>
      </c>
      <c r="C854" s="3">
        <v>35967</v>
      </c>
      <c r="D854" s="3">
        <v>23286</v>
      </c>
      <c r="E854" s="3">
        <v>78183</v>
      </c>
      <c r="F854" s="3">
        <v>39009</v>
      </c>
      <c r="G854" s="3">
        <v>159</v>
      </c>
      <c r="H854" s="3">
        <v>100475</v>
      </c>
      <c r="I854" s="3">
        <v>355022</v>
      </c>
    </row>
    <row r="855" spans="1:9" x14ac:dyDescent="0.35">
      <c r="A855" s="2">
        <v>850</v>
      </c>
      <c r="B855" s="3">
        <v>78445</v>
      </c>
      <c r="C855" s="3">
        <v>35908</v>
      </c>
      <c r="D855" s="3">
        <v>22901</v>
      </c>
      <c r="E855" s="3">
        <v>78612</v>
      </c>
      <c r="F855" s="3">
        <v>38523</v>
      </c>
      <c r="G855" s="3">
        <v>147</v>
      </c>
      <c r="H855" s="3">
        <v>100539</v>
      </c>
      <c r="I855" s="3">
        <v>355075</v>
      </c>
    </row>
    <row r="856" spans="1:9" x14ac:dyDescent="0.35">
      <c r="A856" s="2">
        <v>851</v>
      </c>
      <c r="B856" s="3">
        <v>78839</v>
      </c>
      <c r="C856" s="3">
        <v>36095</v>
      </c>
      <c r="D856" s="3">
        <v>22423</v>
      </c>
      <c r="E856" s="3">
        <v>79063</v>
      </c>
      <c r="F856" s="3">
        <v>37862</v>
      </c>
      <c r="G856" s="3">
        <v>120</v>
      </c>
      <c r="H856" s="3">
        <v>100461</v>
      </c>
      <c r="I856" s="3">
        <v>354863</v>
      </c>
    </row>
    <row r="857" spans="1:9" x14ac:dyDescent="0.35">
      <c r="A857" s="2">
        <v>852</v>
      </c>
      <c r="B857" s="3">
        <v>79150</v>
      </c>
      <c r="C857" s="3">
        <v>36443</v>
      </c>
      <c r="D857" s="3">
        <v>22114</v>
      </c>
      <c r="E857" s="3">
        <v>79544</v>
      </c>
      <c r="F857" s="3">
        <v>37590</v>
      </c>
      <c r="G857" s="3">
        <v>115</v>
      </c>
      <c r="H857" s="3">
        <v>100567</v>
      </c>
      <c r="I857" s="3">
        <v>355523</v>
      </c>
    </row>
    <row r="858" spans="1:9" x14ac:dyDescent="0.35">
      <c r="A858" s="2">
        <v>853</v>
      </c>
      <c r="B858" s="3">
        <v>79451</v>
      </c>
      <c r="C858" s="3">
        <v>36863</v>
      </c>
      <c r="D858" s="3">
        <v>21789</v>
      </c>
      <c r="E858" s="3">
        <v>80025</v>
      </c>
      <c r="F858" s="3">
        <v>37184</v>
      </c>
      <c r="G858" s="3">
        <v>102</v>
      </c>
      <c r="H858" s="3">
        <v>100663</v>
      </c>
      <c r="I858" s="3">
        <v>356077</v>
      </c>
    </row>
    <row r="859" spans="1:9" x14ac:dyDescent="0.35">
      <c r="A859" s="2">
        <v>854</v>
      </c>
      <c r="B859" s="3">
        <v>79557</v>
      </c>
      <c r="C859" s="3">
        <v>36864</v>
      </c>
      <c r="D859" s="3">
        <v>21428</v>
      </c>
      <c r="E859" s="3">
        <v>80403</v>
      </c>
      <c r="F859" s="3">
        <v>36443</v>
      </c>
      <c r="G859" s="3">
        <v>109</v>
      </c>
      <c r="H859" s="3">
        <v>100421</v>
      </c>
      <c r="I859" s="3">
        <v>355225</v>
      </c>
    </row>
    <row r="860" spans="1:9" x14ac:dyDescent="0.35">
      <c r="A860" s="2">
        <v>855</v>
      </c>
      <c r="B860" s="3">
        <v>79793</v>
      </c>
      <c r="C860" s="3">
        <v>36724</v>
      </c>
      <c r="D860" s="3">
        <v>20995</v>
      </c>
      <c r="E860" s="3">
        <v>80789</v>
      </c>
      <c r="F860" s="3">
        <v>35597</v>
      </c>
      <c r="G860" s="3">
        <v>108</v>
      </c>
      <c r="H860" s="3">
        <v>100253</v>
      </c>
      <c r="I860" s="3">
        <v>354259</v>
      </c>
    </row>
    <row r="861" spans="1:9" x14ac:dyDescent="0.35">
      <c r="A861" s="2">
        <v>856</v>
      </c>
      <c r="B861" s="3">
        <v>80240</v>
      </c>
      <c r="C861" s="3">
        <v>36821</v>
      </c>
      <c r="D861" s="3">
        <v>20522</v>
      </c>
      <c r="E861" s="3">
        <v>81403</v>
      </c>
      <c r="F861" s="3">
        <v>35001</v>
      </c>
      <c r="G861" s="3">
        <v>101</v>
      </c>
      <c r="H861" s="3">
        <v>100346</v>
      </c>
      <c r="I861" s="3">
        <v>354434</v>
      </c>
    </row>
    <row r="862" spans="1:9" x14ac:dyDescent="0.35">
      <c r="A862" s="2">
        <v>857</v>
      </c>
      <c r="B862" s="3">
        <v>80672</v>
      </c>
      <c r="C862" s="3">
        <v>37126</v>
      </c>
      <c r="D862" s="3">
        <v>19987</v>
      </c>
      <c r="E862" s="3">
        <v>81991</v>
      </c>
      <c r="F862" s="3">
        <v>34391</v>
      </c>
      <c r="G862" s="3">
        <v>101</v>
      </c>
      <c r="H862" s="3">
        <v>100348</v>
      </c>
      <c r="I862" s="3">
        <v>354616</v>
      </c>
    </row>
    <row r="863" spans="1:9" x14ac:dyDescent="0.35">
      <c r="A863" s="2">
        <v>858</v>
      </c>
      <c r="B863" s="3">
        <v>80937</v>
      </c>
      <c r="C863" s="3">
        <v>37376</v>
      </c>
      <c r="D863" s="3">
        <v>19723</v>
      </c>
      <c r="E863" s="3">
        <v>82457</v>
      </c>
      <c r="F863" s="3">
        <v>34074</v>
      </c>
      <c r="G863" s="3">
        <v>103</v>
      </c>
      <c r="H863" s="3">
        <v>100415</v>
      </c>
      <c r="I863" s="3">
        <v>355085</v>
      </c>
    </row>
    <row r="864" spans="1:9" x14ac:dyDescent="0.35">
      <c r="A864" s="2">
        <v>859</v>
      </c>
      <c r="B864" s="3">
        <v>80991</v>
      </c>
      <c r="C864" s="3">
        <v>37577</v>
      </c>
      <c r="D864" s="3">
        <v>19350</v>
      </c>
      <c r="E864" s="3">
        <v>82680</v>
      </c>
      <c r="F864" s="3">
        <v>33673</v>
      </c>
      <c r="G864" s="3">
        <v>115</v>
      </c>
      <c r="H864" s="3">
        <v>100192</v>
      </c>
      <c r="I864" s="3">
        <v>354578</v>
      </c>
    </row>
    <row r="865" spans="1:9" x14ac:dyDescent="0.35">
      <c r="A865" s="2">
        <v>860</v>
      </c>
      <c r="B865" s="3">
        <v>81390</v>
      </c>
      <c r="C865" s="3">
        <v>37396</v>
      </c>
      <c r="D865" s="3">
        <v>18969</v>
      </c>
      <c r="E865" s="3">
        <v>83061</v>
      </c>
      <c r="F865" s="3">
        <v>33222</v>
      </c>
      <c r="G865" s="3">
        <v>112</v>
      </c>
      <c r="H865" s="3">
        <v>100249</v>
      </c>
      <c r="I865" s="3">
        <v>354399</v>
      </c>
    </row>
    <row r="866" spans="1:9" x14ac:dyDescent="0.35">
      <c r="A866" s="2">
        <v>861</v>
      </c>
      <c r="B866" s="3">
        <v>81694</v>
      </c>
      <c r="C866" s="3">
        <v>37341</v>
      </c>
      <c r="D866" s="3">
        <v>18578</v>
      </c>
      <c r="E866" s="3">
        <v>83419</v>
      </c>
      <c r="F866" s="3">
        <v>32656</v>
      </c>
      <c r="G866" s="3">
        <v>125</v>
      </c>
      <c r="H866" s="3">
        <v>100203</v>
      </c>
      <c r="I866" s="3">
        <v>354016</v>
      </c>
    </row>
    <row r="867" spans="1:9" x14ac:dyDescent="0.35">
      <c r="A867" s="2">
        <v>862</v>
      </c>
      <c r="B867" s="3">
        <v>82163</v>
      </c>
      <c r="C867" s="3">
        <v>37469</v>
      </c>
      <c r="D867" s="3">
        <v>18221</v>
      </c>
      <c r="E867" s="3">
        <v>83943</v>
      </c>
      <c r="F867" s="3">
        <v>32205</v>
      </c>
      <c r="G867" s="3">
        <v>129</v>
      </c>
      <c r="H867" s="3">
        <v>100325</v>
      </c>
      <c r="I867" s="3">
        <v>354455</v>
      </c>
    </row>
    <row r="868" spans="1:9" x14ac:dyDescent="0.35">
      <c r="A868" s="2">
        <v>863</v>
      </c>
      <c r="B868" s="3">
        <v>82496</v>
      </c>
      <c r="C868" s="3">
        <v>37587</v>
      </c>
      <c r="D868" s="3">
        <v>17886</v>
      </c>
      <c r="E868" s="3">
        <v>84300</v>
      </c>
      <c r="F868" s="3">
        <v>31861</v>
      </c>
      <c r="G868" s="3">
        <v>141</v>
      </c>
      <c r="H868" s="3">
        <v>100365</v>
      </c>
      <c r="I868" s="3">
        <v>354636</v>
      </c>
    </row>
    <row r="869" spans="1:9" x14ac:dyDescent="0.35">
      <c r="A869" s="2">
        <v>864</v>
      </c>
      <c r="B869" s="3">
        <v>82978</v>
      </c>
      <c r="C869" s="3">
        <v>37721</v>
      </c>
      <c r="D869" s="3">
        <v>17569</v>
      </c>
      <c r="E869" s="3">
        <v>84670</v>
      </c>
      <c r="F869" s="3">
        <v>31535</v>
      </c>
      <c r="G869" s="3">
        <v>129</v>
      </c>
      <c r="H869" s="3">
        <v>100512</v>
      </c>
      <c r="I869" s="3">
        <v>355114</v>
      </c>
    </row>
    <row r="870" spans="1:9" x14ac:dyDescent="0.35">
      <c r="A870" s="2">
        <v>865</v>
      </c>
      <c r="B870" s="3">
        <v>83293</v>
      </c>
      <c r="C870" s="3">
        <v>37845</v>
      </c>
      <c r="D870" s="3">
        <v>17420</v>
      </c>
      <c r="E870" s="3">
        <v>85314</v>
      </c>
      <c r="F870" s="3">
        <v>31265</v>
      </c>
      <c r="G870" s="3">
        <v>144</v>
      </c>
      <c r="H870" s="3">
        <v>100751</v>
      </c>
      <c r="I870" s="3">
        <v>356032</v>
      </c>
    </row>
    <row r="871" spans="1:9" x14ac:dyDescent="0.35">
      <c r="A871" s="2">
        <v>866</v>
      </c>
      <c r="B871" s="3">
        <v>83228</v>
      </c>
      <c r="C871" s="3">
        <v>37921</v>
      </c>
      <c r="D871" s="3">
        <v>16995</v>
      </c>
      <c r="E871" s="3">
        <v>85427</v>
      </c>
      <c r="F871" s="3">
        <v>30746</v>
      </c>
      <c r="G871" s="3">
        <v>151</v>
      </c>
      <c r="H871" s="3">
        <v>100416</v>
      </c>
      <c r="I871" s="3">
        <v>354884</v>
      </c>
    </row>
    <row r="872" spans="1:9" x14ac:dyDescent="0.35">
      <c r="A872" s="2">
        <v>867</v>
      </c>
      <c r="B872" s="3">
        <v>83805</v>
      </c>
      <c r="C872" s="3">
        <v>38181</v>
      </c>
      <c r="D872" s="3">
        <v>16626</v>
      </c>
      <c r="E872" s="3">
        <v>86118</v>
      </c>
      <c r="F872" s="3">
        <v>30341</v>
      </c>
      <c r="G872" s="3">
        <v>157</v>
      </c>
      <c r="H872" s="3">
        <v>100696</v>
      </c>
      <c r="I872" s="3">
        <v>355924</v>
      </c>
    </row>
    <row r="873" spans="1:9" x14ac:dyDescent="0.35">
      <c r="A873" s="2">
        <v>868</v>
      </c>
      <c r="B873" s="3">
        <v>83943</v>
      </c>
      <c r="C873" s="3">
        <v>38259</v>
      </c>
      <c r="D873" s="3">
        <v>16283</v>
      </c>
      <c r="E873" s="3">
        <v>86277</v>
      </c>
      <c r="F873" s="3">
        <v>29999</v>
      </c>
      <c r="G873" s="3">
        <v>161</v>
      </c>
      <c r="H873" s="3">
        <v>100580</v>
      </c>
      <c r="I873" s="3">
        <v>355502</v>
      </c>
    </row>
    <row r="874" spans="1:9" x14ac:dyDescent="0.35">
      <c r="A874" s="2">
        <v>869</v>
      </c>
      <c r="B874" s="3">
        <v>84533</v>
      </c>
      <c r="C874" s="3">
        <v>38333</v>
      </c>
      <c r="D874" s="3">
        <v>15739</v>
      </c>
      <c r="E874" s="3">
        <v>86779</v>
      </c>
      <c r="F874" s="3">
        <v>29284</v>
      </c>
      <c r="G874" s="3">
        <v>177</v>
      </c>
      <c r="H874" s="3">
        <v>100675</v>
      </c>
      <c r="I874" s="3">
        <v>355520</v>
      </c>
    </row>
    <row r="875" spans="1:9" x14ac:dyDescent="0.35">
      <c r="A875" s="2">
        <v>870</v>
      </c>
      <c r="B875" s="3">
        <v>84753</v>
      </c>
      <c r="C875" s="3">
        <v>38502</v>
      </c>
      <c r="D875" s="3">
        <v>15316</v>
      </c>
      <c r="E875" s="3">
        <v>87059</v>
      </c>
      <c r="F875" s="3">
        <v>28722</v>
      </c>
      <c r="G875" s="3">
        <v>197</v>
      </c>
      <c r="H875" s="3">
        <v>100543</v>
      </c>
      <c r="I875" s="3">
        <v>355092</v>
      </c>
    </row>
    <row r="876" spans="1:9" x14ac:dyDescent="0.35">
      <c r="A876" s="2">
        <v>871</v>
      </c>
      <c r="B876" s="3">
        <v>85040</v>
      </c>
      <c r="C876" s="3">
        <v>38778</v>
      </c>
      <c r="D876" s="3">
        <v>15109</v>
      </c>
      <c r="E876" s="3">
        <v>87497</v>
      </c>
      <c r="F876" s="3">
        <v>28535</v>
      </c>
      <c r="G876" s="3">
        <v>209</v>
      </c>
      <c r="H876" s="3">
        <v>100759</v>
      </c>
      <c r="I876" s="3">
        <v>355927</v>
      </c>
    </row>
    <row r="877" spans="1:9" x14ac:dyDescent="0.35">
      <c r="A877" s="2">
        <v>872</v>
      </c>
      <c r="B877" s="3">
        <v>85320</v>
      </c>
      <c r="C877" s="3">
        <v>38820</v>
      </c>
      <c r="D877" s="3">
        <v>14806</v>
      </c>
      <c r="E877" s="3">
        <v>87813</v>
      </c>
      <c r="F877" s="3">
        <v>28195</v>
      </c>
      <c r="G877" s="3">
        <v>202</v>
      </c>
      <c r="H877" s="3">
        <v>100748</v>
      </c>
      <c r="I877" s="3">
        <v>355904</v>
      </c>
    </row>
    <row r="878" spans="1:9" x14ac:dyDescent="0.35">
      <c r="A878" s="2">
        <v>873</v>
      </c>
      <c r="B878" s="3">
        <v>85695</v>
      </c>
      <c r="C878" s="3">
        <v>38855</v>
      </c>
      <c r="D878" s="3">
        <v>14498</v>
      </c>
      <c r="E878" s="3">
        <v>88385</v>
      </c>
      <c r="F878" s="3">
        <v>27618</v>
      </c>
      <c r="G878" s="3">
        <v>219</v>
      </c>
      <c r="H878" s="3">
        <v>100780</v>
      </c>
      <c r="I878" s="3">
        <v>356050</v>
      </c>
    </row>
    <row r="879" spans="1:9" x14ac:dyDescent="0.35">
      <c r="A879" s="2">
        <v>874</v>
      </c>
      <c r="B879" s="3">
        <v>85714</v>
      </c>
      <c r="C879" s="3">
        <v>38907</v>
      </c>
      <c r="D879" s="3">
        <v>14282</v>
      </c>
      <c r="E879" s="3">
        <v>88562</v>
      </c>
      <c r="F879" s="3">
        <v>27256</v>
      </c>
      <c r="G879" s="3">
        <v>215</v>
      </c>
      <c r="H879" s="3">
        <v>100644</v>
      </c>
      <c r="I879" s="3">
        <v>355580</v>
      </c>
    </row>
    <row r="880" spans="1:9" x14ac:dyDescent="0.35">
      <c r="A880" s="2">
        <v>875</v>
      </c>
      <c r="B880" s="3">
        <v>85751</v>
      </c>
      <c r="C880" s="3">
        <v>38863</v>
      </c>
      <c r="D880" s="3">
        <v>13963</v>
      </c>
      <c r="E880" s="3">
        <v>88627</v>
      </c>
      <c r="F880" s="3">
        <v>26810</v>
      </c>
      <c r="G880" s="3">
        <v>208</v>
      </c>
      <c r="H880" s="3">
        <v>100454</v>
      </c>
      <c r="I880" s="3">
        <v>354676</v>
      </c>
    </row>
    <row r="881" spans="1:9" x14ac:dyDescent="0.35">
      <c r="A881" s="2">
        <v>876</v>
      </c>
      <c r="B881" s="3">
        <v>85880</v>
      </c>
      <c r="C881" s="3">
        <v>38912</v>
      </c>
      <c r="D881" s="3">
        <v>13794</v>
      </c>
      <c r="E881" s="3">
        <v>88962</v>
      </c>
      <c r="F881" s="3">
        <v>26486</v>
      </c>
      <c r="G881" s="3">
        <v>183</v>
      </c>
      <c r="H881" s="3">
        <v>100480</v>
      </c>
      <c r="I881" s="3">
        <v>354697</v>
      </c>
    </row>
    <row r="882" spans="1:9" x14ac:dyDescent="0.35">
      <c r="A882" s="2">
        <v>877</v>
      </c>
      <c r="B882" s="3">
        <v>85913</v>
      </c>
      <c r="C882" s="3">
        <v>39100</v>
      </c>
      <c r="D882" s="3">
        <v>13701</v>
      </c>
      <c r="E882" s="3">
        <v>89115</v>
      </c>
      <c r="F882" s="3">
        <v>26288</v>
      </c>
      <c r="G882" s="3">
        <v>173</v>
      </c>
      <c r="H882" s="3">
        <v>100521</v>
      </c>
      <c r="I882" s="3">
        <v>354811</v>
      </c>
    </row>
    <row r="883" spans="1:9" x14ac:dyDescent="0.35">
      <c r="A883" s="2">
        <v>878</v>
      </c>
      <c r="B883" s="3">
        <v>86551</v>
      </c>
      <c r="C883" s="3">
        <v>39094</v>
      </c>
      <c r="D883" s="3">
        <v>13272</v>
      </c>
      <c r="E883" s="3">
        <v>89806</v>
      </c>
      <c r="F883" s="3">
        <v>25743</v>
      </c>
      <c r="G883" s="3">
        <v>154</v>
      </c>
      <c r="H883" s="3">
        <v>100846</v>
      </c>
      <c r="I883" s="3">
        <v>355466</v>
      </c>
    </row>
    <row r="884" spans="1:9" x14ac:dyDescent="0.35">
      <c r="A884" s="2">
        <v>879</v>
      </c>
      <c r="B884" s="3">
        <v>86924</v>
      </c>
      <c r="C884" s="3">
        <v>39224</v>
      </c>
      <c r="D884" s="3">
        <v>12947</v>
      </c>
      <c r="E884" s="3">
        <v>90416</v>
      </c>
      <c r="F884" s="3">
        <v>25225</v>
      </c>
      <c r="G884" s="3">
        <v>155</v>
      </c>
      <c r="H884" s="3">
        <v>101059</v>
      </c>
      <c r="I884" s="3">
        <v>355950</v>
      </c>
    </row>
    <row r="885" spans="1:9" x14ac:dyDescent="0.35">
      <c r="A885" s="2">
        <v>880</v>
      </c>
      <c r="B885" s="3">
        <v>86948</v>
      </c>
      <c r="C885" s="3">
        <v>39472</v>
      </c>
      <c r="D885" s="3">
        <v>12765</v>
      </c>
      <c r="E885" s="3">
        <v>90719</v>
      </c>
      <c r="F885" s="3">
        <v>24918</v>
      </c>
      <c r="G885" s="3">
        <v>173</v>
      </c>
      <c r="H885" s="3">
        <v>100998</v>
      </c>
      <c r="I885" s="3">
        <v>355993</v>
      </c>
    </row>
    <row r="886" spans="1:9" x14ac:dyDescent="0.35">
      <c r="A886" s="2">
        <v>881</v>
      </c>
      <c r="B886" s="3">
        <v>87252</v>
      </c>
      <c r="C886" s="3">
        <v>39413</v>
      </c>
      <c r="D886" s="3">
        <v>12392</v>
      </c>
      <c r="E886" s="3">
        <v>91014</v>
      </c>
      <c r="F886" s="3">
        <v>24371</v>
      </c>
      <c r="G886" s="3">
        <v>146</v>
      </c>
      <c r="H886" s="3">
        <v>101030</v>
      </c>
      <c r="I886" s="3">
        <v>355618</v>
      </c>
    </row>
    <row r="887" spans="1:9" x14ac:dyDescent="0.35">
      <c r="A887" s="2">
        <v>882</v>
      </c>
      <c r="B887" s="3">
        <v>87566</v>
      </c>
      <c r="C887" s="3">
        <v>39476</v>
      </c>
      <c r="D887" s="3">
        <v>11995</v>
      </c>
      <c r="E887" s="3">
        <v>91389</v>
      </c>
      <c r="F887" s="3">
        <v>23772</v>
      </c>
      <c r="G887" s="3">
        <v>151</v>
      </c>
      <c r="H887" s="3">
        <v>101009</v>
      </c>
      <c r="I887" s="3">
        <v>355358</v>
      </c>
    </row>
    <row r="888" spans="1:9" x14ac:dyDescent="0.35">
      <c r="A888" s="2">
        <v>883</v>
      </c>
      <c r="B888" s="3">
        <v>88182</v>
      </c>
      <c r="C888" s="3">
        <v>39665</v>
      </c>
      <c r="D888" s="3">
        <v>11735</v>
      </c>
      <c r="E888" s="3">
        <v>91958</v>
      </c>
      <c r="F888" s="3">
        <v>23304</v>
      </c>
      <c r="G888" s="3">
        <v>143</v>
      </c>
      <c r="H888" s="3">
        <v>101333</v>
      </c>
      <c r="I888" s="3">
        <v>356320</v>
      </c>
    </row>
    <row r="889" spans="1:9" x14ac:dyDescent="0.35">
      <c r="A889" s="2">
        <v>884</v>
      </c>
      <c r="B889" s="3">
        <v>88162</v>
      </c>
      <c r="C889" s="3">
        <v>39467</v>
      </c>
      <c r="D889" s="3">
        <v>11377</v>
      </c>
      <c r="E889" s="3">
        <v>91976</v>
      </c>
      <c r="F889" s="3">
        <v>22696</v>
      </c>
      <c r="G889" s="3">
        <v>129</v>
      </c>
      <c r="H889" s="3">
        <v>101010</v>
      </c>
      <c r="I889" s="3">
        <v>354817</v>
      </c>
    </row>
    <row r="890" spans="1:9" x14ac:dyDescent="0.35">
      <c r="A890" s="2">
        <v>885</v>
      </c>
      <c r="B890" s="3">
        <v>88354</v>
      </c>
      <c r="C890" s="3">
        <v>39720</v>
      </c>
      <c r="D890" s="3">
        <v>10981</v>
      </c>
      <c r="E890" s="3">
        <v>92344</v>
      </c>
      <c r="F890" s="3">
        <v>22284</v>
      </c>
      <c r="G890" s="3">
        <v>131</v>
      </c>
      <c r="H890" s="3">
        <v>101021</v>
      </c>
      <c r="I890" s="3">
        <v>354835</v>
      </c>
    </row>
    <row r="891" spans="1:9" x14ac:dyDescent="0.35">
      <c r="A891" s="2">
        <v>886</v>
      </c>
      <c r="B891" s="3">
        <v>88592</v>
      </c>
      <c r="C891" s="3">
        <v>39624</v>
      </c>
      <c r="D891" s="3">
        <v>10605</v>
      </c>
      <c r="E891" s="3">
        <v>92680</v>
      </c>
      <c r="F891" s="3">
        <v>21692</v>
      </c>
      <c r="G891" s="3">
        <v>139</v>
      </c>
      <c r="H891" s="3">
        <v>100939</v>
      </c>
      <c r="I891" s="3">
        <v>354271</v>
      </c>
    </row>
    <row r="892" spans="1:9" x14ac:dyDescent="0.35">
      <c r="A892" s="2">
        <v>887</v>
      </c>
      <c r="B892" s="3">
        <v>88906</v>
      </c>
      <c r="C892" s="3">
        <v>39881</v>
      </c>
      <c r="D892" s="3">
        <v>10448</v>
      </c>
      <c r="E892" s="3">
        <v>92941</v>
      </c>
      <c r="F892" s="3">
        <v>21518</v>
      </c>
      <c r="G892" s="3">
        <v>133</v>
      </c>
      <c r="H892" s="3">
        <v>101128</v>
      </c>
      <c r="I892" s="3">
        <v>354955</v>
      </c>
    </row>
    <row r="893" spans="1:9" x14ac:dyDescent="0.35">
      <c r="A893" s="2">
        <v>888</v>
      </c>
      <c r="B893" s="3">
        <v>89382</v>
      </c>
      <c r="C893" s="3">
        <v>39839</v>
      </c>
      <c r="D893" s="3">
        <v>10146</v>
      </c>
      <c r="E893" s="3">
        <v>93426</v>
      </c>
      <c r="F893" s="3">
        <v>21117</v>
      </c>
      <c r="G893" s="3">
        <v>138</v>
      </c>
      <c r="H893" s="3">
        <v>101360</v>
      </c>
      <c r="I893" s="3">
        <v>355408</v>
      </c>
    </row>
    <row r="894" spans="1:9" x14ac:dyDescent="0.35">
      <c r="A894" s="2">
        <v>889</v>
      </c>
      <c r="B894" s="3">
        <v>89471</v>
      </c>
      <c r="C894" s="3">
        <v>39587</v>
      </c>
      <c r="D894" s="3">
        <v>9886</v>
      </c>
      <c r="E894" s="3">
        <v>93647</v>
      </c>
      <c r="F894" s="3">
        <v>20726</v>
      </c>
      <c r="G894" s="3">
        <v>120</v>
      </c>
      <c r="H894" s="3">
        <v>101302</v>
      </c>
      <c r="I894" s="3">
        <v>354739</v>
      </c>
    </row>
    <row r="895" spans="1:9" x14ac:dyDescent="0.35">
      <c r="A895" s="2">
        <v>890</v>
      </c>
      <c r="B895" s="3">
        <v>89399</v>
      </c>
      <c r="C895" s="3">
        <v>39673</v>
      </c>
      <c r="D895" s="3">
        <v>9834</v>
      </c>
      <c r="E895" s="3">
        <v>93583</v>
      </c>
      <c r="F895" s="3">
        <v>20471</v>
      </c>
      <c r="G895" s="3">
        <v>134</v>
      </c>
      <c r="H895" s="3">
        <v>101102</v>
      </c>
      <c r="I895" s="3">
        <v>354196</v>
      </c>
    </row>
    <row r="896" spans="1:9" x14ac:dyDescent="0.35">
      <c r="A896" s="2">
        <v>891</v>
      </c>
      <c r="B896" s="3">
        <v>89452</v>
      </c>
      <c r="C896" s="3">
        <v>39859</v>
      </c>
      <c r="D896" s="3">
        <v>9710</v>
      </c>
      <c r="E896" s="3">
        <v>93764</v>
      </c>
      <c r="F896" s="3">
        <v>20077</v>
      </c>
      <c r="G896" s="3">
        <v>129</v>
      </c>
      <c r="H896" s="3">
        <v>101084</v>
      </c>
      <c r="I896" s="3">
        <v>354075</v>
      </c>
    </row>
    <row r="897" spans="1:9" x14ac:dyDescent="0.35">
      <c r="A897" s="2">
        <v>892</v>
      </c>
      <c r="B897" s="3">
        <v>89732</v>
      </c>
      <c r="C897" s="3">
        <v>39843</v>
      </c>
      <c r="D897" s="3">
        <v>9414</v>
      </c>
      <c r="E897" s="3">
        <v>94066</v>
      </c>
      <c r="F897" s="3">
        <v>19603</v>
      </c>
      <c r="G897" s="3">
        <v>145</v>
      </c>
      <c r="H897" s="3">
        <v>101114</v>
      </c>
      <c r="I897" s="3">
        <v>353917</v>
      </c>
    </row>
    <row r="898" spans="1:9" x14ac:dyDescent="0.35">
      <c r="A898" s="2">
        <v>893</v>
      </c>
      <c r="B898" s="3">
        <v>89823</v>
      </c>
      <c r="C898" s="3">
        <v>40078</v>
      </c>
      <c r="D898" s="3">
        <v>9199</v>
      </c>
      <c r="E898" s="3">
        <v>94424</v>
      </c>
      <c r="F898" s="3">
        <v>19151</v>
      </c>
      <c r="G898" s="3">
        <v>151</v>
      </c>
      <c r="H898" s="3">
        <v>101130</v>
      </c>
      <c r="I898" s="3">
        <v>353956</v>
      </c>
    </row>
    <row r="899" spans="1:9" x14ac:dyDescent="0.35">
      <c r="A899" s="2">
        <v>894</v>
      </c>
      <c r="B899" s="3">
        <v>90150</v>
      </c>
      <c r="C899" s="3">
        <v>40265</v>
      </c>
      <c r="D899" s="3">
        <v>8818</v>
      </c>
      <c r="E899" s="3">
        <v>94693</v>
      </c>
      <c r="F899" s="3">
        <v>18730</v>
      </c>
      <c r="G899" s="3">
        <v>143</v>
      </c>
      <c r="H899" s="3">
        <v>101177</v>
      </c>
      <c r="I899" s="3">
        <v>353976</v>
      </c>
    </row>
    <row r="900" spans="1:9" x14ac:dyDescent="0.35">
      <c r="A900" s="2">
        <v>895</v>
      </c>
      <c r="B900" s="3">
        <v>90029</v>
      </c>
      <c r="C900" s="3">
        <v>39896</v>
      </c>
      <c r="D900" s="3">
        <v>8504</v>
      </c>
      <c r="E900" s="3">
        <v>94536</v>
      </c>
      <c r="F900" s="3">
        <v>18215</v>
      </c>
      <c r="G900" s="3">
        <v>146</v>
      </c>
      <c r="H900" s="3">
        <v>100729</v>
      </c>
      <c r="I900" s="3">
        <v>352055</v>
      </c>
    </row>
    <row r="901" spans="1:9" x14ac:dyDescent="0.35">
      <c r="A901" s="2">
        <v>896</v>
      </c>
      <c r="B901" s="3">
        <v>90085</v>
      </c>
      <c r="C901" s="3">
        <v>40094</v>
      </c>
      <c r="D901" s="3">
        <v>8324</v>
      </c>
      <c r="E901" s="3">
        <v>94660</v>
      </c>
      <c r="F901" s="3">
        <v>17962</v>
      </c>
      <c r="G901" s="3">
        <v>144</v>
      </c>
      <c r="H901" s="3">
        <v>100710</v>
      </c>
      <c r="I901" s="3">
        <v>351979</v>
      </c>
    </row>
    <row r="902" spans="1:9" x14ac:dyDescent="0.35">
      <c r="A902" s="2">
        <v>897</v>
      </c>
      <c r="B902" s="3">
        <v>90472</v>
      </c>
      <c r="C902" s="3">
        <v>40213</v>
      </c>
      <c r="D902" s="3">
        <v>8191</v>
      </c>
      <c r="E902" s="3">
        <v>95106</v>
      </c>
      <c r="F902" s="3">
        <v>17638</v>
      </c>
      <c r="G902" s="3">
        <v>146</v>
      </c>
      <c r="H902" s="3">
        <v>100968</v>
      </c>
      <c r="I902" s="3">
        <v>352734</v>
      </c>
    </row>
    <row r="903" spans="1:9" x14ac:dyDescent="0.35">
      <c r="A903" s="2">
        <v>898</v>
      </c>
      <c r="B903" s="3">
        <v>90557</v>
      </c>
      <c r="C903" s="3">
        <v>40385</v>
      </c>
      <c r="D903" s="3">
        <v>7977</v>
      </c>
      <c r="E903" s="3">
        <v>95240</v>
      </c>
      <c r="F903" s="3">
        <v>17341</v>
      </c>
      <c r="G903" s="3">
        <v>150</v>
      </c>
      <c r="H903" s="3">
        <v>100933</v>
      </c>
      <c r="I903" s="3">
        <v>352583</v>
      </c>
    </row>
    <row r="904" spans="1:9" x14ac:dyDescent="0.35">
      <c r="A904" s="2">
        <v>899</v>
      </c>
      <c r="B904" s="3">
        <v>90706</v>
      </c>
      <c r="C904" s="3">
        <v>40560</v>
      </c>
      <c r="D904" s="3">
        <v>7912</v>
      </c>
      <c r="E904" s="3">
        <v>95541</v>
      </c>
      <c r="F904" s="3">
        <v>17041</v>
      </c>
      <c r="G904" s="3">
        <v>147</v>
      </c>
      <c r="H904" s="3">
        <v>101072</v>
      </c>
      <c r="I904" s="3">
        <v>352979</v>
      </c>
    </row>
    <row r="905" spans="1:9" x14ac:dyDescent="0.35">
      <c r="A905" s="2">
        <v>900</v>
      </c>
      <c r="B905" s="3">
        <v>90908</v>
      </c>
      <c r="C905" s="3">
        <v>40573</v>
      </c>
      <c r="D905" s="3">
        <v>7719</v>
      </c>
      <c r="E905" s="3">
        <v>95839</v>
      </c>
      <c r="F905" s="3">
        <v>16654</v>
      </c>
      <c r="G905" s="3">
        <v>148</v>
      </c>
      <c r="H905" s="3">
        <v>101141</v>
      </c>
      <c r="I905" s="3">
        <v>352982</v>
      </c>
    </row>
    <row r="906" spans="1:9" x14ac:dyDescent="0.35">
      <c r="A906" s="2">
        <v>901</v>
      </c>
      <c r="B906" s="3">
        <v>90866</v>
      </c>
      <c r="C906" s="3">
        <v>40579</v>
      </c>
      <c r="D906" s="3">
        <v>7642</v>
      </c>
      <c r="E906" s="3">
        <v>95890</v>
      </c>
      <c r="F906" s="3">
        <v>16496</v>
      </c>
      <c r="G906" s="3">
        <v>181</v>
      </c>
      <c r="H906" s="3">
        <v>101107</v>
      </c>
      <c r="I906" s="3">
        <v>352761</v>
      </c>
    </row>
    <row r="907" spans="1:9" x14ac:dyDescent="0.35">
      <c r="A907" s="2">
        <v>902</v>
      </c>
      <c r="B907" s="3">
        <v>91102</v>
      </c>
      <c r="C907" s="3">
        <v>40702</v>
      </c>
      <c r="D907" s="3">
        <v>7483</v>
      </c>
      <c r="E907" s="3">
        <v>96247</v>
      </c>
      <c r="F907" s="3">
        <v>16196</v>
      </c>
      <c r="G907" s="3">
        <v>182</v>
      </c>
      <c r="H907" s="3">
        <v>101271</v>
      </c>
      <c r="I907" s="3">
        <v>353183</v>
      </c>
    </row>
    <row r="908" spans="1:9" x14ac:dyDescent="0.35">
      <c r="A908" s="2">
        <v>903</v>
      </c>
      <c r="B908" s="3">
        <v>90960</v>
      </c>
      <c r="C908" s="3">
        <v>40874</v>
      </c>
      <c r="D908" s="3">
        <v>7411</v>
      </c>
      <c r="E908" s="3">
        <v>96230</v>
      </c>
      <c r="F908" s="3">
        <v>15922</v>
      </c>
      <c r="G908" s="3">
        <v>216</v>
      </c>
      <c r="H908" s="3">
        <v>101066</v>
      </c>
      <c r="I908" s="3">
        <v>352679</v>
      </c>
    </row>
    <row r="909" spans="1:9" x14ac:dyDescent="0.35">
      <c r="A909" s="2">
        <v>904</v>
      </c>
      <c r="B909" s="3">
        <v>91221</v>
      </c>
      <c r="C909" s="3">
        <v>41033</v>
      </c>
      <c r="D909" s="3">
        <v>7324</v>
      </c>
      <c r="E909" s="3">
        <v>96685</v>
      </c>
      <c r="F909" s="3">
        <v>15664</v>
      </c>
      <c r="G909" s="3">
        <v>225</v>
      </c>
      <c r="H909" s="3">
        <v>101284</v>
      </c>
      <c r="I909" s="3">
        <v>353436</v>
      </c>
    </row>
    <row r="910" spans="1:9" x14ac:dyDescent="0.35">
      <c r="A910" s="2">
        <v>905</v>
      </c>
      <c r="B910" s="3">
        <v>91219</v>
      </c>
      <c r="C910" s="3">
        <v>40893</v>
      </c>
      <c r="D910" s="3">
        <v>7114</v>
      </c>
      <c r="E910" s="3">
        <v>96736</v>
      </c>
      <c r="F910" s="3">
        <v>15264</v>
      </c>
      <c r="G910" s="3">
        <v>195</v>
      </c>
      <c r="H910" s="3">
        <v>101106</v>
      </c>
      <c r="I910" s="3">
        <v>352527</v>
      </c>
    </row>
    <row r="911" spans="1:9" x14ac:dyDescent="0.35">
      <c r="A911" s="2">
        <v>906</v>
      </c>
      <c r="B911" s="3">
        <v>91432</v>
      </c>
      <c r="C911" s="3">
        <v>41112</v>
      </c>
      <c r="D911" s="3">
        <v>7030</v>
      </c>
      <c r="E911" s="3">
        <v>97004</v>
      </c>
      <c r="F911" s="3">
        <v>14978</v>
      </c>
      <c r="G911" s="3">
        <v>193</v>
      </c>
      <c r="H911" s="3">
        <v>101214</v>
      </c>
      <c r="I911" s="3">
        <v>352963</v>
      </c>
    </row>
    <row r="912" spans="1:9" x14ac:dyDescent="0.35">
      <c r="A912" s="2">
        <v>907</v>
      </c>
      <c r="B912" s="3">
        <v>91591</v>
      </c>
      <c r="C912" s="3">
        <v>41009</v>
      </c>
      <c r="D912" s="3">
        <v>6820</v>
      </c>
      <c r="E912" s="3">
        <v>97099</v>
      </c>
      <c r="F912" s="3">
        <v>14589</v>
      </c>
      <c r="G912" s="3">
        <v>183</v>
      </c>
      <c r="H912" s="3">
        <v>101151</v>
      </c>
      <c r="I912" s="3">
        <v>352442</v>
      </c>
    </row>
    <row r="913" spans="1:9" x14ac:dyDescent="0.35">
      <c r="A913" s="2">
        <v>908</v>
      </c>
      <c r="B913" s="3">
        <v>91826</v>
      </c>
      <c r="C913" s="3">
        <v>41306</v>
      </c>
      <c r="D913" s="3">
        <v>6618</v>
      </c>
      <c r="E913" s="3">
        <v>97408</v>
      </c>
      <c r="F913" s="3">
        <v>14264</v>
      </c>
      <c r="G913" s="3">
        <v>185</v>
      </c>
      <c r="H913" s="3">
        <v>101318</v>
      </c>
      <c r="I913" s="3">
        <v>352925</v>
      </c>
    </row>
    <row r="914" spans="1:9" x14ac:dyDescent="0.35">
      <c r="A914" s="2">
        <v>909</v>
      </c>
      <c r="B914" s="3">
        <v>91815</v>
      </c>
      <c r="C914" s="3">
        <v>41397</v>
      </c>
      <c r="D914" s="3">
        <v>6498</v>
      </c>
      <c r="E914" s="3">
        <v>97502</v>
      </c>
      <c r="F914" s="3">
        <v>13959</v>
      </c>
      <c r="G914" s="3">
        <v>172</v>
      </c>
      <c r="H914" s="3">
        <v>101268</v>
      </c>
      <c r="I914" s="3">
        <v>352611</v>
      </c>
    </row>
    <row r="915" spans="1:9" x14ac:dyDescent="0.35">
      <c r="A915" s="2">
        <v>910</v>
      </c>
      <c r="B915" s="3">
        <v>91834</v>
      </c>
      <c r="C915" s="3">
        <v>41547</v>
      </c>
      <c r="D915" s="3">
        <v>6321</v>
      </c>
      <c r="E915" s="3">
        <v>97571</v>
      </c>
      <c r="F915" s="3">
        <v>13758</v>
      </c>
      <c r="G915" s="3">
        <v>173</v>
      </c>
      <c r="H915" s="3">
        <v>101243</v>
      </c>
      <c r="I915" s="3">
        <v>352447</v>
      </c>
    </row>
    <row r="916" spans="1:9" x14ac:dyDescent="0.35">
      <c r="A916" s="2">
        <v>911</v>
      </c>
      <c r="B916" s="3">
        <v>92185</v>
      </c>
      <c r="C916" s="3">
        <v>41626</v>
      </c>
      <c r="D916" s="3">
        <v>6210</v>
      </c>
      <c r="E916" s="3">
        <v>97925</v>
      </c>
      <c r="F916" s="3">
        <v>13438</v>
      </c>
      <c r="G916" s="3">
        <v>182</v>
      </c>
      <c r="H916" s="3">
        <v>101483</v>
      </c>
      <c r="I916" s="3">
        <v>353049</v>
      </c>
    </row>
    <row r="917" spans="1:9" x14ac:dyDescent="0.35">
      <c r="A917" s="2">
        <v>912</v>
      </c>
      <c r="B917" s="3">
        <v>92213</v>
      </c>
      <c r="C917" s="3">
        <v>41586</v>
      </c>
      <c r="D917" s="3">
        <v>5989</v>
      </c>
      <c r="E917" s="3">
        <v>97930</v>
      </c>
      <c r="F917" s="3">
        <v>13068</v>
      </c>
      <c r="G917" s="3">
        <v>173</v>
      </c>
      <c r="H917" s="3">
        <v>101319</v>
      </c>
      <c r="I917" s="3">
        <v>352278</v>
      </c>
    </row>
    <row r="918" spans="1:9" x14ac:dyDescent="0.35">
      <c r="A918" s="2">
        <v>913</v>
      </c>
      <c r="B918" s="3">
        <v>92438</v>
      </c>
      <c r="C918" s="3">
        <v>41334</v>
      </c>
      <c r="D918" s="3">
        <v>5722</v>
      </c>
      <c r="E918" s="3">
        <v>98093</v>
      </c>
      <c r="F918" s="3">
        <v>12677</v>
      </c>
      <c r="G918" s="3">
        <v>167</v>
      </c>
      <c r="H918" s="3">
        <v>101297</v>
      </c>
      <c r="I918" s="3">
        <v>351728</v>
      </c>
    </row>
    <row r="919" spans="1:9" x14ac:dyDescent="0.35">
      <c r="A919" s="2">
        <v>914</v>
      </c>
      <c r="B919" s="3">
        <v>92442</v>
      </c>
      <c r="C919" s="3">
        <v>41493</v>
      </c>
      <c r="D919" s="3">
        <v>5561</v>
      </c>
      <c r="E919" s="3">
        <v>98138</v>
      </c>
      <c r="F919" s="3">
        <v>12352</v>
      </c>
      <c r="G919" s="3">
        <v>161</v>
      </c>
      <c r="H919" s="3">
        <v>101231</v>
      </c>
      <c r="I919" s="3">
        <v>351378</v>
      </c>
    </row>
    <row r="920" spans="1:9" x14ac:dyDescent="0.35">
      <c r="A920" s="2">
        <v>915</v>
      </c>
      <c r="B920" s="3">
        <v>92607</v>
      </c>
      <c r="C920" s="3">
        <v>41589</v>
      </c>
      <c r="D920" s="3">
        <v>5421</v>
      </c>
      <c r="E920" s="3">
        <v>98337</v>
      </c>
      <c r="F920" s="3">
        <v>12137</v>
      </c>
      <c r="G920" s="3">
        <v>202</v>
      </c>
      <c r="H920" s="3">
        <v>101334</v>
      </c>
      <c r="I920" s="3">
        <v>351627</v>
      </c>
    </row>
    <row r="921" spans="1:9" x14ac:dyDescent="0.35">
      <c r="A921" s="2">
        <v>916</v>
      </c>
      <c r="B921" s="3">
        <v>92701</v>
      </c>
      <c r="C921" s="3">
        <v>41359</v>
      </c>
      <c r="D921" s="3">
        <v>5208</v>
      </c>
      <c r="E921" s="3">
        <v>98437</v>
      </c>
      <c r="F921" s="3">
        <v>11781</v>
      </c>
      <c r="G921" s="3">
        <v>193</v>
      </c>
      <c r="H921" s="3">
        <v>101265</v>
      </c>
      <c r="I921" s="3">
        <v>350944</v>
      </c>
    </row>
    <row r="922" spans="1:9" x14ac:dyDescent="0.35">
      <c r="A922" s="2">
        <v>917</v>
      </c>
      <c r="B922" s="3">
        <v>92580</v>
      </c>
      <c r="C922" s="3">
        <v>41146</v>
      </c>
      <c r="D922" s="3">
        <v>5090</v>
      </c>
      <c r="E922" s="3">
        <v>98403</v>
      </c>
      <c r="F922" s="3">
        <v>11405</v>
      </c>
      <c r="G922" s="3">
        <v>190</v>
      </c>
      <c r="H922" s="3">
        <v>101063</v>
      </c>
      <c r="I922" s="3">
        <v>349877</v>
      </c>
    </row>
    <row r="923" spans="1:9" x14ac:dyDescent="0.35">
      <c r="A923" s="2">
        <v>918</v>
      </c>
      <c r="B923" s="3">
        <v>92856</v>
      </c>
      <c r="C923" s="3">
        <v>41011</v>
      </c>
      <c r="D923" s="3">
        <v>4862</v>
      </c>
      <c r="E923" s="3">
        <v>98636</v>
      </c>
      <c r="F923" s="3">
        <v>11081</v>
      </c>
      <c r="G923" s="3">
        <v>180</v>
      </c>
      <c r="H923" s="3">
        <v>101137</v>
      </c>
      <c r="I923" s="3">
        <v>349763</v>
      </c>
    </row>
    <row r="924" spans="1:9" x14ac:dyDescent="0.35">
      <c r="A924" s="2">
        <v>919</v>
      </c>
      <c r="B924" s="3">
        <v>93053</v>
      </c>
      <c r="C924" s="3">
        <v>40886</v>
      </c>
      <c r="D924" s="3">
        <v>4732</v>
      </c>
      <c r="E924" s="3">
        <v>98847</v>
      </c>
      <c r="F924" s="3">
        <v>10836</v>
      </c>
      <c r="G924" s="3">
        <v>170</v>
      </c>
      <c r="H924" s="3">
        <v>101211</v>
      </c>
      <c r="I924" s="3">
        <v>349735</v>
      </c>
    </row>
    <row r="925" spans="1:9" x14ac:dyDescent="0.35">
      <c r="A925" s="2">
        <v>920</v>
      </c>
      <c r="B925" s="3">
        <v>93106</v>
      </c>
      <c r="C925" s="3">
        <v>41132</v>
      </c>
      <c r="D925" s="3">
        <v>4664</v>
      </c>
      <c r="E925" s="3">
        <v>99037</v>
      </c>
      <c r="F925" s="3">
        <v>10770</v>
      </c>
      <c r="G925" s="3">
        <v>204</v>
      </c>
      <c r="H925" s="3">
        <v>101286</v>
      </c>
      <c r="I925" s="3">
        <v>350199</v>
      </c>
    </row>
    <row r="926" spans="1:9" x14ac:dyDescent="0.35">
      <c r="A926" s="2">
        <v>921</v>
      </c>
      <c r="B926" s="3">
        <v>93234</v>
      </c>
      <c r="C926" s="3">
        <v>41327</v>
      </c>
      <c r="D926" s="3">
        <v>4528</v>
      </c>
      <c r="E926" s="3">
        <v>99202</v>
      </c>
      <c r="F926" s="3">
        <v>10560</v>
      </c>
      <c r="G926" s="3">
        <v>199</v>
      </c>
      <c r="H926" s="3">
        <v>101351</v>
      </c>
      <c r="I926" s="3">
        <v>350401</v>
      </c>
    </row>
    <row r="927" spans="1:9" x14ac:dyDescent="0.35">
      <c r="A927" s="2">
        <v>922</v>
      </c>
      <c r="B927" s="3">
        <v>93185</v>
      </c>
      <c r="C927" s="3">
        <v>41433</v>
      </c>
      <c r="D927" s="3">
        <v>4401</v>
      </c>
      <c r="E927" s="3">
        <v>99148</v>
      </c>
      <c r="F927" s="3">
        <v>10344</v>
      </c>
      <c r="G927" s="3">
        <v>177</v>
      </c>
      <c r="H927" s="3">
        <v>101237</v>
      </c>
      <c r="I927" s="3">
        <v>349925</v>
      </c>
    </row>
    <row r="928" spans="1:9" x14ac:dyDescent="0.35">
      <c r="A928" s="2">
        <v>923</v>
      </c>
      <c r="B928" s="3">
        <v>93273</v>
      </c>
      <c r="C928" s="3">
        <v>41501</v>
      </c>
      <c r="D928" s="3">
        <v>4278</v>
      </c>
      <c r="E928" s="3">
        <v>99331</v>
      </c>
      <c r="F928" s="3">
        <v>10076</v>
      </c>
      <c r="G928" s="3">
        <v>178</v>
      </c>
      <c r="H928" s="3">
        <v>101268</v>
      </c>
      <c r="I928" s="3">
        <v>349905</v>
      </c>
    </row>
    <row r="929" spans="1:9" x14ac:dyDescent="0.35">
      <c r="A929" s="2">
        <v>924</v>
      </c>
      <c r="B929" s="3">
        <v>93356</v>
      </c>
      <c r="C929" s="3">
        <v>41496</v>
      </c>
      <c r="D929" s="3">
        <v>4184</v>
      </c>
      <c r="E929" s="3">
        <v>99436</v>
      </c>
      <c r="F929" s="3">
        <v>9937</v>
      </c>
      <c r="G929" s="3">
        <v>210</v>
      </c>
      <c r="H929" s="3">
        <v>101271</v>
      </c>
      <c r="I929" s="3">
        <v>349890</v>
      </c>
    </row>
    <row r="930" spans="1:9" x14ac:dyDescent="0.35">
      <c r="A930" s="2">
        <v>925</v>
      </c>
      <c r="B930" s="3">
        <v>93375</v>
      </c>
      <c r="C930" s="3">
        <v>41426</v>
      </c>
      <c r="D930" s="3">
        <v>4045</v>
      </c>
      <c r="E930" s="3">
        <v>99526</v>
      </c>
      <c r="F930" s="3">
        <v>9754</v>
      </c>
      <c r="G930" s="3">
        <v>206</v>
      </c>
      <c r="H930" s="3">
        <v>101253</v>
      </c>
      <c r="I930" s="3">
        <v>349585</v>
      </c>
    </row>
    <row r="931" spans="1:9" x14ac:dyDescent="0.35">
      <c r="A931" s="2">
        <v>926</v>
      </c>
      <c r="B931" s="3">
        <v>93392</v>
      </c>
      <c r="C931" s="3">
        <v>41484</v>
      </c>
      <c r="D931" s="3">
        <v>3991</v>
      </c>
      <c r="E931" s="3">
        <v>99513</v>
      </c>
      <c r="F931" s="3">
        <v>9480</v>
      </c>
      <c r="G931" s="3">
        <v>205</v>
      </c>
      <c r="H931" s="3">
        <v>101209</v>
      </c>
      <c r="I931" s="3">
        <v>349274</v>
      </c>
    </row>
    <row r="932" spans="1:9" x14ac:dyDescent="0.35">
      <c r="A932" s="2">
        <v>927</v>
      </c>
      <c r="B932" s="3">
        <v>93398</v>
      </c>
      <c r="C932" s="3">
        <v>41582</v>
      </c>
      <c r="D932" s="3">
        <v>3853</v>
      </c>
      <c r="E932" s="3">
        <v>99534</v>
      </c>
      <c r="F932" s="3">
        <v>9221</v>
      </c>
      <c r="G932" s="3">
        <v>190</v>
      </c>
      <c r="H932" s="3">
        <v>101198</v>
      </c>
      <c r="I932" s="3">
        <v>348976</v>
      </c>
    </row>
    <row r="933" spans="1:9" x14ac:dyDescent="0.35">
      <c r="A933" s="2">
        <v>928</v>
      </c>
      <c r="B933" s="3">
        <v>93449</v>
      </c>
      <c r="C933" s="3">
        <v>41744</v>
      </c>
      <c r="D933" s="3">
        <v>3683</v>
      </c>
      <c r="E933" s="3">
        <v>99565</v>
      </c>
      <c r="F933" s="3">
        <v>9019</v>
      </c>
      <c r="G933" s="3">
        <v>194</v>
      </c>
      <c r="H933" s="3">
        <v>101166</v>
      </c>
      <c r="I933" s="3">
        <v>348820</v>
      </c>
    </row>
    <row r="934" spans="1:9" x14ac:dyDescent="0.35">
      <c r="A934" s="2">
        <v>929</v>
      </c>
      <c r="B934" s="3">
        <v>93341</v>
      </c>
      <c r="C934" s="3">
        <v>41793</v>
      </c>
      <c r="D934" s="3">
        <v>3658</v>
      </c>
      <c r="E934" s="3">
        <v>99546</v>
      </c>
      <c r="F934" s="3">
        <v>8864</v>
      </c>
      <c r="G934" s="3">
        <v>177</v>
      </c>
      <c r="H934" s="3">
        <v>101100</v>
      </c>
      <c r="I934" s="3">
        <v>348479</v>
      </c>
    </row>
    <row r="935" spans="1:9" x14ac:dyDescent="0.35">
      <c r="A935" s="2">
        <v>930</v>
      </c>
      <c r="B935" s="3">
        <v>93545</v>
      </c>
      <c r="C935" s="3">
        <v>41675</v>
      </c>
      <c r="D935" s="3">
        <v>3536</v>
      </c>
      <c r="E935" s="3">
        <v>99759</v>
      </c>
      <c r="F935" s="3">
        <v>8534</v>
      </c>
      <c r="G935" s="3">
        <v>174</v>
      </c>
      <c r="H935" s="3">
        <v>101163</v>
      </c>
      <c r="I935" s="3">
        <v>348386</v>
      </c>
    </row>
    <row r="936" spans="1:9" x14ac:dyDescent="0.35">
      <c r="A936" s="2">
        <v>931</v>
      </c>
      <c r="B936" s="3">
        <v>93746</v>
      </c>
      <c r="C936" s="3">
        <v>41889</v>
      </c>
      <c r="D936" s="3">
        <v>3463</v>
      </c>
      <c r="E936" s="3">
        <v>99981</v>
      </c>
      <c r="F936" s="3">
        <v>8377</v>
      </c>
      <c r="G936" s="3">
        <v>197</v>
      </c>
      <c r="H936" s="3">
        <v>101297</v>
      </c>
      <c r="I936" s="3">
        <v>348950</v>
      </c>
    </row>
    <row r="937" spans="1:9" x14ac:dyDescent="0.35">
      <c r="A937" s="2">
        <v>932</v>
      </c>
      <c r="B937" s="3">
        <v>93717</v>
      </c>
      <c r="C937" s="3">
        <v>41638</v>
      </c>
      <c r="D937" s="3">
        <v>3299</v>
      </c>
      <c r="E937" s="3">
        <v>99857</v>
      </c>
      <c r="F937" s="3">
        <v>8175</v>
      </c>
      <c r="G937" s="3">
        <v>203</v>
      </c>
      <c r="H937" s="3">
        <v>101100</v>
      </c>
      <c r="I937" s="3">
        <v>347989</v>
      </c>
    </row>
    <row r="938" spans="1:9" x14ac:dyDescent="0.35">
      <c r="A938" s="2">
        <v>933</v>
      </c>
      <c r="B938" s="3">
        <v>93406</v>
      </c>
      <c r="C938" s="3">
        <v>41495</v>
      </c>
      <c r="D938" s="3">
        <v>3201</v>
      </c>
      <c r="E938" s="3">
        <v>99456</v>
      </c>
      <c r="F938" s="3">
        <v>7898</v>
      </c>
      <c r="G938" s="3">
        <v>195</v>
      </c>
      <c r="H938" s="3">
        <v>100656</v>
      </c>
      <c r="I938" s="3">
        <v>346307</v>
      </c>
    </row>
    <row r="939" spans="1:9" x14ac:dyDescent="0.35">
      <c r="A939" s="2">
        <v>934</v>
      </c>
      <c r="B939" s="3">
        <v>93453</v>
      </c>
      <c r="C939" s="3">
        <v>41350</v>
      </c>
      <c r="D939" s="3">
        <v>3081</v>
      </c>
      <c r="E939" s="3">
        <v>99516</v>
      </c>
      <c r="F939" s="3">
        <v>7583</v>
      </c>
      <c r="G939" s="3">
        <v>208</v>
      </c>
      <c r="H939" s="3">
        <v>100615</v>
      </c>
      <c r="I939" s="3">
        <v>345806</v>
      </c>
    </row>
    <row r="940" spans="1:9" x14ac:dyDescent="0.35">
      <c r="A940" s="2">
        <v>935</v>
      </c>
      <c r="B940" s="3">
        <v>93530</v>
      </c>
      <c r="C940" s="3">
        <v>41514</v>
      </c>
      <c r="D940" s="3">
        <v>2971</v>
      </c>
      <c r="E940" s="3">
        <v>99569</v>
      </c>
      <c r="F940" s="3">
        <v>7400</v>
      </c>
      <c r="G940" s="3">
        <v>242</v>
      </c>
      <c r="H940" s="3">
        <v>100562</v>
      </c>
      <c r="I940" s="3">
        <v>345788</v>
      </c>
    </row>
    <row r="941" spans="1:9" x14ac:dyDescent="0.35">
      <c r="A941" s="2">
        <v>936</v>
      </c>
      <c r="B941" s="3">
        <v>93605</v>
      </c>
      <c r="C941" s="3">
        <v>41422</v>
      </c>
      <c r="D941" s="3">
        <v>2846</v>
      </c>
      <c r="E941" s="3">
        <v>99631</v>
      </c>
      <c r="F941" s="3">
        <v>7145</v>
      </c>
      <c r="G941" s="3">
        <v>244</v>
      </c>
      <c r="H941" s="3">
        <v>100577</v>
      </c>
      <c r="I941" s="3">
        <v>345470</v>
      </c>
    </row>
    <row r="942" spans="1:9" x14ac:dyDescent="0.35">
      <c r="A942" s="2">
        <v>937</v>
      </c>
      <c r="B942" s="3">
        <v>93603</v>
      </c>
      <c r="C942" s="3">
        <v>41518</v>
      </c>
      <c r="D942" s="3">
        <v>2788</v>
      </c>
      <c r="E942" s="3">
        <v>99586</v>
      </c>
      <c r="F942" s="3">
        <v>6993</v>
      </c>
      <c r="G942" s="3">
        <v>291</v>
      </c>
      <c r="H942" s="3">
        <v>100518</v>
      </c>
      <c r="I942" s="3">
        <v>345297</v>
      </c>
    </row>
    <row r="943" spans="1:9" x14ac:dyDescent="0.35">
      <c r="A943" s="2">
        <v>938</v>
      </c>
      <c r="B943" s="3">
        <v>93521</v>
      </c>
      <c r="C943" s="3">
        <v>41650</v>
      </c>
      <c r="D943" s="3">
        <v>2697</v>
      </c>
      <c r="E943" s="3">
        <v>99539</v>
      </c>
      <c r="F943" s="3">
        <v>6792</v>
      </c>
      <c r="G943" s="3">
        <v>266</v>
      </c>
      <c r="H943" s="3">
        <v>100469</v>
      </c>
      <c r="I943" s="3">
        <v>344934</v>
      </c>
    </row>
    <row r="944" spans="1:9" x14ac:dyDescent="0.35">
      <c r="A944" s="2">
        <v>939</v>
      </c>
      <c r="B944" s="3">
        <v>93729</v>
      </c>
      <c r="C944" s="3">
        <v>41616</v>
      </c>
      <c r="D944" s="3">
        <v>2613</v>
      </c>
      <c r="E944" s="3">
        <v>99663</v>
      </c>
      <c r="F944" s="3">
        <v>6502</v>
      </c>
      <c r="G944" s="3">
        <v>277</v>
      </c>
      <c r="H944" s="3">
        <v>100508</v>
      </c>
      <c r="I944" s="3">
        <v>344908</v>
      </c>
    </row>
    <row r="945" spans="1:9" x14ac:dyDescent="0.35">
      <c r="A945" s="2">
        <v>940</v>
      </c>
      <c r="B945" s="3">
        <v>93701</v>
      </c>
      <c r="C945" s="3">
        <v>41510</v>
      </c>
      <c r="D945" s="3">
        <v>2497</v>
      </c>
      <c r="E945" s="3">
        <v>99563</v>
      </c>
      <c r="F945" s="3">
        <v>6322</v>
      </c>
      <c r="G945" s="3">
        <v>256</v>
      </c>
      <c r="H945" s="3">
        <v>100390</v>
      </c>
      <c r="I945" s="3">
        <v>344239</v>
      </c>
    </row>
    <row r="946" spans="1:9" x14ac:dyDescent="0.35">
      <c r="A946" s="2">
        <v>941</v>
      </c>
      <c r="B946" s="3">
        <v>93863</v>
      </c>
      <c r="C946" s="3">
        <v>41534</v>
      </c>
      <c r="D946" s="3">
        <v>2444</v>
      </c>
      <c r="E946" s="3">
        <v>99728</v>
      </c>
      <c r="F946" s="3">
        <v>6185</v>
      </c>
      <c r="G946" s="3">
        <v>260</v>
      </c>
      <c r="H946" s="3">
        <v>100526</v>
      </c>
      <c r="I946" s="3">
        <v>344540</v>
      </c>
    </row>
    <row r="947" spans="1:9" x14ac:dyDescent="0.35">
      <c r="A947" s="2">
        <v>942</v>
      </c>
      <c r="B947" s="3">
        <v>93902</v>
      </c>
      <c r="C947" s="3">
        <v>41468</v>
      </c>
      <c r="D947" s="3">
        <v>2346</v>
      </c>
      <c r="E947" s="3">
        <v>99683</v>
      </c>
      <c r="F947" s="3">
        <v>6044</v>
      </c>
      <c r="G947" s="3">
        <v>268</v>
      </c>
      <c r="H947" s="3">
        <v>100467</v>
      </c>
      <c r="I947" s="3">
        <v>344178</v>
      </c>
    </row>
    <row r="948" spans="1:9" x14ac:dyDescent="0.35">
      <c r="A948" s="2">
        <v>943</v>
      </c>
      <c r="B948" s="3">
        <v>94055</v>
      </c>
      <c r="C948" s="3">
        <v>41650</v>
      </c>
      <c r="D948" s="3">
        <v>2244</v>
      </c>
      <c r="E948" s="3">
        <v>99913</v>
      </c>
      <c r="F948" s="3">
        <v>5850</v>
      </c>
      <c r="G948" s="3">
        <v>243</v>
      </c>
      <c r="H948" s="3">
        <v>100639</v>
      </c>
      <c r="I948" s="3">
        <v>344594</v>
      </c>
    </row>
    <row r="949" spans="1:9" x14ac:dyDescent="0.35">
      <c r="A949" s="2">
        <v>944</v>
      </c>
      <c r="B949" s="3">
        <v>93794</v>
      </c>
      <c r="C949" s="3">
        <v>41611</v>
      </c>
      <c r="D949" s="3">
        <v>2178</v>
      </c>
      <c r="E949" s="3">
        <v>99651</v>
      </c>
      <c r="F949" s="3">
        <v>5788</v>
      </c>
      <c r="G949" s="3">
        <v>264</v>
      </c>
      <c r="H949" s="3">
        <v>100359</v>
      </c>
      <c r="I949" s="3">
        <v>343645</v>
      </c>
    </row>
    <row r="950" spans="1:9" x14ac:dyDescent="0.35">
      <c r="A950" s="2">
        <v>945</v>
      </c>
      <c r="B950" s="3">
        <v>93288</v>
      </c>
      <c r="C950" s="3">
        <v>41282</v>
      </c>
      <c r="D950" s="3">
        <v>2221</v>
      </c>
      <c r="E950" s="3">
        <v>99203</v>
      </c>
      <c r="F950" s="3">
        <v>5619</v>
      </c>
      <c r="G950" s="3">
        <v>267</v>
      </c>
      <c r="H950" s="3">
        <v>99882</v>
      </c>
      <c r="I950" s="3">
        <v>341762</v>
      </c>
    </row>
    <row r="951" spans="1:9" x14ac:dyDescent="0.35">
      <c r="A951" s="2">
        <v>946</v>
      </c>
      <c r="B951" s="3">
        <v>93351</v>
      </c>
      <c r="C951" s="3">
        <v>41451</v>
      </c>
      <c r="D951" s="3">
        <v>2163</v>
      </c>
      <c r="E951" s="3">
        <v>99330</v>
      </c>
      <c r="F951" s="3">
        <v>5481</v>
      </c>
      <c r="G951" s="3">
        <v>293</v>
      </c>
      <c r="H951" s="3">
        <v>99921</v>
      </c>
      <c r="I951" s="3">
        <v>341990</v>
      </c>
    </row>
    <row r="952" spans="1:9" x14ac:dyDescent="0.35">
      <c r="A952" s="2">
        <v>947</v>
      </c>
      <c r="B952" s="3">
        <v>93571</v>
      </c>
      <c r="C952" s="3">
        <v>41504</v>
      </c>
      <c r="D952" s="3">
        <v>2151</v>
      </c>
      <c r="E952" s="3">
        <v>99507</v>
      </c>
      <c r="F952" s="3">
        <v>5326</v>
      </c>
      <c r="G952" s="3">
        <v>290</v>
      </c>
      <c r="H952" s="3">
        <v>100052</v>
      </c>
      <c r="I952" s="3">
        <v>342401</v>
      </c>
    </row>
    <row r="953" spans="1:9" x14ac:dyDescent="0.35">
      <c r="A953" s="2">
        <v>948</v>
      </c>
      <c r="B953" s="3">
        <v>93775</v>
      </c>
      <c r="C953" s="3">
        <v>41652</v>
      </c>
      <c r="D953" s="3">
        <v>2049</v>
      </c>
      <c r="E953" s="3">
        <v>99762</v>
      </c>
      <c r="F953" s="3">
        <v>5214</v>
      </c>
      <c r="G953" s="3">
        <v>272</v>
      </c>
      <c r="H953" s="3">
        <v>100261</v>
      </c>
      <c r="I953" s="3">
        <v>342985</v>
      </c>
    </row>
    <row r="954" spans="1:9" x14ac:dyDescent="0.35">
      <c r="A954" s="2">
        <v>949</v>
      </c>
      <c r="B954" s="3">
        <v>93846</v>
      </c>
      <c r="C954" s="3">
        <v>41513</v>
      </c>
      <c r="D954" s="3">
        <v>2000</v>
      </c>
      <c r="E954" s="3">
        <v>99838</v>
      </c>
      <c r="F954" s="3">
        <v>5014</v>
      </c>
      <c r="G954" s="3">
        <v>250</v>
      </c>
      <c r="H954" s="3">
        <v>100299</v>
      </c>
      <c r="I954" s="3">
        <v>342760</v>
      </c>
    </row>
    <row r="955" spans="1:9" x14ac:dyDescent="0.35">
      <c r="A955" s="2">
        <v>950</v>
      </c>
      <c r="B955" s="3">
        <v>93855</v>
      </c>
      <c r="C955" s="3">
        <v>41264</v>
      </c>
      <c r="D955" s="3">
        <v>1939</v>
      </c>
      <c r="E955" s="3">
        <v>99857</v>
      </c>
      <c r="F955" s="3">
        <v>4851</v>
      </c>
      <c r="G955" s="3">
        <v>251</v>
      </c>
      <c r="H955" s="3">
        <v>100263</v>
      </c>
      <c r="I955" s="3">
        <v>342280</v>
      </c>
    </row>
    <row r="956" spans="1:9" x14ac:dyDescent="0.35">
      <c r="A956" s="2">
        <v>951</v>
      </c>
      <c r="B956" s="3">
        <v>93834</v>
      </c>
      <c r="C956" s="3">
        <v>41516</v>
      </c>
      <c r="D956" s="3">
        <v>1863</v>
      </c>
      <c r="E956" s="3">
        <v>99900</v>
      </c>
      <c r="F956" s="3">
        <v>4808</v>
      </c>
      <c r="G956" s="3">
        <v>270</v>
      </c>
      <c r="H956" s="3">
        <v>100278</v>
      </c>
      <c r="I956" s="3">
        <v>342469</v>
      </c>
    </row>
    <row r="957" spans="1:9" x14ac:dyDescent="0.35">
      <c r="A957" s="2">
        <v>952</v>
      </c>
      <c r="B957" s="3">
        <v>93995</v>
      </c>
      <c r="C957" s="3">
        <v>41560</v>
      </c>
      <c r="D957" s="3">
        <v>1775</v>
      </c>
      <c r="E957" s="3">
        <v>99971</v>
      </c>
      <c r="F957" s="3">
        <v>4691</v>
      </c>
      <c r="G957" s="3">
        <v>254</v>
      </c>
      <c r="H957" s="3">
        <v>100347</v>
      </c>
      <c r="I957" s="3">
        <v>342593</v>
      </c>
    </row>
    <row r="958" spans="1:9" x14ac:dyDescent="0.35">
      <c r="A958" s="2">
        <v>953</v>
      </c>
      <c r="B958" s="3">
        <v>94141</v>
      </c>
      <c r="C958" s="3">
        <v>41783</v>
      </c>
      <c r="D958" s="3">
        <v>1774</v>
      </c>
      <c r="E958" s="3">
        <v>100269</v>
      </c>
      <c r="F958" s="3">
        <v>4594</v>
      </c>
      <c r="G958" s="3">
        <v>289</v>
      </c>
      <c r="H958" s="3">
        <v>100593</v>
      </c>
      <c r="I958" s="3">
        <v>343443</v>
      </c>
    </row>
    <row r="959" spans="1:9" x14ac:dyDescent="0.35">
      <c r="A959" s="2">
        <v>954</v>
      </c>
      <c r="B959" s="3">
        <v>94254</v>
      </c>
      <c r="C959" s="3">
        <v>41970</v>
      </c>
      <c r="D959" s="3">
        <v>1759</v>
      </c>
      <c r="E959" s="3">
        <v>100371</v>
      </c>
      <c r="F959" s="3">
        <v>4588</v>
      </c>
      <c r="G959" s="3">
        <v>289</v>
      </c>
      <c r="H959" s="3">
        <v>100685</v>
      </c>
      <c r="I959" s="3">
        <v>343916</v>
      </c>
    </row>
    <row r="960" spans="1:9" x14ac:dyDescent="0.35">
      <c r="A960" s="2">
        <v>955</v>
      </c>
      <c r="B960" s="3">
        <v>94287</v>
      </c>
      <c r="C960" s="3">
        <v>41861</v>
      </c>
      <c r="D960" s="3">
        <v>1670</v>
      </c>
      <c r="E960" s="3">
        <v>100374</v>
      </c>
      <c r="F960" s="3">
        <v>4441</v>
      </c>
      <c r="G960" s="3">
        <v>292</v>
      </c>
      <c r="H960" s="3">
        <v>100660</v>
      </c>
      <c r="I960" s="3">
        <v>343585</v>
      </c>
    </row>
    <row r="961" spans="1:9" x14ac:dyDescent="0.35">
      <c r="A961" s="2">
        <v>956</v>
      </c>
      <c r="B961" s="3">
        <v>94248</v>
      </c>
      <c r="C961" s="3">
        <v>41987</v>
      </c>
      <c r="D961" s="3">
        <v>1668</v>
      </c>
      <c r="E961" s="3">
        <v>100435</v>
      </c>
      <c r="F961" s="3">
        <v>4383</v>
      </c>
      <c r="G961" s="3">
        <v>270</v>
      </c>
      <c r="H961" s="3">
        <v>100729</v>
      </c>
      <c r="I961" s="3">
        <v>343720</v>
      </c>
    </row>
    <row r="962" spans="1:9" x14ac:dyDescent="0.35">
      <c r="A962" s="2">
        <v>957</v>
      </c>
      <c r="B962" s="3">
        <v>94304</v>
      </c>
      <c r="C962" s="3">
        <v>42012</v>
      </c>
      <c r="D962" s="3">
        <v>1557</v>
      </c>
      <c r="E962" s="3">
        <v>100436</v>
      </c>
      <c r="F962" s="3">
        <v>4249</v>
      </c>
      <c r="G962" s="3">
        <v>244</v>
      </c>
      <c r="H962" s="3">
        <v>100717</v>
      </c>
      <c r="I962" s="3">
        <v>343519</v>
      </c>
    </row>
    <row r="963" spans="1:9" x14ac:dyDescent="0.35">
      <c r="A963" s="2">
        <v>958</v>
      </c>
      <c r="B963" s="3">
        <v>94314</v>
      </c>
      <c r="C963" s="3">
        <v>41952</v>
      </c>
      <c r="D963" s="3">
        <v>1497</v>
      </c>
      <c r="E963" s="3">
        <v>100382</v>
      </c>
      <c r="F963" s="3">
        <v>4131</v>
      </c>
      <c r="G963" s="3">
        <v>267</v>
      </c>
      <c r="H963" s="3">
        <v>100621</v>
      </c>
      <c r="I963" s="3">
        <v>343164</v>
      </c>
    </row>
    <row r="964" spans="1:9" x14ac:dyDescent="0.35">
      <c r="A964" s="2">
        <v>959</v>
      </c>
      <c r="B964" s="3">
        <v>94185</v>
      </c>
      <c r="C964" s="3">
        <v>41614</v>
      </c>
      <c r="D964" s="3">
        <v>1431</v>
      </c>
      <c r="E964" s="3">
        <v>100154</v>
      </c>
      <c r="F964" s="3">
        <v>3981</v>
      </c>
      <c r="G964" s="3">
        <v>234</v>
      </c>
      <c r="H964" s="3">
        <v>100388</v>
      </c>
      <c r="I964" s="3">
        <v>341987</v>
      </c>
    </row>
    <row r="965" spans="1:9" x14ac:dyDescent="0.35">
      <c r="A965" s="2">
        <v>960</v>
      </c>
      <c r="B965" s="3">
        <v>94225</v>
      </c>
      <c r="C965" s="3">
        <v>41702</v>
      </c>
      <c r="D965" s="3">
        <v>1384</v>
      </c>
      <c r="E965" s="3">
        <v>100174</v>
      </c>
      <c r="F965" s="3">
        <v>3825</v>
      </c>
      <c r="G965" s="3">
        <v>248</v>
      </c>
      <c r="H965" s="3">
        <v>100371</v>
      </c>
      <c r="I965" s="3">
        <v>341929</v>
      </c>
    </row>
    <row r="966" spans="1:9" x14ac:dyDescent="0.35">
      <c r="A966" s="2">
        <v>961</v>
      </c>
      <c r="B966" s="3">
        <v>94321</v>
      </c>
      <c r="C966" s="3">
        <v>41786</v>
      </c>
      <c r="D966" s="3">
        <v>1358</v>
      </c>
      <c r="E966" s="3">
        <v>100247</v>
      </c>
      <c r="F966" s="3">
        <v>3706</v>
      </c>
      <c r="G966" s="3">
        <v>247</v>
      </c>
      <c r="H966" s="3">
        <v>100429</v>
      </c>
      <c r="I966" s="3">
        <v>342094</v>
      </c>
    </row>
    <row r="967" spans="1:9" x14ac:dyDescent="0.35">
      <c r="A967" s="2">
        <v>962</v>
      </c>
      <c r="B967" s="3">
        <v>94245</v>
      </c>
      <c r="C967" s="3">
        <v>41817</v>
      </c>
      <c r="D967" s="3">
        <v>1287</v>
      </c>
      <c r="E967" s="3">
        <v>100227</v>
      </c>
      <c r="F967" s="3">
        <v>3628</v>
      </c>
      <c r="G967" s="3">
        <v>237</v>
      </c>
      <c r="H967" s="3">
        <v>100396</v>
      </c>
      <c r="I967" s="3">
        <v>341837</v>
      </c>
    </row>
    <row r="968" spans="1:9" x14ac:dyDescent="0.35">
      <c r="A968" s="2">
        <v>963</v>
      </c>
      <c r="B968" s="3">
        <v>94308</v>
      </c>
      <c r="C968" s="3">
        <v>41915</v>
      </c>
      <c r="D968" s="3">
        <v>1241</v>
      </c>
      <c r="E968" s="3">
        <v>100320</v>
      </c>
      <c r="F968" s="3">
        <v>3466</v>
      </c>
      <c r="G968" s="3">
        <v>245</v>
      </c>
      <c r="H968" s="3">
        <v>100447</v>
      </c>
      <c r="I968" s="3">
        <v>341942</v>
      </c>
    </row>
    <row r="969" spans="1:9" x14ac:dyDescent="0.35">
      <c r="A969" s="2">
        <v>964</v>
      </c>
      <c r="B969" s="3">
        <v>94374</v>
      </c>
      <c r="C969" s="3">
        <v>41834</v>
      </c>
      <c r="D969" s="3">
        <v>1201</v>
      </c>
      <c r="E969" s="3">
        <v>100375</v>
      </c>
      <c r="F969" s="3">
        <v>3359</v>
      </c>
      <c r="G969" s="3">
        <v>247</v>
      </c>
      <c r="H969" s="3">
        <v>100501</v>
      </c>
      <c r="I969" s="3">
        <v>341891</v>
      </c>
    </row>
    <row r="970" spans="1:9" x14ac:dyDescent="0.35">
      <c r="A970" s="2">
        <v>965</v>
      </c>
      <c r="B970" s="3">
        <v>94316</v>
      </c>
      <c r="C970" s="3">
        <v>41663</v>
      </c>
      <c r="D970" s="3">
        <v>1160</v>
      </c>
      <c r="E970" s="3">
        <v>100205</v>
      </c>
      <c r="F970" s="3">
        <v>3265</v>
      </c>
      <c r="G970" s="3">
        <v>231</v>
      </c>
      <c r="H970" s="3">
        <v>100341</v>
      </c>
      <c r="I970" s="3">
        <v>341181</v>
      </c>
    </row>
    <row r="971" spans="1:9" x14ac:dyDescent="0.35">
      <c r="A971" s="2">
        <v>966</v>
      </c>
      <c r="B971" s="3">
        <v>94408</v>
      </c>
      <c r="C971" s="3">
        <v>42066</v>
      </c>
      <c r="D971" s="3">
        <v>1139</v>
      </c>
      <c r="E971" s="3">
        <v>100371</v>
      </c>
      <c r="F971" s="3">
        <v>3253</v>
      </c>
      <c r="G971" s="3">
        <v>233</v>
      </c>
      <c r="H971" s="3">
        <v>100485</v>
      </c>
      <c r="I971" s="3">
        <v>341955</v>
      </c>
    </row>
    <row r="972" spans="1:9" x14ac:dyDescent="0.35">
      <c r="A972" s="2">
        <v>967</v>
      </c>
      <c r="B972" s="3">
        <v>94371</v>
      </c>
      <c r="C972" s="3">
        <v>42162</v>
      </c>
      <c r="D972" s="3">
        <v>1082</v>
      </c>
      <c r="E972" s="3">
        <v>100404</v>
      </c>
      <c r="F972" s="3">
        <v>3131</v>
      </c>
      <c r="G972" s="3">
        <v>230</v>
      </c>
      <c r="H972" s="3">
        <v>100506</v>
      </c>
      <c r="I972" s="3">
        <v>341886</v>
      </c>
    </row>
    <row r="973" spans="1:9" x14ac:dyDescent="0.35">
      <c r="A973" s="2">
        <v>968</v>
      </c>
      <c r="B973" s="3">
        <v>94591</v>
      </c>
      <c r="C973" s="3">
        <v>42326</v>
      </c>
      <c r="D973" s="3">
        <v>1017</v>
      </c>
      <c r="E973" s="3">
        <v>100680</v>
      </c>
      <c r="F973" s="3">
        <v>2978</v>
      </c>
      <c r="G973" s="3">
        <v>294</v>
      </c>
      <c r="H973" s="3">
        <v>100705</v>
      </c>
      <c r="I973" s="3">
        <v>342591</v>
      </c>
    </row>
    <row r="974" spans="1:9" x14ac:dyDescent="0.35">
      <c r="A974" s="2">
        <v>969</v>
      </c>
      <c r="B974" s="3">
        <v>94325</v>
      </c>
      <c r="C974" s="3">
        <v>42131</v>
      </c>
      <c r="D974" s="3">
        <v>967</v>
      </c>
      <c r="E974" s="3">
        <v>100310</v>
      </c>
      <c r="F974" s="3">
        <v>2901</v>
      </c>
      <c r="G974" s="3">
        <v>288</v>
      </c>
      <c r="H974" s="3">
        <v>100332</v>
      </c>
      <c r="I974" s="3">
        <v>341254</v>
      </c>
    </row>
    <row r="975" spans="1:9" x14ac:dyDescent="0.35">
      <c r="A975" s="2">
        <v>970</v>
      </c>
      <c r="B975" s="3">
        <v>94313</v>
      </c>
      <c r="C975" s="3">
        <v>42309</v>
      </c>
      <c r="D975" s="3">
        <v>932</v>
      </c>
      <c r="E975" s="3">
        <v>100419</v>
      </c>
      <c r="F975" s="3">
        <v>2768</v>
      </c>
      <c r="G975" s="3">
        <v>347</v>
      </c>
      <c r="H975" s="3">
        <v>100391</v>
      </c>
      <c r="I975" s="3">
        <v>341479</v>
      </c>
    </row>
    <row r="976" spans="1:9" x14ac:dyDescent="0.35">
      <c r="A976" s="2">
        <v>971</v>
      </c>
      <c r="B976" s="3">
        <v>94659</v>
      </c>
      <c r="C976" s="3">
        <v>42230</v>
      </c>
      <c r="D976" s="3">
        <v>912</v>
      </c>
      <c r="E976" s="3">
        <v>100798</v>
      </c>
      <c r="F976" s="3">
        <v>2717</v>
      </c>
      <c r="G976" s="3">
        <v>363</v>
      </c>
      <c r="H976" s="3">
        <v>100748</v>
      </c>
      <c r="I976" s="3">
        <v>342427</v>
      </c>
    </row>
    <row r="977" spans="1:9" x14ac:dyDescent="0.35">
      <c r="A977" s="2">
        <v>972</v>
      </c>
      <c r="B977" s="3">
        <v>94833</v>
      </c>
      <c r="C977" s="3">
        <v>42135</v>
      </c>
      <c r="D977" s="3">
        <v>911</v>
      </c>
      <c r="E977" s="3">
        <v>100943</v>
      </c>
      <c r="F977" s="3">
        <v>2646</v>
      </c>
      <c r="G977" s="3">
        <v>375</v>
      </c>
      <c r="H977" s="3">
        <v>100875</v>
      </c>
      <c r="I977" s="3">
        <v>342718</v>
      </c>
    </row>
    <row r="978" spans="1:9" x14ac:dyDescent="0.35">
      <c r="A978" s="2">
        <v>973</v>
      </c>
      <c r="B978" s="3">
        <v>94676</v>
      </c>
      <c r="C978" s="3">
        <v>41969</v>
      </c>
      <c r="D978" s="3">
        <v>879</v>
      </c>
      <c r="E978" s="3">
        <v>100785</v>
      </c>
      <c r="F978" s="3">
        <v>2535</v>
      </c>
      <c r="G978" s="3">
        <v>410</v>
      </c>
      <c r="H978" s="3">
        <v>100697</v>
      </c>
      <c r="I978" s="3">
        <v>341951</v>
      </c>
    </row>
    <row r="979" spans="1:9" x14ac:dyDescent="0.35">
      <c r="A979" s="2">
        <v>974</v>
      </c>
      <c r="B979" s="3">
        <v>95021</v>
      </c>
      <c r="C979" s="3">
        <v>42186</v>
      </c>
      <c r="D979" s="3">
        <v>817</v>
      </c>
      <c r="E979" s="3">
        <v>101121</v>
      </c>
      <c r="F979" s="3">
        <v>2389</v>
      </c>
      <c r="G979" s="3">
        <v>403</v>
      </c>
      <c r="H979" s="3">
        <v>101029</v>
      </c>
      <c r="I979" s="3">
        <v>342966</v>
      </c>
    </row>
    <row r="980" spans="1:9" x14ac:dyDescent="0.35">
      <c r="A980" s="2">
        <v>975</v>
      </c>
      <c r="B980" s="3">
        <v>94947</v>
      </c>
      <c r="C980" s="3">
        <v>42071</v>
      </c>
      <c r="D980" s="3">
        <v>795</v>
      </c>
      <c r="E980" s="3">
        <v>101104</v>
      </c>
      <c r="F980" s="3">
        <v>2326</v>
      </c>
      <c r="G980" s="3">
        <v>446</v>
      </c>
      <c r="H980" s="3">
        <v>100969</v>
      </c>
      <c r="I980" s="3">
        <v>342658</v>
      </c>
    </row>
    <row r="981" spans="1:9" x14ac:dyDescent="0.35">
      <c r="A981" s="2">
        <v>976</v>
      </c>
      <c r="B981" s="3">
        <v>94748</v>
      </c>
      <c r="C981" s="3">
        <v>42054</v>
      </c>
      <c r="D981" s="3">
        <v>805</v>
      </c>
      <c r="E981" s="3">
        <v>100934</v>
      </c>
      <c r="F981" s="3">
        <v>2281</v>
      </c>
      <c r="G981" s="3">
        <v>464</v>
      </c>
      <c r="H981" s="3">
        <v>100767</v>
      </c>
      <c r="I981" s="3">
        <v>342053</v>
      </c>
    </row>
    <row r="982" spans="1:9" x14ac:dyDescent="0.35">
      <c r="A982" s="2">
        <v>977</v>
      </c>
      <c r="B982" s="3">
        <v>94730</v>
      </c>
      <c r="C982" s="3">
        <v>42161</v>
      </c>
      <c r="D982" s="3">
        <v>775</v>
      </c>
      <c r="E982" s="3">
        <v>100927</v>
      </c>
      <c r="F982" s="3">
        <v>2204</v>
      </c>
      <c r="G982" s="3">
        <v>457</v>
      </c>
      <c r="H982" s="3">
        <v>100749</v>
      </c>
      <c r="I982" s="3">
        <v>342003</v>
      </c>
    </row>
    <row r="983" spans="1:9" x14ac:dyDescent="0.35">
      <c r="A983" s="2">
        <v>978</v>
      </c>
      <c r="B983" s="3">
        <v>94732</v>
      </c>
      <c r="C983" s="3">
        <v>42343</v>
      </c>
      <c r="D983" s="3">
        <v>755</v>
      </c>
      <c r="E983" s="3">
        <v>100967</v>
      </c>
      <c r="F983" s="3">
        <v>2202</v>
      </c>
      <c r="G983" s="3">
        <v>428</v>
      </c>
      <c r="H983" s="3">
        <v>100797</v>
      </c>
      <c r="I983" s="3">
        <v>342224</v>
      </c>
    </row>
    <row r="984" spans="1:9" x14ac:dyDescent="0.35">
      <c r="A984" s="2">
        <v>979</v>
      </c>
      <c r="B984" s="3">
        <v>94993</v>
      </c>
      <c r="C984" s="3">
        <v>42300</v>
      </c>
      <c r="D984" s="3">
        <v>738</v>
      </c>
      <c r="E984" s="3">
        <v>101112</v>
      </c>
      <c r="F984" s="3">
        <v>2139</v>
      </c>
      <c r="G984" s="3">
        <v>421</v>
      </c>
      <c r="H984" s="3">
        <v>100956</v>
      </c>
      <c r="I984" s="3">
        <v>342659</v>
      </c>
    </row>
    <row r="985" spans="1:9" x14ac:dyDescent="0.35">
      <c r="A985" s="2">
        <v>980</v>
      </c>
      <c r="B985" s="3">
        <v>94948</v>
      </c>
      <c r="C985" s="3">
        <v>42336</v>
      </c>
      <c r="D985" s="3">
        <v>697</v>
      </c>
      <c r="E985" s="3">
        <v>101073</v>
      </c>
      <c r="F985" s="3">
        <v>2079</v>
      </c>
      <c r="G985" s="3">
        <v>416</v>
      </c>
      <c r="H985" s="3">
        <v>100933</v>
      </c>
      <c r="I985" s="3">
        <v>342482</v>
      </c>
    </row>
    <row r="986" spans="1:9" x14ac:dyDescent="0.35">
      <c r="A986" s="2">
        <v>981</v>
      </c>
      <c r="B986" s="3">
        <v>94704</v>
      </c>
      <c r="C986" s="3">
        <v>42190</v>
      </c>
      <c r="D986" s="3">
        <v>668</v>
      </c>
      <c r="E986" s="3">
        <v>100843</v>
      </c>
      <c r="F986" s="3">
        <v>2007</v>
      </c>
      <c r="G986" s="3">
        <v>413</v>
      </c>
      <c r="H986" s="3">
        <v>100708</v>
      </c>
      <c r="I986" s="3">
        <v>341533</v>
      </c>
    </row>
    <row r="987" spans="1:9" x14ac:dyDescent="0.35">
      <c r="A987" s="2">
        <v>982</v>
      </c>
      <c r="B987" s="3">
        <v>94708</v>
      </c>
      <c r="C987" s="3">
        <v>42020</v>
      </c>
      <c r="D987" s="3">
        <v>664</v>
      </c>
      <c r="E987" s="3">
        <v>100882</v>
      </c>
      <c r="F987" s="3">
        <v>1911</v>
      </c>
      <c r="G987" s="3">
        <v>455</v>
      </c>
      <c r="H987" s="3">
        <v>100729</v>
      </c>
      <c r="I987" s="3">
        <v>341369</v>
      </c>
    </row>
    <row r="988" spans="1:9" x14ac:dyDescent="0.35">
      <c r="A988" s="2">
        <v>983</v>
      </c>
      <c r="B988" s="3">
        <v>94569</v>
      </c>
      <c r="C988" s="3">
        <v>41869</v>
      </c>
      <c r="D988" s="3">
        <v>615</v>
      </c>
      <c r="E988" s="3">
        <v>100627</v>
      </c>
      <c r="F988" s="3">
        <v>1851</v>
      </c>
      <c r="G988" s="3">
        <v>406</v>
      </c>
      <c r="H988" s="3">
        <v>100492</v>
      </c>
      <c r="I988" s="3">
        <v>340429</v>
      </c>
    </row>
    <row r="989" spans="1:9" x14ac:dyDescent="0.35">
      <c r="A989" s="2">
        <v>984</v>
      </c>
      <c r="B989" s="3">
        <v>94337</v>
      </c>
      <c r="C989" s="3">
        <v>41857</v>
      </c>
      <c r="D989" s="3">
        <v>611</v>
      </c>
      <c r="E989" s="3">
        <v>100472</v>
      </c>
      <c r="F989" s="3">
        <v>1825</v>
      </c>
      <c r="G989" s="3">
        <v>449</v>
      </c>
      <c r="H989" s="3">
        <v>100315</v>
      </c>
      <c r="I989" s="3">
        <v>339866</v>
      </c>
    </row>
    <row r="990" spans="1:9" x14ac:dyDescent="0.35">
      <c r="A990" s="2">
        <v>985</v>
      </c>
      <c r="B990" s="3">
        <v>94443</v>
      </c>
      <c r="C990" s="3">
        <v>41829</v>
      </c>
      <c r="D990" s="3">
        <v>605</v>
      </c>
      <c r="E990" s="3">
        <v>100503</v>
      </c>
      <c r="F990" s="3">
        <v>1797</v>
      </c>
      <c r="G990" s="3">
        <v>480</v>
      </c>
      <c r="H990" s="3">
        <v>100312</v>
      </c>
      <c r="I990" s="3">
        <v>339969</v>
      </c>
    </row>
    <row r="991" spans="1:9" x14ac:dyDescent="0.35">
      <c r="A991" s="2">
        <v>986</v>
      </c>
      <c r="B991" s="3">
        <v>94639</v>
      </c>
      <c r="C991" s="3">
        <v>41645</v>
      </c>
      <c r="D991" s="3">
        <v>607</v>
      </c>
      <c r="E991" s="3">
        <v>100682</v>
      </c>
      <c r="F991" s="3">
        <v>1722</v>
      </c>
      <c r="G991" s="3">
        <v>514</v>
      </c>
      <c r="H991" s="3">
        <v>100462</v>
      </c>
      <c r="I991" s="3">
        <v>340271</v>
      </c>
    </row>
    <row r="992" spans="1:9" x14ac:dyDescent="0.35">
      <c r="A992" s="2">
        <v>987</v>
      </c>
      <c r="B992" s="3">
        <v>94758</v>
      </c>
      <c r="C992" s="3">
        <v>41848</v>
      </c>
      <c r="D992" s="3">
        <v>593</v>
      </c>
      <c r="E992" s="3">
        <v>100803</v>
      </c>
      <c r="F992" s="3">
        <v>1697</v>
      </c>
      <c r="G992" s="3">
        <v>526</v>
      </c>
      <c r="H992" s="3">
        <v>100581</v>
      </c>
      <c r="I992" s="3">
        <v>340806</v>
      </c>
    </row>
    <row r="993" spans="1:9" x14ac:dyDescent="0.35">
      <c r="A993" s="2">
        <v>988</v>
      </c>
      <c r="B993" s="3">
        <v>94807</v>
      </c>
      <c r="C993" s="3">
        <v>41935</v>
      </c>
      <c r="D993" s="3">
        <v>600</v>
      </c>
      <c r="E993" s="3">
        <v>100858</v>
      </c>
      <c r="F993" s="3">
        <v>1641</v>
      </c>
      <c r="G993" s="3">
        <v>529</v>
      </c>
      <c r="H993" s="3">
        <v>100620</v>
      </c>
      <c r="I993" s="3">
        <v>340990</v>
      </c>
    </row>
    <row r="994" spans="1:9" x14ac:dyDescent="0.35">
      <c r="A994" s="2">
        <v>989</v>
      </c>
      <c r="B994" s="3">
        <v>94846</v>
      </c>
      <c r="C994" s="3">
        <v>42285</v>
      </c>
      <c r="D994" s="3">
        <v>592</v>
      </c>
      <c r="E994" s="3">
        <v>100952</v>
      </c>
      <c r="F994" s="3">
        <v>1636</v>
      </c>
      <c r="G994" s="3">
        <v>489</v>
      </c>
      <c r="H994" s="3">
        <v>100727</v>
      </c>
      <c r="I994" s="3">
        <v>341527</v>
      </c>
    </row>
    <row r="995" spans="1:9" x14ac:dyDescent="0.35">
      <c r="A995" s="2">
        <v>990</v>
      </c>
      <c r="B995" s="3">
        <v>94773</v>
      </c>
      <c r="C995" s="3">
        <v>42270</v>
      </c>
      <c r="D995" s="3">
        <v>543</v>
      </c>
      <c r="E995" s="3">
        <v>100844</v>
      </c>
      <c r="F995" s="3">
        <v>1584</v>
      </c>
      <c r="G995" s="3">
        <v>507</v>
      </c>
      <c r="H995" s="3">
        <v>100612</v>
      </c>
      <c r="I995" s="3">
        <v>341133</v>
      </c>
    </row>
    <row r="996" spans="1:9" x14ac:dyDescent="0.35">
      <c r="A996" s="2">
        <v>991</v>
      </c>
      <c r="B996" s="3">
        <v>94993</v>
      </c>
      <c r="C996" s="3">
        <v>42314</v>
      </c>
      <c r="D996" s="3">
        <v>542</v>
      </c>
      <c r="E996" s="3">
        <v>101016</v>
      </c>
      <c r="F996" s="3">
        <v>1523</v>
      </c>
      <c r="G996" s="3">
        <v>526</v>
      </c>
      <c r="H996" s="3">
        <v>100759</v>
      </c>
      <c r="I996" s="3">
        <v>341673</v>
      </c>
    </row>
    <row r="997" spans="1:9" x14ac:dyDescent="0.35">
      <c r="A997" s="2">
        <v>992</v>
      </c>
      <c r="B997" s="3">
        <v>94756</v>
      </c>
      <c r="C997" s="3">
        <v>42192</v>
      </c>
      <c r="D997" s="3">
        <v>489</v>
      </c>
      <c r="E997" s="3">
        <v>100692</v>
      </c>
      <c r="F997" s="3">
        <v>1459</v>
      </c>
      <c r="G997" s="3">
        <v>505</v>
      </c>
      <c r="H997" s="3">
        <v>100447</v>
      </c>
      <c r="I997" s="3">
        <v>340540</v>
      </c>
    </row>
    <row r="998" spans="1:9" x14ac:dyDescent="0.35">
      <c r="A998" s="2">
        <v>993</v>
      </c>
      <c r="B998" s="3">
        <v>94847</v>
      </c>
      <c r="C998" s="3">
        <v>42326</v>
      </c>
      <c r="D998" s="3">
        <v>463</v>
      </c>
      <c r="E998" s="3">
        <v>100755</v>
      </c>
      <c r="F998" s="3">
        <v>1409</v>
      </c>
      <c r="G998" s="3">
        <v>514</v>
      </c>
      <c r="H998" s="3">
        <v>100509</v>
      </c>
      <c r="I998" s="3">
        <v>340823</v>
      </c>
    </row>
    <row r="999" spans="1:9" x14ac:dyDescent="0.35">
      <c r="A999" s="2">
        <v>994</v>
      </c>
      <c r="B999" s="3">
        <v>94902</v>
      </c>
      <c r="C999" s="3">
        <v>42495</v>
      </c>
      <c r="D999" s="3">
        <v>442</v>
      </c>
      <c r="E999" s="3">
        <v>100793</v>
      </c>
      <c r="F999" s="3">
        <v>1367</v>
      </c>
      <c r="G999" s="3">
        <v>528</v>
      </c>
      <c r="H999" s="3">
        <v>100541</v>
      </c>
      <c r="I999" s="3">
        <v>341068</v>
      </c>
    </row>
    <row r="1000" spans="1:9" x14ac:dyDescent="0.35">
      <c r="A1000" s="2">
        <v>995</v>
      </c>
      <c r="B1000" s="3">
        <v>94842</v>
      </c>
      <c r="C1000" s="3">
        <v>42552</v>
      </c>
      <c r="D1000" s="3">
        <v>422</v>
      </c>
      <c r="E1000" s="3">
        <v>100743</v>
      </c>
      <c r="F1000" s="3">
        <v>1314</v>
      </c>
      <c r="G1000" s="3">
        <v>491</v>
      </c>
      <c r="H1000" s="3">
        <v>100517</v>
      </c>
      <c r="I1000" s="3">
        <v>340881</v>
      </c>
    </row>
    <row r="1001" spans="1:9" x14ac:dyDescent="0.35">
      <c r="A1001" s="2">
        <v>996</v>
      </c>
      <c r="B1001" s="3">
        <v>94710</v>
      </c>
      <c r="C1001" s="3">
        <v>42429</v>
      </c>
      <c r="D1001" s="3">
        <v>402</v>
      </c>
      <c r="E1001" s="3">
        <v>100541</v>
      </c>
      <c r="F1001" s="3">
        <v>1272</v>
      </c>
      <c r="G1001" s="3">
        <v>476</v>
      </c>
      <c r="H1001" s="3">
        <v>100307</v>
      </c>
      <c r="I1001" s="3">
        <v>340137</v>
      </c>
    </row>
    <row r="1002" spans="1:9" x14ac:dyDescent="0.35">
      <c r="A1002" s="2">
        <v>997</v>
      </c>
      <c r="B1002" s="3">
        <v>94815</v>
      </c>
      <c r="C1002" s="3">
        <v>42506</v>
      </c>
      <c r="D1002" s="3">
        <v>403</v>
      </c>
      <c r="E1002" s="3">
        <v>100665</v>
      </c>
      <c r="F1002" s="3">
        <v>1222</v>
      </c>
      <c r="G1002" s="3">
        <v>518</v>
      </c>
      <c r="H1002" s="3">
        <v>100386</v>
      </c>
      <c r="I1002" s="3">
        <v>340515</v>
      </c>
    </row>
    <row r="1003" spans="1:9" x14ac:dyDescent="0.35">
      <c r="A1003" s="2">
        <v>998</v>
      </c>
      <c r="B1003" s="3">
        <v>94518</v>
      </c>
      <c r="C1003" s="3">
        <v>42493</v>
      </c>
      <c r="D1003" s="3">
        <v>417</v>
      </c>
      <c r="E1003" s="3">
        <v>100425</v>
      </c>
      <c r="F1003" s="3">
        <v>1277</v>
      </c>
      <c r="G1003" s="3">
        <v>473</v>
      </c>
      <c r="H1003" s="3">
        <v>100167</v>
      </c>
      <c r="I1003" s="3">
        <v>339770</v>
      </c>
    </row>
    <row r="1004" spans="1:9" x14ac:dyDescent="0.35">
      <c r="A1004" s="2">
        <v>999</v>
      </c>
      <c r="B1004" s="3">
        <v>94524</v>
      </c>
      <c r="C1004" s="3">
        <v>42482</v>
      </c>
      <c r="D1004" s="3">
        <v>388</v>
      </c>
      <c r="E1004" s="3">
        <v>100473</v>
      </c>
      <c r="F1004" s="3">
        <v>1269</v>
      </c>
      <c r="G1004" s="3">
        <v>485</v>
      </c>
      <c r="H1004" s="3">
        <v>100208</v>
      </c>
      <c r="I1004" s="3">
        <v>339829</v>
      </c>
    </row>
    <row r="1005" spans="1:9" x14ac:dyDescent="0.35">
      <c r="A1005" s="2">
        <v>1000</v>
      </c>
      <c r="B1005" s="3">
        <v>94658</v>
      </c>
      <c r="C1005" s="3">
        <v>42414</v>
      </c>
      <c r="D1005" s="3">
        <v>359</v>
      </c>
      <c r="E1005" s="3">
        <v>100563</v>
      </c>
      <c r="F1005" s="3">
        <v>1213</v>
      </c>
      <c r="G1005" s="3">
        <v>520</v>
      </c>
      <c r="H1005" s="3">
        <v>100263</v>
      </c>
      <c r="I1005" s="3">
        <v>339990</v>
      </c>
    </row>
    <row r="1006" spans="1:9" x14ac:dyDescent="0.35">
      <c r="A1006" s="2">
        <v>1001</v>
      </c>
      <c r="B1006" s="3">
        <v>94528</v>
      </c>
      <c r="C1006" s="3">
        <v>42381</v>
      </c>
      <c r="D1006" s="3">
        <v>345</v>
      </c>
      <c r="E1006" s="3">
        <v>100391</v>
      </c>
      <c r="F1006" s="3">
        <v>1166</v>
      </c>
      <c r="G1006" s="3">
        <v>537</v>
      </c>
      <c r="H1006" s="3">
        <v>100057</v>
      </c>
      <c r="I1006" s="3">
        <v>339405</v>
      </c>
    </row>
    <row r="1007" spans="1:9" x14ac:dyDescent="0.35">
      <c r="A1007" s="2">
        <v>1002</v>
      </c>
      <c r="B1007" s="3">
        <v>94484</v>
      </c>
      <c r="C1007" s="3">
        <v>42350</v>
      </c>
      <c r="D1007" s="3">
        <v>333</v>
      </c>
      <c r="E1007" s="3">
        <v>100296</v>
      </c>
      <c r="F1007" s="3">
        <v>1136</v>
      </c>
      <c r="G1007" s="3">
        <v>548</v>
      </c>
      <c r="H1007" s="3">
        <v>99956</v>
      </c>
      <c r="I1007" s="3">
        <v>339103</v>
      </c>
    </row>
    <row r="1008" spans="1:9" x14ac:dyDescent="0.35">
      <c r="A1008" s="2">
        <v>1003</v>
      </c>
      <c r="B1008" s="3">
        <v>94709</v>
      </c>
      <c r="C1008" s="3">
        <v>42418</v>
      </c>
      <c r="D1008" s="3">
        <v>333</v>
      </c>
      <c r="E1008" s="3">
        <v>100584</v>
      </c>
      <c r="F1008" s="3">
        <v>1130</v>
      </c>
      <c r="G1008" s="3">
        <v>559</v>
      </c>
      <c r="H1008" s="3">
        <v>100231</v>
      </c>
      <c r="I1008" s="3">
        <v>339964</v>
      </c>
    </row>
    <row r="1009" spans="1:9" x14ac:dyDescent="0.35">
      <c r="A1009" s="2">
        <v>1004</v>
      </c>
      <c r="B1009" s="3">
        <v>94758</v>
      </c>
      <c r="C1009" s="3">
        <v>42620</v>
      </c>
      <c r="D1009" s="3">
        <v>311</v>
      </c>
      <c r="E1009" s="3">
        <v>100639</v>
      </c>
      <c r="F1009" s="3">
        <v>1072</v>
      </c>
      <c r="G1009" s="3">
        <v>599</v>
      </c>
      <c r="H1009" s="3">
        <v>100272</v>
      </c>
      <c r="I1009" s="3">
        <v>340271</v>
      </c>
    </row>
    <row r="1010" spans="1:9" x14ac:dyDescent="0.35">
      <c r="A1010" s="2">
        <v>1005</v>
      </c>
      <c r="B1010" s="3">
        <v>94679</v>
      </c>
      <c r="C1010" s="3">
        <v>42518</v>
      </c>
      <c r="D1010" s="3">
        <v>307</v>
      </c>
      <c r="E1010" s="3">
        <v>100548</v>
      </c>
      <c r="F1010" s="3">
        <v>1058</v>
      </c>
      <c r="G1010" s="3">
        <v>574</v>
      </c>
      <c r="H1010" s="3">
        <v>100184</v>
      </c>
      <c r="I1010" s="3">
        <v>339868</v>
      </c>
    </row>
    <row r="1011" spans="1:9" x14ac:dyDescent="0.35">
      <c r="A1011" s="2">
        <v>1006</v>
      </c>
      <c r="B1011" s="3">
        <v>94946</v>
      </c>
      <c r="C1011" s="3">
        <v>42585</v>
      </c>
      <c r="D1011" s="3">
        <v>299</v>
      </c>
      <c r="E1011" s="3">
        <v>100788</v>
      </c>
      <c r="F1011" s="3">
        <v>999</v>
      </c>
      <c r="G1011" s="3">
        <v>585</v>
      </c>
      <c r="H1011" s="3">
        <v>100413</v>
      </c>
      <c r="I1011" s="3">
        <v>340615</v>
      </c>
    </row>
    <row r="1012" spans="1:9" x14ac:dyDescent="0.35">
      <c r="A1012" s="2">
        <v>1007</v>
      </c>
      <c r="B1012" s="3">
        <v>94938</v>
      </c>
      <c r="C1012" s="3">
        <v>42684</v>
      </c>
      <c r="D1012" s="3">
        <v>295</v>
      </c>
      <c r="E1012" s="3">
        <v>100840</v>
      </c>
      <c r="F1012" s="3">
        <v>960</v>
      </c>
      <c r="G1012" s="3">
        <v>634</v>
      </c>
      <c r="H1012" s="3">
        <v>100434</v>
      </c>
      <c r="I1012" s="3">
        <v>340785</v>
      </c>
    </row>
    <row r="1013" spans="1:9" x14ac:dyDescent="0.35">
      <c r="A1013" s="2">
        <v>1008</v>
      </c>
      <c r="B1013" s="3">
        <v>94970</v>
      </c>
      <c r="C1013" s="3">
        <v>42683</v>
      </c>
      <c r="D1013" s="3">
        <v>283</v>
      </c>
      <c r="E1013" s="3">
        <v>100866</v>
      </c>
      <c r="F1013" s="3">
        <v>899</v>
      </c>
      <c r="G1013" s="3">
        <v>676</v>
      </c>
      <c r="H1013" s="3">
        <v>100423</v>
      </c>
      <c r="I1013" s="3">
        <v>340800</v>
      </c>
    </row>
    <row r="1014" spans="1:9" x14ac:dyDescent="0.35">
      <c r="A1014" s="2">
        <v>1009</v>
      </c>
      <c r="B1014" s="3">
        <v>95022</v>
      </c>
      <c r="C1014" s="3">
        <v>42512</v>
      </c>
      <c r="D1014" s="3">
        <v>268</v>
      </c>
      <c r="E1014" s="3">
        <v>100884</v>
      </c>
      <c r="F1014" s="3">
        <v>848</v>
      </c>
      <c r="G1014" s="3">
        <v>631</v>
      </c>
      <c r="H1014" s="3">
        <v>100479</v>
      </c>
      <c r="I1014" s="3">
        <v>340644</v>
      </c>
    </row>
    <row r="1015" spans="1:9" x14ac:dyDescent="0.35">
      <c r="A1015" s="2">
        <v>1010</v>
      </c>
      <c r="B1015" s="3">
        <v>94890</v>
      </c>
      <c r="C1015" s="3">
        <v>42569</v>
      </c>
      <c r="D1015" s="3">
        <v>266</v>
      </c>
      <c r="E1015" s="3">
        <v>100794</v>
      </c>
      <c r="F1015" s="3">
        <v>821</v>
      </c>
      <c r="G1015" s="3">
        <v>616</v>
      </c>
      <c r="H1015" s="3">
        <v>100397</v>
      </c>
      <c r="I1015" s="3">
        <v>340353</v>
      </c>
    </row>
    <row r="1016" spans="1:9" x14ac:dyDescent="0.35">
      <c r="A1016" s="2">
        <v>1011</v>
      </c>
      <c r="B1016" s="3">
        <v>94879</v>
      </c>
      <c r="C1016" s="3">
        <v>42503</v>
      </c>
      <c r="D1016" s="3">
        <v>282</v>
      </c>
      <c r="E1016" s="3">
        <v>100749</v>
      </c>
      <c r="F1016" s="3">
        <v>795</v>
      </c>
      <c r="G1016" s="3">
        <v>647</v>
      </c>
      <c r="H1016" s="3">
        <v>100330</v>
      </c>
      <c r="I1016" s="3">
        <v>340185</v>
      </c>
    </row>
    <row r="1017" spans="1:9" x14ac:dyDescent="0.35">
      <c r="A1017" s="2">
        <v>1012</v>
      </c>
      <c r="B1017" s="3">
        <v>95229</v>
      </c>
      <c r="C1017" s="3">
        <v>42519</v>
      </c>
      <c r="D1017" s="3">
        <v>255</v>
      </c>
      <c r="E1017" s="3">
        <v>101036</v>
      </c>
      <c r="F1017" s="3">
        <v>768</v>
      </c>
      <c r="G1017" s="3">
        <v>641</v>
      </c>
      <c r="H1017" s="3">
        <v>100611</v>
      </c>
      <c r="I1017" s="3">
        <v>341059</v>
      </c>
    </row>
    <row r="1018" spans="1:9" x14ac:dyDescent="0.35">
      <c r="A1018" s="2">
        <v>1013</v>
      </c>
      <c r="B1018" s="3">
        <v>95034</v>
      </c>
      <c r="C1018" s="3">
        <v>42519</v>
      </c>
      <c r="D1018" s="3">
        <v>258</v>
      </c>
      <c r="E1018" s="3">
        <v>100980</v>
      </c>
      <c r="F1018" s="3">
        <v>759</v>
      </c>
      <c r="G1018" s="3">
        <v>641</v>
      </c>
      <c r="H1018" s="3">
        <v>100565</v>
      </c>
      <c r="I1018" s="3">
        <v>340756</v>
      </c>
    </row>
    <row r="1019" spans="1:9" x14ac:dyDescent="0.35">
      <c r="A1019" s="2">
        <v>1014</v>
      </c>
      <c r="B1019" s="3">
        <v>95004</v>
      </c>
      <c r="C1019" s="3">
        <v>42426</v>
      </c>
      <c r="D1019" s="3">
        <v>247</v>
      </c>
      <c r="E1019" s="3">
        <v>100908</v>
      </c>
      <c r="F1019" s="3">
        <v>717</v>
      </c>
      <c r="G1019" s="3">
        <v>713</v>
      </c>
      <c r="H1019" s="3">
        <v>100435</v>
      </c>
      <c r="I1019" s="3">
        <v>340450</v>
      </c>
    </row>
    <row r="1020" spans="1:9" x14ac:dyDescent="0.35">
      <c r="A1020" s="2">
        <v>1015</v>
      </c>
      <c r="B1020" s="3">
        <v>94986</v>
      </c>
      <c r="C1020" s="3">
        <v>42444</v>
      </c>
      <c r="D1020" s="3">
        <v>233</v>
      </c>
      <c r="E1020" s="3">
        <v>100873</v>
      </c>
      <c r="F1020" s="3">
        <v>696</v>
      </c>
      <c r="G1020" s="3">
        <v>701</v>
      </c>
      <c r="H1020" s="3">
        <v>100410</v>
      </c>
      <c r="I1020" s="3">
        <v>340343</v>
      </c>
    </row>
    <row r="1021" spans="1:9" x14ac:dyDescent="0.35">
      <c r="A1021" s="2">
        <v>1016</v>
      </c>
      <c r="B1021" s="3">
        <v>95040</v>
      </c>
      <c r="C1021" s="3">
        <v>42322</v>
      </c>
      <c r="D1021" s="3">
        <v>205</v>
      </c>
      <c r="E1021" s="3">
        <v>100901</v>
      </c>
      <c r="F1021" s="3">
        <v>668</v>
      </c>
      <c r="G1021" s="3">
        <v>691</v>
      </c>
      <c r="H1021" s="3">
        <v>100451</v>
      </c>
      <c r="I1021" s="3">
        <v>340278</v>
      </c>
    </row>
    <row r="1022" spans="1:9" x14ac:dyDescent="0.35">
      <c r="A1022" s="2">
        <v>1017</v>
      </c>
      <c r="B1022" s="3">
        <v>94886</v>
      </c>
      <c r="C1022" s="3">
        <v>42164</v>
      </c>
      <c r="D1022" s="3">
        <v>216</v>
      </c>
      <c r="E1022" s="3">
        <v>100723</v>
      </c>
      <c r="F1022" s="3">
        <v>651</v>
      </c>
      <c r="G1022" s="3">
        <v>740</v>
      </c>
      <c r="H1022" s="3">
        <v>100233</v>
      </c>
      <c r="I1022" s="3">
        <v>339613</v>
      </c>
    </row>
    <row r="1023" spans="1:9" x14ac:dyDescent="0.35">
      <c r="A1023" s="2">
        <v>1018</v>
      </c>
      <c r="B1023" s="3">
        <v>95015</v>
      </c>
      <c r="C1023" s="3">
        <v>42187</v>
      </c>
      <c r="D1023" s="3">
        <v>213</v>
      </c>
      <c r="E1023" s="3">
        <v>100845</v>
      </c>
      <c r="F1023" s="3">
        <v>651</v>
      </c>
      <c r="G1023" s="3">
        <v>791</v>
      </c>
      <c r="H1023" s="3">
        <v>100331</v>
      </c>
      <c r="I1023" s="3">
        <v>340033</v>
      </c>
    </row>
    <row r="1024" spans="1:9" x14ac:dyDescent="0.35">
      <c r="A1024" s="2">
        <v>1019</v>
      </c>
      <c r="B1024" s="3">
        <v>94885</v>
      </c>
      <c r="C1024" s="3">
        <v>42149</v>
      </c>
      <c r="D1024" s="3">
        <v>205</v>
      </c>
      <c r="E1024" s="3">
        <v>100666</v>
      </c>
      <c r="F1024" s="3">
        <v>662</v>
      </c>
      <c r="G1024" s="3">
        <v>827</v>
      </c>
      <c r="H1024" s="3">
        <v>100133</v>
      </c>
      <c r="I1024" s="3">
        <v>339527</v>
      </c>
    </row>
    <row r="1025" spans="1:9" x14ac:dyDescent="0.35">
      <c r="A1025" s="2">
        <v>1020</v>
      </c>
      <c r="B1025" s="3">
        <v>94621</v>
      </c>
      <c r="C1025" s="3">
        <v>42312</v>
      </c>
      <c r="D1025" s="3">
        <v>195</v>
      </c>
      <c r="E1025" s="3">
        <v>100349</v>
      </c>
      <c r="F1025" s="3">
        <v>631</v>
      </c>
      <c r="G1025" s="3">
        <v>783</v>
      </c>
      <c r="H1025" s="3">
        <v>99839</v>
      </c>
      <c r="I1025" s="3">
        <v>338730</v>
      </c>
    </row>
    <row r="1026" spans="1:9" x14ac:dyDescent="0.35">
      <c r="A1026" s="2">
        <v>1021</v>
      </c>
      <c r="B1026" s="3">
        <v>94919</v>
      </c>
      <c r="C1026" s="3">
        <v>42566</v>
      </c>
      <c r="D1026" s="3">
        <v>198</v>
      </c>
      <c r="E1026" s="3">
        <v>100821</v>
      </c>
      <c r="F1026" s="3">
        <v>664</v>
      </c>
      <c r="G1026" s="3">
        <v>797</v>
      </c>
      <c r="H1026" s="3">
        <v>100302</v>
      </c>
      <c r="I1026" s="3">
        <v>340267</v>
      </c>
    </row>
    <row r="1027" spans="1:9" x14ac:dyDescent="0.35">
      <c r="A1027" s="2">
        <v>1022</v>
      </c>
      <c r="B1027" s="3">
        <v>94727</v>
      </c>
      <c r="C1027" s="3">
        <v>42428</v>
      </c>
      <c r="D1027" s="3">
        <v>191</v>
      </c>
      <c r="E1027" s="3">
        <v>100682</v>
      </c>
      <c r="F1027" s="3">
        <v>638</v>
      </c>
      <c r="G1027" s="3">
        <v>766</v>
      </c>
      <c r="H1027" s="3">
        <v>100175</v>
      </c>
      <c r="I1027" s="3">
        <v>339607</v>
      </c>
    </row>
    <row r="1028" spans="1:9" x14ac:dyDescent="0.35">
      <c r="A1028" s="2">
        <v>1023</v>
      </c>
      <c r="B1028" s="3">
        <v>94489</v>
      </c>
      <c r="C1028" s="3">
        <v>42347</v>
      </c>
      <c r="D1028" s="3">
        <v>186</v>
      </c>
      <c r="E1028" s="3">
        <v>100467</v>
      </c>
      <c r="F1028" s="3">
        <v>616</v>
      </c>
      <c r="G1028" s="3">
        <v>766</v>
      </c>
      <c r="H1028" s="3">
        <v>99956</v>
      </c>
      <c r="I1028" s="3">
        <v>338827</v>
      </c>
    </row>
    <row r="1029" spans="1:9" x14ac:dyDescent="0.35">
      <c r="A1029" s="2">
        <v>1024</v>
      </c>
      <c r="B1029" s="3">
        <v>94464</v>
      </c>
      <c r="C1029" s="3">
        <v>42468</v>
      </c>
      <c r="D1029" s="3">
        <v>182</v>
      </c>
      <c r="E1029" s="3">
        <v>100431</v>
      </c>
      <c r="F1029" s="3">
        <v>615</v>
      </c>
      <c r="G1029" s="3">
        <v>719</v>
      </c>
      <c r="H1029" s="3">
        <v>99967</v>
      </c>
      <c r="I1029" s="3">
        <v>338846</v>
      </c>
    </row>
    <row r="1030" spans="1:9" x14ac:dyDescent="0.35">
      <c r="A1030" s="2">
        <v>1025</v>
      </c>
      <c r="B1030" s="3">
        <v>94487</v>
      </c>
      <c r="C1030" s="3">
        <v>42696</v>
      </c>
      <c r="D1030" s="3">
        <v>181</v>
      </c>
      <c r="E1030" s="3">
        <v>100524</v>
      </c>
      <c r="F1030" s="3">
        <v>593</v>
      </c>
      <c r="G1030" s="3">
        <v>764</v>
      </c>
      <c r="H1030" s="3">
        <v>100039</v>
      </c>
      <c r="I1030" s="3">
        <v>339284</v>
      </c>
    </row>
    <row r="1031" spans="1:9" x14ac:dyDescent="0.35">
      <c r="A1031" s="2">
        <v>1026</v>
      </c>
      <c r="B1031" s="3">
        <v>94436</v>
      </c>
      <c r="C1031" s="3">
        <v>42500</v>
      </c>
      <c r="D1031" s="3">
        <v>161</v>
      </c>
      <c r="E1031" s="3">
        <v>100456</v>
      </c>
      <c r="F1031" s="3">
        <v>568</v>
      </c>
      <c r="G1031" s="3">
        <v>829</v>
      </c>
      <c r="H1031" s="3">
        <v>99930</v>
      </c>
      <c r="I1031" s="3">
        <v>338880</v>
      </c>
    </row>
    <row r="1032" spans="1:9" x14ac:dyDescent="0.35">
      <c r="A1032" s="2">
        <v>1027</v>
      </c>
      <c r="B1032" s="3">
        <v>94612</v>
      </c>
      <c r="C1032" s="3">
        <v>42879</v>
      </c>
      <c r="D1032" s="3">
        <v>159</v>
      </c>
      <c r="E1032" s="3">
        <v>100637</v>
      </c>
      <c r="F1032" s="3">
        <v>554</v>
      </c>
      <c r="G1032" s="3">
        <v>873</v>
      </c>
      <c r="H1032" s="3">
        <v>100073</v>
      </c>
      <c r="I1032" s="3">
        <v>339787</v>
      </c>
    </row>
    <row r="1033" spans="1:9" x14ac:dyDescent="0.35">
      <c r="A1033" s="2">
        <v>1028</v>
      </c>
      <c r="B1033" s="3">
        <v>94415</v>
      </c>
      <c r="C1033" s="3">
        <v>42822</v>
      </c>
      <c r="D1033" s="3">
        <v>159</v>
      </c>
      <c r="E1033" s="3">
        <v>100427</v>
      </c>
      <c r="F1033" s="3">
        <v>549</v>
      </c>
      <c r="G1033" s="3">
        <v>953</v>
      </c>
      <c r="H1033" s="3">
        <v>99814</v>
      </c>
      <c r="I1033" s="3">
        <v>339139</v>
      </c>
    </row>
    <row r="1034" spans="1:9" x14ac:dyDescent="0.35">
      <c r="A1034" s="2">
        <v>1029</v>
      </c>
      <c r="B1034" s="3">
        <v>94784</v>
      </c>
      <c r="C1034" s="3">
        <v>42694</v>
      </c>
      <c r="D1034" s="3">
        <v>160</v>
      </c>
      <c r="E1034" s="3">
        <v>100731</v>
      </c>
      <c r="F1034" s="3">
        <v>501</v>
      </c>
      <c r="G1034" s="3">
        <v>1063</v>
      </c>
      <c r="H1034" s="3">
        <v>100046</v>
      </c>
      <c r="I1034" s="3">
        <v>339979</v>
      </c>
    </row>
    <row r="1035" spans="1:9" x14ac:dyDescent="0.35">
      <c r="A1035" s="2">
        <v>1030</v>
      </c>
      <c r="B1035" s="3">
        <v>94921</v>
      </c>
      <c r="C1035" s="3">
        <v>42763</v>
      </c>
      <c r="D1035" s="3">
        <v>153</v>
      </c>
      <c r="E1035" s="3">
        <v>100922</v>
      </c>
      <c r="F1035" s="3">
        <v>515</v>
      </c>
      <c r="G1035" s="3">
        <v>1056</v>
      </c>
      <c r="H1035" s="3">
        <v>100243</v>
      </c>
      <c r="I1035" s="3">
        <v>340573</v>
      </c>
    </row>
    <row r="1036" spans="1:9" x14ac:dyDescent="0.35">
      <c r="A1036" s="2">
        <v>1031</v>
      </c>
      <c r="B1036" s="3">
        <v>94686</v>
      </c>
      <c r="C1036" s="3">
        <v>42752</v>
      </c>
      <c r="D1036" s="3">
        <v>141</v>
      </c>
      <c r="E1036" s="3">
        <v>100710</v>
      </c>
      <c r="F1036" s="3">
        <v>506</v>
      </c>
      <c r="G1036" s="3">
        <v>1042</v>
      </c>
      <c r="H1036" s="3">
        <v>100041</v>
      </c>
      <c r="I1036" s="3">
        <v>339878</v>
      </c>
    </row>
    <row r="1037" spans="1:9" x14ac:dyDescent="0.35">
      <c r="A1037" s="2">
        <v>1032</v>
      </c>
      <c r="B1037" s="3">
        <v>94730</v>
      </c>
      <c r="C1037" s="3">
        <v>42777</v>
      </c>
      <c r="D1037" s="3">
        <v>142</v>
      </c>
      <c r="E1037" s="3">
        <v>100796</v>
      </c>
      <c r="F1037" s="3">
        <v>500</v>
      </c>
      <c r="G1037" s="3">
        <v>1042</v>
      </c>
      <c r="H1037" s="3">
        <v>100137</v>
      </c>
      <c r="I1037" s="3">
        <v>340124</v>
      </c>
    </row>
    <row r="1038" spans="1:9" x14ac:dyDescent="0.35">
      <c r="A1038" s="2">
        <v>1033</v>
      </c>
      <c r="B1038" s="3">
        <v>94910</v>
      </c>
      <c r="C1038" s="3">
        <v>42701</v>
      </c>
      <c r="D1038" s="3">
        <v>142</v>
      </c>
      <c r="E1038" s="3">
        <v>100913</v>
      </c>
      <c r="F1038" s="3">
        <v>486</v>
      </c>
      <c r="G1038" s="3">
        <v>1012</v>
      </c>
      <c r="H1038" s="3">
        <v>100278</v>
      </c>
      <c r="I1038" s="3">
        <v>340442</v>
      </c>
    </row>
    <row r="1039" spans="1:9" x14ac:dyDescent="0.35">
      <c r="A1039" s="2">
        <v>1034</v>
      </c>
      <c r="B1039" s="3">
        <v>94970</v>
      </c>
      <c r="C1039" s="3">
        <v>42785</v>
      </c>
      <c r="D1039" s="3">
        <v>134</v>
      </c>
      <c r="E1039" s="3">
        <v>101026</v>
      </c>
      <c r="F1039" s="3">
        <v>456</v>
      </c>
      <c r="G1039" s="3">
        <v>978</v>
      </c>
      <c r="H1039" s="3">
        <v>100395</v>
      </c>
      <c r="I1039" s="3">
        <v>340744</v>
      </c>
    </row>
    <row r="1040" spans="1:9" x14ac:dyDescent="0.35">
      <c r="A1040" s="2">
        <v>1035</v>
      </c>
      <c r="B1040" s="3">
        <v>94920</v>
      </c>
      <c r="C1040" s="3">
        <v>42716</v>
      </c>
      <c r="D1040" s="3">
        <v>125</v>
      </c>
      <c r="E1040" s="3">
        <v>100958</v>
      </c>
      <c r="F1040" s="3">
        <v>442</v>
      </c>
      <c r="G1040" s="3">
        <v>1014</v>
      </c>
      <c r="H1040" s="3">
        <v>100290</v>
      </c>
      <c r="I1040" s="3">
        <v>340465</v>
      </c>
    </row>
    <row r="1041" spans="1:9" x14ac:dyDescent="0.35">
      <c r="A1041" s="2">
        <v>1036</v>
      </c>
      <c r="B1041" s="3">
        <v>94873</v>
      </c>
      <c r="C1041" s="3">
        <v>42771</v>
      </c>
      <c r="D1041" s="3">
        <v>121</v>
      </c>
      <c r="E1041" s="3">
        <v>100812</v>
      </c>
      <c r="F1041" s="3">
        <v>419</v>
      </c>
      <c r="G1041" s="3">
        <v>1030</v>
      </c>
      <c r="H1041" s="3">
        <v>100138</v>
      </c>
      <c r="I1041" s="3">
        <v>340164</v>
      </c>
    </row>
    <row r="1042" spans="1:9" x14ac:dyDescent="0.35">
      <c r="A1042" s="2">
        <v>1037</v>
      </c>
      <c r="B1042" s="3">
        <v>94529</v>
      </c>
      <c r="C1042" s="3">
        <v>42907</v>
      </c>
      <c r="D1042" s="3">
        <v>131</v>
      </c>
      <c r="E1042" s="3">
        <v>100627</v>
      </c>
      <c r="F1042" s="3">
        <v>421</v>
      </c>
      <c r="G1042" s="3">
        <v>1010</v>
      </c>
      <c r="H1042" s="3">
        <v>99972</v>
      </c>
      <c r="I1042" s="3">
        <v>339597</v>
      </c>
    </row>
    <row r="1043" spans="1:9" x14ac:dyDescent="0.35">
      <c r="A1043" s="2">
        <v>1038</v>
      </c>
      <c r="B1043" s="3">
        <v>94689</v>
      </c>
      <c r="C1043" s="3">
        <v>43187</v>
      </c>
      <c r="D1043" s="3">
        <v>120</v>
      </c>
      <c r="E1043" s="3">
        <v>100790</v>
      </c>
      <c r="F1043" s="3">
        <v>387</v>
      </c>
      <c r="G1043" s="3">
        <v>1002</v>
      </c>
      <c r="H1043" s="3">
        <v>100134</v>
      </c>
      <c r="I1043" s="3">
        <v>340309</v>
      </c>
    </row>
    <row r="1044" spans="1:9" x14ac:dyDescent="0.35">
      <c r="A1044" s="2">
        <v>1039</v>
      </c>
      <c r="B1044" s="3">
        <v>94769</v>
      </c>
      <c r="C1044" s="3">
        <v>43110</v>
      </c>
      <c r="D1044" s="3">
        <v>115</v>
      </c>
      <c r="E1044" s="3">
        <v>100817</v>
      </c>
      <c r="F1044" s="3">
        <v>355</v>
      </c>
      <c r="G1044" s="3">
        <v>1024</v>
      </c>
      <c r="H1044" s="3">
        <v>100144</v>
      </c>
      <c r="I1044" s="3">
        <v>340334</v>
      </c>
    </row>
    <row r="1045" spans="1:9" x14ac:dyDescent="0.35">
      <c r="A1045" s="2">
        <v>1040</v>
      </c>
      <c r="B1045" s="3">
        <v>94922</v>
      </c>
      <c r="C1045" s="3">
        <v>43262</v>
      </c>
      <c r="D1045" s="3">
        <v>102</v>
      </c>
      <c r="E1045" s="3">
        <v>100979</v>
      </c>
      <c r="F1045" s="3">
        <v>356</v>
      </c>
      <c r="G1045" s="3">
        <v>1086</v>
      </c>
      <c r="H1045" s="3">
        <v>100262</v>
      </c>
      <c r="I1045" s="3">
        <v>340969</v>
      </c>
    </row>
    <row r="1046" spans="1:9" x14ac:dyDescent="0.35">
      <c r="A1046" s="2">
        <v>1041</v>
      </c>
      <c r="B1046" s="3">
        <v>94846</v>
      </c>
      <c r="C1046" s="3">
        <v>43153</v>
      </c>
      <c r="D1046" s="3">
        <v>102</v>
      </c>
      <c r="E1046" s="3">
        <v>100869</v>
      </c>
      <c r="F1046" s="3">
        <v>340</v>
      </c>
      <c r="G1046" s="3">
        <v>1185</v>
      </c>
      <c r="H1046" s="3">
        <v>100079</v>
      </c>
      <c r="I1046" s="3">
        <v>340574</v>
      </c>
    </row>
    <row r="1047" spans="1:9" x14ac:dyDescent="0.35">
      <c r="A1047" s="2">
        <v>1042</v>
      </c>
      <c r="B1047" s="3">
        <v>94888</v>
      </c>
      <c r="C1047" s="3">
        <v>43093</v>
      </c>
      <c r="D1047" s="3">
        <v>96</v>
      </c>
      <c r="E1047" s="3">
        <v>101004</v>
      </c>
      <c r="F1047" s="3">
        <v>318</v>
      </c>
      <c r="G1047" s="3">
        <v>1224</v>
      </c>
      <c r="H1047" s="3">
        <v>100192</v>
      </c>
      <c r="I1047" s="3">
        <v>340815</v>
      </c>
    </row>
    <row r="1048" spans="1:9" x14ac:dyDescent="0.35">
      <c r="A1048" s="2">
        <v>1043</v>
      </c>
      <c r="B1048" s="3">
        <v>94722</v>
      </c>
      <c r="C1048" s="3">
        <v>42998</v>
      </c>
      <c r="D1048" s="3">
        <v>96</v>
      </c>
      <c r="E1048" s="3">
        <v>100816</v>
      </c>
      <c r="F1048" s="3">
        <v>307</v>
      </c>
      <c r="G1048" s="3">
        <v>1244</v>
      </c>
      <c r="H1048" s="3">
        <v>99981</v>
      </c>
      <c r="I1048" s="3">
        <v>340164</v>
      </c>
    </row>
    <row r="1049" spans="1:9" x14ac:dyDescent="0.35">
      <c r="A1049" s="2">
        <v>1044</v>
      </c>
      <c r="B1049" s="3">
        <v>94837</v>
      </c>
      <c r="C1049" s="3">
        <v>43119</v>
      </c>
      <c r="D1049" s="3">
        <v>83</v>
      </c>
      <c r="E1049" s="3">
        <v>100893</v>
      </c>
      <c r="F1049" s="3">
        <v>292</v>
      </c>
      <c r="G1049" s="3">
        <v>1215</v>
      </c>
      <c r="H1049" s="3">
        <v>100067</v>
      </c>
      <c r="I1049" s="3">
        <v>340506</v>
      </c>
    </row>
    <row r="1050" spans="1:9" x14ac:dyDescent="0.35">
      <c r="A1050" s="2">
        <v>1045</v>
      </c>
      <c r="B1050" s="3">
        <v>94906</v>
      </c>
      <c r="C1050" s="3">
        <v>43265</v>
      </c>
      <c r="D1050" s="3">
        <v>74</v>
      </c>
      <c r="E1050" s="3">
        <v>100996</v>
      </c>
      <c r="F1050" s="3">
        <v>287</v>
      </c>
      <c r="G1050" s="3">
        <v>1259</v>
      </c>
      <c r="H1050" s="3">
        <v>100129</v>
      </c>
      <c r="I1050" s="3">
        <v>340916</v>
      </c>
    </row>
    <row r="1051" spans="1:9" x14ac:dyDescent="0.35">
      <c r="A1051" s="2">
        <v>1046</v>
      </c>
      <c r="B1051" s="3">
        <v>94891</v>
      </c>
      <c r="C1051" s="3">
        <v>43196</v>
      </c>
      <c r="D1051" s="3">
        <v>74</v>
      </c>
      <c r="E1051" s="3">
        <v>100979</v>
      </c>
      <c r="F1051" s="3">
        <v>274</v>
      </c>
      <c r="G1051" s="3">
        <v>1327</v>
      </c>
      <c r="H1051" s="3">
        <v>100083</v>
      </c>
      <c r="I1051" s="3">
        <v>340824</v>
      </c>
    </row>
    <row r="1052" spans="1:9" x14ac:dyDescent="0.35">
      <c r="A1052" s="2">
        <v>1047</v>
      </c>
      <c r="B1052" s="3">
        <v>94944</v>
      </c>
      <c r="C1052" s="3">
        <v>43083</v>
      </c>
      <c r="D1052" s="3">
        <v>68</v>
      </c>
      <c r="E1052" s="3">
        <v>100973</v>
      </c>
      <c r="F1052" s="3">
        <v>281</v>
      </c>
      <c r="G1052" s="3">
        <v>1322</v>
      </c>
      <c r="H1052" s="3">
        <v>100082</v>
      </c>
      <c r="I1052" s="3">
        <v>340753</v>
      </c>
    </row>
    <row r="1053" spans="1:9" x14ac:dyDescent="0.35">
      <c r="A1053" s="2">
        <v>1048</v>
      </c>
      <c r="B1053" s="3">
        <v>94831</v>
      </c>
      <c r="C1053" s="3">
        <v>43142</v>
      </c>
      <c r="D1053" s="3">
        <v>59</v>
      </c>
      <c r="E1053" s="3">
        <v>100862</v>
      </c>
      <c r="F1053" s="3">
        <v>260</v>
      </c>
      <c r="G1053" s="3">
        <v>1414</v>
      </c>
      <c r="H1053" s="3">
        <v>99919</v>
      </c>
      <c r="I1053" s="3">
        <v>340487</v>
      </c>
    </row>
    <row r="1054" spans="1:9" x14ac:dyDescent="0.35">
      <c r="A1054" s="2">
        <v>1049</v>
      </c>
      <c r="B1054" s="3">
        <v>94909</v>
      </c>
      <c r="C1054" s="3">
        <v>43011</v>
      </c>
      <c r="D1054" s="3">
        <v>54</v>
      </c>
      <c r="E1054" s="3">
        <v>100846</v>
      </c>
      <c r="F1054" s="3">
        <v>246</v>
      </c>
      <c r="G1054" s="3">
        <v>1402</v>
      </c>
      <c r="H1054" s="3">
        <v>99906</v>
      </c>
      <c r="I1054" s="3">
        <v>340374</v>
      </c>
    </row>
    <row r="1055" spans="1:9" x14ac:dyDescent="0.35">
      <c r="A1055" s="2">
        <v>1050</v>
      </c>
      <c r="B1055" s="3">
        <v>94960</v>
      </c>
      <c r="C1055" s="3">
        <v>43009</v>
      </c>
      <c r="D1055" s="3">
        <v>49</v>
      </c>
      <c r="E1055" s="3">
        <v>100850</v>
      </c>
      <c r="F1055" s="3">
        <v>228</v>
      </c>
      <c r="G1055" s="3">
        <v>1487</v>
      </c>
      <c r="H1055" s="3">
        <v>99851</v>
      </c>
      <c r="I1055" s="3">
        <v>340434</v>
      </c>
    </row>
    <row r="1056" spans="1:9" x14ac:dyDescent="0.35">
      <c r="A1056" s="2">
        <v>1051</v>
      </c>
      <c r="B1056" s="3">
        <v>94893</v>
      </c>
      <c r="C1056" s="3">
        <v>43101</v>
      </c>
      <c r="D1056" s="3">
        <v>47</v>
      </c>
      <c r="E1056" s="3">
        <v>100841</v>
      </c>
      <c r="F1056" s="3">
        <v>218</v>
      </c>
      <c r="G1056" s="3">
        <v>1509</v>
      </c>
      <c r="H1056" s="3">
        <v>99802</v>
      </c>
      <c r="I1056" s="3">
        <v>340411</v>
      </c>
    </row>
    <row r="1057" spans="1:9" x14ac:dyDescent="0.35">
      <c r="A1057" s="2">
        <v>1052</v>
      </c>
      <c r="B1057" s="3">
        <v>94897</v>
      </c>
      <c r="C1057" s="3">
        <v>43129</v>
      </c>
      <c r="D1057" s="3">
        <v>52</v>
      </c>
      <c r="E1057" s="3">
        <v>100848</v>
      </c>
      <c r="F1057" s="3">
        <v>210</v>
      </c>
      <c r="G1057" s="3">
        <v>1467</v>
      </c>
      <c r="H1057" s="3">
        <v>99848</v>
      </c>
      <c r="I1057" s="3">
        <v>340451</v>
      </c>
    </row>
    <row r="1058" spans="1:9" x14ac:dyDescent="0.35">
      <c r="A1058" s="2">
        <v>1053</v>
      </c>
      <c r="B1058" s="3">
        <v>94978</v>
      </c>
      <c r="C1058" s="3">
        <v>42846</v>
      </c>
      <c r="D1058" s="3">
        <v>47</v>
      </c>
      <c r="E1058" s="3">
        <v>100882</v>
      </c>
      <c r="F1058" s="3">
        <v>205</v>
      </c>
      <c r="G1058" s="3">
        <v>1472</v>
      </c>
      <c r="H1058" s="3">
        <v>99877</v>
      </c>
      <c r="I1058" s="3">
        <v>340307</v>
      </c>
    </row>
    <row r="1059" spans="1:9" x14ac:dyDescent="0.35">
      <c r="A1059" s="2">
        <v>1054</v>
      </c>
      <c r="B1059" s="3">
        <v>95077</v>
      </c>
      <c r="C1059" s="3">
        <v>42776</v>
      </c>
      <c r="D1059" s="3">
        <v>48</v>
      </c>
      <c r="E1059" s="3">
        <v>100944</v>
      </c>
      <c r="F1059" s="3">
        <v>194</v>
      </c>
      <c r="G1059" s="3">
        <v>1534</v>
      </c>
      <c r="H1059" s="3">
        <v>99878</v>
      </c>
      <c r="I1059" s="3">
        <v>340451</v>
      </c>
    </row>
    <row r="1060" spans="1:9" x14ac:dyDescent="0.35">
      <c r="A1060" s="2">
        <v>1055</v>
      </c>
      <c r="B1060" s="3">
        <v>95124</v>
      </c>
      <c r="C1060" s="3">
        <v>42901</v>
      </c>
      <c r="D1060" s="3">
        <v>52</v>
      </c>
      <c r="E1060" s="3">
        <v>101003</v>
      </c>
      <c r="F1060" s="3">
        <v>170</v>
      </c>
      <c r="G1060" s="3">
        <v>1690</v>
      </c>
      <c r="H1060" s="3">
        <v>99837</v>
      </c>
      <c r="I1060" s="3">
        <v>340777</v>
      </c>
    </row>
    <row r="1061" spans="1:9" x14ac:dyDescent="0.35">
      <c r="A1061" s="2">
        <v>1056</v>
      </c>
      <c r="B1061" s="3">
        <v>95358</v>
      </c>
      <c r="C1061" s="3">
        <v>42750</v>
      </c>
      <c r="D1061" s="3">
        <v>48</v>
      </c>
      <c r="E1061" s="3">
        <v>101196</v>
      </c>
      <c r="F1061" s="3">
        <v>153</v>
      </c>
      <c r="G1061" s="3">
        <v>1725</v>
      </c>
      <c r="H1061" s="3">
        <v>100003</v>
      </c>
      <c r="I1061" s="3">
        <v>341233</v>
      </c>
    </row>
    <row r="1062" spans="1:9" x14ac:dyDescent="0.35">
      <c r="A1062" s="2">
        <v>1057</v>
      </c>
      <c r="B1062" s="3">
        <v>95238</v>
      </c>
      <c r="C1062" s="3">
        <v>42828</v>
      </c>
      <c r="D1062" s="3">
        <v>43</v>
      </c>
      <c r="E1062" s="3">
        <v>101163</v>
      </c>
      <c r="F1062" s="3">
        <v>143</v>
      </c>
      <c r="G1062" s="3">
        <v>1673</v>
      </c>
      <c r="H1062" s="3">
        <v>99997</v>
      </c>
      <c r="I1062" s="3">
        <v>341085</v>
      </c>
    </row>
    <row r="1063" spans="1:9" x14ac:dyDescent="0.35">
      <c r="A1063" s="2">
        <v>1058</v>
      </c>
      <c r="B1063" s="3">
        <v>95137</v>
      </c>
      <c r="C1063" s="3">
        <v>42844</v>
      </c>
      <c r="D1063" s="3">
        <v>43</v>
      </c>
      <c r="E1063" s="3">
        <v>101131</v>
      </c>
      <c r="F1063" s="3">
        <v>147</v>
      </c>
      <c r="G1063" s="3">
        <v>1685</v>
      </c>
      <c r="H1063" s="3">
        <v>99979</v>
      </c>
      <c r="I1063" s="3">
        <v>340966</v>
      </c>
    </row>
    <row r="1064" spans="1:9" x14ac:dyDescent="0.35">
      <c r="A1064" s="2">
        <v>1059</v>
      </c>
      <c r="B1064" s="3">
        <v>94984</v>
      </c>
      <c r="C1064" s="3">
        <v>42732</v>
      </c>
      <c r="D1064" s="3">
        <v>37</v>
      </c>
      <c r="E1064" s="3">
        <v>100999</v>
      </c>
      <c r="F1064" s="3">
        <v>168</v>
      </c>
      <c r="G1064" s="3">
        <v>1633</v>
      </c>
      <c r="H1064" s="3">
        <v>99874</v>
      </c>
      <c r="I1064" s="3">
        <v>340427</v>
      </c>
    </row>
    <row r="1065" spans="1:9" x14ac:dyDescent="0.35">
      <c r="A1065" s="2">
        <v>1060</v>
      </c>
      <c r="B1065" s="3">
        <v>94898</v>
      </c>
      <c r="C1065" s="3">
        <v>42764</v>
      </c>
      <c r="D1065" s="3">
        <v>38</v>
      </c>
      <c r="E1065" s="3">
        <v>100935</v>
      </c>
      <c r="F1065" s="3">
        <v>161</v>
      </c>
      <c r="G1065" s="3">
        <v>1659</v>
      </c>
      <c r="H1065" s="3">
        <v>99807</v>
      </c>
      <c r="I1065" s="3">
        <v>340262</v>
      </c>
    </row>
    <row r="1066" spans="1:9" x14ac:dyDescent="0.35">
      <c r="A1066" s="2">
        <v>1061</v>
      </c>
      <c r="B1066" s="3">
        <v>94826</v>
      </c>
      <c r="C1066" s="3">
        <v>42714</v>
      </c>
      <c r="D1066" s="3">
        <v>36</v>
      </c>
      <c r="E1066" s="3">
        <v>100860</v>
      </c>
      <c r="F1066" s="3">
        <v>154</v>
      </c>
      <c r="G1066" s="3">
        <v>1596</v>
      </c>
      <c r="H1066" s="3">
        <v>99761</v>
      </c>
      <c r="I1066" s="3">
        <v>339947</v>
      </c>
    </row>
    <row r="1067" spans="1:9" x14ac:dyDescent="0.35">
      <c r="A1067" s="2">
        <v>1062</v>
      </c>
      <c r="B1067" s="3">
        <v>95029</v>
      </c>
      <c r="C1067" s="3">
        <v>42769</v>
      </c>
      <c r="D1067" s="3">
        <v>44</v>
      </c>
      <c r="E1067" s="3">
        <v>101047</v>
      </c>
      <c r="F1067" s="3">
        <v>147</v>
      </c>
      <c r="G1067" s="3">
        <v>1632</v>
      </c>
      <c r="H1067" s="3">
        <v>99910</v>
      </c>
      <c r="I1067" s="3">
        <v>340578</v>
      </c>
    </row>
    <row r="1068" spans="1:9" x14ac:dyDescent="0.35">
      <c r="A1068" s="2">
        <v>1063</v>
      </c>
      <c r="B1068" s="3">
        <v>94664</v>
      </c>
      <c r="C1068" s="3">
        <v>42658</v>
      </c>
      <c r="D1068" s="3">
        <v>40</v>
      </c>
      <c r="E1068" s="3">
        <v>100698</v>
      </c>
      <c r="F1068" s="3">
        <v>151</v>
      </c>
      <c r="G1068" s="3">
        <v>1754</v>
      </c>
      <c r="H1068" s="3">
        <v>99461</v>
      </c>
      <c r="I1068" s="3">
        <v>339426</v>
      </c>
    </row>
    <row r="1069" spans="1:9" x14ac:dyDescent="0.35">
      <c r="A1069" s="2">
        <v>1064</v>
      </c>
      <c r="B1069" s="3">
        <v>94706</v>
      </c>
      <c r="C1069" s="3">
        <v>42771</v>
      </c>
      <c r="D1069" s="3">
        <v>36</v>
      </c>
      <c r="E1069" s="3">
        <v>100716</v>
      </c>
      <c r="F1069" s="3">
        <v>152</v>
      </c>
      <c r="G1069" s="3">
        <v>1780</v>
      </c>
      <c r="H1069" s="3">
        <v>99466</v>
      </c>
      <c r="I1069" s="3">
        <v>339627</v>
      </c>
    </row>
    <row r="1070" spans="1:9" x14ac:dyDescent="0.35">
      <c r="A1070" s="2">
        <v>1065</v>
      </c>
      <c r="B1070" s="3">
        <v>94407</v>
      </c>
      <c r="C1070" s="3">
        <v>42935</v>
      </c>
      <c r="D1070" s="3">
        <v>38</v>
      </c>
      <c r="E1070" s="3">
        <v>100619</v>
      </c>
      <c r="F1070" s="3">
        <v>143</v>
      </c>
      <c r="G1070" s="3">
        <v>1701</v>
      </c>
      <c r="H1070" s="3">
        <v>99442</v>
      </c>
      <c r="I1070" s="3">
        <v>339285</v>
      </c>
    </row>
    <row r="1071" spans="1:9" x14ac:dyDescent="0.35">
      <c r="A1071" s="2">
        <v>1066</v>
      </c>
      <c r="B1071" s="3">
        <v>94413</v>
      </c>
      <c r="C1071" s="3">
        <v>42820</v>
      </c>
      <c r="D1071" s="3">
        <v>33</v>
      </c>
      <c r="E1071" s="3">
        <v>100556</v>
      </c>
      <c r="F1071" s="3">
        <v>136</v>
      </c>
      <c r="G1071" s="3">
        <v>1695</v>
      </c>
      <c r="H1071" s="3">
        <v>99385</v>
      </c>
      <c r="I1071" s="3">
        <v>339038</v>
      </c>
    </row>
    <row r="1072" spans="1:9" x14ac:dyDescent="0.35">
      <c r="A1072" s="2">
        <v>1067</v>
      </c>
      <c r="B1072" s="3">
        <v>94545</v>
      </c>
      <c r="C1072" s="3">
        <v>42808</v>
      </c>
      <c r="D1072" s="3">
        <v>27</v>
      </c>
      <c r="E1072" s="3">
        <v>100716</v>
      </c>
      <c r="F1072" s="3">
        <v>140</v>
      </c>
      <c r="G1072" s="3">
        <v>1680</v>
      </c>
      <c r="H1072" s="3">
        <v>99556</v>
      </c>
      <c r="I1072" s="3">
        <v>339472</v>
      </c>
    </row>
    <row r="1073" spans="1:9" x14ac:dyDescent="0.35">
      <c r="A1073" s="2">
        <v>1068</v>
      </c>
      <c r="B1073" s="3">
        <v>94778</v>
      </c>
      <c r="C1073" s="3">
        <v>43013</v>
      </c>
      <c r="D1073" s="3">
        <v>27</v>
      </c>
      <c r="E1073" s="3">
        <v>100987</v>
      </c>
      <c r="F1073" s="3">
        <v>138</v>
      </c>
      <c r="G1073" s="3">
        <v>1738</v>
      </c>
      <c r="H1073" s="3">
        <v>99787</v>
      </c>
      <c r="I1073" s="3">
        <v>340468</v>
      </c>
    </row>
    <row r="1074" spans="1:9" x14ac:dyDescent="0.35">
      <c r="A1074" s="2">
        <v>1069</v>
      </c>
      <c r="B1074" s="3">
        <v>94759</v>
      </c>
      <c r="C1074" s="3">
        <v>43160</v>
      </c>
      <c r="D1074" s="3">
        <v>24</v>
      </c>
      <c r="E1074" s="3">
        <v>101039</v>
      </c>
      <c r="F1074" s="3">
        <v>122</v>
      </c>
      <c r="G1074" s="3">
        <v>1788</v>
      </c>
      <c r="H1074" s="3">
        <v>99821</v>
      </c>
      <c r="I1074" s="3">
        <v>340713</v>
      </c>
    </row>
    <row r="1075" spans="1:9" x14ac:dyDescent="0.35">
      <c r="A1075" s="2">
        <v>1070</v>
      </c>
      <c r="B1075" s="3">
        <v>94718</v>
      </c>
      <c r="C1075" s="3">
        <v>43156</v>
      </c>
      <c r="D1075" s="3">
        <v>29</v>
      </c>
      <c r="E1075" s="3">
        <v>100981</v>
      </c>
      <c r="F1075" s="3">
        <v>113</v>
      </c>
      <c r="G1075" s="3">
        <v>1793</v>
      </c>
      <c r="H1075" s="3">
        <v>99755</v>
      </c>
      <c r="I1075" s="3">
        <v>340545</v>
      </c>
    </row>
    <row r="1076" spans="1:9" x14ac:dyDescent="0.35">
      <c r="A1076" s="2">
        <v>1071</v>
      </c>
      <c r="B1076" s="3">
        <v>94937</v>
      </c>
      <c r="C1076" s="3">
        <v>43109</v>
      </c>
      <c r="D1076" s="3">
        <v>28</v>
      </c>
      <c r="E1076" s="3">
        <v>101146</v>
      </c>
      <c r="F1076" s="3">
        <v>104</v>
      </c>
      <c r="G1076" s="3">
        <v>1859</v>
      </c>
      <c r="H1076" s="3">
        <v>99880</v>
      </c>
      <c r="I1076" s="3">
        <v>341063</v>
      </c>
    </row>
    <row r="1077" spans="1:9" x14ac:dyDescent="0.35">
      <c r="A1077" s="2">
        <v>1072</v>
      </c>
      <c r="B1077" s="3">
        <v>94953</v>
      </c>
      <c r="C1077" s="3">
        <v>43269</v>
      </c>
      <c r="D1077" s="3">
        <v>27</v>
      </c>
      <c r="E1077" s="3">
        <v>101182</v>
      </c>
      <c r="F1077" s="3">
        <v>104</v>
      </c>
      <c r="G1077" s="3">
        <v>1934</v>
      </c>
      <c r="H1077" s="3">
        <v>99874</v>
      </c>
      <c r="I1077" s="3">
        <v>341343</v>
      </c>
    </row>
    <row r="1078" spans="1:9" x14ac:dyDescent="0.35">
      <c r="A1078" s="2">
        <v>1073</v>
      </c>
      <c r="B1078" s="3">
        <v>94898</v>
      </c>
      <c r="C1078" s="3">
        <v>43166</v>
      </c>
      <c r="D1078" s="3">
        <v>23</v>
      </c>
      <c r="E1078" s="3">
        <v>101144</v>
      </c>
      <c r="F1078" s="3">
        <v>99</v>
      </c>
      <c r="G1078" s="3">
        <v>2021</v>
      </c>
      <c r="H1078" s="3">
        <v>99761</v>
      </c>
      <c r="I1078" s="3">
        <v>341112</v>
      </c>
    </row>
    <row r="1079" spans="1:9" x14ac:dyDescent="0.35">
      <c r="A1079" s="2">
        <v>1074</v>
      </c>
      <c r="B1079" s="3">
        <v>94778</v>
      </c>
      <c r="C1079" s="3">
        <v>43463</v>
      </c>
      <c r="D1079" s="3">
        <v>26</v>
      </c>
      <c r="E1079" s="3">
        <v>101135</v>
      </c>
      <c r="F1079" s="3">
        <v>101</v>
      </c>
      <c r="G1079" s="3">
        <v>2034</v>
      </c>
      <c r="H1079" s="3">
        <v>99747</v>
      </c>
      <c r="I1079" s="3">
        <v>341284</v>
      </c>
    </row>
    <row r="1080" spans="1:9" x14ac:dyDescent="0.35">
      <c r="A1080" s="2">
        <v>1075</v>
      </c>
      <c r="B1080" s="3">
        <v>94941</v>
      </c>
      <c r="C1080" s="3">
        <v>43558</v>
      </c>
      <c r="D1080" s="3">
        <v>26</v>
      </c>
      <c r="E1080" s="3">
        <v>101308</v>
      </c>
      <c r="F1080" s="3">
        <v>99</v>
      </c>
      <c r="G1080" s="3">
        <v>2114</v>
      </c>
      <c r="H1080" s="3">
        <v>99871</v>
      </c>
      <c r="I1080" s="3">
        <v>341917</v>
      </c>
    </row>
    <row r="1081" spans="1:9" x14ac:dyDescent="0.35">
      <c r="A1081" s="2">
        <v>1076</v>
      </c>
      <c r="B1081" s="3">
        <v>95016</v>
      </c>
      <c r="C1081" s="3">
        <v>43516</v>
      </c>
      <c r="D1081" s="3">
        <v>23</v>
      </c>
      <c r="E1081" s="3">
        <v>101400</v>
      </c>
      <c r="F1081" s="3">
        <v>86</v>
      </c>
      <c r="G1081" s="3">
        <v>2247</v>
      </c>
      <c r="H1081" s="3">
        <v>99884</v>
      </c>
      <c r="I1081" s="3">
        <v>342172</v>
      </c>
    </row>
    <row r="1082" spans="1:9" x14ac:dyDescent="0.35">
      <c r="A1082" s="2">
        <v>1077</v>
      </c>
      <c r="B1082" s="3">
        <v>94858</v>
      </c>
      <c r="C1082" s="3">
        <v>43533</v>
      </c>
      <c r="D1082" s="3">
        <v>22</v>
      </c>
      <c r="E1082" s="3">
        <v>101203</v>
      </c>
      <c r="F1082" s="3">
        <v>83</v>
      </c>
      <c r="G1082" s="3">
        <v>2258</v>
      </c>
      <c r="H1082" s="3">
        <v>99664</v>
      </c>
      <c r="I1082" s="3">
        <v>341621</v>
      </c>
    </row>
    <row r="1083" spans="1:9" x14ac:dyDescent="0.35">
      <c r="A1083" s="2">
        <v>1078</v>
      </c>
      <c r="B1083" s="3">
        <v>95145</v>
      </c>
      <c r="C1083" s="3">
        <v>43703</v>
      </c>
      <c r="D1083" s="3">
        <v>22</v>
      </c>
      <c r="E1083" s="3">
        <v>101428</v>
      </c>
      <c r="F1083" s="3">
        <v>76</v>
      </c>
      <c r="G1083" s="3">
        <v>2364</v>
      </c>
      <c r="H1083" s="3">
        <v>99804</v>
      </c>
      <c r="I1083" s="3">
        <v>342542</v>
      </c>
    </row>
    <row r="1084" spans="1:9" x14ac:dyDescent="0.35">
      <c r="A1084" s="2">
        <v>1079</v>
      </c>
      <c r="B1084" s="3">
        <v>95058</v>
      </c>
      <c r="C1084" s="3">
        <v>43605</v>
      </c>
      <c r="D1084" s="3">
        <v>18</v>
      </c>
      <c r="E1084" s="3">
        <v>101337</v>
      </c>
      <c r="F1084" s="3">
        <v>76</v>
      </c>
      <c r="G1084" s="3">
        <v>2395</v>
      </c>
      <c r="H1084" s="3">
        <v>99690</v>
      </c>
      <c r="I1084" s="3">
        <v>342179</v>
      </c>
    </row>
    <row r="1085" spans="1:9" x14ac:dyDescent="0.35">
      <c r="A1085" s="2">
        <v>1080</v>
      </c>
      <c r="B1085" s="3">
        <v>94839</v>
      </c>
      <c r="C1085" s="3">
        <v>43243</v>
      </c>
      <c r="D1085" s="3">
        <v>15</v>
      </c>
      <c r="E1085" s="3">
        <v>101084</v>
      </c>
      <c r="F1085" s="3">
        <v>70</v>
      </c>
      <c r="G1085" s="3">
        <v>2444</v>
      </c>
      <c r="H1085" s="3">
        <v>99401</v>
      </c>
      <c r="I1085" s="3">
        <v>341096</v>
      </c>
    </row>
    <row r="1086" spans="1:9" x14ac:dyDescent="0.35">
      <c r="A1086" s="2">
        <v>1081</v>
      </c>
      <c r="B1086" s="3">
        <v>94681</v>
      </c>
      <c r="C1086" s="3">
        <v>43248</v>
      </c>
      <c r="D1086" s="3">
        <v>16</v>
      </c>
      <c r="E1086" s="3">
        <v>100834</v>
      </c>
      <c r="F1086" s="3">
        <v>61</v>
      </c>
      <c r="G1086" s="3">
        <v>2553</v>
      </c>
      <c r="H1086" s="3">
        <v>99075</v>
      </c>
      <c r="I1086" s="3">
        <v>340468</v>
      </c>
    </row>
    <row r="1087" spans="1:9" x14ac:dyDescent="0.35">
      <c r="A1087" s="2">
        <v>1082</v>
      </c>
      <c r="B1087" s="3">
        <v>94768</v>
      </c>
      <c r="C1087" s="3">
        <v>43226</v>
      </c>
      <c r="D1087" s="3">
        <v>12</v>
      </c>
      <c r="E1087" s="3">
        <v>100969</v>
      </c>
      <c r="F1087" s="3">
        <v>52</v>
      </c>
      <c r="G1087" s="3">
        <v>2537</v>
      </c>
      <c r="H1087" s="3">
        <v>99196</v>
      </c>
      <c r="I1087" s="3">
        <v>340760</v>
      </c>
    </row>
    <row r="1088" spans="1:9" x14ac:dyDescent="0.35">
      <c r="A1088" s="2">
        <v>1083</v>
      </c>
      <c r="B1088" s="3">
        <v>94640</v>
      </c>
      <c r="C1088" s="3">
        <v>43247</v>
      </c>
      <c r="D1088" s="3">
        <v>16</v>
      </c>
      <c r="E1088" s="3">
        <v>100900</v>
      </c>
      <c r="F1088" s="3">
        <v>48</v>
      </c>
      <c r="G1088" s="3">
        <v>2514</v>
      </c>
      <c r="H1088" s="3">
        <v>99152</v>
      </c>
      <c r="I1088" s="3">
        <v>340517</v>
      </c>
    </row>
    <row r="1089" spans="1:9" x14ac:dyDescent="0.35">
      <c r="A1089" s="2">
        <v>1084</v>
      </c>
      <c r="B1089" s="3">
        <v>94437</v>
      </c>
      <c r="C1089" s="3">
        <v>43042</v>
      </c>
      <c r="D1089" s="3">
        <v>19</v>
      </c>
      <c r="E1089" s="3">
        <v>100778</v>
      </c>
      <c r="F1089" s="3">
        <v>55</v>
      </c>
      <c r="G1089" s="3">
        <v>2521</v>
      </c>
      <c r="H1089" s="3">
        <v>99011</v>
      </c>
      <c r="I1089" s="3">
        <v>339863</v>
      </c>
    </row>
    <row r="1090" spans="1:9" x14ac:dyDescent="0.35">
      <c r="A1090" s="2">
        <v>1085</v>
      </c>
      <c r="B1090" s="3">
        <v>94526</v>
      </c>
      <c r="C1090" s="3">
        <v>43090</v>
      </c>
      <c r="D1090" s="3">
        <v>21</v>
      </c>
      <c r="E1090" s="3">
        <v>100897</v>
      </c>
      <c r="F1090" s="3">
        <v>60</v>
      </c>
      <c r="G1090" s="3">
        <v>2613</v>
      </c>
      <c r="H1090" s="3">
        <v>99071</v>
      </c>
      <c r="I1090" s="3">
        <v>340278</v>
      </c>
    </row>
    <row r="1091" spans="1:9" x14ac:dyDescent="0.35">
      <c r="A1091" s="2">
        <v>1086</v>
      </c>
      <c r="B1091" s="3">
        <v>94707</v>
      </c>
      <c r="C1091" s="3">
        <v>43118</v>
      </c>
      <c r="D1091" s="3">
        <v>17</v>
      </c>
      <c r="E1091" s="3">
        <v>100962</v>
      </c>
      <c r="F1091" s="3">
        <v>48</v>
      </c>
      <c r="G1091" s="3">
        <v>2606</v>
      </c>
      <c r="H1091" s="3">
        <v>99148</v>
      </c>
      <c r="I1091" s="3">
        <v>340606</v>
      </c>
    </row>
    <row r="1092" spans="1:9" x14ac:dyDescent="0.35">
      <c r="A1092" s="2">
        <v>1087</v>
      </c>
      <c r="B1092" s="3">
        <v>94664</v>
      </c>
      <c r="C1092" s="3">
        <v>43116</v>
      </c>
      <c r="D1092" s="3">
        <v>14</v>
      </c>
      <c r="E1092" s="3">
        <v>100945</v>
      </c>
      <c r="F1092" s="3">
        <v>41</v>
      </c>
      <c r="G1092" s="3">
        <v>2664</v>
      </c>
      <c r="H1092" s="3">
        <v>99092</v>
      </c>
      <c r="I1092" s="3">
        <v>340536</v>
      </c>
    </row>
    <row r="1093" spans="1:9" x14ac:dyDescent="0.35">
      <c r="A1093" s="2">
        <v>1088</v>
      </c>
      <c r="B1093" s="3">
        <v>94776</v>
      </c>
      <c r="C1093" s="3">
        <v>42979</v>
      </c>
      <c r="D1093" s="3">
        <v>17</v>
      </c>
      <c r="E1093" s="3">
        <v>101037</v>
      </c>
      <c r="F1093" s="3">
        <v>44</v>
      </c>
      <c r="G1093" s="3">
        <v>2666</v>
      </c>
      <c r="H1093" s="3">
        <v>99212</v>
      </c>
      <c r="I1093" s="3">
        <v>340731</v>
      </c>
    </row>
    <row r="1094" spans="1:9" x14ac:dyDescent="0.35">
      <c r="A1094" s="2">
        <v>1089</v>
      </c>
      <c r="B1094" s="3">
        <v>94656</v>
      </c>
      <c r="C1094" s="3">
        <v>43073</v>
      </c>
      <c r="D1094" s="3">
        <v>16</v>
      </c>
      <c r="E1094" s="3">
        <v>100944</v>
      </c>
      <c r="F1094" s="3">
        <v>43</v>
      </c>
      <c r="G1094" s="3">
        <v>2817</v>
      </c>
      <c r="H1094" s="3">
        <v>99008</v>
      </c>
      <c r="I1094" s="3">
        <v>340557</v>
      </c>
    </row>
    <row r="1095" spans="1:9" x14ac:dyDescent="0.35">
      <c r="A1095" s="2">
        <v>1090</v>
      </c>
      <c r="B1095" s="3">
        <v>94514</v>
      </c>
      <c r="C1095" s="3">
        <v>43160</v>
      </c>
      <c r="D1095" s="3">
        <v>18</v>
      </c>
      <c r="E1095" s="3">
        <v>100736</v>
      </c>
      <c r="F1095" s="3">
        <v>44</v>
      </c>
      <c r="G1095" s="3">
        <v>2910</v>
      </c>
      <c r="H1095" s="3">
        <v>98716</v>
      </c>
      <c r="I1095" s="3">
        <v>340098</v>
      </c>
    </row>
    <row r="1096" spans="1:9" x14ac:dyDescent="0.35">
      <c r="A1096" s="2">
        <v>1091</v>
      </c>
      <c r="B1096" s="3">
        <v>94699</v>
      </c>
      <c r="C1096" s="3">
        <v>43022</v>
      </c>
      <c r="D1096" s="3">
        <v>16</v>
      </c>
      <c r="E1096" s="3">
        <v>100871</v>
      </c>
      <c r="F1096" s="3">
        <v>34</v>
      </c>
      <c r="G1096" s="3">
        <v>3029</v>
      </c>
      <c r="H1096" s="3">
        <v>98764</v>
      </c>
      <c r="I1096" s="3">
        <v>340435</v>
      </c>
    </row>
    <row r="1097" spans="1:9" x14ac:dyDescent="0.35">
      <c r="A1097" s="2">
        <v>1092</v>
      </c>
      <c r="B1097" s="3">
        <v>94388</v>
      </c>
      <c r="C1097" s="3">
        <v>42892</v>
      </c>
      <c r="D1097" s="3">
        <v>14</v>
      </c>
      <c r="E1097" s="3">
        <v>100585</v>
      </c>
      <c r="F1097" s="3">
        <v>41</v>
      </c>
      <c r="G1097" s="3">
        <v>3015</v>
      </c>
      <c r="H1097" s="3">
        <v>98482</v>
      </c>
      <c r="I1097" s="3">
        <v>339417</v>
      </c>
    </row>
    <row r="1098" spans="1:9" x14ac:dyDescent="0.35">
      <c r="A1098" s="2">
        <v>1093</v>
      </c>
      <c r="B1098" s="3">
        <v>94354</v>
      </c>
      <c r="C1098" s="3">
        <v>42928</v>
      </c>
      <c r="D1098" s="3">
        <v>12</v>
      </c>
      <c r="E1098" s="3">
        <v>100540</v>
      </c>
      <c r="F1098" s="3">
        <v>39</v>
      </c>
      <c r="G1098" s="3">
        <v>2945</v>
      </c>
      <c r="H1098" s="3">
        <v>98486</v>
      </c>
      <c r="I1098" s="3">
        <v>339304</v>
      </c>
    </row>
    <row r="1099" spans="1:9" x14ac:dyDescent="0.35">
      <c r="A1099" s="2">
        <v>1094</v>
      </c>
      <c r="B1099" s="3">
        <v>94414</v>
      </c>
      <c r="C1099" s="3">
        <v>43104</v>
      </c>
      <c r="D1099" s="3">
        <v>10</v>
      </c>
      <c r="E1099" s="3">
        <v>100593</v>
      </c>
      <c r="F1099" s="3">
        <v>53</v>
      </c>
      <c r="G1099" s="3">
        <v>3032</v>
      </c>
      <c r="H1099" s="3">
        <v>98475</v>
      </c>
      <c r="I1099" s="3">
        <v>339681</v>
      </c>
    </row>
    <row r="1100" spans="1:9" x14ac:dyDescent="0.35">
      <c r="A1100" s="2">
        <v>1095</v>
      </c>
      <c r="B1100" s="3">
        <v>94332</v>
      </c>
      <c r="C1100" s="3">
        <v>43038</v>
      </c>
      <c r="D1100" s="3">
        <v>11</v>
      </c>
      <c r="E1100" s="3">
        <v>100457</v>
      </c>
      <c r="F1100" s="3">
        <v>50</v>
      </c>
      <c r="G1100" s="3">
        <v>3003</v>
      </c>
      <c r="H1100" s="3">
        <v>98377</v>
      </c>
      <c r="I1100" s="3">
        <v>339268</v>
      </c>
    </row>
    <row r="1101" spans="1:9" x14ac:dyDescent="0.35">
      <c r="A1101" s="2">
        <v>1096</v>
      </c>
      <c r="B1101" s="3">
        <v>94572</v>
      </c>
      <c r="C1101" s="3">
        <v>43202</v>
      </c>
      <c r="D1101" s="3">
        <v>11</v>
      </c>
      <c r="E1101" s="3">
        <v>100641</v>
      </c>
      <c r="F1101" s="3">
        <v>50</v>
      </c>
      <c r="G1101" s="3">
        <v>3005</v>
      </c>
      <c r="H1101" s="3">
        <v>98570</v>
      </c>
      <c r="I1101" s="3">
        <v>340051</v>
      </c>
    </row>
    <row r="1102" spans="1:9" x14ac:dyDescent="0.35">
      <c r="A1102" s="2">
        <v>1097</v>
      </c>
      <c r="B1102" s="3">
        <v>94633</v>
      </c>
      <c r="C1102" s="3">
        <v>43483</v>
      </c>
      <c r="D1102" s="3">
        <v>13</v>
      </c>
      <c r="E1102" s="3">
        <v>100821</v>
      </c>
      <c r="F1102" s="3">
        <v>44</v>
      </c>
      <c r="G1102" s="3">
        <v>3043</v>
      </c>
      <c r="H1102" s="3">
        <v>98724</v>
      </c>
      <c r="I1102" s="3">
        <v>340761</v>
      </c>
    </row>
    <row r="1103" spans="1:9" x14ac:dyDescent="0.35">
      <c r="A1103" s="2">
        <v>1098</v>
      </c>
      <c r="B1103" s="3">
        <v>94674</v>
      </c>
      <c r="C1103" s="3">
        <v>43603</v>
      </c>
      <c r="D1103" s="3">
        <v>20</v>
      </c>
      <c r="E1103" s="3">
        <v>100891</v>
      </c>
      <c r="F1103" s="3">
        <v>49</v>
      </c>
      <c r="G1103" s="3">
        <v>3095</v>
      </c>
      <c r="H1103" s="3">
        <v>98775</v>
      </c>
      <c r="I1103" s="3">
        <v>341107</v>
      </c>
    </row>
    <row r="1104" spans="1:9" x14ac:dyDescent="0.35">
      <c r="A1104" s="2">
        <v>1099</v>
      </c>
      <c r="B1104" s="3">
        <v>94625</v>
      </c>
      <c r="C1104" s="3">
        <v>43659</v>
      </c>
      <c r="D1104" s="3">
        <v>18</v>
      </c>
      <c r="E1104" s="3">
        <v>100853</v>
      </c>
      <c r="F1104" s="3">
        <v>47</v>
      </c>
      <c r="G1104" s="3">
        <v>3082</v>
      </c>
      <c r="H1104" s="3">
        <v>98744</v>
      </c>
      <c r="I1104" s="3">
        <v>341028</v>
      </c>
    </row>
    <row r="1105" spans="1:9" x14ac:dyDescent="0.35">
      <c r="A1105" s="2">
        <v>1100</v>
      </c>
      <c r="B1105" s="3">
        <v>94931</v>
      </c>
      <c r="C1105" s="3">
        <v>43851</v>
      </c>
      <c r="D1105" s="3">
        <v>16</v>
      </c>
      <c r="E1105" s="3">
        <v>101174</v>
      </c>
      <c r="F1105" s="3">
        <v>44</v>
      </c>
      <c r="G1105" s="3">
        <v>3040</v>
      </c>
      <c r="H1105" s="3">
        <v>99088</v>
      </c>
      <c r="I1105" s="3">
        <v>342144</v>
      </c>
    </row>
    <row r="1106" spans="1:9" x14ac:dyDescent="0.35">
      <c r="A1106" s="2">
        <v>1101</v>
      </c>
      <c r="B1106" s="3">
        <v>95066</v>
      </c>
      <c r="C1106" s="3">
        <v>43783</v>
      </c>
      <c r="D1106" s="3">
        <v>14</v>
      </c>
      <c r="E1106" s="3">
        <v>101302</v>
      </c>
      <c r="F1106" s="3">
        <v>47</v>
      </c>
      <c r="G1106" s="3">
        <v>3174</v>
      </c>
      <c r="H1106" s="3">
        <v>99137</v>
      </c>
      <c r="I1106" s="3">
        <v>342523</v>
      </c>
    </row>
    <row r="1107" spans="1:9" x14ac:dyDescent="0.35">
      <c r="A1107" s="2">
        <v>1102</v>
      </c>
      <c r="B1107" s="3">
        <v>94926</v>
      </c>
      <c r="C1107" s="3">
        <v>43781</v>
      </c>
      <c r="D1107" s="3">
        <v>11</v>
      </c>
      <c r="E1107" s="3">
        <v>101192</v>
      </c>
      <c r="F1107" s="3">
        <v>43</v>
      </c>
      <c r="G1107" s="3">
        <v>3204</v>
      </c>
      <c r="H1107" s="3">
        <v>99040</v>
      </c>
      <c r="I1107" s="3">
        <v>342197</v>
      </c>
    </row>
    <row r="1108" spans="1:9" x14ac:dyDescent="0.35">
      <c r="A1108" s="2">
        <v>1103</v>
      </c>
      <c r="B1108" s="3">
        <v>94868</v>
      </c>
      <c r="C1108" s="3">
        <v>43878</v>
      </c>
      <c r="D1108" s="3">
        <v>9</v>
      </c>
      <c r="E1108" s="3">
        <v>101187</v>
      </c>
      <c r="F1108" s="3">
        <v>41</v>
      </c>
      <c r="G1108" s="3">
        <v>3362</v>
      </c>
      <c r="H1108" s="3">
        <v>98923</v>
      </c>
      <c r="I1108" s="3">
        <v>342268</v>
      </c>
    </row>
    <row r="1109" spans="1:9" x14ac:dyDescent="0.35">
      <c r="A1109" s="2">
        <v>1104</v>
      </c>
      <c r="B1109" s="3">
        <v>94951</v>
      </c>
      <c r="C1109" s="3">
        <v>43915</v>
      </c>
      <c r="D1109" s="3">
        <v>17</v>
      </c>
      <c r="E1109" s="3">
        <v>101250</v>
      </c>
      <c r="F1109" s="3">
        <v>41</v>
      </c>
      <c r="G1109" s="3">
        <v>3510</v>
      </c>
      <c r="H1109" s="3">
        <v>98851</v>
      </c>
      <c r="I1109" s="3">
        <v>342535</v>
      </c>
    </row>
    <row r="1110" spans="1:9" x14ac:dyDescent="0.35">
      <c r="A1110" s="2">
        <v>1105</v>
      </c>
      <c r="B1110" s="3">
        <v>95020</v>
      </c>
      <c r="C1110" s="3">
        <v>43791</v>
      </c>
      <c r="D1110" s="3">
        <v>15</v>
      </c>
      <c r="E1110" s="3">
        <v>101305</v>
      </c>
      <c r="F1110" s="3">
        <v>40</v>
      </c>
      <c r="G1110" s="3">
        <v>3651</v>
      </c>
      <c r="H1110" s="3">
        <v>98787</v>
      </c>
      <c r="I1110" s="3">
        <v>342609</v>
      </c>
    </row>
    <row r="1111" spans="1:9" x14ac:dyDescent="0.35">
      <c r="A1111" s="2">
        <v>1106</v>
      </c>
      <c r="B1111" s="3">
        <v>94911</v>
      </c>
      <c r="C1111" s="3">
        <v>43787</v>
      </c>
      <c r="D1111" s="3">
        <v>13</v>
      </c>
      <c r="E1111" s="3">
        <v>101147</v>
      </c>
      <c r="F1111" s="3">
        <v>35</v>
      </c>
      <c r="G1111" s="3">
        <v>3715</v>
      </c>
      <c r="H1111" s="3">
        <v>98594</v>
      </c>
      <c r="I1111" s="3">
        <v>342202</v>
      </c>
    </row>
    <row r="1112" spans="1:9" x14ac:dyDescent="0.35">
      <c r="A1112" s="2">
        <v>1107</v>
      </c>
      <c r="B1112" s="3">
        <v>94940</v>
      </c>
      <c r="C1112" s="3">
        <v>43734</v>
      </c>
      <c r="D1112" s="3">
        <v>12</v>
      </c>
      <c r="E1112" s="3">
        <v>101245</v>
      </c>
      <c r="F1112" s="3">
        <v>41</v>
      </c>
      <c r="G1112" s="3">
        <v>3776</v>
      </c>
      <c r="H1112" s="3">
        <v>98653</v>
      </c>
      <c r="I1112" s="3">
        <v>342401</v>
      </c>
    </row>
    <row r="1113" spans="1:9" x14ac:dyDescent="0.35">
      <c r="A1113" s="2">
        <v>1108</v>
      </c>
      <c r="B1113" s="3">
        <v>94894</v>
      </c>
      <c r="C1113" s="3">
        <v>44084</v>
      </c>
      <c r="D1113" s="3">
        <v>11</v>
      </c>
      <c r="E1113" s="3">
        <v>101210</v>
      </c>
      <c r="F1113" s="3">
        <v>37</v>
      </c>
      <c r="G1113" s="3">
        <v>3802</v>
      </c>
      <c r="H1113" s="3">
        <v>98630</v>
      </c>
      <c r="I1113" s="3">
        <v>342668</v>
      </c>
    </row>
    <row r="1114" spans="1:9" x14ac:dyDescent="0.35">
      <c r="A1114" s="2">
        <v>1109</v>
      </c>
      <c r="B1114" s="3">
        <v>94945</v>
      </c>
      <c r="C1114" s="3">
        <v>44088</v>
      </c>
      <c r="D1114" s="3">
        <v>8</v>
      </c>
      <c r="E1114" s="3">
        <v>101268</v>
      </c>
      <c r="F1114" s="3">
        <v>40</v>
      </c>
      <c r="G1114" s="3">
        <v>3996</v>
      </c>
      <c r="H1114" s="3">
        <v>98541</v>
      </c>
      <c r="I1114" s="3">
        <v>342886</v>
      </c>
    </row>
    <row r="1115" spans="1:9" x14ac:dyDescent="0.35">
      <c r="A1115" s="2">
        <v>1110</v>
      </c>
      <c r="B1115" s="3">
        <v>94888</v>
      </c>
      <c r="C1115" s="3">
        <v>44005</v>
      </c>
      <c r="D1115" s="3">
        <v>6</v>
      </c>
      <c r="E1115" s="3">
        <v>101172</v>
      </c>
      <c r="F1115" s="3">
        <v>35</v>
      </c>
      <c r="G1115" s="3">
        <v>4032</v>
      </c>
      <c r="H1115" s="3">
        <v>98398</v>
      </c>
      <c r="I1115" s="3">
        <v>342536</v>
      </c>
    </row>
    <row r="1116" spans="1:9" x14ac:dyDescent="0.35">
      <c r="A1116" s="2">
        <v>1111</v>
      </c>
      <c r="B1116" s="3">
        <v>95104</v>
      </c>
      <c r="C1116" s="3">
        <v>43679</v>
      </c>
      <c r="D1116" s="3">
        <v>4</v>
      </c>
      <c r="E1116" s="3">
        <v>101358</v>
      </c>
      <c r="F1116" s="3">
        <v>31</v>
      </c>
      <c r="G1116" s="3">
        <v>4028</v>
      </c>
      <c r="H1116" s="3">
        <v>98572</v>
      </c>
      <c r="I1116" s="3">
        <v>342776</v>
      </c>
    </row>
    <row r="1117" spans="1:9" x14ac:dyDescent="0.35">
      <c r="A1117" s="2">
        <v>1112</v>
      </c>
      <c r="B1117" s="3">
        <v>95131</v>
      </c>
      <c r="C1117" s="3">
        <v>43698</v>
      </c>
      <c r="D1117" s="3">
        <v>7</v>
      </c>
      <c r="E1117" s="3">
        <v>101388</v>
      </c>
      <c r="F1117" s="3">
        <v>30</v>
      </c>
      <c r="G1117" s="3">
        <v>4125</v>
      </c>
      <c r="H1117" s="3">
        <v>98538</v>
      </c>
      <c r="I1117" s="3">
        <v>342917</v>
      </c>
    </row>
    <row r="1118" spans="1:9" x14ac:dyDescent="0.35">
      <c r="A1118" s="2">
        <v>1113</v>
      </c>
      <c r="B1118" s="3">
        <v>95201</v>
      </c>
      <c r="C1118" s="3">
        <v>43676</v>
      </c>
      <c r="D1118" s="3">
        <v>6</v>
      </c>
      <c r="E1118" s="3">
        <v>101399</v>
      </c>
      <c r="F1118" s="3">
        <v>29</v>
      </c>
      <c r="G1118" s="3">
        <v>4122</v>
      </c>
      <c r="H1118" s="3">
        <v>98572</v>
      </c>
      <c r="I1118" s="3">
        <v>343005</v>
      </c>
    </row>
    <row r="1119" spans="1:9" x14ac:dyDescent="0.35">
      <c r="A1119" s="2">
        <v>1114</v>
      </c>
      <c r="B1119" s="3">
        <v>95118</v>
      </c>
      <c r="C1119" s="3">
        <v>43534</v>
      </c>
      <c r="D1119" s="3">
        <v>4</v>
      </c>
      <c r="E1119" s="3">
        <v>101290</v>
      </c>
      <c r="F1119" s="3">
        <v>28</v>
      </c>
      <c r="G1119" s="3">
        <v>4117</v>
      </c>
      <c r="H1119" s="3">
        <v>98493</v>
      </c>
      <c r="I1119" s="3">
        <v>342584</v>
      </c>
    </row>
    <row r="1120" spans="1:9" x14ac:dyDescent="0.35">
      <c r="A1120" s="2">
        <v>1115</v>
      </c>
      <c r="B1120" s="3">
        <v>94879</v>
      </c>
      <c r="C1120" s="3">
        <v>43297</v>
      </c>
      <c r="D1120" s="3">
        <v>4</v>
      </c>
      <c r="E1120" s="3">
        <v>101030</v>
      </c>
      <c r="F1120" s="3">
        <v>23</v>
      </c>
      <c r="G1120" s="3">
        <v>4117</v>
      </c>
      <c r="H1120" s="3">
        <v>98219</v>
      </c>
      <c r="I1120" s="3">
        <v>341569</v>
      </c>
    </row>
    <row r="1121" spans="1:9" x14ac:dyDescent="0.35">
      <c r="A1121" s="2">
        <v>1116</v>
      </c>
      <c r="B1121" s="3">
        <v>94711</v>
      </c>
      <c r="C1121" s="3">
        <v>43479</v>
      </c>
      <c r="D1121" s="3">
        <v>1</v>
      </c>
      <c r="E1121" s="3">
        <v>100826</v>
      </c>
      <c r="F1121" s="3">
        <v>18</v>
      </c>
      <c r="G1121" s="3">
        <v>4226</v>
      </c>
      <c r="H1121" s="3">
        <v>97981</v>
      </c>
      <c r="I1121" s="3">
        <v>341242</v>
      </c>
    </row>
    <row r="1122" spans="1:9" x14ac:dyDescent="0.35">
      <c r="A1122" s="2">
        <v>1117</v>
      </c>
      <c r="B1122" s="3">
        <v>94785</v>
      </c>
      <c r="C1122" s="3">
        <v>43481</v>
      </c>
      <c r="D1122" s="3">
        <v>1</v>
      </c>
      <c r="E1122" s="3">
        <v>100855</v>
      </c>
      <c r="F1122" s="3">
        <v>17</v>
      </c>
      <c r="G1122" s="3">
        <v>4414</v>
      </c>
      <c r="H1122" s="3">
        <v>97904</v>
      </c>
      <c r="I1122" s="3">
        <v>341457</v>
      </c>
    </row>
    <row r="1123" spans="1:9" x14ac:dyDescent="0.35">
      <c r="A1123" s="2">
        <v>1118</v>
      </c>
      <c r="B1123" s="3">
        <v>95092</v>
      </c>
      <c r="C1123" s="3">
        <v>43756</v>
      </c>
      <c r="D1123" s="3">
        <v>0</v>
      </c>
      <c r="E1123" s="3">
        <v>101196</v>
      </c>
      <c r="F1123" s="3">
        <v>16</v>
      </c>
      <c r="G1123" s="3">
        <v>4497</v>
      </c>
      <c r="H1123" s="3">
        <v>98185</v>
      </c>
      <c r="I1123" s="3">
        <v>342742</v>
      </c>
    </row>
    <row r="1124" spans="1:9" x14ac:dyDescent="0.35">
      <c r="A1124" s="2">
        <v>1119</v>
      </c>
      <c r="B1124" s="3">
        <v>95238</v>
      </c>
      <c r="C1124" s="3">
        <v>43745</v>
      </c>
      <c r="D1124" s="3">
        <v>0</v>
      </c>
      <c r="E1124" s="3">
        <v>101312</v>
      </c>
      <c r="F1124" s="3">
        <v>13</v>
      </c>
      <c r="G1124" s="3">
        <v>4578</v>
      </c>
      <c r="H1124" s="3">
        <v>98244</v>
      </c>
      <c r="I1124" s="3">
        <v>343130</v>
      </c>
    </row>
    <row r="1125" spans="1:9" x14ac:dyDescent="0.35">
      <c r="A1125" s="2">
        <v>1120</v>
      </c>
      <c r="B1125" s="3">
        <v>94992</v>
      </c>
      <c r="C1125" s="3">
        <v>43784</v>
      </c>
      <c r="D1125" s="3">
        <v>0</v>
      </c>
      <c r="E1125" s="3">
        <v>101122</v>
      </c>
      <c r="F1125" s="3">
        <v>11</v>
      </c>
      <c r="G1125" s="3">
        <v>4591</v>
      </c>
      <c r="H1125" s="3">
        <v>98047</v>
      </c>
      <c r="I1125" s="3">
        <v>342547</v>
      </c>
    </row>
    <row r="1126" spans="1:9" x14ac:dyDescent="0.35">
      <c r="A1126" s="2">
        <v>1121</v>
      </c>
      <c r="B1126" s="3">
        <v>94870</v>
      </c>
      <c r="C1126" s="3">
        <v>43662</v>
      </c>
      <c r="D1126" s="3">
        <v>0</v>
      </c>
      <c r="E1126" s="3">
        <v>101052</v>
      </c>
      <c r="F1126" s="3">
        <v>16</v>
      </c>
      <c r="G1126" s="3">
        <v>4733</v>
      </c>
      <c r="H1126" s="3">
        <v>97896</v>
      </c>
      <c r="I1126" s="3">
        <v>342229</v>
      </c>
    </row>
    <row r="1127" spans="1:9" x14ac:dyDescent="0.35">
      <c r="A1127" s="2">
        <v>1122</v>
      </c>
      <c r="B1127" s="3">
        <v>94987</v>
      </c>
      <c r="C1127" s="3">
        <v>43627</v>
      </c>
      <c r="D1127" s="3">
        <v>0</v>
      </c>
      <c r="E1127" s="3">
        <v>101048</v>
      </c>
      <c r="F1127" s="3">
        <v>12</v>
      </c>
      <c r="G1127" s="3">
        <v>4845</v>
      </c>
      <c r="H1127" s="3">
        <v>97801</v>
      </c>
      <c r="I1127" s="3">
        <v>342320</v>
      </c>
    </row>
    <row r="1128" spans="1:9" x14ac:dyDescent="0.35">
      <c r="A1128" s="2">
        <v>1123</v>
      </c>
      <c r="B1128" s="3">
        <v>94959</v>
      </c>
      <c r="C1128" s="3">
        <v>43526</v>
      </c>
      <c r="D1128" s="3">
        <v>2</v>
      </c>
      <c r="E1128" s="3">
        <v>100980</v>
      </c>
      <c r="F1128" s="3">
        <v>12</v>
      </c>
      <c r="G1128" s="3">
        <v>4911</v>
      </c>
      <c r="H1128" s="3">
        <v>97677</v>
      </c>
      <c r="I1128" s="3">
        <v>342067</v>
      </c>
    </row>
    <row r="1129" spans="1:9" x14ac:dyDescent="0.35">
      <c r="A1129" s="2">
        <v>1124</v>
      </c>
      <c r="B1129" s="3">
        <v>94999</v>
      </c>
      <c r="C1129" s="3">
        <v>43527</v>
      </c>
      <c r="D1129" s="3">
        <v>2</v>
      </c>
      <c r="E1129" s="3">
        <v>100948</v>
      </c>
      <c r="F1129" s="3">
        <v>10</v>
      </c>
      <c r="G1129" s="3">
        <v>4962</v>
      </c>
      <c r="H1129" s="3">
        <v>97604</v>
      </c>
      <c r="I1129" s="3">
        <v>342052</v>
      </c>
    </row>
    <row r="1130" spans="1:9" x14ac:dyDescent="0.35">
      <c r="A1130" s="2">
        <v>1125</v>
      </c>
      <c r="B1130" s="3">
        <v>94873</v>
      </c>
      <c r="C1130" s="3">
        <v>43674</v>
      </c>
      <c r="D1130" s="3">
        <v>1</v>
      </c>
      <c r="E1130" s="3">
        <v>100918</v>
      </c>
      <c r="F1130" s="3">
        <v>13</v>
      </c>
      <c r="G1130" s="3">
        <v>5048</v>
      </c>
      <c r="H1130" s="3">
        <v>97550</v>
      </c>
      <c r="I1130" s="3">
        <v>342077</v>
      </c>
    </row>
    <row r="1131" spans="1:9" x14ac:dyDescent="0.35">
      <c r="A1131" s="2">
        <v>1126</v>
      </c>
      <c r="B1131" s="3">
        <v>94763</v>
      </c>
      <c r="C1131" s="3">
        <v>43719</v>
      </c>
      <c r="D1131" s="3">
        <v>1</v>
      </c>
      <c r="E1131" s="3">
        <v>100940</v>
      </c>
      <c r="F1131" s="3">
        <v>12</v>
      </c>
      <c r="G1131" s="3">
        <v>5076</v>
      </c>
      <c r="H1131" s="3">
        <v>97530</v>
      </c>
      <c r="I1131" s="3">
        <v>342041</v>
      </c>
    </row>
    <row r="1132" spans="1:9" x14ac:dyDescent="0.35">
      <c r="A1132" s="2">
        <v>1127</v>
      </c>
      <c r="B1132" s="3">
        <v>94447</v>
      </c>
      <c r="C1132" s="3">
        <v>43697</v>
      </c>
      <c r="D1132" s="3">
        <v>6</v>
      </c>
      <c r="E1132" s="3">
        <v>100675</v>
      </c>
      <c r="F1132" s="3">
        <v>11</v>
      </c>
      <c r="G1132" s="3">
        <v>5091</v>
      </c>
      <c r="H1132" s="3">
        <v>97233</v>
      </c>
      <c r="I1132" s="3">
        <v>341160</v>
      </c>
    </row>
    <row r="1133" spans="1:9" x14ac:dyDescent="0.35">
      <c r="A1133" s="2">
        <v>1128</v>
      </c>
      <c r="B1133" s="3">
        <v>94436</v>
      </c>
      <c r="C1133" s="3">
        <v>43582</v>
      </c>
      <c r="D1133" s="3">
        <v>6</v>
      </c>
      <c r="E1133" s="3">
        <v>100665</v>
      </c>
      <c r="F1133" s="3">
        <v>10</v>
      </c>
      <c r="G1133" s="3">
        <v>5136</v>
      </c>
      <c r="H1133" s="3">
        <v>97187</v>
      </c>
      <c r="I1133" s="3">
        <v>341022</v>
      </c>
    </row>
    <row r="1134" spans="1:9" x14ac:dyDescent="0.35">
      <c r="A1134" s="2">
        <v>1129</v>
      </c>
      <c r="B1134" s="3">
        <v>94389</v>
      </c>
      <c r="C1134" s="3">
        <v>43560</v>
      </c>
      <c r="D1134" s="3">
        <v>6</v>
      </c>
      <c r="E1134" s="3">
        <v>100698</v>
      </c>
      <c r="F1134" s="3">
        <v>11</v>
      </c>
      <c r="G1134" s="3">
        <v>5225</v>
      </c>
      <c r="H1134" s="3">
        <v>97176</v>
      </c>
      <c r="I1134" s="3">
        <v>341065</v>
      </c>
    </row>
    <row r="1135" spans="1:9" x14ac:dyDescent="0.35">
      <c r="A1135" s="2">
        <v>1130</v>
      </c>
      <c r="B1135" s="3">
        <v>94456</v>
      </c>
      <c r="C1135" s="3">
        <v>43644</v>
      </c>
      <c r="D1135" s="3">
        <v>6</v>
      </c>
      <c r="E1135" s="3">
        <v>100798</v>
      </c>
      <c r="F1135" s="3">
        <v>11</v>
      </c>
      <c r="G1135" s="3">
        <v>5329</v>
      </c>
      <c r="H1135" s="3">
        <v>97199</v>
      </c>
      <c r="I1135" s="3">
        <v>341443</v>
      </c>
    </row>
    <row r="1136" spans="1:9" x14ac:dyDescent="0.35">
      <c r="A1136" s="2">
        <v>1131</v>
      </c>
      <c r="B1136" s="3">
        <v>94524</v>
      </c>
      <c r="C1136" s="3">
        <v>43804</v>
      </c>
      <c r="D1136" s="3">
        <v>7</v>
      </c>
      <c r="E1136" s="3">
        <v>100895</v>
      </c>
      <c r="F1136" s="3">
        <v>10</v>
      </c>
      <c r="G1136" s="3">
        <v>5414</v>
      </c>
      <c r="H1136" s="3">
        <v>97237</v>
      </c>
      <c r="I1136" s="3">
        <v>341891</v>
      </c>
    </row>
    <row r="1137" spans="1:9" x14ac:dyDescent="0.35">
      <c r="A1137" s="2">
        <v>1132</v>
      </c>
      <c r="B1137" s="3">
        <v>94637</v>
      </c>
      <c r="C1137" s="3">
        <v>43821</v>
      </c>
      <c r="D1137" s="3">
        <v>6</v>
      </c>
      <c r="E1137" s="3">
        <v>101002</v>
      </c>
      <c r="F1137" s="3">
        <v>10</v>
      </c>
      <c r="G1137" s="3">
        <v>5593</v>
      </c>
      <c r="H1137" s="3">
        <v>97272</v>
      </c>
      <c r="I1137" s="3">
        <v>342341</v>
      </c>
    </row>
    <row r="1138" spans="1:9" x14ac:dyDescent="0.35">
      <c r="A1138" s="2">
        <v>1133</v>
      </c>
      <c r="B1138" s="3">
        <v>94588</v>
      </c>
      <c r="C1138" s="3">
        <v>43916</v>
      </c>
      <c r="D1138" s="3">
        <v>5</v>
      </c>
      <c r="E1138" s="3">
        <v>101025</v>
      </c>
      <c r="F1138" s="3">
        <v>9</v>
      </c>
      <c r="G1138" s="3">
        <v>5669</v>
      </c>
      <c r="H1138" s="3">
        <v>97300</v>
      </c>
      <c r="I1138" s="3">
        <v>342512</v>
      </c>
    </row>
    <row r="1139" spans="1:9" x14ac:dyDescent="0.35">
      <c r="A1139" s="2">
        <v>1134</v>
      </c>
      <c r="B1139" s="3">
        <v>94560</v>
      </c>
      <c r="C1139" s="3">
        <v>43827</v>
      </c>
      <c r="D1139" s="3">
        <v>5</v>
      </c>
      <c r="E1139" s="3">
        <v>100926</v>
      </c>
      <c r="F1139" s="3">
        <v>9</v>
      </c>
      <c r="G1139" s="3">
        <v>5717</v>
      </c>
      <c r="H1139" s="3">
        <v>97180</v>
      </c>
      <c r="I1139" s="3">
        <v>342224</v>
      </c>
    </row>
    <row r="1140" spans="1:9" x14ac:dyDescent="0.35">
      <c r="A1140" s="2">
        <v>1135</v>
      </c>
      <c r="B1140" s="3">
        <v>94520</v>
      </c>
      <c r="C1140" s="3">
        <v>43657</v>
      </c>
      <c r="D1140" s="3">
        <v>5</v>
      </c>
      <c r="E1140" s="3">
        <v>100868</v>
      </c>
      <c r="F1140" s="3">
        <v>7</v>
      </c>
      <c r="G1140" s="3">
        <v>5934</v>
      </c>
      <c r="H1140" s="3">
        <v>96984</v>
      </c>
      <c r="I1140" s="3">
        <v>341975</v>
      </c>
    </row>
    <row r="1141" spans="1:9" x14ac:dyDescent="0.35">
      <c r="A1141" s="2">
        <v>1136</v>
      </c>
      <c r="B1141" s="3">
        <v>94366</v>
      </c>
      <c r="C1141" s="3">
        <v>43684</v>
      </c>
      <c r="D1141" s="3">
        <v>7</v>
      </c>
      <c r="E1141" s="3">
        <v>100817</v>
      </c>
      <c r="F1141" s="3">
        <v>7</v>
      </c>
      <c r="G1141" s="3">
        <v>5988</v>
      </c>
      <c r="H1141" s="3">
        <v>96888</v>
      </c>
      <c r="I1141" s="3">
        <v>341757</v>
      </c>
    </row>
    <row r="1142" spans="1:9" x14ac:dyDescent="0.35">
      <c r="A1142" s="2">
        <v>1137</v>
      </c>
      <c r="B1142" s="3">
        <v>94270</v>
      </c>
      <c r="C1142" s="3">
        <v>43660</v>
      </c>
      <c r="D1142" s="3">
        <v>7</v>
      </c>
      <c r="E1142" s="3">
        <v>100665</v>
      </c>
      <c r="F1142" s="3">
        <v>7</v>
      </c>
      <c r="G1142" s="3">
        <v>6034</v>
      </c>
      <c r="H1142" s="3">
        <v>96696</v>
      </c>
      <c r="I1142" s="3">
        <v>341339</v>
      </c>
    </row>
    <row r="1143" spans="1:9" x14ac:dyDescent="0.35">
      <c r="A1143" s="2">
        <v>1138</v>
      </c>
      <c r="B1143" s="3">
        <v>94287</v>
      </c>
      <c r="C1143" s="3">
        <v>43433</v>
      </c>
      <c r="D1143" s="3">
        <v>6</v>
      </c>
      <c r="E1143" s="3">
        <v>100700</v>
      </c>
      <c r="F1143" s="3">
        <v>7</v>
      </c>
      <c r="G1143" s="3">
        <v>6146</v>
      </c>
      <c r="H1143" s="3">
        <v>96648</v>
      </c>
      <c r="I1143" s="3">
        <v>341227</v>
      </c>
    </row>
    <row r="1144" spans="1:9" x14ac:dyDescent="0.35">
      <c r="A1144" s="2">
        <v>1139</v>
      </c>
      <c r="B1144" s="3">
        <v>94182</v>
      </c>
      <c r="C1144" s="3">
        <v>43195</v>
      </c>
      <c r="D1144" s="3">
        <v>5</v>
      </c>
      <c r="E1144" s="3">
        <v>100527</v>
      </c>
      <c r="F1144" s="3">
        <v>5</v>
      </c>
      <c r="G1144" s="3">
        <v>6269</v>
      </c>
      <c r="H1144" s="3">
        <v>96395</v>
      </c>
      <c r="I1144" s="3">
        <v>340578</v>
      </c>
    </row>
    <row r="1145" spans="1:9" x14ac:dyDescent="0.35">
      <c r="A1145" s="2">
        <v>1140</v>
      </c>
      <c r="B1145" s="3">
        <v>94324</v>
      </c>
      <c r="C1145" s="3">
        <v>43260</v>
      </c>
      <c r="D1145" s="3">
        <v>2</v>
      </c>
      <c r="E1145" s="3">
        <v>100653</v>
      </c>
      <c r="F1145" s="3">
        <v>9</v>
      </c>
      <c r="G1145" s="3">
        <v>6393</v>
      </c>
      <c r="H1145" s="3">
        <v>96392</v>
      </c>
      <c r="I1145" s="3">
        <v>341033</v>
      </c>
    </row>
    <row r="1146" spans="1:9" x14ac:dyDescent="0.35">
      <c r="A1146" s="2">
        <v>1141</v>
      </c>
      <c r="B1146" s="3">
        <v>94382</v>
      </c>
      <c r="C1146" s="3">
        <v>43203</v>
      </c>
      <c r="D1146" s="3">
        <v>1</v>
      </c>
      <c r="E1146" s="3">
        <v>100714</v>
      </c>
      <c r="F1146" s="3">
        <v>9</v>
      </c>
      <c r="G1146" s="3">
        <v>6388</v>
      </c>
      <c r="H1146" s="3">
        <v>96441</v>
      </c>
      <c r="I1146" s="3">
        <v>341138</v>
      </c>
    </row>
    <row r="1147" spans="1:9" x14ac:dyDescent="0.35">
      <c r="A1147" s="2">
        <v>1142</v>
      </c>
      <c r="B1147" s="3">
        <v>94411</v>
      </c>
      <c r="C1147" s="3">
        <v>43582</v>
      </c>
      <c r="D1147" s="3">
        <v>1</v>
      </c>
      <c r="E1147" s="3">
        <v>100804</v>
      </c>
      <c r="F1147" s="3">
        <v>9</v>
      </c>
      <c r="G1147" s="3">
        <v>6370</v>
      </c>
      <c r="H1147" s="3">
        <v>96556</v>
      </c>
      <c r="I1147" s="3">
        <v>341733</v>
      </c>
    </row>
    <row r="1148" spans="1:9" x14ac:dyDescent="0.35">
      <c r="A1148" s="2">
        <v>1143</v>
      </c>
      <c r="B1148" s="3">
        <v>94531</v>
      </c>
      <c r="C1148" s="3">
        <v>43755</v>
      </c>
      <c r="D1148" s="3">
        <v>1</v>
      </c>
      <c r="E1148" s="3">
        <v>100884</v>
      </c>
      <c r="F1148" s="3">
        <v>9</v>
      </c>
      <c r="G1148" s="3">
        <v>6580</v>
      </c>
      <c r="H1148" s="3">
        <v>96535</v>
      </c>
      <c r="I1148" s="3">
        <v>342295</v>
      </c>
    </row>
    <row r="1149" spans="1:9" x14ac:dyDescent="0.35">
      <c r="A1149" s="2">
        <v>1144</v>
      </c>
      <c r="B1149" s="3">
        <v>94514</v>
      </c>
      <c r="C1149" s="3">
        <v>43743</v>
      </c>
      <c r="D1149" s="3">
        <v>1</v>
      </c>
      <c r="E1149" s="3">
        <v>100825</v>
      </c>
      <c r="F1149" s="3">
        <v>14</v>
      </c>
      <c r="G1149" s="3">
        <v>6714</v>
      </c>
      <c r="H1149" s="3">
        <v>96391</v>
      </c>
      <c r="I1149" s="3">
        <v>342202</v>
      </c>
    </row>
    <row r="1150" spans="1:9" x14ac:dyDescent="0.35">
      <c r="A1150" s="2">
        <v>1145</v>
      </c>
      <c r="B1150" s="3">
        <v>94378</v>
      </c>
      <c r="C1150" s="3">
        <v>43722</v>
      </c>
      <c r="D1150" s="3">
        <v>1</v>
      </c>
      <c r="E1150" s="3">
        <v>100628</v>
      </c>
      <c r="F1150" s="3">
        <v>14</v>
      </c>
      <c r="G1150" s="3">
        <v>6964</v>
      </c>
      <c r="H1150" s="3">
        <v>96051</v>
      </c>
      <c r="I1150" s="3">
        <v>341758</v>
      </c>
    </row>
    <row r="1151" spans="1:9" x14ac:dyDescent="0.35">
      <c r="A1151" s="2">
        <v>1146</v>
      </c>
      <c r="B1151" s="3">
        <v>94499</v>
      </c>
      <c r="C1151" s="3">
        <v>43906</v>
      </c>
      <c r="D1151" s="3">
        <v>4</v>
      </c>
      <c r="E1151" s="3">
        <v>100829</v>
      </c>
      <c r="F1151" s="3">
        <v>13</v>
      </c>
      <c r="G1151" s="3">
        <v>6929</v>
      </c>
      <c r="H1151" s="3">
        <v>96278</v>
      </c>
      <c r="I1151" s="3">
        <v>342458</v>
      </c>
    </row>
    <row r="1152" spans="1:9" x14ac:dyDescent="0.35">
      <c r="A1152" s="2">
        <v>1147</v>
      </c>
      <c r="B1152" s="3">
        <v>94574</v>
      </c>
      <c r="C1152" s="3">
        <v>43835</v>
      </c>
      <c r="D1152" s="3">
        <v>4</v>
      </c>
      <c r="E1152" s="3">
        <v>100859</v>
      </c>
      <c r="F1152" s="3">
        <v>12</v>
      </c>
      <c r="G1152" s="3">
        <v>7006</v>
      </c>
      <c r="H1152" s="3">
        <v>96240</v>
      </c>
      <c r="I1152" s="3">
        <v>342530</v>
      </c>
    </row>
    <row r="1153" spans="1:9" x14ac:dyDescent="0.35">
      <c r="A1153" s="2">
        <v>1148</v>
      </c>
      <c r="B1153" s="3">
        <v>94452</v>
      </c>
      <c r="C1153" s="3">
        <v>43891</v>
      </c>
      <c r="D1153" s="3">
        <v>3</v>
      </c>
      <c r="E1153" s="3">
        <v>100705</v>
      </c>
      <c r="F1153" s="3">
        <v>11</v>
      </c>
      <c r="G1153" s="3">
        <v>7124</v>
      </c>
      <c r="H1153" s="3">
        <v>95976</v>
      </c>
      <c r="I1153" s="3">
        <v>342162</v>
      </c>
    </row>
    <row r="1154" spans="1:9" x14ac:dyDescent="0.35">
      <c r="A1154" s="2">
        <v>1149</v>
      </c>
      <c r="B1154" s="3">
        <v>94523</v>
      </c>
      <c r="C1154" s="3">
        <v>43703</v>
      </c>
      <c r="D1154" s="3">
        <v>7</v>
      </c>
      <c r="E1154" s="3">
        <v>100780</v>
      </c>
      <c r="F1154" s="3">
        <v>13</v>
      </c>
      <c r="G1154" s="3">
        <v>7343</v>
      </c>
      <c r="H1154" s="3">
        <v>95862</v>
      </c>
      <c r="I1154" s="3">
        <v>342231</v>
      </c>
    </row>
    <row r="1155" spans="1:9" x14ac:dyDescent="0.35">
      <c r="A1155" s="2">
        <v>1150</v>
      </c>
      <c r="B1155" s="3">
        <v>94536</v>
      </c>
      <c r="C1155" s="3">
        <v>43507</v>
      </c>
      <c r="D1155" s="3">
        <v>5</v>
      </c>
      <c r="E1155" s="3">
        <v>100701</v>
      </c>
      <c r="F1155" s="3">
        <v>11</v>
      </c>
      <c r="G1155" s="3">
        <v>7400</v>
      </c>
      <c r="H1155" s="3">
        <v>95759</v>
      </c>
      <c r="I1155" s="3">
        <v>341919</v>
      </c>
    </row>
    <row r="1156" spans="1:9" x14ac:dyDescent="0.35">
      <c r="A1156" s="2">
        <v>1151</v>
      </c>
      <c r="B1156" s="3">
        <v>94694</v>
      </c>
      <c r="C1156" s="3">
        <v>43784</v>
      </c>
      <c r="D1156" s="3">
        <v>4</v>
      </c>
      <c r="E1156" s="3">
        <v>100910</v>
      </c>
      <c r="F1156" s="3">
        <v>11</v>
      </c>
      <c r="G1156" s="3">
        <v>7587</v>
      </c>
      <c r="H1156" s="3">
        <v>95816</v>
      </c>
      <c r="I1156" s="3">
        <v>342806</v>
      </c>
    </row>
    <row r="1157" spans="1:9" x14ac:dyDescent="0.35">
      <c r="A1157" s="2">
        <v>1152</v>
      </c>
      <c r="B1157" s="3">
        <v>94540</v>
      </c>
      <c r="C1157" s="3">
        <v>43931</v>
      </c>
      <c r="D1157" s="3">
        <v>4</v>
      </c>
      <c r="E1157" s="3">
        <v>100833</v>
      </c>
      <c r="F1157" s="3">
        <v>10</v>
      </c>
      <c r="G1157" s="3">
        <v>7633</v>
      </c>
      <c r="H1157" s="3">
        <v>95723</v>
      </c>
      <c r="I1157" s="3">
        <v>342674</v>
      </c>
    </row>
    <row r="1158" spans="1:9" x14ac:dyDescent="0.35">
      <c r="A1158" s="2">
        <v>1153</v>
      </c>
      <c r="B1158" s="3">
        <v>94538</v>
      </c>
      <c r="C1158" s="3">
        <v>43999</v>
      </c>
      <c r="D1158" s="3">
        <v>4</v>
      </c>
      <c r="E1158" s="3">
        <v>100879</v>
      </c>
      <c r="F1158" s="3">
        <v>9</v>
      </c>
      <c r="G1158" s="3">
        <v>7735</v>
      </c>
      <c r="H1158" s="3">
        <v>95651</v>
      </c>
      <c r="I1158" s="3">
        <v>342815</v>
      </c>
    </row>
    <row r="1159" spans="1:9" x14ac:dyDescent="0.35">
      <c r="A1159" s="2">
        <v>1154</v>
      </c>
      <c r="B1159" s="3">
        <v>94643</v>
      </c>
      <c r="C1159" s="3">
        <v>44068</v>
      </c>
      <c r="D1159" s="3">
        <v>7</v>
      </c>
      <c r="E1159" s="3">
        <v>100953</v>
      </c>
      <c r="F1159" s="3">
        <v>8</v>
      </c>
      <c r="G1159" s="3">
        <v>7743</v>
      </c>
      <c r="H1159" s="3">
        <v>95720</v>
      </c>
      <c r="I1159" s="3">
        <v>343142</v>
      </c>
    </row>
    <row r="1160" spans="1:9" x14ac:dyDescent="0.35">
      <c r="A1160" s="2">
        <v>1155</v>
      </c>
      <c r="B1160" s="3">
        <v>94391</v>
      </c>
      <c r="C1160" s="3">
        <v>44125</v>
      </c>
      <c r="D1160" s="3">
        <v>7</v>
      </c>
      <c r="E1160" s="3">
        <v>100747</v>
      </c>
      <c r="F1160" s="3">
        <v>8</v>
      </c>
      <c r="G1160" s="3">
        <v>7955</v>
      </c>
      <c r="H1160" s="3">
        <v>95416</v>
      </c>
      <c r="I1160" s="3">
        <v>342649</v>
      </c>
    </row>
    <row r="1161" spans="1:9" x14ac:dyDescent="0.35">
      <c r="A1161" s="2">
        <v>1156</v>
      </c>
      <c r="B1161" s="3">
        <v>94232</v>
      </c>
      <c r="C1161" s="3">
        <v>43836</v>
      </c>
      <c r="D1161" s="3">
        <v>6</v>
      </c>
      <c r="E1161" s="3">
        <v>100551</v>
      </c>
      <c r="F1161" s="3">
        <v>7</v>
      </c>
      <c r="G1161" s="3">
        <v>8123</v>
      </c>
      <c r="H1161" s="3">
        <v>95120</v>
      </c>
      <c r="I1161" s="3">
        <v>341875</v>
      </c>
    </row>
    <row r="1162" spans="1:9" x14ac:dyDescent="0.35">
      <c r="A1162" s="2">
        <v>1157</v>
      </c>
      <c r="B1162" s="3">
        <v>94383</v>
      </c>
      <c r="C1162" s="3">
        <v>43697</v>
      </c>
      <c r="D1162" s="3">
        <v>6</v>
      </c>
      <c r="E1162" s="3">
        <v>100593</v>
      </c>
      <c r="F1162" s="3">
        <v>7</v>
      </c>
      <c r="G1162" s="3">
        <v>8209</v>
      </c>
      <c r="H1162" s="3">
        <v>95101</v>
      </c>
      <c r="I1162" s="3">
        <v>341996</v>
      </c>
    </row>
    <row r="1163" spans="1:9" x14ac:dyDescent="0.35">
      <c r="A1163" s="2">
        <v>1158</v>
      </c>
      <c r="B1163" s="3">
        <v>94702</v>
      </c>
      <c r="C1163" s="3">
        <v>43627</v>
      </c>
      <c r="D1163" s="3">
        <v>6</v>
      </c>
      <c r="E1163" s="3">
        <v>100888</v>
      </c>
      <c r="F1163" s="3">
        <v>9</v>
      </c>
      <c r="G1163" s="3">
        <v>8432</v>
      </c>
      <c r="H1163" s="3">
        <v>95182</v>
      </c>
      <c r="I1163" s="3">
        <v>342846</v>
      </c>
    </row>
    <row r="1164" spans="1:9" x14ac:dyDescent="0.35">
      <c r="A1164" s="2">
        <v>1159</v>
      </c>
      <c r="B1164" s="3">
        <v>94846</v>
      </c>
      <c r="C1164" s="3">
        <v>43606</v>
      </c>
      <c r="D1164" s="3">
        <v>6</v>
      </c>
      <c r="E1164" s="3">
        <v>100924</v>
      </c>
      <c r="F1164" s="3">
        <v>9</v>
      </c>
      <c r="G1164" s="3">
        <v>8757</v>
      </c>
      <c r="H1164" s="3">
        <v>95017</v>
      </c>
      <c r="I1164" s="3">
        <v>343165</v>
      </c>
    </row>
    <row r="1165" spans="1:9" x14ac:dyDescent="0.35">
      <c r="A1165" s="2">
        <v>1160</v>
      </c>
      <c r="B1165" s="3">
        <v>94744</v>
      </c>
      <c r="C1165" s="3">
        <v>43639</v>
      </c>
      <c r="D1165" s="3">
        <v>6</v>
      </c>
      <c r="E1165" s="3">
        <v>100846</v>
      </c>
      <c r="F1165" s="3">
        <v>9</v>
      </c>
      <c r="G1165" s="3">
        <v>9015</v>
      </c>
      <c r="H1165" s="3">
        <v>94800</v>
      </c>
      <c r="I1165" s="3">
        <v>343059</v>
      </c>
    </row>
    <row r="1166" spans="1:9" x14ac:dyDescent="0.35">
      <c r="A1166" s="2">
        <v>1161</v>
      </c>
      <c r="B1166" s="3">
        <v>95116</v>
      </c>
      <c r="C1166" s="3">
        <v>43790</v>
      </c>
      <c r="D1166" s="3">
        <v>6</v>
      </c>
      <c r="E1166" s="3">
        <v>101267</v>
      </c>
      <c r="F1166" s="3">
        <v>9</v>
      </c>
      <c r="G1166" s="3">
        <v>9090</v>
      </c>
      <c r="H1166" s="3">
        <v>95188</v>
      </c>
      <c r="I1166" s="3">
        <v>344466</v>
      </c>
    </row>
    <row r="1167" spans="1:9" x14ac:dyDescent="0.35">
      <c r="A1167" s="2">
        <v>1162</v>
      </c>
      <c r="B1167" s="3">
        <v>94945</v>
      </c>
      <c r="C1167" s="3">
        <v>43786</v>
      </c>
      <c r="D1167" s="3">
        <v>6</v>
      </c>
      <c r="E1167" s="3">
        <v>101084</v>
      </c>
      <c r="F1167" s="3">
        <v>8</v>
      </c>
      <c r="G1167" s="3">
        <v>9237</v>
      </c>
      <c r="H1167" s="3">
        <v>94957</v>
      </c>
      <c r="I1167" s="3">
        <v>344023</v>
      </c>
    </row>
    <row r="1168" spans="1:9" x14ac:dyDescent="0.35">
      <c r="A1168" s="2">
        <v>1163</v>
      </c>
      <c r="B1168" s="3">
        <v>94925</v>
      </c>
      <c r="C1168" s="3">
        <v>43867</v>
      </c>
      <c r="D1168" s="3">
        <v>6</v>
      </c>
      <c r="E1168" s="3">
        <v>101105</v>
      </c>
      <c r="F1168" s="3">
        <v>7</v>
      </c>
      <c r="G1168" s="3">
        <v>9479</v>
      </c>
      <c r="H1168" s="3">
        <v>94843</v>
      </c>
      <c r="I1168" s="3">
        <v>344232</v>
      </c>
    </row>
    <row r="1169" spans="1:9" x14ac:dyDescent="0.35">
      <c r="A1169" s="2">
        <v>1164</v>
      </c>
      <c r="B1169" s="3">
        <v>94545</v>
      </c>
      <c r="C1169" s="3">
        <v>43853</v>
      </c>
      <c r="D1169" s="3">
        <v>6</v>
      </c>
      <c r="E1169" s="3">
        <v>100813</v>
      </c>
      <c r="F1169" s="3">
        <v>6</v>
      </c>
      <c r="G1169" s="3">
        <v>9536</v>
      </c>
      <c r="H1169" s="3">
        <v>94493</v>
      </c>
      <c r="I1169" s="3">
        <v>343252</v>
      </c>
    </row>
    <row r="1170" spans="1:9" x14ac:dyDescent="0.35">
      <c r="A1170" s="2">
        <v>1165</v>
      </c>
      <c r="B1170" s="3">
        <v>94518</v>
      </c>
      <c r="C1170" s="3">
        <v>43866</v>
      </c>
      <c r="D1170" s="3">
        <v>6</v>
      </c>
      <c r="E1170" s="3">
        <v>100817</v>
      </c>
      <c r="F1170" s="3">
        <v>6</v>
      </c>
      <c r="G1170" s="3">
        <v>9783</v>
      </c>
      <c r="H1170" s="3">
        <v>94287</v>
      </c>
      <c r="I1170" s="3">
        <v>343283</v>
      </c>
    </row>
    <row r="1171" spans="1:9" x14ac:dyDescent="0.35">
      <c r="A1171" s="2">
        <v>1166</v>
      </c>
      <c r="B1171" s="3">
        <v>94637</v>
      </c>
      <c r="C1171" s="3">
        <v>43964</v>
      </c>
      <c r="D1171" s="3">
        <v>1</v>
      </c>
      <c r="E1171" s="3">
        <v>100912</v>
      </c>
      <c r="F1171" s="3">
        <v>9</v>
      </c>
      <c r="G1171" s="3">
        <v>9917</v>
      </c>
      <c r="H1171" s="3">
        <v>94323</v>
      </c>
      <c r="I1171" s="3">
        <v>343763</v>
      </c>
    </row>
    <row r="1172" spans="1:9" x14ac:dyDescent="0.35">
      <c r="A1172" s="2">
        <v>1167</v>
      </c>
      <c r="B1172" s="3">
        <v>94510</v>
      </c>
      <c r="C1172" s="3">
        <v>43887</v>
      </c>
      <c r="D1172" s="3">
        <v>1</v>
      </c>
      <c r="E1172" s="3">
        <v>100793</v>
      </c>
      <c r="F1172" s="3">
        <v>8</v>
      </c>
      <c r="G1172" s="3">
        <v>9916</v>
      </c>
      <c r="H1172" s="3">
        <v>94193</v>
      </c>
      <c r="I1172" s="3">
        <v>343308</v>
      </c>
    </row>
    <row r="1173" spans="1:9" x14ac:dyDescent="0.35">
      <c r="A1173" s="2">
        <v>1168</v>
      </c>
      <c r="B1173" s="3">
        <v>94680</v>
      </c>
      <c r="C1173" s="3">
        <v>43862</v>
      </c>
      <c r="D1173" s="3">
        <v>0</v>
      </c>
      <c r="E1173" s="3">
        <v>100943</v>
      </c>
      <c r="F1173" s="3">
        <v>11</v>
      </c>
      <c r="G1173" s="3">
        <v>10094</v>
      </c>
      <c r="H1173" s="3">
        <v>94221</v>
      </c>
      <c r="I1173" s="3">
        <v>343811</v>
      </c>
    </row>
    <row r="1174" spans="1:9" x14ac:dyDescent="0.35">
      <c r="A1174" s="2">
        <v>1169</v>
      </c>
      <c r="B1174" s="3">
        <v>94612</v>
      </c>
      <c r="C1174" s="3">
        <v>43803</v>
      </c>
      <c r="D1174" s="3">
        <v>0</v>
      </c>
      <c r="E1174" s="3">
        <v>100868</v>
      </c>
      <c r="F1174" s="3">
        <v>9</v>
      </c>
      <c r="G1174" s="3">
        <v>10207</v>
      </c>
      <c r="H1174" s="3">
        <v>94014</v>
      </c>
      <c r="I1174" s="3">
        <v>343513</v>
      </c>
    </row>
    <row r="1175" spans="1:9" x14ac:dyDescent="0.35">
      <c r="A1175" s="2">
        <v>1170</v>
      </c>
      <c r="B1175" s="3">
        <v>94568</v>
      </c>
      <c r="C1175" s="3">
        <v>43801</v>
      </c>
      <c r="D1175" s="3">
        <v>0</v>
      </c>
      <c r="E1175" s="3">
        <v>100859</v>
      </c>
      <c r="F1175" s="3">
        <v>9</v>
      </c>
      <c r="G1175" s="3">
        <v>10264</v>
      </c>
      <c r="H1175" s="3">
        <v>93963</v>
      </c>
      <c r="I1175" s="3">
        <v>343464</v>
      </c>
    </row>
    <row r="1176" spans="1:9" x14ac:dyDescent="0.35">
      <c r="A1176" s="2">
        <v>1171</v>
      </c>
      <c r="B1176" s="3">
        <v>94861</v>
      </c>
      <c r="C1176" s="3">
        <v>44072</v>
      </c>
      <c r="D1176" s="3">
        <v>0</v>
      </c>
      <c r="E1176" s="3">
        <v>101201</v>
      </c>
      <c r="F1176" s="3">
        <v>8</v>
      </c>
      <c r="G1176" s="3">
        <v>10404</v>
      </c>
      <c r="H1176" s="3">
        <v>94195</v>
      </c>
      <c r="I1176" s="3">
        <v>344741</v>
      </c>
    </row>
    <row r="1177" spans="1:9" x14ac:dyDescent="0.35">
      <c r="A1177" s="2">
        <v>1172</v>
      </c>
      <c r="B1177" s="3">
        <v>94648</v>
      </c>
      <c r="C1177" s="3">
        <v>44108</v>
      </c>
      <c r="D1177" s="3">
        <v>0</v>
      </c>
      <c r="E1177" s="3">
        <v>101018</v>
      </c>
      <c r="F1177" s="3">
        <v>7</v>
      </c>
      <c r="G1177" s="3">
        <v>10435</v>
      </c>
      <c r="H1177" s="3">
        <v>94027</v>
      </c>
      <c r="I1177" s="3">
        <v>344243</v>
      </c>
    </row>
    <row r="1178" spans="1:9" x14ac:dyDescent="0.35">
      <c r="A1178" s="2">
        <v>1173</v>
      </c>
      <c r="B1178" s="3">
        <v>94459</v>
      </c>
      <c r="C1178" s="3">
        <v>44199</v>
      </c>
      <c r="D1178" s="3">
        <v>0</v>
      </c>
      <c r="E1178" s="3">
        <v>100945</v>
      </c>
      <c r="F1178" s="3">
        <v>7</v>
      </c>
      <c r="G1178" s="3">
        <v>10550</v>
      </c>
      <c r="H1178" s="3">
        <v>93943</v>
      </c>
      <c r="I1178" s="3">
        <v>344103</v>
      </c>
    </row>
    <row r="1179" spans="1:9" x14ac:dyDescent="0.35">
      <c r="A1179" s="2">
        <v>1174</v>
      </c>
      <c r="B1179" s="3">
        <v>94325</v>
      </c>
      <c r="C1179" s="3">
        <v>44084</v>
      </c>
      <c r="D1179" s="3">
        <v>0</v>
      </c>
      <c r="E1179" s="3">
        <v>100801</v>
      </c>
      <c r="F1179" s="3">
        <v>8</v>
      </c>
      <c r="G1179" s="3">
        <v>10753</v>
      </c>
      <c r="H1179" s="3">
        <v>93638</v>
      </c>
      <c r="I1179" s="3">
        <v>343609</v>
      </c>
    </row>
    <row r="1180" spans="1:9" x14ac:dyDescent="0.35">
      <c r="A1180" s="2">
        <v>1175</v>
      </c>
      <c r="B1180" s="3">
        <v>94146</v>
      </c>
      <c r="C1180" s="3">
        <v>43970</v>
      </c>
      <c r="D1180" s="3">
        <v>0</v>
      </c>
      <c r="E1180" s="3">
        <v>100632</v>
      </c>
      <c r="F1180" s="3">
        <v>8</v>
      </c>
      <c r="G1180" s="3">
        <v>10880</v>
      </c>
      <c r="H1180" s="3">
        <v>93355</v>
      </c>
      <c r="I1180" s="3">
        <v>342991</v>
      </c>
    </row>
    <row r="1181" spans="1:9" x14ac:dyDescent="0.35">
      <c r="A1181" s="2">
        <v>1176</v>
      </c>
      <c r="B1181" s="3">
        <v>94323</v>
      </c>
      <c r="C1181" s="3">
        <v>43960</v>
      </c>
      <c r="D1181" s="3">
        <v>0</v>
      </c>
      <c r="E1181" s="3">
        <v>100774</v>
      </c>
      <c r="F1181" s="3">
        <v>6</v>
      </c>
      <c r="G1181" s="3">
        <v>11129</v>
      </c>
      <c r="H1181" s="3">
        <v>93370</v>
      </c>
      <c r="I1181" s="3">
        <v>343562</v>
      </c>
    </row>
    <row r="1182" spans="1:9" x14ac:dyDescent="0.35">
      <c r="A1182" s="2">
        <v>1177</v>
      </c>
      <c r="B1182" s="3">
        <v>94338</v>
      </c>
      <c r="C1182" s="3">
        <v>43845</v>
      </c>
      <c r="D1182" s="3">
        <v>1</v>
      </c>
      <c r="E1182" s="3">
        <v>100724</v>
      </c>
      <c r="F1182" s="3">
        <v>5</v>
      </c>
      <c r="G1182" s="3">
        <v>11281</v>
      </c>
      <c r="H1182" s="3">
        <v>93183</v>
      </c>
      <c r="I1182" s="3">
        <v>343377</v>
      </c>
    </row>
    <row r="1183" spans="1:9" x14ac:dyDescent="0.35">
      <c r="A1183" s="2">
        <v>1178</v>
      </c>
      <c r="B1183" s="3">
        <v>94485</v>
      </c>
      <c r="C1183" s="3">
        <v>44121</v>
      </c>
      <c r="D1183" s="3">
        <v>1</v>
      </c>
      <c r="E1183" s="3">
        <v>100938</v>
      </c>
      <c r="F1183" s="3">
        <v>4</v>
      </c>
      <c r="G1183" s="3">
        <v>11574</v>
      </c>
      <c r="H1183" s="3">
        <v>93209</v>
      </c>
      <c r="I1183" s="3">
        <v>344332</v>
      </c>
    </row>
    <row r="1184" spans="1:9" x14ac:dyDescent="0.35">
      <c r="A1184" s="2">
        <v>1179</v>
      </c>
      <c r="B1184" s="3">
        <v>94479</v>
      </c>
      <c r="C1184" s="3">
        <v>44005</v>
      </c>
      <c r="D1184" s="3">
        <v>1</v>
      </c>
      <c r="E1184" s="3">
        <v>100874</v>
      </c>
      <c r="F1184" s="3">
        <v>4</v>
      </c>
      <c r="G1184" s="3">
        <v>11786</v>
      </c>
      <c r="H1184" s="3">
        <v>93005</v>
      </c>
      <c r="I1184" s="3">
        <v>344154</v>
      </c>
    </row>
    <row r="1185" spans="1:9" x14ac:dyDescent="0.35">
      <c r="A1185" s="2">
        <v>1180</v>
      </c>
      <c r="B1185" s="3">
        <v>94620</v>
      </c>
      <c r="C1185" s="3">
        <v>43912</v>
      </c>
      <c r="D1185" s="3">
        <v>1</v>
      </c>
      <c r="E1185" s="3">
        <v>100973</v>
      </c>
      <c r="F1185" s="3">
        <v>4</v>
      </c>
      <c r="G1185" s="3">
        <v>11959</v>
      </c>
      <c r="H1185" s="3">
        <v>93032</v>
      </c>
      <c r="I1185" s="3">
        <v>344501</v>
      </c>
    </row>
    <row r="1186" spans="1:9" x14ac:dyDescent="0.35">
      <c r="A1186" s="2">
        <v>1181</v>
      </c>
      <c r="B1186" s="3">
        <v>94660</v>
      </c>
      <c r="C1186" s="3">
        <v>43995</v>
      </c>
      <c r="D1186" s="3">
        <v>1</v>
      </c>
      <c r="E1186" s="3">
        <v>101002</v>
      </c>
      <c r="F1186" s="3">
        <v>3</v>
      </c>
      <c r="G1186" s="3">
        <v>12098</v>
      </c>
      <c r="H1186" s="3">
        <v>93002</v>
      </c>
      <c r="I1186" s="3">
        <v>344761</v>
      </c>
    </row>
    <row r="1187" spans="1:9" x14ac:dyDescent="0.35">
      <c r="A1187" s="2">
        <v>1182</v>
      </c>
      <c r="B1187" s="3">
        <v>94436</v>
      </c>
      <c r="C1187" s="3">
        <v>44236</v>
      </c>
      <c r="D1187" s="3">
        <v>1</v>
      </c>
      <c r="E1187" s="3">
        <v>100821</v>
      </c>
      <c r="F1187" s="3">
        <v>3</v>
      </c>
      <c r="G1187" s="3">
        <v>12277</v>
      </c>
      <c r="H1187" s="3">
        <v>92645</v>
      </c>
      <c r="I1187" s="3">
        <v>344419</v>
      </c>
    </row>
    <row r="1188" spans="1:9" x14ac:dyDescent="0.35">
      <c r="A1188" s="2">
        <v>1183</v>
      </c>
      <c r="B1188" s="3">
        <v>94721</v>
      </c>
      <c r="C1188" s="3">
        <v>43990</v>
      </c>
      <c r="D1188" s="3">
        <v>1</v>
      </c>
      <c r="E1188" s="3">
        <v>100977</v>
      </c>
      <c r="F1188" s="3">
        <v>3</v>
      </c>
      <c r="G1188" s="3">
        <v>12315</v>
      </c>
      <c r="H1188" s="3">
        <v>92714</v>
      </c>
      <c r="I1188" s="3">
        <v>344721</v>
      </c>
    </row>
    <row r="1189" spans="1:9" x14ac:dyDescent="0.35">
      <c r="A1189" s="2">
        <v>1184</v>
      </c>
      <c r="B1189" s="3">
        <v>94839</v>
      </c>
      <c r="C1189" s="3">
        <v>44044</v>
      </c>
      <c r="D1189" s="3">
        <v>1</v>
      </c>
      <c r="E1189" s="3">
        <v>101085</v>
      </c>
      <c r="F1189" s="3">
        <v>3</v>
      </c>
      <c r="G1189" s="3">
        <v>12351</v>
      </c>
      <c r="H1189" s="3">
        <v>92771</v>
      </c>
      <c r="I1189" s="3">
        <v>345094</v>
      </c>
    </row>
    <row r="1190" spans="1:9" x14ac:dyDescent="0.35">
      <c r="A1190" s="2">
        <v>1185</v>
      </c>
      <c r="B1190" s="3">
        <v>94820</v>
      </c>
      <c r="C1190" s="3">
        <v>44140</v>
      </c>
      <c r="D1190" s="3">
        <v>0</v>
      </c>
      <c r="E1190" s="3">
        <v>101055</v>
      </c>
      <c r="F1190" s="3">
        <v>3</v>
      </c>
      <c r="G1190" s="3">
        <v>12450</v>
      </c>
      <c r="H1190" s="3">
        <v>92687</v>
      </c>
      <c r="I1190" s="3">
        <v>345155</v>
      </c>
    </row>
    <row r="1191" spans="1:9" x14ac:dyDescent="0.35">
      <c r="A1191" s="2">
        <v>1186</v>
      </c>
      <c r="B1191" s="3">
        <v>94806</v>
      </c>
      <c r="C1191" s="3">
        <v>44145</v>
      </c>
      <c r="D1191" s="3">
        <v>3</v>
      </c>
      <c r="E1191" s="3">
        <v>101048</v>
      </c>
      <c r="F1191" s="3">
        <v>3</v>
      </c>
      <c r="G1191" s="3">
        <v>12554</v>
      </c>
      <c r="H1191" s="3">
        <v>92585</v>
      </c>
      <c r="I1191" s="3">
        <v>345144</v>
      </c>
    </row>
    <row r="1192" spans="1:9" x14ac:dyDescent="0.35">
      <c r="A1192" s="2">
        <v>1187</v>
      </c>
      <c r="B1192" s="3">
        <v>94826</v>
      </c>
      <c r="C1192" s="3">
        <v>44130</v>
      </c>
      <c r="D1192" s="3">
        <v>2</v>
      </c>
      <c r="E1192" s="3">
        <v>101067</v>
      </c>
      <c r="F1192" s="3">
        <v>8</v>
      </c>
      <c r="G1192" s="3">
        <v>12775</v>
      </c>
      <c r="H1192" s="3">
        <v>92513</v>
      </c>
      <c r="I1192" s="3">
        <v>345321</v>
      </c>
    </row>
    <row r="1193" spans="1:9" x14ac:dyDescent="0.35">
      <c r="A1193" s="2">
        <v>1188</v>
      </c>
      <c r="B1193" s="3">
        <v>94918</v>
      </c>
      <c r="C1193" s="3">
        <v>44120</v>
      </c>
      <c r="D1193" s="3">
        <v>1</v>
      </c>
      <c r="E1193" s="3">
        <v>101124</v>
      </c>
      <c r="F1193" s="3">
        <v>8</v>
      </c>
      <c r="G1193" s="3">
        <v>12974</v>
      </c>
      <c r="H1193" s="3">
        <v>92450</v>
      </c>
      <c r="I1193" s="3">
        <v>345595</v>
      </c>
    </row>
    <row r="1194" spans="1:9" x14ac:dyDescent="0.35">
      <c r="A1194" s="2">
        <v>1189</v>
      </c>
      <c r="B1194" s="3">
        <v>95113</v>
      </c>
      <c r="C1194" s="3">
        <v>44239</v>
      </c>
      <c r="D1194" s="3">
        <v>1</v>
      </c>
      <c r="E1194" s="3">
        <v>101378</v>
      </c>
      <c r="F1194" s="3">
        <v>8</v>
      </c>
      <c r="G1194" s="3">
        <v>13305</v>
      </c>
      <c r="H1194" s="3">
        <v>92539</v>
      </c>
      <c r="I1194" s="3">
        <v>346583</v>
      </c>
    </row>
    <row r="1195" spans="1:9" x14ac:dyDescent="0.35">
      <c r="A1195" s="2">
        <v>1190</v>
      </c>
      <c r="B1195" s="3">
        <v>95277</v>
      </c>
      <c r="C1195" s="3">
        <v>44296</v>
      </c>
      <c r="D1195" s="3">
        <v>1</v>
      </c>
      <c r="E1195" s="3">
        <v>101533</v>
      </c>
      <c r="F1195" s="3">
        <v>7</v>
      </c>
      <c r="G1195" s="3">
        <v>13423</v>
      </c>
      <c r="H1195" s="3">
        <v>92686</v>
      </c>
      <c r="I1195" s="3">
        <v>347223</v>
      </c>
    </row>
    <row r="1196" spans="1:9" x14ac:dyDescent="0.35">
      <c r="A1196" s="2">
        <v>1191</v>
      </c>
      <c r="B1196" s="3">
        <v>95313</v>
      </c>
      <c r="C1196" s="3">
        <v>44467</v>
      </c>
      <c r="D1196" s="3">
        <v>1</v>
      </c>
      <c r="E1196" s="3">
        <v>101630</v>
      </c>
      <c r="F1196" s="3">
        <v>6</v>
      </c>
      <c r="G1196" s="3">
        <v>13523</v>
      </c>
      <c r="H1196" s="3">
        <v>92637</v>
      </c>
      <c r="I1196" s="3">
        <v>347577</v>
      </c>
    </row>
    <row r="1197" spans="1:9" x14ac:dyDescent="0.35">
      <c r="A1197" s="2">
        <v>1192</v>
      </c>
      <c r="B1197" s="3">
        <v>95189</v>
      </c>
      <c r="C1197" s="3">
        <v>44207</v>
      </c>
      <c r="D1197" s="3">
        <v>1</v>
      </c>
      <c r="E1197" s="3">
        <v>101499</v>
      </c>
      <c r="F1197" s="3">
        <v>8</v>
      </c>
      <c r="G1197" s="3">
        <v>13904</v>
      </c>
      <c r="H1197" s="3">
        <v>92211</v>
      </c>
      <c r="I1197" s="3">
        <v>347019</v>
      </c>
    </row>
    <row r="1198" spans="1:9" x14ac:dyDescent="0.35">
      <c r="A1198" s="2">
        <v>1193</v>
      </c>
      <c r="B1198" s="3">
        <v>95144</v>
      </c>
      <c r="C1198" s="3">
        <v>44054</v>
      </c>
      <c r="D1198" s="3">
        <v>1</v>
      </c>
      <c r="E1198" s="3">
        <v>101397</v>
      </c>
      <c r="F1198" s="3">
        <v>7</v>
      </c>
      <c r="G1198" s="3">
        <v>14299</v>
      </c>
      <c r="H1198" s="3">
        <v>91865</v>
      </c>
      <c r="I1198" s="3">
        <v>346767</v>
      </c>
    </row>
    <row r="1199" spans="1:9" x14ac:dyDescent="0.35">
      <c r="A1199" s="2">
        <v>1194</v>
      </c>
      <c r="B1199" s="3">
        <v>95253</v>
      </c>
      <c r="C1199" s="3">
        <v>43968</v>
      </c>
      <c r="D1199" s="3">
        <v>1</v>
      </c>
      <c r="E1199" s="3">
        <v>101484</v>
      </c>
      <c r="F1199" s="3">
        <v>6</v>
      </c>
      <c r="G1199" s="3">
        <v>14689</v>
      </c>
      <c r="H1199" s="3">
        <v>91680</v>
      </c>
      <c r="I1199" s="3">
        <v>347081</v>
      </c>
    </row>
    <row r="1200" spans="1:9" x14ac:dyDescent="0.35">
      <c r="A1200" s="2">
        <v>1195</v>
      </c>
      <c r="B1200" s="3">
        <v>94971</v>
      </c>
      <c r="C1200" s="3">
        <v>44214</v>
      </c>
      <c r="D1200" s="3">
        <v>1</v>
      </c>
      <c r="E1200" s="3">
        <v>101336</v>
      </c>
      <c r="F1200" s="3">
        <v>6</v>
      </c>
      <c r="G1200" s="3">
        <v>14831</v>
      </c>
      <c r="H1200" s="3">
        <v>91521</v>
      </c>
      <c r="I1200" s="3">
        <v>346880</v>
      </c>
    </row>
    <row r="1201" spans="1:9" x14ac:dyDescent="0.35">
      <c r="A1201" s="2">
        <v>1196</v>
      </c>
      <c r="B1201" s="3">
        <v>94854</v>
      </c>
      <c r="C1201" s="3">
        <v>44223</v>
      </c>
      <c r="D1201" s="3">
        <v>1</v>
      </c>
      <c r="E1201" s="3">
        <v>101264</v>
      </c>
      <c r="F1201" s="3">
        <v>4</v>
      </c>
      <c r="G1201" s="3">
        <v>14966</v>
      </c>
      <c r="H1201" s="3">
        <v>91301</v>
      </c>
      <c r="I1201" s="3">
        <v>346613</v>
      </c>
    </row>
    <row r="1202" spans="1:9" x14ac:dyDescent="0.35">
      <c r="A1202" s="2">
        <v>1197</v>
      </c>
      <c r="B1202" s="3">
        <v>94855</v>
      </c>
      <c r="C1202" s="3">
        <v>44274</v>
      </c>
      <c r="D1202" s="3">
        <v>1</v>
      </c>
      <c r="E1202" s="3">
        <v>101330</v>
      </c>
      <c r="F1202" s="3">
        <v>3</v>
      </c>
      <c r="G1202" s="3">
        <v>15362</v>
      </c>
      <c r="H1202" s="3">
        <v>91090</v>
      </c>
      <c r="I1202" s="3">
        <v>346915</v>
      </c>
    </row>
    <row r="1203" spans="1:9" x14ac:dyDescent="0.35">
      <c r="A1203" s="2">
        <v>1198</v>
      </c>
      <c r="B1203" s="3">
        <v>95312</v>
      </c>
      <c r="C1203" s="3">
        <v>44406</v>
      </c>
      <c r="D1203" s="3">
        <v>1</v>
      </c>
      <c r="E1203" s="3">
        <v>101725</v>
      </c>
      <c r="F1203" s="3">
        <v>3</v>
      </c>
      <c r="G1203" s="3">
        <v>15566</v>
      </c>
      <c r="H1203" s="3">
        <v>91296</v>
      </c>
      <c r="I1203" s="3">
        <v>348309</v>
      </c>
    </row>
    <row r="1204" spans="1:9" x14ac:dyDescent="0.35">
      <c r="A1204" s="2">
        <v>1199</v>
      </c>
      <c r="B1204" s="3">
        <v>95254</v>
      </c>
      <c r="C1204" s="3">
        <v>44398</v>
      </c>
      <c r="D1204" s="3">
        <v>1</v>
      </c>
      <c r="E1204" s="3">
        <v>101716</v>
      </c>
      <c r="F1204" s="3">
        <v>3</v>
      </c>
      <c r="G1204" s="3">
        <v>15673</v>
      </c>
      <c r="H1204" s="3">
        <v>91205</v>
      </c>
      <c r="I1204" s="3">
        <v>348250</v>
      </c>
    </row>
    <row r="1205" spans="1:9" x14ac:dyDescent="0.35">
      <c r="A1205" s="2">
        <v>1200</v>
      </c>
      <c r="B1205" s="3">
        <v>95049</v>
      </c>
      <c r="C1205" s="3">
        <v>44232</v>
      </c>
      <c r="D1205" s="3">
        <v>1</v>
      </c>
      <c r="E1205" s="3">
        <v>101469</v>
      </c>
      <c r="F1205" s="3">
        <v>3</v>
      </c>
      <c r="G1205" s="3">
        <v>15746</v>
      </c>
      <c r="H1205" s="3">
        <v>91000</v>
      </c>
      <c r="I1205" s="3">
        <v>347500</v>
      </c>
    </row>
    <row r="1206" spans="1:9" x14ac:dyDescent="0.35">
      <c r="A1206" s="2">
        <v>1201</v>
      </c>
      <c r="B1206" s="3">
        <v>95063</v>
      </c>
      <c r="C1206" s="3">
        <v>44158</v>
      </c>
      <c r="D1206" s="3">
        <v>1</v>
      </c>
      <c r="E1206" s="3">
        <v>101487</v>
      </c>
      <c r="F1206" s="3">
        <v>2</v>
      </c>
      <c r="G1206" s="3">
        <v>15977</v>
      </c>
      <c r="H1206" s="3">
        <v>90850</v>
      </c>
      <c r="I1206" s="3">
        <v>347538</v>
      </c>
    </row>
    <row r="1207" spans="1:9" x14ac:dyDescent="0.35">
      <c r="A1207" s="2">
        <v>1202</v>
      </c>
      <c r="B1207" s="3">
        <v>95063</v>
      </c>
      <c r="C1207" s="3">
        <v>44124</v>
      </c>
      <c r="D1207" s="3">
        <v>0</v>
      </c>
      <c r="E1207" s="3">
        <v>101528</v>
      </c>
      <c r="F1207" s="3">
        <v>2</v>
      </c>
      <c r="G1207" s="3">
        <v>16191</v>
      </c>
      <c r="H1207" s="3">
        <v>90690</v>
      </c>
      <c r="I1207" s="3">
        <v>347598</v>
      </c>
    </row>
    <row r="1208" spans="1:9" x14ac:dyDescent="0.35">
      <c r="A1208" s="2">
        <v>1203</v>
      </c>
      <c r="B1208" s="3">
        <v>94715</v>
      </c>
      <c r="C1208" s="3">
        <v>44021</v>
      </c>
      <c r="D1208" s="3">
        <v>0</v>
      </c>
      <c r="E1208" s="3">
        <v>101235</v>
      </c>
      <c r="F1208" s="3">
        <v>2</v>
      </c>
      <c r="G1208" s="3">
        <v>16365</v>
      </c>
      <c r="H1208" s="3">
        <v>90251</v>
      </c>
      <c r="I1208" s="3">
        <v>346589</v>
      </c>
    </row>
    <row r="1209" spans="1:9" x14ac:dyDescent="0.35">
      <c r="A1209" s="2">
        <v>1204</v>
      </c>
      <c r="B1209" s="3">
        <v>94860</v>
      </c>
      <c r="C1209" s="3">
        <v>44102</v>
      </c>
      <c r="D1209" s="3">
        <v>0</v>
      </c>
      <c r="E1209" s="3">
        <v>101294</v>
      </c>
      <c r="F1209" s="3">
        <v>2</v>
      </c>
      <c r="G1209" s="3">
        <v>16681</v>
      </c>
      <c r="H1209" s="3">
        <v>90089</v>
      </c>
      <c r="I1209" s="3">
        <v>347028</v>
      </c>
    </row>
    <row r="1210" spans="1:9" x14ac:dyDescent="0.35">
      <c r="A1210" s="2">
        <v>1205</v>
      </c>
      <c r="B1210" s="3">
        <v>95000</v>
      </c>
      <c r="C1210" s="3">
        <v>44226</v>
      </c>
      <c r="D1210" s="3">
        <v>0</v>
      </c>
      <c r="E1210" s="3">
        <v>101454</v>
      </c>
      <c r="F1210" s="3">
        <v>2</v>
      </c>
      <c r="G1210" s="3">
        <v>16955</v>
      </c>
      <c r="H1210" s="3">
        <v>90068</v>
      </c>
      <c r="I1210" s="3">
        <v>347705</v>
      </c>
    </row>
    <row r="1211" spans="1:9" x14ac:dyDescent="0.35">
      <c r="A1211" s="2">
        <v>1206</v>
      </c>
      <c r="B1211" s="3">
        <v>94889</v>
      </c>
      <c r="C1211" s="3">
        <v>44338</v>
      </c>
      <c r="D1211" s="3">
        <v>0</v>
      </c>
      <c r="E1211" s="3">
        <v>101373</v>
      </c>
      <c r="F1211" s="3">
        <v>2</v>
      </c>
      <c r="G1211" s="3">
        <v>17012</v>
      </c>
      <c r="H1211" s="3">
        <v>89941</v>
      </c>
      <c r="I1211" s="3">
        <v>347555</v>
      </c>
    </row>
    <row r="1212" spans="1:9" x14ac:dyDescent="0.35">
      <c r="A1212" s="2">
        <v>1207</v>
      </c>
      <c r="B1212" s="3">
        <v>94879</v>
      </c>
      <c r="C1212" s="3">
        <v>44337</v>
      </c>
      <c r="D1212" s="3">
        <v>0</v>
      </c>
      <c r="E1212" s="3">
        <v>101301</v>
      </c>
      <c r="F1212" s="3">
        <v>1</v>
      </c>
      <c r="G1212" s="3">
        <v>17321</v>
      </c>
      <c r="H1212" s="3">
        <v>89621</v>
      </c>
      <c r="I1212" s="3">
        <v>347460</v>
      </c>
    </row>
    <row r="1213" spans="1:9" x14ac:dyDescent="0.35">
      <c r="A1213" s="2">
        <v>1208</v>
      </c>
      <c r="B1213" s="3">
        <v>94844</v>
      </c>
      <c r="C1213" s="3">
        <v>44569</v>
      </c>
      <c r="D1213" s="3">
        <v>0</v>
      </c>
      <c r="E1213" s="3">
        <v>101149</v>
      </c>
      <c r="F1213" s="3">
        <v>1</v>
      </c>
      <c r="G1213" s="3">
        <v>17553</v>
      </c>
      <c r="H1213" s="3">
        <v>89382</v>
      </c>
      <c r="I1213" s="3">
        <v>347498</v>
      </c>
    </row>
    <row r="1214" spans="1:9" x14ac:dyDescent="0.35">
      <c r="A1214" s="2">
        <v>1209</v>
      </c>
      <c r="B1214" s="3">
        <v>94628</v>
      </c>
      <c r="C1214" s="3">
        <v>44530</v>
      </c>
      <c r="D1214" s="3">
        <v>0</v>
      </c>
      <c r="E1214" s="3">
        <v>101006</v>
      </c>
      <c r="F1214" s="3">
        <v>1</v>
      </c>
      <c r="G1214" s="3">
        <v>17915</v>
      </c>
      <c r="H1214" s="3">
        <v>89045</v>
      </c>
      <c r="I1214" s="3">
        <v>347125</v>
      </c>
    </row>
    <row r="1215" spans="1:9" x14ac:dyDescent="0.35">
      <c r="A1215" s="2">
        <v>1210</v>
      </c>
      <c r="B1215" s="3">
        <v>94300</v>
      </c>
      <c r="C1215" s="3">
        <v>44517</v>
      </c>
      <c r="D1215" s="3">
        <v>0</v>
      </c>
      <c r="E1215" s="3">
        <v>100770</v>
      </c>
      <c r="F1215" s="3">
        <v>1</v>
      </c>
      <c r="G1215" s="3">
        <v>18154</v>
      </c>
      <c r="H1215" s="3">
        <v>88687</v>
      </c>
      <c r="I1215" s="3">
        <v>346429</v>
      </c>
    </row>
    <row r="1216" spans="1:9" x14ac:dyDescent="0.35">
      <c r="A1216" s="2">
        <v>1211</v>
      </c>
      <c r="B1216" s="3">
        <v>94589</v>
      </c>
      <c r="C1216" s="3">
        <v>44676</v>
      </c>
      <c r="D1216" s="3">
        <v>0</v>
      </c>
      <c r="E1216" s="3">
        <v>101099</v>
      </c>
      <c r="F1216" s="3">
        <v>3</v>
      </c>
      <c r="G1216" s="3">
        <v>18542</v>
      </c>
      <c r="H1216" s="3">
        <v>88780</v>
      </c>
      <c r="I1216" s="3">
        <v>347689</v>
      </c>
    </row>
    <row r="1217" spans="1:9" x14ac:dyDescent="0.35">
      <c r="A1217" s="2">
        <v>1212</v>
      </c>
      <c r="B1217" s="3">
        <v>94448</v>
      </c>
      <c r="C1217" s="3">
        <v>44586</v>
      </c>
      <c r="D1217" s="3">
        <v>0</v>
      </c>
      <c r="E1217" s="3">
        <v>101026</v>
      </c>
      <c r="F1217" s="3">
        <v>3</v>
      </c>
      <c r="G1217" s="3">
        <v>18560</v>
      </c>
      <c r="H1217" s="3">
        <v>88645</v>
      </c>
      <c r="I1217" s="3">
        <v>347268</v>
      </c>
    </row>
    <row r="1218" spans="1:9" x14ac:dyDescent="0.35">
      <c r="A1218" s="2">
        <v>1213</v>
      </c>
      <c r="B1218" s="3">
        <v>94309</v>
      </c>
      <c r="C1218" s="3">
        <v>44624</v>
      </c>
      <c r="D1218" s="3">
        <v>0</v>
      </c>
      <c r="E1218" s="3">
        <v>100959</v>
      </c>
      <c r="F1218" s="3">
        <v>3</v>
      </c>
      <c r="G1218" s="3">
        <v>18565</v>
      </c>
      <c r="H1218" s="3">
        <v>88569</v>
      </c>
      <c r="I1218" s="3">
        <v>347029</v>
      </c>
    </row>
    <row r="1219" spans="1:9" x14ac:dyDescent="0.35">
      <c r="A1219" s="2">
        <v>1214</v>
      </c>
      <c r="B1219" s="3">
        <v>94028</v>
      </c>
      <c r="C1219" s="3">
        <v>44609</v>
      </c>
      <c r="D1219" s="3">
        <v>0</v>
      </c>
      <c r="E1219" s="3">
        <v>100691</v>
      </c>
      <c r="F1219" s="3">
        <v>3</v>
      </c>
      <c r="G1219" s="3">
        <v>18730</v>
      </c>
      <c r="H1219" s="3">
        <v>88139</v>
      </c>
      <c r="I1219" s="3">
        <v>346200</v>
      </c>
    </row>
    <row r="1220" spans="1:9" x14ac:dyDescent="0.35">
      <c r="A1220" s="2">
        <v>1215</v>
      </c>
      <c r="B1220" s="3">
        <v>94049</v>
      </c>
      <c r="C1220" s="3">
        <v>44619</v>
      </c>
      <c r="D1220" s="3">
        <v>0</v>
      </c>
      <c r="E1220" s="3">
        <v>100713</v>
      </c>
      <c r="F1220" s="3">
        <v>3</v>
      </c>
      <c r="G1220" s="3">
        <v>19115</v>
      </c>
      <c r="H1220" s="3">
        <v>87908</v>
      </c>
      <c r="I1220" s="3">
        <v>346407</v>
      </c>
    </row>
    <row r="1221" spans="1:9" x14ac:dyDescent="0.35">
      <c r="A1221" s="2">
        <v>1216</v>
      </c>
      <c r="B1221" s="3">
        <v>93964</v>
      </c>
      <c r="C1221" s="3">
        <v>44796</v>
      </c>
      <c r="D1221" s="3">
        <v>0</v>
      </c>
      <c r="E1221" s="3">
        <v>100683</v>
      </c>
      <c r="F1221" s="3">
        <v>3</v>
      </c>
      <c r="G1221" s="3">
        <v>19201</v>
      </c>
      <c r="H1221" s="3">
        <v>87899</v>
      </c>
      <c r="I1221" s="3">
        <v>346546</v>
      </c>
    </row>
    <row r="1222" spans="1:9" x14ac:dyDescent="0.35">
      <c r="A1222" s="2">
        <v>1217</v>
      </c>
      <c r="B1222" s="3">
        <v>94147</v>
      </c>
      <c r="C1222" s="3">
        <v>44775</v>
      </c>
      <c r="D1222" s="3">
        <v>0</v>
      </c>
      <c r="E1222" s="3">
        <v>100854</v>
      </c>
      <c r="F1222" s="3">
        <v>2</v>
      </c>
      <c r="G1222" s="3">
        <v>19294</v>
      </c>
      <c r="H1222" s="3">
        <v>87927</v>
      </c>
      <c r="I1222" s="3">
        <v>346999</v>
      </c>
    </row>
    <row r="1223" spans="1:9" x14ac:dyDescent="0.35">
      <c r="A1223" s="2">
        <v>1218</v>
      </c>
      <c r="B1223" s="3">
        <v>94251</v>
      </c>
      <c r="C1223" s="3">
        <v>44892</v>
      </c>
      <c r="D1223" s="3">
        <v>0</v>
      </c>
      <c r="E1223" s="3">
        <v>100983</v>
      </c>
      <c r="F1223" s="3">
        <v>2</v>
      </c>
      <c r="G1223" s="3">
        <v>19853</v>
      </c>
      <c r="H1223" s="3">
        <v>87787</v>
      </c>
      <c r="I1223" s="3">
        <v>347768</v>
      </c>
    </row>
    <row r="1224" spans="1:9" x14ac:dyDescent="0.35">
      <c r="A1224" s="2">
        <v>1219</v>
      </c>
      <c r="B1224" s="3">
        <v>94318</v>
      </c>
      <c r="C1224" s="3">
        <v>45275</v>
      </c>
      <c r="D1224" s="3">
        <v>0</v>
      </c>
      <c r="E1224" s="3">
        <v>101122</v>
      </c>
      <c r="F1224" s="3">
        <v>2</v>
      </c>
      <c r="G1224" s="3">
        <v>20035</v>
      </c>
      <c r="H1224" s="3">
        <v>87799</v>
      </c>
      <c r="I1224" s="3">
        <v>348551</v>
      </c>
    </row>
    <row r="1225" spans="1:9" x14ac:dyDescent="0.35">
      <c r="A1225" s="2">
        <v>1220</v>
      </c>
      <c r="B1225" s="3">
        <v>94395</v>
      </c>
      <c r="C1225" s="3">
        <v>45074</v>
      </c>
      <c r="D1225" s="3">
        <v>0</v>
      </c>
      <c r="E1225" s="3">
        <v>101040</v>
      </c>
      <c r="F1225" s="3">
        <v>2</v>
      </c>
      <c r="G1225" s="3">
        <v>20345</v>
      </c>
      <c r="H1225" s="3">
        <v>87499</v>
      </c>
      <c r="I1225" s="3">
        <v>348355</v>
      </c>
    </row>
    <row r="1226" spans="1:9" x14ac:dyDescent="0.35">
      <c r="A1226" s="2">
        <v>1221</v>
      </c>
      <c r="B1226" s="3">
        <v>94224</v>
      </c>
      <c r="C1226" s="3">
        <v>45093</v>
      </c>
      <c r="D1226" s="3">
        <v>0</v>
      </c>
      <c r="E1226" s="3">
        <v>100866</v>
      </c>
      <c r="F1226" s="3">
        <v>2</v>
      </c>
      <c r="G1226" s="3">
        <v>20620</v>
      </c>
      <c r="H1226" s="3">
        <v>87161</v>
      </c>
      <c r="I1226" s="3">
        <v>347966</v>
      </c>
    </row>
    <row r="1227" spans="1:9" x14ac:dyDescent="0.35">
      <c r="A1227" s="2">
        <v>1222</v>
      </c>
      <c r="B1227" s="3">
        <v>94384</v>
      </c>
      <c r="C1227" s="3">
        <v>44931</v>
      </c>
      <c r="D1227" s="3">
        <v>0</v>
      </c>
      <c r="E1227" s="3">
        <v>101025</v>
      </c>
      <c r="F1227" s="3">
        <v>1</v>
      </c>
      <c r="G1227" s="3">
        <v>21096</v>
      </c>
      <c r="H1227" s="3">
        <v>86992</v>
      </c>
      <c r="I1227" s="3">
        <v>348429</v>
      </c>
    </row>
    <row r="1228" spans="1:9" x14ac:dyDescent="0.35">
      <c r="A1228" s="2">
        <v>1223</v>
      </c>
      <c r="B1228" s="3">
        <v>94133</v>
      </c>
      <c r="C1228" s="3">
        <v>44618</v>
      </c>
      <c r="D1228" s="3">
        <v>0</v>
      </c>
      <c r="E1228" s="3">
        <v>100722</v>
      </c>
      <c r="F1228" s="3">
        <v>0</v>
      </c>
      <c r="G1228" s="3">
        <v>21221</v>
      </c>
      <c r="H1228" s="3">
        <v>86580</v>
      </c>
      <c r="I1228" s="3">
        <v>347274</v>
      </c>
    </row>
    <row r="1229" spans="1:9" x14ac:dyDescent="0.35">
      <c r="A1229" s="2">
        <v>1224</v>
      </c>
      <c r="B1229" s="3">
        <v>93989</v>
      </c>
      <c r="C1229" s="3">
        <v>44458</v>
      </c>
      <c r="D1229" s="3">
        <v>0</v>
      </c>
      <c r="E1229" s="3">
        <v>100460</v>
      </c>
      <c r="F1229" s="3">
        <v>0</v>
      </c>
      <c r="G1229" s="3">
        <v>21227</v>
      </c>
      <c r="H1229" s="3">
        <v>86339</v>
      </c>
      <c r="I1229" s="3">
        <v>346473</v>
      </c>
    </row>
    <row r="1230" spans="1:9" x14ac:dyDescent="0.35">
      <c r="A1230" s="2">
        <v>1225</v>
      </c>
      <c r="B1230" s="3">
        <v>93927</v>
      </c>
      <c r="C1230" s="3">
        <v>44379</v>
      </c>
      <c r="D1230" s="3">
        <v>0</v>
      </c>
      <c r="E1230" s="3">
        <v>100306</v>
      </c>
      <c r="F1230" s="3">
        <v>0</v>
      </c>
      <c r="G1230" s="3">
        <v>21669</v>
      </c>
      <c r="H1230" s="3">
        <v>85808</v>
      </c>
      <c r="I1230" s="3">
        <v>346089</v>
      </c>
    </row>
    <row r="1231" spans="1:9" x14ac:dyDescent="0.35">
      <c r="A1231" s="2">
        <v>1226</v>
      </c>
      <c r="B1231" s="3">
        <v>94016</v>
      </c>
      <c r="C1231" s="3">
        <v>44491</v>
      </c>
      <c r="D1231" s="3">
        <v>0</v>
      </c>
      <c r="E1231" s="3">
        <v>100457</v>
      </c>
      <c r="F1231" s="3">
        <v>0</v>
      </c>
      <c r="G1231" s="3">
        <v>21887</v>
      </c>
      <c r="H1231" s="3">
        <v>85856</v>
      </c>
      <c r="I1231" s="3">
        <v>346707</v>
      </c>
    </row>
    <row r="1232" spans="1:9" x14ac:dyDescent="0.35">
      <c r="A1232" s="2">
        <v>1227</v>
      </c>
      <c r="B1232" s="3">
        <v>94053</v>
      </c>
      <c r="C1232" s="3">
        <v>44668</v>
      </c>
      <c r="D1232" s="3">
        <v>0</v>
      </c>
      <c r="E1232" s="3">
        <v>100511</v>
      </c>
      <c r="F1232" s="3">
        <v>0</v>
      </c>
      <c r="G1232" s="3">
        <v>22244</v>
      </c>
      <c r="H1232" s="3">
        <v>85624</v>
      </c>
      <c r="I1232" s="3">
        <v>347100</v>
      </c>
    </row>
    <row r="1233" spans="1:9" x14ac:dyDescent="0.35">
      <c r="A1233" s="2">
        <v>1228</v>
      </c>
      <c r="B1233" s="3">
        <v>94109</v>
      </c>
      <c r="C1233" s="3">
        <v>44646</v>
      </c>
      <c r="D1233" s="3">
        <v>0</v>
      </c>
      <c r="E1233" s="3">
        <v>100517</v>
      </c>
      <c r="F1233" s="3">
        <v>0</v>
      </c>
      <c r="G1233" s="3">
        <v>22677</v>
      </c>
      <c r="H1233" s="3">
        <v>85255</v>
      </c>
      <c r="I1233" s="3">
        <v>347204</v>
      </c>
    </row>
    <row r="1234" spans="1:9" x14ac:dyDescent="0.35">
      <c r="A1234" s="2">
        <v>1229</v>
      </c>
      <c r="B1234" s="3">
        <v>94172</v>
      </c>
      <c r="C1234" s="3">
        <v>44704</v>
      </c>
      <c r="D1234" s="3">
        <v>0</v>
      </c>
      <c r="E1234" s="3">
        <v>100592</v>
      </c>
      <c r="F1234" s="3">
        <v>0</v>
      </c>
      <c r="G1234" s="3">
        <v>22763</v>
      </c>
      <c r="H1234" s="3">
        <v>85352</v>
      </c>
      <c r="I1234" s="3">
        <v>347583</v>
      </c>
    </row>
    <row r="1235" spans="1:9" x14ac:dyDescent="0.35">
      <c r="A1235" s="2">
        <v>1230</v>
      </c>
      <c r="B1235" s="3">
        <v>94341</v>
      </c>
      <c r="C1235" s="3">
        <v>44772</v>
      </c>
      <c r="D1235" s="3">
        <v>0</v>
      </c>
      <c r="E1235" s="3">
        <v>100737</v>
      </c>
      <c r="F1235" s="3">
        <v>0</v>
      </c>
      <c r="G1235" s="3">
        <v>23122</v>
      </c>
      <c r="H1235" s="3">
        <v>85292</v>
      </c>
      <c r="I1235" s="3">
        <v>348264</v>
      </c>
    </row>
    <row r="1236" spans="1:9" x14ac:dyDescent="0.35">
      <c r="A1236" s="2">
        <v>1231</v>
      </c>
      <c r="B1236" s="3">
        <v>94277</v>
      </c>
      <c r="C1236" s="3">
        <v>44737</v>
      </c>
      <c r="D1236" s="3">
        <v>0</v>
      </c>
      <c r="E1236" s="3">
        <v>100725</v>
      </c>
      <c r="F1236" s="3">
        <v>0</v>
      </c>
      <c r="G1236" s="3">
        <v>23376</v>
      </c>
      <c r="H1236" s="3">
        <v>85100</v>
      </c>
      <c r="I1236" s="3">
        <v>348215</v>
      </c>
    </row>
    <row r="1237" spans="1:9" x14ac:dyDescent="0.35">
      <c r="A1237" s="2">
        <v>1232</v>
      </c>
      <c r="B1237" s="3">
        <v>94197</v>
      </c>
      <c r="C1237" s="3">
        <v>44689</v>
      </c>
      <c r="D1237" s="3">
        <v>0</v>
      </c>
      <c r="E1237" s="3">
        <v>100781</v>
      </c>
      <c r="F1237" s="3">
        <v>0</v>
      </c>
      <c r="G1237" s="3">
        <v>23529</v>
      </c>
      <c r="H1237" s="3">
        <v>84976</v>
      </c>
      <c r="I1237" s="3">
        <v>348172</v>
      </c>
    </row>
    <row r="1238" spans="1:9" x14ac:dyDescent="0.35">
      <c r="A1238" s="2">
        <v>1233</v>
      </c>
      <c r="B1238" s="3">
        <v>94086</v>
      </c>
      <c r="C1238" s="3">
        <v>44561</v>
      </c>
      <c r="D1238" s="3">
        <v>0</v>
      </c>
      <c r="E1238" s="3">
        <v>100721</v>
      </c>
      <c r="F1238" s="3">
        <v>0</v>
      </c>
      <c r="G1238" s="3">
        <v>24047</v>
      </c>
      <c r="H1238" s="3">
        <v>84529</v>
      </c>
      <c r="I1238" s="3">
        <v>347944</v>
      </c>
    </row>
    <row r="1239" spans="1:9" x14ac:dyDescent="0.35">
      <c r="A1239" s="2">
        <v>1234</v>
      </c>
      <c r="B1239" s="3">
        <v>94166</v>
      </c>
      <c r="C1239" s="3">
        <v>44456</v>
      </c>
      <c r="D1239" s="3">
        <v>0</v>
      </c>
      <c r="E1239" s="3">
        <v>100718</v>
      </c>
      <c r="F1239" s="3">
        <v>1</v>
      </c>
      <c r="G1239" s="3">
        <v>24398</v>
      </c>
      <c r="H1239" s="3">
        <v>84219</v>
      </c>
      <c r="I1239" s="3">
        <v>347958</v>
      </c>
    </row>
    <row r="1240" spans="1:9" x14ac:dyDescent="0.35">
      <c r="A1240" s="2">
        <v>1235</v>
      </c>
      <c r="B1240" s="3">
        <v>93817</v>
      </c>
      <c r="C1240" s="3">
        <v>44502</v>
      </c>
      <c r="D1240" s="3">
        <v>0</v>
      </c>
      <c r="E1240" s="3">
        <v>100443</v>
      </c>
      <c r="F1240" s="3">
        <v>1</v>
      </c>
      <c r="G1240" s="3">
        <v>25054</v>
      </c>
      <c r="H1240" s="3">
        <v>83451</v>
      </c>
      <c r="I1240" s="3">
        <v>347268</v>
      </c>
    </row>
    <row r="1241" spans="1:9" x14ac:dyDescent="0.35">
      <c r="A1241" s="2">
        <v>1236</v>
      </c>
      <c r="B1241" s="3">
        <v>93981</v>
      </c>
      <c r="C1241" s="3">
        <v>44600</v>
      </c>
      <c r="D1241" s="3">
        <v>0</v>
      </c>
      <c r="E1241" s="3">
        <v>100594</v>
      </c>
      <c r="F1241" s="3">
        <v>1</v>
      </c>
      <c r="G1241" s="3">
        <v>25492</v>
      </c>
      <c r="H1241" s="3">
        <v>83340</v>
      </c>
      <c r="I1241" s="3">
        <v>348008</v>
      </c>
    </row>
    <row r="1242" spans="1:9" x14ac:dyDescent="0.35">
      <c r="A1242" s="2">
        <v>1237</v>
      </c>
      <c r="B1242" s="3">
        <v>94034</v>
      </c>
      <c r="C1242" s="3">
        <v>44776</v>
      </c>
      <c r="D1242" s="3">
        <v>0</v>
      </c>
      <c r="E1242" s="3">
        <v>100616</v>
      </c>
      <c r="F1242" s="3">
        <v>0</v>
      </c>
      <c r="G1242" s="3">
        <v>26109</v>
      </c>
      <c r="H1242" s="3">
        <v>82885</v>
      </c>
      <c r="I1242" s="3">
        <v>348420</v>
      </c>
    </row>
    <row r="1243" spans="1:9" x14ac:dyDescent="0.35">
      <c r="A1243" s="2">
        <v>1238</v>
      </c>
      <c r="B1243" s="3">
        <v>93903</v>
      </c>
      <c r="C1243" s="3">
        <v>44720</v>
      </c>
      <c r="D1243" s="3">
        <v>0</v>
      </c>
      <c r="E1243" s="3">
        <v>100472</v>
      </c>
      <c r="F1243" s="3">
        <v>0</v>
      </c>
      <c r="G1243" s="3">
        <v>26364</v>
      </c>
      <c r="H1243" s="3">
        <v>82595</v>
      </c>
      <c r="I1243" s="3">
        <v>348054</v>
      </c>
    </row>
    <row r="1244" spans="1:9" x14ac:dyDescent="0.35">
      <c r="A1244" s="2">
        <v>1239</v>
      </c>
      <c r="B1244" s="3">
        <v>94033</v>
      </c>
      <c r="C1244" s="3">
        <v>44746</v>
      </c>
      <c r="D1244" s="3">
        <v>0</v>
      </c>
      <c r="E1244" s="3">
        <v>100580</v>
      </c>
      <c r="F1244" s="3">
        <v>0</v>
      </c>
      <c r="G1244" s="3">
        <v>26765</v>
      </c>
      <c r="H1244" s="3">
        <v>82425</v>
      </c>
      <c r="I1244" s="3">
        <v>348549</v>
      </c>
    </row>
    <row r="1245" spans="1:9" x14ac:dyDescent="0.35">
      <c r="A1245" s="2">
        <v>1240</v>
      </c>
      <c r="B1245" s="3">
        <v>93982</v>
      </c>
      <c r="C1245" s="3">
        <v>44711</v>
      </c>
      <c r="D1245" s="3">
        <v>0</v>
      </c>
      <c r="E1245" s="3">
        <v>100554</v>
      </c>
      <c r="F1245" s="3">
        <v>0</v>
      </c>
      <c r="G1245" s="3">
        <v>27004</v>
      </c>
      <c r="H1245" s="3">
        <v>82196</v>
      </c>
      <c r="I1245" s="3">
        <v>348447</v>
      </c>
    </row>
    <row r="1246" spans="1:9" x14ac:dyDescent="0.35">
      <c r="A1246" s="2">
        <v>1241</v>
      </c>
      <c r="B1246" s="3">
        <v>93947</v>
      </c>
      <c r="C1246" s="3">
        <v>44669</v>
      </c>
      <c r="D1246" s="3">
        <v>0</v>
      </c>
      <c r="E1246" s="3">
        <v>100593</v>
      </c>
      <c r="F1246" s="3">
        <v>0</v>
      </c>
      <c r="G1246" s="3">
        <v>27225</v>
      </c>
      <c r="H1246" s="3">
        <v>82086</v>
      </c>
      <c r="I1246" s="3">
        <v>348520</v>
      </c>
    </row>
    <row r="1247" spans="1:9" x14ac:dyDescent="0.35">
      <c r="A1247" s="2">
        <v>1242</v>
      </c>
      <c r="B1247" s="3">
        <v>93904</v>
      </c>
      <c r="C1247" s="3">
        <v>44659</v>
      </c>
      <c r="D1247" s="3">
        <v>0</v>
      </c>
      <c r="E1247" s="3">
        <v>100513</v>
      </c>
      <c r="F1247" s="3">
        <v>0</v>
      </c>
      <c r="G1247" s="3">
        <v>27409</v>
      </c>
      <c r="H1247" s="3">
        <v>81782</v>
      </c>
      <c r="I1247" s="3">
        <v>348267</v>
      </c>
    </row>
    <row r="1248" spans="1:9" x14ac:dyDescent="0.35">
      <c r="A1248" s="2">
        <v>1243</v>
      </c>
      <c r="B1248" s="3">
        <v>93780</v>
      </c>
      <c r="C1248" s="3">
        <v>44736</v>
      </c>
      <c r="D1248" s="3">
        <v>0</v>
      </c>
      <c r="E1248" s="3">
        <v>100403</v>
      </c>
      <c r="F1248" s="3">
        <v>2</v>
      </c>
      <c r="G1248" s="3">
        <v>27921</v>
      </c>
      <c r="H1248" s="3">
        <v>81342</v>
      </c>
      <c r="I1248" s="3">
        <v>348184</v>
      </c>
    </row>
    <row r="1249" spans="1:9" x14ac:dyDescent="0.35">
      <c r="A1249" s="2">
        <v>1244</v>
      </c>
      <c r="B1249" s="3">
        <v>93783</v>
      </c>
      <c r="C1249" s="3">
        <v>44736</v>
      </c>
      <c r="D1249" s="3">
        <v>0</v>
      </c>
      <c r="E1249" s="3">
        <v>100489</v>
      </c>
      <c r="F1249" s="3">
        <v>1</v>
      </c>
      <c r="G1249" s="3">
        <v>28115</v>
      </c>
      <c r="H1249" s="3">
        <v>81324</v>
      </c>
      <c r="I1249" s="3">
        <v>348448</v>
      </c>
    </row>
    <row r="1250" spans="1:9" x14ac:dyDescent="0.35">
      <c r="A1250" s="2">
        <v>1245</v>
      </c>
      <c r="B1250" s="3">
        <v>93853</v>
      </c>
      <c r="C1250" s="3">
        <v>44967</v>
      </c>
      <c r="D1250" s="3">
        <v>0</v>
      </c>
      <c r="E1250" s="3">
        <v>100502</v>
      </c>
      <c r="F1250" s="3">
        <v>1</v>
      </c>
      <c r="G1250" s="3">
        <v>28157</v>
      </c>
      <c r="H1250" s="3">
        <v>81309</v>
      </c>
      <c r="I1250" s="3">
        <v>348789</v>
      </c>
    </row>
    <row r="1251" spans="1:9" x14ac:dyDescent="0.35">
      <c r="A1251" s="2">
        <v>1246</v>
      </c>
      <c r="B1251" s="3">
        <v>93960</v>
      </c>
      <c r="C1251" s="3">
        <v>45012</v>
      </c>
      <c r="D1251" s="3">
        <v>0</v>
      </c>
      <c r="E1251" s="3">
        <v>100519</v>
      </c>
      <c r="F1251" s="3">
        <v>1</v>
      </c>
      <c r="G1251" s="3">
        <v>28402</v>
      </c>
      <c r="H1251" s="3">
        <v>81238</v>
      </c>
      <c r="I1251" s="3">
        <v>349132</v>
      </c>
    </row>
    <row r="1252" spans="1:9" x14ac:dyDescent="0.35">
      <c r="A1252" s="2">
        <v>1247</v>
      </c>
      <c r="B1252" s="3">
        <v>94110</v>
      </c>
      <c r="C1252" s="3">
        <v>45171</v>
      </c>
      <c r="D1252" s="3">
        <v>0</v>
      </c>
      <c r="E1252" s="3">
        <v>100751</v>
      </c>
      <c r="F1252" s="3">
        <v>0</v>
      </c>
      <c r="G1252" s="3">
        <v>28957</v>
      </c>
      <c r="H1252" s="3">
        <v>81066</v>
      </c>
      <c r="I1252" s="3">
        <v>350055</v>
      </c>
    </row>
    <row r="1253" spans="1:9" x14ac:dyDescent="0.35">
      <c r="A1253" s="2">
        <v>1248</v>
      </c>
      <c r="B1253" s="3">
        <v>94358</v>
      </c>
      <c r="C1253" s="3">
        <v>45398</v>
      </c>
      <c r="D1253" s="3">
        <v>0</v>
      </c>
      <c r="E1253" s="3">
        <v>101046</v>
      </c>
      <c r="F1253" s="3">
        <v>0</v>
      </c>
      <c r="G1253" s="3">
        <v>29486</v>
      </c>
      <c r="H1253" s="3">
        <v>81045</v>
      </c>
      <c r="I1253" s="3">
        <v>351333</v>
      </c>
    </row>
    <row r="1254" spans="1:9" x14ac:dyDescent="0.35">
      <c r="A1254" s="2">
        <v>1249</v>
      </c>
      <c r="B1254" s="3">
        <v>94161</v>
      </c>
      <c r="C1254" s="3">
        <v>45298</v>
      </c>
      <c r="D1254" s="3">
        <v>0</v>
      </c>
      <c r="E1254" s="3">
        <v>100904</v>
      </c>
      <c r="F1254" s="3">
        <v>0</v>
      </c>
      <c r="G1254" s="3">
        <v>29874</v>
      </c>
      <c r="H1254" s="3">
        <v>80596</v>
      </c>
      <c r="I1254" s="3">
        <v>350833</v>
      </c>
    </row>
    <row r="1255" spans="1:9" x14ac:dyDescent="0.35">
      <c r="A1255" s="2">
        <v>1250</v>
      </c>
      <c r="B1255" s="3">
        <v>94154</v>
      </c>
      <c r="C1255" s="3">
        <v>45581</v>
      </c>
      <c r="D1255" s="3">
        <v>0</v>
      </c>
      <c r="E1255" s="3">
        <v>100964</v>
      </c>
      <c r="F1255" s="3">
        <v>0</v>
      </c>
      <c r="G1255" s="3">
        <v>30194</v>
      </c>
      <c r="H1255" s="3">
        <v>80480</v>
      </c>
      <c r="I1255" s="3">
        <v>351373</v>
      </c>
    </row>
    <row r="1256" spans="1:9" x14ac:dyDescent="0.35">
      <c r="A1256" s="2">
        <v>1251</v>
      </c>
      <c r="B1256" s="3">
        <v>94009</v>
      </c>
      <c r="C1256" s="3">
        <v>45552</v>
      </c>
      <c r="D1256" s="3">
        <v>0</v>
      </c>
      <c r="E1256" s="3">
        <v>100806</v>
      </c>
      <c r="F1256" s="3">
        <v>0</v>
      </c>
      <c r="G1256" s="3">
        <v>30475</v>
      </c>
      <c r="H1256" s="3">
        <v>80082</v>
      </c>
      <c r="I1256" s="3">
        <v>350924</v>
      </c>
    </row>
    <row r="1257" spans="1:9" x14ac:dyDescent="0.35">
      <c r="A1257" s="2">
        <v>1252</v>
      </c>
      <c r="B1257" s="3">
        <v>93983</v>
      </c>
      <c r="C1257" s="3">
        <v>45368</v>
      </c>
      <c r="D1257" s="3">
        <v>0</v>
      </c>
      <c r="E1257" s="3">
        <v>100695</v>
      </c>
      <c r="F1257" s="3">
        <v>0</v>
      </c>
      <c r="G1257" s="3">
        <v>30761</v>
      </c>
      <c r="H1257" s="3">
        <v>79789</v>
      </c>
      <c r="I1257" s="3">
        <v>350596</v>
      </c>
    </row>
    <row r="1258" spans="1:9" x14ac:dyDescent="0.35">
      <c r="A1258" s="2">
        <v>1253</v>
      </c>
      <c r="B1258" s="3">
        <v>94188</v>
      </c>
      <c r="C1258" s="3">
        <v>45313</v>
      </c>
      <c r="D1258" s="3">
        <v>0</v>
      </c>
      <c r="E1258" s="3">
        <v>100868</v>
      </c>
      <c r="F1258" s="3">
        <v>0</v>
      </c>
      <c r="G1258" s="3">
        <v>31126</v>
      </c>
      <c r="H1258" s="3">
        <v>79683</v>
      </c>
      <c r="I1258" s="3">
        <v>351178</v>
      </c>
    </row>
    <row r="1259" spans="1:9" x14ac:dyDescent="0.35">
      <c r="A1259" s="2">
        <v>1254</v>
      </c>
      <c r="B1259" s="3">
        <v>94133</v>
      </c>
      <c r="C1259" s="3">
        <v>45179</v>
      </c>
      <c r="D1259" s="3">
        <v>0</v>
      </c>
      <c r="E1259" s="3">
        <v>100863</v>
      </c>
      <c r="F1259" s="3">
        <v>0</v>
      </c>
      <c r="G1259" s="3">
        <v>31633</v>
      </c>
      <c r="H1259" s="3">
        <v>79284</v>
      </c>
      <c r="I1259" s="3">
        <v>351092</v>
      </c>
    </row>
    <row r="1260" spans="1:9" x14ac:dyDescent="0.35">
      <c r="A1260" s="2">
        <v>1255</v>
      </c>
      <c r="B1260" s="3">
        <v>94280</v>
      </c>
      <c r="C1260" s="3">
        <v>45148</v>
      </c>
      <c r="D1260" s="3">
        <v>0</v>
      </c>
      <c r="E1260" s="3">
        <v>100866</v>
      </c>
      <c r="F1260" s="3">
        <v>0</v>
      </c>
      <c r="G1260" s="3">
        <v>32007</v>
      </c>
      <c r="H1260" s="3">
        <v>79009</v>
      </c>
      <c r="I1260" s="3">
        <v>351310</v>
      </c>
    </row>
    <row r="1261" spans="1:9" x14ac:dyDescent="0.35">
      <c r="A1261" s="2">
        <v>1256</v>
      </c>
      <c r="B1261" s="3">
        <v>94079</v>
      </c>
      <c r="C1261" s="3">
        <v>45060</v>
      </c>
      <c r="D1261" s="3">
        <v>0</v>
      </c>
      <c r="E1261" s="3">
        <v>100666</v>
      </c>
      <c r="F1261" s="3">
        <v>0</v>
      </c>
      <c r="G1261" s="3">
        <v>32259</v>
      </c>
      <c r="H1261" s="3">
        <v>78541</v>
      </c>
      <c r="I1261" s="3">
        <v>350605</v>
      </c>
    </row>
    <row r="1262" spans="1:9" x14ac:dyDescent="0.35">
      <c r="A1262" s="2">
        <v>1257</v>
      </c>
      <c r="B1262" s="3">
        <v>93762</v>
      </c>
      <c r="C1262" s="3">
        <v>44746</v>
      </c>
      <c r="D1262" s="3">
        <v>0</v>
      </c>
      <c r="E1262" s="3">
        <v>100402</v>
      </c>
      <c r="F1262" s="3">
        <v>0</v>
      </c>
      <c r="G1262" s="3">
        <v>32575</v>
      </c>
      <c r="H1262" s="3">
        <v>78057</v>
      </c>
      <c r="I1262" s="3">
        <v>349542</v>
      </c>
    </row>
    <row r="1263" spans="1:9" x14ac:dyDescent="0.35">
      <c r="A1263" s="2">
        <v>1258</v>
      </c>
      <c r="B1263" s="3">
        <v>93891</v>
      </c>
      <c r="C1263" s="3">
        <v>44762</v>
      </c>
      <c r="D1263" s="3">
        <v>0</v>
      </c>
      <c r="E1263" s="3">
        <v>100501</v>
      </c>
      <c r="F1263" s="3">
        <v>0</v>
      </c>
      <c r="G1263" s="3">
        <v>33021</v>
      </c>
      <c r="H1263" s="3">
        <v>77842</v>
      </c>
      <c r="I1263" s="3">
        <v>350017</v>
      </c>
    </row>
    <row r="1264" spans="1:9" x14ac:dyDescent="0.35">
      <c r="A1264" s="2">
        <v>1259</v>
      </c>
      <c r="B1264" s="3">
        <v>93788</v>
      </c>
      <c r="C1264" s="3">
        <v>44741</v>
      </c>
      <c r="D1264" s="3">
        <v>0</v>
      </c>
      <c r="E1264" s="3">
        <v>100393</v>
      </c>
      <c r="F1264" s="3">
        <v>0</v>
      </c>
      <c r="G1264" s="3">
        <v>33404</v>
      </c>
      <c r="H1264" s="3">
        <v>77421</v>
      </c>
      <c r="I1264" s="3">
        <v>349747</v>
      </c>
    </row>
    <row r="1265" spans="1:9" x14ac:dyDescent="0.35">
      <c r="A1265" s="2">
        <v>1260</v>
      </c>
      <c r="B1265" s="3">
        <v>93784</v>
      </c>
      <c r="C1265" s="3">
        <v>44759</v>
      </c>
      <c r="D1265" s="3">
        <v>0</v>
      </c>
      <c r="E1265" s="3">
        <v>100382</v>
      </c>
      <c r="F1265" s="3">
        <v>0</v>
      </c>
      <c r="G1265" s="3">
        <v>33725</v>
      </c>
      <c r="H1265" s="3">
        <v>77198</v>
      </c>
      <c r="I1265" s="3">
        <v>349848</v>
      </c>
    </row>
    <row r="1266" spans="1:9" x14ac:dyDescent="0.35">
      <c r="A1266" s="2">
        <v>1261</v>
      </c>
      <c r="B1266" s="3">
        <v>93791</v>
      </c>
      <c r="C1266" s="3">
        <v>44631</v>
      </c>
      <c r="D1266" s="3">
        <v>0</v>
      </c>
      <c r="E1266" s="3">
        <v>100341</v>
      </c>
      <c r="F1266" s="3">
        <v>0</v>
      </c>
      <c r="G1266" s="3">
        <v>34367</v>
      </c>
      <c r="H1266" s="3">
        <v>76733</v>
      </c>
      <c r="I1266" s="3">
        <v>349863</v>
      </c>
    </row>
    <row r="1267" spans="1:9" x14ac:dyDescent="0.35">
      <c r="A1267" s="2">
        <v>1262</v>
      </c>
      <c r="B1267" s="3">
        <v>93788</v>
      </c>
      <c r="C1267" s="3">
        <v>44577</v>
      </c>
      <c r="D1267" s="3">
        <v>0</v>
      </c>
      <c r="E1267" s="3">
        <v>100328</v>
      </c>
      <c r="F1267" s="3">
        <v>0</v>
      </c>
      <c r="G1267" s="3">
        <v>35124</v>
      </c>
      <c r="H1267" s="3">
        <v>76184</v>
      </c>
      <c r="I1267" s="3">
        <v>350001</v>
      </c>
    </row>
    <row r="1268" spans="1:9" x14ac:dyDescent="0.35">
      <c r="A1268" s="2">
        <v>1263</v>
      </c>
      <c r="B1268" s="3">
        <v>93540</v>
      </c>
      <c r="C1268" s="3">
        <v>44420</v>
      </c>
      <c r="D1268" s="3">
        <v>0</v>
      </c>
      <c r="E1268" s="3">
        <v>100055</v>
      </c>
      <c r="F1268" s="3">
        <v>0</v>
      </c>
      <c r="G1268" s="3">
        <v>35280</v>
      </c>
      <c r="H1268" s="3">
        <v>75754</v>
      </c>
      <c r="I1268" s="3">
        <v>349049</v>
      </c>
    </row>
    <row r="1269" spans="1:9" x14ac:dyDescent="0.35">
      <c r="A1269" s="2">
        <v>1264</v>
      </c>
      <c r="B1269" s="3">
        <v>93773</v>
      </c>
      <c r="C1269" s="3">
        <v>44421</v>
      </c>
      <c r="D1269" s="3">
        <v>0</v>
      </c>
      <c r="E1269" s="3">
        <v>100390</v>
      </c>
      <c r="F1269" s="3">
        <v>0</v>
      </c>
      <c r="G1269" s="3">
        <v>35944</v>
      </c>
      <c r="H1269" s="3">
        <v>75636</v>
      </c>
      <c r="I1269" s="3">
        <v>350164</v>
      </c>
    </row>
    <row r="1270" spans="1:9" x14ac:dyDescent="0.35">
      <c r="A1270" s="2">
        <v>1265</v>
      </c>
      <c r="B1270" s="3">
        <v>93903</v>
      </c>
      <c r="C1270" s="3">
        <v>44394</v>
      </c>
      <c r="D1270" s="3">
        <v>0</v>
      </c>
      <c r="E1270" s="3">
        <v>100471</v>
      </c>
      <c r="F1270" s="3">
        <v>0</v>
      </c>
      <c r="G1270" s="3">
        <v>36621</v>
      </c>
      <c r="H1270" s="3">
        <v>75140</v>
      </c>
      <c r="I1270" s="3">
        <v>350529</v>
      </c>
    </row>
    <row r="1271" spans="1:9" x14ac:dyDescent="0.35">
      <c r="A1271" s="2">
        <v>1266</v>
      </c>
      <c r="B1271" s="3">
        <v>93854</v>
      </c>
      <c r="C1271" s="3">
        <v>44418</v>
      </c>
      <c r="D1271" s="3">
        <v>0</v>
      </c>
      <c r="E1271" s="3">
        <v>100460</v>
      </c>
      <c r="F1271" s="3">
        <v>0</v>
      </c>
      <c r="G1271" s="3">
        <v>37111</v>
      </c>
      <c r="H1271" s="3">
        <v>74785</v>
      </c>
      <c r="I1271" s="3">
        <v>350628</v>
      </c>
    </row>
    <row r="1272" spans="1:9" x14ac:dyDescent="0.35">
      <c r="A1272" s="2">
        <v>1267</v>
      </c>
      <c r="B1272" s="3">
        <v>93909</v>
      </c>
      <c r="C1272" s="3">
        <v>44436</v>
      </c>
      <c r="D1272" s="3">
        <v>0</v>
      </c>
      <c r="E1272" s="3">
        <v>100518</v>
      </c>
      <c r="F1272" s="3">
        <v>0</v>
      </c>
      <c r="G1272" s="3">
        <v>37489</v>
      </c>
      <c r="H1272" s="3">
        <v>74591</v>
      </c>
      <c r="I1272" s="3">
        <v>350943</v>
      </c>
    </row>
    <row r="1273" spans="1:9" x14ac:dyDescent="0.35">
      <c r="A1273" s="2">
        <v>1268</v>
      </c>
      <c r="B1273" s="3">
        <v>93927</v>
      </c>
      <c r="C1273" s="3">
        <v>44512</v>
      </c>
      <c r="D1273" s="3">
        <v>0</v>
      </c>
      <c r="E1273" s="3">
        <v>100539</v>
      </c>
      <c r="F1273" s="3">
        <v>0</v>
      </c>
      <c r="G1273" s="3">
        <v>38118</v>
      </c>
      <c r="H1273" s="3">
        <v>74134</v>
      </c>
      <c r="I1273" s="3">
        <v>351230</v>
      </c>
    </row>
    <row r="1274" spans="1:9" x14ac:dyDescent="0.35">
      <c r="A1274" s="2">
        <v>1269</v>
      </c>
      <c r="B1274" s="3">
        <v>94001</v>
      </c>
      <c r="C1274" s="3">
        <v>44613</v>
      </c>
      <c r="D1274" s="3">
        <v>0</v>
      </c>
      <c r="E1274" s="3">
        <v>100652</v>
      </c>
      <c r="F1274" s="3">
        <v>0</v>
      </c>
      <c r="G1274" s="3">
        <v>38636</v>
      </c>
      <c r="H1274" s="3">
        <v>73948</v>
      </c>
      <c r="I1274" s="3">
        <v>351850</v>
      </c>
    </row>
    <row r="1275" spans="1:9" x14ac:dyDescent="0.35">
      <c r="A1275" s="2">
        <v>1270</v>
      </c>
      <c r="B1275" s="3">
        <v>93930</v>
      </c>
      <c r="C1275" s="3">
        <v>44522</v>
      </c>
      <c r="D1275" s="3">
        <v>0</v>
      </c>
      <c r="E1275" s="3">
        <v>100585</v>
      </c>
      <c r="F1275" s="3">
        <v>0</v>
      </c>
      <c r="G1275" s="3">
        <v>38791</v>
      </c>
      <c r="H1275" s="3">
        <v>73764</v>
      </c>
      <c r="I1275" s="3">
        <v>351592</v>
      </c>
    </row>
    <row r="1276" spans="1:9" x14ac:dyDescent="0.35">
      <c r="A1276" s="2">
        <v>1271</v>
      </c>
      <c r="B1276" s="3">
        <v>94041</v>
      </c>
      <c r="C1276" s="3">
        <v>44591</v>
      </c>
      <c r="D1276" s="3">
        <v>0</v>
      </c>
      <c r="E1276" s="3">
        <v>100615</v>
      </c>
      <c r="F1276" s="3">
        <v>0</v>
      </c>
      <c r="G1276" s="3">
        <v>38887</v>
      </c>
      <c r="H1276" s="3">
        <v>73761</v>
      </c>
      <c r="I1276" s="3">
        <v>351895</v>
      </c>
    </row>
    <row r="1277" spans="1:9" x14ac:dyDescent="0.35">
      <c r="A1277" s="2">
        <v>1272</v>
      </c>
      <c r="B1277" s="3">
        <v>93894</v>
      </c>
      <c r="C1277" s="3">
        <v>44600</v>
      </c>
      <c r="D1277" s="3">
        <v>0</v>
      </c>
      <c r="E1277" s="3">
        <v>100496</v>
      </c>
      <c r="F1277" s="3">
        <v>0</v>
      </c>
      <c r="G1277" s="3">
        <v>39176</v>
      </c>
      <c r="H1277" s="3">
        <v>73422</v>
      </c>
      <c r="I1277" s="3">
        <v>351588</v>
      </c>
    </row>
    <row r="1278" spans="1:9" x14ac:dyDescent="0.35">
      <c r="A1278" s="2">
        <v>1273</v>
      </c>
      <c r="B1278" s="3">
        <v>93724</v>
      </c>
      <c r="C1278" s="3">
        <v>44585</v>
      </c>
      <c r="D1278" s="3">
        <v>0</v>
      </c>
      <c r="E1278" s="3">
        <v>100381</v>
      </c>
      <c r="F1278" s="3">
        <v>0</v>
      </c>
      <c r="G1278" s="3">
        <v>39572</v>
      </c>
      <c r="H1278" s="3">
        <v>73023</v>
      </c>
      <c r="I1278" s="3">
        <v>351285</v>
      </c>
    </row>
    <row r="1279" spans="1:9" x14ac:dyDescent="0.35">
      <c r="A1279" s="2">
        <v>1274</v>
      </c>
      <c r="B1279" s="3">
        <v>93950</v>
      </c>
      <c r="C1279" s="3">
        <v>45001</v>
      </c>
      <c r="D1279" s="3">
        <v>0</v>
      </c>
      <c r="E1279" s="3">
        <v>100634</v>
      </c>
      <c r="F1279" s="3">
        <v>0</v>
      </c>
      <c r="G1279" s="3">
        <v>40031</v>
      </c>
      <c r="H1279" s="3">
        <v>72927</v>
      </c>
      <c r="I1279" s="3">
        <v>352543</v>
      </c>
    </row>
    <row r="1280" spans="1:9" x14ac:dyDescent="0.35">
      <c r="A1280" s="2">
        <v>1275</v>
      </c>
      <c r="B1280" s="3">
        <v>94116</v>
      </c>
      <c r="C1280" s="3">
        <v>45378</v>
      </c>
      <c r="D1280" s="3">
        <v>0</v>
      </c>
      <c r="E1280" s="3">
        <v>100916</v>
      </c>
      <c r="F1280" s="3">
        <v>0</v>
      </c>
      <c r="G1280" s="3">
        <v>40632</v>
      </c>
      <c r="H1280" s="3">
        <v>72885</v>
      </c>
      <c r="I1280" s="3">
        <v>353927</v>
      </c>
    </row>
    <row r="1281" spans="1:9" x14ac:dyDescent="0.35">
      <c r="A1281" s="2">
        <v>1276</v>
      </c>
      <c r="B1281" s="3">
        <v>93938</v>
      </c>
      <c r="C1281" s="3">
        <v>45252</v>
      </c>
      <c r="D1281" s="3">
        <v>0</v>
      </c>
      <c r="E1281" s="3">
        <v>100680</v>
      </c>
      <c r="F1281" s="3">
        <v>0</v>
      </c>
      <c r="G1281" s="3">
        <v>40949</v>
      </c>
      <c r="H1281" s="3">
        <v>72385</v>
      </c>
      <c r="I1281" s="3">
        <v>353204</v>
      </c>
    </row>
    <row r="1282" spans="1:9" x14ac:dyDescent="0.35">
      <c r="A1282" s="2">
        <v>1277</v>
      </c>
      <c r="B1282" s="3">
        <v>94162</v>
      </c>
      <c r="C1282" s="3">
        <v>45514</v>
      </c>
      <c r="D1282" s="3">
        <v>0</v>
      </c>
      <c r="E1282" s="3">
        <v>100914</v>
      </c>
      <c r="F1282" s="3">
        <v>0</v>
      </c>
      <c r="G1282" s="3">
        <v>41435</v>
      </c>
      <c r="H1282" s="3">
        <v>72288</v>
      </c>
      <c r="I1282" s="3">
        <v>354313</v>
      </c>
    </row>
    <row r="1283" spans="1:9" x14ac:dyDescent="0.35">
      <c r="A1283" s="2">
        <v>1278</v>
      </c>
      <c r="B1283" s="3">
        <v>94263</v>
      </c>
      <c r="C1283" s="3">
        <v>45710</v>
      </c>
      <c r="D1283" s="3">
        <v>0</v>
      </c>
      <c r="E1283" s="3">
        <v>101081</v>
      </c>
      <c r="F1283" s="3">
        <v>0</v>
      </c>
      <c r="G1283" s="3">
        <v>41787</v>
      </c>
      <c r="H1283" s="3">
        <v>72173</v>
      </c>
      <c r="I1283" s="3">
        <v>355014</v>
      </c>
    </row>
    <row r="1284" spans="1:9" x14ac:dyDescent="0.35">
      <c r="A1284" s="2">
        <v>1279</v>
      </c>
      <c r="B1284" s="3">
        <v>94028</v>
      </c>
      <c r="C1284" s="3">
        <v>45744</v>
      </c>
      <c r="D1284" s="3">
        <v>0</v>
      </c>
      <c r="E1284" s="3">
        <v>100909</v>
      </c>
      <c r="F1284" s="3">
        <v>0</v>
      </c>
      <c r="G1284" s="3">
        <v>42208</v>
      </c>
      <c r="H1284" s="3">
        <v>71661</v>
      </c>
      <c r="I1284" s="3">
        <v>354550</v>
      </c>
    </row>
    <row r="1285" spans="1:9" x14ac:dyDescent="0.35">
      <c r="A1285" s="2">
        <v>1280</v>
      </c>
      <c r="B1285" s="3">
        <v>94236</v>
      </c>
      <c r="C1285" s="3">
        <v>45696</v>
      </c>
      <c r="D1285" s="3">
        <v>0</v>
      </c>
      <c r="E1285" s="3">
        <v>101091</v>
      </c>
      <c r="F1285" s="3">
        <v>0</v>
      </c>
      <c r="G1285" s="3">
        <v>42873</v>
      </c>
      <c r="H1285" s="3">
        <v>71358</v>
      </c>
      <c r="I1285" s="3">
        <v>355254</v>
      </c>
    </row>
    <row r="1286" spans="1:9" x14ac:dyDescent="0.35">
      <c r="A1286" s="2">
        <v>1281</v>
      </c>
      <c r="B1286" s="3">
        <v>94094</v>
      </c>
      <c r="C1286" s="3">
        <v>45769</v>
      </c>
      <c r="D1286" s="3">
        <v>0</v>
      </c>
      <c r="E1286" s="3">
        <v>100872</v>
      </c>
      <c r="F1286" s="3">
        <v>0</v>
      </c>
      <c r="G1286" s="3">
        <v>43218</v>
      </c>
      <c r="H1286" s="3">
        <v>70966</v>
      </c>
      <c r="I1286" s="3">
        <v>354919</v>
      </c>
    </row>
    <row r="1287" spans="1:9" x14ac:dyDescent="0.35">
      <c r="A1287" s="2">
        <v>1282</v>
      </c>
      <c r="B1287" s="3">
        <v>94070</v>
      </c>
      <c r="C1287" s="3">
        <v>45804</v>
      </c>
      <c r="D1287" s="3">
        <v>0</v>
      </c>
      <c r="E1287" s="3">
        <v>100779</v>
      </c>
      <c r="F1287" s="3">
        <v>0</v>
      </c>
      <c r="G1287" s="3">
        <v>43602</v>
      </c>
      <c r="H1287" s="3">
        <v>70600</v>
      </c>
      <c r="I1287" s="3">
        <v>354855</v>
      </c>
    </row>
    <row r="1288" spans="1:9" x14ac:dyDescent="0.35">
      <c r="A1288" s="2">
        <v>1283</v>
      </c>
      <c r="B1288" s="3">
        <v>94009</v>
      </c>
      <c r="C1288" s="3">
        <v>45931</v>
      </c>
      <c r="D1288" s="3">
        <v>0</v>
      </c>
      <c r="E1288" s="3">
        <v>100725</v>
      </c>
      <c r="F1288" s="3">
        <v>0</v>
      </c>
      <c r="G1288" s="3">
        <v>44323</v>
      </c>
      <c r="H1288" s="3">
        <v>69943</v>
      </c>
      <c r="I1288" s="3">
        <v>354931</v>
      </c>
    </row>
    <row r="1289" spans="1:9" x14ac:dyDescent="0.35">
      <c r="A1289" s="2">
        <v>1284</v>
      </c>
      <c r="B1289" s="3">
        <v>93923</v>
      </c>
      <c r="C1289" s="3">
        <v>45699</v>
      </c>
      <c r="D1289" s="3">
        <v>0</v>
      </c>
      <c r="E1289" s="3">
        <v>100594</v>
      </c>
      <c r="F1289" s="3">
        <v>0</v>
      </c>
      <c r="G1289" s="3">
        <v>44391</v>
      </c>
      <c r="H1289" s="3">
        <v>69630</v>
      </c>
      <c r="I1289" s="3">
        <v>354237</v>
      </c>
    </row>
    <row r="1290" spans="1:9" x14ac:dyDescent="0.35">
      <c r="A1290" s="2">
        <v>1285</v>
      </c>
      <c r="B1290" s="3">
        <v>93830</v>
      </c>
      <c r="C1290" s="3">
        <v>45421</v>
      </c>
      <c r="D1290" s="3">
        <v>0</v>
      </c>
      <c r="E1290" s="3">
        <v>100430</v>
      </c>
      <c r="F1290" s="3">
        <v>0</v>
      </c>
      <c r="G1290" s="3">
        <v>44855</v>
      </c>
      <c r="H1290" s="3">
        <v>69124</v>
      </c>
      <c r="I1290" s="3">
        <v>353660</v>
      </c>
    </row>
    <row r="1291" spans="1:9" x14ac:dyDescent="0.35">
      <c r="A1291" s="2">
        <v>1286</v>
      </c>
      <c r="B1291" s="3">
        <v>93985</v>
      </c>
      <c r="C1291" s="3">
        <v>45489</v>
      </c>
      <c r="D1291" s="3">
        <v>0</v>
      </c>
      <c r="E1291" s="3">
        <v>100656</v>
      </c>
      <c r="F1291" s="3">
        <v>0</v>
      </c>
      <c r="G1291" s="3">
        <v>45115</v>
      </c>
      <c r="H1291" s="3">
        <v>69137</v>
      </c>
      <c r="I1291" s="3">
        <v>354382</v>
      </c>
    </row>
    <row r="1292" spans="1:9" x14ac:dyDescent="0.35">
      <c r="A1292" s="2">
        <v>1287</v>
      </c>
      <c r="B1292" s="3">
        <v>93986</v>
      </c>
      <c r="C1292" s="3">
        <v>45396</v>
      </c>
      <c r="D1292" s="3">
        <v>0</v>
      </c>
      <c r="E1292" s="3">
        <v>100704</v>
      </c>
      <c r="F1292" s="3">
        <v>0</v>
      </c>
      <c r="G1292" s="3">
        <v>45810</v>
      </c>
      <c r="H1292" s="3">
        <v>68714</v>
      </c>
      <c r="I1292" s="3">
        <v>354610</v>
      </c>
    </row>
    <row r="1293" spans="1:9" x14ac:dyDescent="0.35">
      <c r="A1293" s="2">
        <v>1288</v>
      </c>
      <c r="B1293" s="3">
        <v>94128</v>
      </c>
      <c r="C1293" s="3">
        <v>45449</v>
      </c>
      <c r="D1293" s="3">
        <v>0</v>
      </c>
      <c r="E1293" s="3">
        <v>100831</v>
      </c>
      <c r="F1293" s="3">
        <v>0</v>
      </c>
      <c r="G1293" s="3">
        <v>46366</v>
      </c>
      <c r="H1293" s="3">
        <v>68429</v>
      </c>
      <c r="I1293" s="3">
        <v>355203</v>
      </c>
    </row>
    <row r="1294" spans="1:9" x14ac:dyDescent="0.35">
      <c r="A1294" s="2">
        <v>1289</v>
      </c>
      <c r="B1294" s="3">
        <v>94010</v>
      </c>
      <c r="C1294" s="3">
        <v>45379</v>
      </c>
      <c r="D1294" s="3">
        <v>0</v>
      </c>
      <c r="E1294" s="3">
        <v>100788</v>
      </c>
      <c r="F1294" s="3">
        <v>0</v>
      </c>
      <c r="G1294" s="3">
        <v>47298</v>
      </c>
      <c r="H1294" s="3">
        <v>67554</v>
      </c>
      <c r="I1294" s="3">
        <v>355029</v>
      </c>
    </row>
    <row r="1295" spans="1:9" x14ac:dyDescent="0.35">
      <c r="A1295" s="2">
        <v>1290</v>
      </c>
      <c r="B1295" s="3">
        <v>93763</v>
      </c>
      <c r="C1295" s="3">
        <v>45187</v>
      </c>
      <c r="D1295" s="3">
        <v>0</v>
      </c>
      <c r="E1295" s="3">
        <v>100475</v>
      </c>
      <c r="F1295" s="3">
        <v>0</v>
      </c>
      <c r="G1295" s="3">
        <v>47641</v>
      </c>
      <c r="H1295" s="3">
        <v>66886</v>
      </c>
      <c r="I1295" s="3">
        <v>353952</v>
      </c>
    </row>
    <row r="1296" spans="1:9" x14ac:dyDescent="0.35">
      <c r="A1296" s="2">
        <v>1291</v>
      </c>
      <c r="B1296" s="3">
        <v>93817</v>
      </c>
      <c r="C1296" s="3">
        <v>45185</v>
      </c>
      <c r="D1296" s="3">
        <v>0</v>
      </c>
      <c r="E1296" s="3">
        <v>100536</v>
      </c>
      <c r="F1296" s="3">
        <v>0</v>
      </c>
      <c r="G1296" s="3">
        <v>48334</v>
      </c>
      <c r="H1296" s="3">
        <v>66439</v>
      </c>
      <c r="I1296" s="3">
        <v>354311</v>
      </c>
    </row>
    <row r="1297" spans="1:9" x14ac:dyDescent="0.35">
      <c r="A1297" s="2">
        <v>1292</v>
      </c>
      <c r="B1297" s="3">
        <v>93726</v>
      </c>
      <c r="C1297" s="3">
        <v>45352</v>
      </c>
      <c r="D1297" s="3">
        <v>0</v>
      </c>
      <c r="E1297" s="3">
        <v>100444</v>
      </c>
      <c r="F1297" s="3">
        <v>0</v>
      </c>
      <c r="G1297" s="3">
        <v>49059</v>
      </c>
      <c r="H1297" s="3">
        <v>65751</v>
      </c>
      <c r="I1297" s="3">
        <v>354332</v>
      </c>
    </row>
    <row r="1298" spans="1:9" x14ac:dyDescent="0.35">
      <c r="A1298" s="2">
        <v>1293</v>
      </c>
      <c r="B1298" s="3">
        <v>93899</v>
      </c>
      <c r="C1298" s="3">
        <v>45606</v>
      </c>
      <c r="D1298" s="3">
        <v>0</v>
      </c>
      <c r="E1298" s="3">
        <v>100601</v>
      </c>
      <c r="F1298" s="3">
        <v>0</v>
      </c>
      <c r="G1298" s="3">
        <v>49531</v>
      </c>
      <c r="H1298" s="3">
        <v>65570</v>
      </c>
      <c r="I1298" s="3">
        <v>355207</v>
      </c>
    </row>
    <row r="1299" spans="1:9" x14ac:dyDescent="0.35">
      <c r="A1299" s="2">
        <v>1294</v>
      </c>
      <c r="B1299" s="3">
        <v>94053</v>
      </c>
      <c r="C1299" s="3">
        <v>45550</v>
      </c>
      <c r="D1299" s="3">
        <v>0</v>
      </c>
      <c r="E1299" s="3">
        <v>100722</v>
      </c>
      <c r="F1299" s="3">
        <v>0</v>
      </c>
      <c r="G1299" s="3">
        <v>49954</v>
      </c>
      <c r="H1299" s="3">
        <v>65314</v>
      </c>
      <c r="I1299" s="3">
        <v>355593</v>
      </c>
    </row>
    <row r="1300" spans="1:9" x14ac:dyDescent="0.35">
      <c r="A1300" s="2">
        <v>1295</v>
      </c>
      <c r="B1300" s="3">
        <v>94242</v>
      </c>
      <c r="C1300" s="3">
        <v>45384</v>
      </c>
      <c r="D1300" s="3">
        <v>0</v>
      </c>
      <c r="E1300" s="3">
        <v>100888</v>
      </c>
      <c r="F1300" s="3">
        <v>0</v>
      </c>
      <c r="G1300" s="3">
        <v>50650</v>
      </c>
      <c r="H1300" s="3">
        <v>64964</v>
      </c>
      <c r="I1300" s="3">
        <v>356128</v>
      </c>
    </row>
    <row r="1301" spans="1:9" x14ac:dyDescent="0.35">
      <c r="A1301" s="2">
        <v>1296</v>
      </c>
      <c r="B1301" s="3">
        <v>94000</v>
      </c>
      <c r="C1301" s="3">
        <v>45192</v>
      </c>
      <c r="D1301" s="3">
        <v>0</v>
      </c>
      <c r="E1301" s="3">
        <v>100666</v>
      </c>
      <c r="F1301" s="3">
        <v>0</v>
      </c>
      <c r="G1301" s="3">
        <v>51041</v>
      </c>
      <c r="H1301" s="3">
        <v>64469</v>
      </c>
      <c r="I1301" s="3">
        <v>355368</v>
      </c>
    </row>
    <row r="1302" spans="1:9" x14ac:dyDescent="0.35">
      <c r="A1302" s="2">
        <v>1297</v>
      </c>
      <c r="B1302" s="3">
        <v>94186</v>
      </c>
      <c r="C1302" s="3">
        <v>45398</v>
      </c>
      <c r="D1302" s="3">
        <v>0</v>
      </c>
      <c r="E1302" s="3">
        <v>100953</v>
      </c>
      <c r="F1302" s="3">
        <v>0</v>
      </c>
      <c r="G1302" s="3">
        <v>51704</v>
      </c>
      <c r="H1302" s="3">
        <v>64411</v>
      </c>
      <c r="I1302" s="3">
        <v>356652</v>
      </c>
    </row>
    <row r="1303" spans="1:9" x14ac:dyDescent="0.35">
      <c r="A1303" s="2">
        <v>1298</v>
      </c>
      <c r="B1303" s="3">
        <v>94121</v>
      </c>
      <c r="C1303" s="3">
        <v>45303</v>
      </c>
      <c r="D1303" s="3">
        <v>0</v>
      </c>
      <c r="E1303" s="3">
        <v>100928</v>
      </c>
      <c r="F1303" s="3">
        <v>0</v>
      </c>
      <c r="G1303" s="3">
        <v>52183</v>
      </c>
      <c r="H1303" s="3">
        <v>63988</v>
      </c>
      <c r="I1303" s="3">
        <v>356523</v>
      </c>
    </row>
    <row r="1304" spans="1:9" x14ac:dyDescent="0.35">
      <c r="A1304" s="2">
        <v>1299</v>
      </c>
      <c r="B1304" s="3">
        <v>94095</v>
      </c>
      <c r="C1304" s="3">
        <v>45462</v>
      </c>
      <c r="D1304" s="3">
        <v>0</v>
      </c>
      <c r="E1304" s="3">
        <v>100938</v>
      </c>
      <c r="F1304" s="3">
        <v>0</v>
      </c>
      <c r="G1304" s="3">
        <v>52471</v>
      </c>
      <c r="H1304" s="3">
        <v>63721</v>
      </c>
      <c r="I1304" s="3">
        <v>356687</v>
      </c>
    </row>
    <row r="1305" spans="1:9" x14ac:dyDescent="0.35">
      <c r="A1305" s="2">
        <v>1300</v>
      </c>
      <c r="B1305" s="3">
        <v>94236</v>
      </c>
      <c r="C1305" s="3">
        <v>45612</v>
      </c>
      <c r="D1305" s="3">
        <v>0</v>
      </c>
      <c r="E1305" s="3">
        <v>101091</v>
      </c>
      <c r="F1305" s="3">
        <v>0</v>
      </c>
      <c r="G1305" s="3">
        <v>52954</v>
      </c>
      <c r="H1305" s="3">
        <v>63529</v>
      </c>
      <c r="I1305" s="3">
        <v>357422</v>
      </c>
    </row>
    <row r="1306" spans="1:9" x14ac:dyDescent="0.35">
      <c r="A1306" s="2">
        <v>1301</v>
      </c>
      <c r="B1306" s="3">
        <v>94308</v>
      </c>
      <c r="C1306" s="3">
        <v>45732</v>
      </c>
      <c r="D1306" s="3">
        <v>0</v>
      </c>
      <c r="E1306" s="3">
        <v>101189</v>
      </c>
      <c r="F1306" s="3">
        <v>0</v>
      </c>
      <c r="G1306" s="3">
        <v>53335</v>
      </c>
      <c r="H1306" s="3">
        <v>63309</v>
      </c>
      <c r="I1306" s="3">
        <v>357873</v>
      </c>
    </row>
    <row r="1307" spans="1:9" x14ac:dyDescent="0.35">
      <c r="A1307" s="2">
        <v>1302</v>
      </c>
      <c r="B1307" s="3">
        <v>93968</v>
      </c>
      <c r="C1307" s="3">
        <v>46101</v>
      </c>
      <c r="D1307" s="3">
        <v>0</v>
      </c>
      <c r="E1307" s="3">
        <v>100974</v>
      </c>
      <c r="F1307" s="3">
        <v>0</v>
      </c>
      <c r="G1307" s="3">
        <v>53436</v>
      </c>
      <c r="H1307" s="3">
        <v>63095</v>
      </c>
      <c r="I1307" s="3">
        <v>357574</v>
      </c>
    </row>
    <row r="1308" spans="1:9" x14ac:dyDescent="0.35">
      <c r="A1308" s="2">
        <v>1303</v>
      </c>
      <c r="B1308" s="3">
        <v>94089</v>
      </c>
      <c r="C1308" s="3">
        <v>46066</v>
      </c>
      <c r="D1308" s="3">
        <v>0</v>
      </c>
      <c r="E1308" s="3">
        <v>101060</v>
      </c>
      <c r="F1308" s="3">
        <v>0</v>
      </c>
      <c r="G1308" s="3">
        <v>54104</v>
      </c>
      <c r="H1308" s="3">
        <v>62655</v>
      </c>
      <c r="I1308" s="3">
        <v>357974</v>
      </c>
    </row>
    <row r="1309" spans="1:9" x14ac:dyDescent="0.35">
      <c r="A1309" s="2">
        <v>1304</v>
      </c>
      <c r="B1309" s="3">
        <v>94090</v>
      </c>
      <c r="C1309" s="3">
        <v>46047</v>
      </c>
      <c r="D1309" s="3">
        <v>0</v>
      </c>
      <c r="E1309" s="3">
        <v>101027</v>
      </c>
      <c r="F1309" s="3">
        <v>0</v>
      </c>
      <c r="G1309" s="3">
        <v>54545</v>
      </c>
      <c r="H1309" s="3">
        <v>62278</v>
      </c>
      <c r="I1309" s="3">
        <v>357987</v>
      </c>
    </row>
    <row r="1310" spans="1:9" x14ac:dyDescent="0.35">
      <c r="A1310" s="2">
        <v>1305</v>
      </c>
      <c r="B1310" s="3">
        <v>94267</v>
      </c>
      <c r="C1310" s="3">
        <v>46217</v>
      </c>
      <c r="D1310" s="3">
        <v>0</v>
      </c>
      <c r="E1310" s="3">
        <v>101158</v>
      </c>
      <c r="F1310" s="3">
        <v>0</v>
      </c>
      <c r="G1310" s="3">
        <v>54975</v>
      </c>
      <c r="H1310" s="3">
        <v>62049</v>
      </c>
      <c r="I1310" s="3">
        <v>358666</v>
      </c>
    </row>
    <row r="1311" spans="1:9" x14ac:dyDescent="0.35">
      <c r="A1311" s="2">
        <v>1306</v>
      </c>
      <c r="B1311" s="3">
        <v>94307</v>
      </c>
      <c r="C1311" s="3">
        <v>46370</v>
      </c>
      <c r="D1311" s="3">
        <v>0</v>
      </c>
      <c r="E1311" s="3">
        <v>101249</v>
      </c>
      <c r="F1311" s="3">
        <v>0</v>
      </c>
      <c r="G1311" s="3">
        <v>55387</v>
      </c>
      <c r="H1311" s="3">
        <v>61790</v>
      </c>
      <c r="I1311" s="3">
        <v>359103</v>
      </c>
    </row>
    <row r="1312" spans="1:9" x14ac:dyDescent="0.35">
      <c r="A1312" s="2">
        <v>1307</v>
      </c>
      <c r="B1312" s="3">
        <v>94231</v>
      </c>
      <c r="C1312" s="3">
        <v>46226</v>
      </c>
      <c r="D1312" s="3">
        <v>0</v>
      </c>
      <c r="E1312" s="3">
        <v>101106</v>
      </c>
      <c r="F1312" s="3">
        <v>0</v>
      </c>
      <c r="G1312" s="3">
        <v>56193</v>
      </c>
      <c r="H1312" s="3">
        <v>60978</v>
      </c>
      <c r="I1312" s="3">
        <v>358734</v>
      </c>
    </row>
    <row r="1313" spans="1:9" x14ac:dyDescent="0.35">
      <c r="A1313" s="2">
        <v>1308</v>
      </c>
      <c r="B1313" s="3">
        <v>94084</v>
      </c>
      <c r="C1313" s="3">
        <v>46058</v>
      </c>
      <c r="D1313" s="3">
        <v>0</v>
      </c>
      <c r="E1313" s="3">
        <v>100912</v>
      </c>
      <c r="F1313" s="3">
        <v>0</v>
      </c>
      <c r="G1313" s="3">
        <v>56754</v>
      </c>
      <c r="H1313" s="3">
        <v>60498</v>
      </c>
      <c r="I1313" s="3">
        <v>358306</v>
      </c>
    </row>
    <row r="1314" spans="1:9" x14ac:dyDescent="0.35">
      <c r="A1314" s="2">
        <v>1309</v>
      </c>
      <c r="B1314" s="3">
        <v>94008</v>
      </c>
      <c r="C1314" s="3">
        <v>46104</v>
      </c>
      <c r="D1314" s="3">
        <v>0</v>
      </c>
      <c r="E1314" s="3">
        <v>100878</v>
      </c>
      <c r="F1314" s="3">
        <v>0</v>
      </c>
      <c r="G1314" s="3">
        <v>57149</v>
      </c>
      <c r="H1314" s="3">
        <v>60212</v>
      </c>
      <c r="I1314" s="3">
        <v>358351</v>
      </c>
    </row>
    <row r="1315" spans="1:9" x14ac:dyDescent="0.35">
      <c r="A1315" s="2">
        <v>1310</v>
      </c>
      <c r="B1315" s="3">
        <v>93863</v>
      </c>
      <c r="C1315" s="3">
        <v>45895</v>
      </c>
      <c r="D1315" s="3">
        <v>0</v>
      </c>
      <c r="E1315" s="3">
        <v>100761</v>
      </c>
      <c r="F1315" s="3">
        <v>0</v>
      </c>
      <c r="G1315" s="3">
        <v>57545</v>
      </c>
      <c r="H1315" s="3">
        <v>59737</v>
      </c>
      <c r="I1315" s="3">
        <v>357801</v>
      </c>
    </row>
    <row r="1316" spans="1:9" x14ac:dyDescent="0.35">
      <c r="A1316" s="2">
        <v>1311</v>
      </c>
      <c r="B1316" s="3">
        <v>93631</v>
      </c>
      <c r="C1316" s="3">
        <v>45809</v>
      </c>
      <c r="D1316" s="3">
        <v>0</v>
      </c>
      <c r="E1316" s="3">
        <v>100583</v>
      </c>
      <c r="F1316" s="3">
        <v>0</v>
      </c>
      <c r="G1316" s="3">
        <v>57870</v>
      </c>
      <c r="H1316" s="3">
        <v>59382</v>
      </c>
      <c r="I1316" s="3">
        <v>357275</v>
      </c>
    </row>
    <row r="1317" spans="1:9" x14ac:dyDescent="0.35">
      <c r="A1317" s="2">
        <v>1312</v>
      </c>
      <c r="B1317" s="3">
        <v>93283</v>
      </c>
      <c r="C1317" s="3">
        <v>45689</v>
      </c>
      <c r="D1317" s="3">
        <v>0</v>
      </c>
      <c r="E1317" s="3">
        <v>100207</v>
      </c>
      <c r="F1317" s="3">
        <v>0</v>
      </c>
      <c r="G1317" s="3">
        <v>58001</v>
      </c>
      <c r="H1317" s="3">
        <v>58855</v>
      </c>
      <c r="I1317" s="3">
        <v>356035</v>
      </c>
    </row>
    <row r="1318" spans="1:9" x14ac:dyDescent="0.35">
      <c r="A1318" s="2">
        <v>1313</v>
      </c>
      <c r="B1318" s="3">
        <v>93642</v>
      </c>
      <c r="C1318" s="3">
        <v>45945</v>
      </c>
      <c r="D1318" s="3">
        <v>0</v>
      </c>
      <c r="E1318" s="3">
        <v>100619</v>
      </c>
      <c r="F1318" s="3">
        <v>0</v>
      </c>
      <c r="G1318" s="3">
        <v>58580</v>
      </c>
      <c r="H1318" s="3">
        <v>58806</v>
      </c>
      <c r="I1318" s="3">
        <v>357592</v>
      </c>
    </row>
    <row r="1319" spans="1:9" x14ac:dyDescent="0.35">
      <c r="A1319" s="2">
        <v>1314</v>
      </c>
      <c r="B1319" s="3">
        <v>93807</v>
      </c>
      <c r="C1319" s="3">
        <v>46067</v>
      </c>
      <c r="D1319" s="3">
        <v>0</v>
      </c>
      <c r="E1319" s="3">
        <v>100767</v>
      </c>
      <c r="F1319" s="3">
        <v>0</v>
      </c>
      <c r="G1319" s="3">
        <v>59043</v>
      </c>
      <c r="H1319" s="3">
        <v>58481</v>
      </c>
      <c r="I1319" s="3">
        <v>358165</v>
      </c>
    </row>
    <row r="1320" spans="1:9" x14ac:dyDescent="0.35">
      <c r="A1320" s="2">
        <v>1315</v>
      </c>
      <c r="B1320" s="3">
        <v>93707</v>
      </c>
      <c r="C1320" s="3">
        <v>45934</v>
      </c>
      <c r="D1320" s="3">
        <v>0</v>
      </c>
      <c r="E1320" s="3">
        <v>100631</v>
      </c>
      <c r="F1320" s="3">
        <v>0</v>
      </c>
      <c r="G1320" s="3">
        <v>59560</v>
      </c>
      <c r="H1320" s="3">
        <v>57954</v>
      </c>
      <c r="I1320" s="3">
        <v>357786</v>
      </c>
    </row>
    <row r="1321" spans="1:9" x14ac:dyDescent="0.35">
      <c r="A1321" s="2">
        <v>1316</v>
      </c>
      <c r="B1321" s="3">
        <v>93966</v>
      </c>
      <c r="C1321" s="3">
        <v>46175</v>
      </c>
      <c r="D1321" s="3">
        <v>0</v>
      </c>
      <c r="E1321" s="3">
        <v>100932</v>
      </c>
      <c r="F1321" s="3">
        <v>0</v>
      </c>
      <c r="G1321" s="3">
        <v>60281</v>
      </c>
      <c r="H1321" s="3">
        <v>57675</v>
      </c>
      <c r="I1321" s="3">
        <v>359029</v>
      </c>
    </row>
    <row r="1322" spans="1:9" x14ac:dyDescent="0.35">
      <c r="A1322" s="2">
        <v>1317</v>
      </c>
      <c r="B1322" s="3">
        <v>93817</v>
      </c>
      <c r="C1322" s="3">
        <v>46303</v>
      </c>
      <c r="D1322" s="3">
        <v>0</v>
      </c>
      <c r="E1322" s="3">
        <v>100828</v>
      </c>
      <c r="F1322" s="3">
        <v>0</v>
      </c>
      <c r="G1322" s="3">
        <v>60544</v>
      </c>
      <c r="H1322" s="3">
        <v>57273</v>
      </c>
      <c r="I1322" s="3">
        <v>358765</v>
      </c>
    </row>
    <row r="1323" spans="1:9" x14ac:dyDescent="0.35">
      <c r="A1323" s="2">
        <v>1318</v>
      </c>
      <c r="B1323" s="3">
        <v>93898</v>
      </c>
      <c r="C1323" s="3">
        <v>46406</v>
      </c>
      <c r="D1323" s="3">
        <v>0</v>
      </c>
      <c r="E1323" s="3">
        <v>101002</v>
      </c>
      <c r="F1323" s="3">
        <v>0</v>
      </c>
      <c r="G1323" s="3">
        <v>61325</v>
      </c>
      <c r="H1323" s="3">
        <v>56886</v>
      </c>
      <c r="I1323" s="3">
        <v>359517</v>
      </c>
    </row>
    <row r="1324" spans="1:9" x14ac:dyDescent="0.35">
      <c r="A1324" s="2">
        <v>1319</v>
      </c>
      <c r="B1324" s="3">
        <v>93749</v>
      </c>
      <c r="C1324" s="3">
        <v>46508</v>
      </c>
      <c r="D1324" s="3">
        <v>0</v>
      </c>
      <c r="E1324" s="3">
        <v>100990</v>
      </c>
      <c r="F1324" s="3">
        <v>0</v>
      </c>
      <c r="G1324" s="3">
        <v>61915</v>
      </c>
      <c r="H1324" s="3">
        <v>56383</v>
      </c>
      <c r="I1324" s="3">
        <v>359545</v>
      </c>
    </row>
    <row r="1325" spans="1:9" x14ac:dyDescent="0.35">
      <c r="A1325" s="2">
        <v>1320</v>
      </c>
      <c r="B1325" s="3">
        <v>93865</v>
      </c>
      <c r="C1325" s="3">
        <v>46406</v>
      </c>
      <c r="D1325" s="3">
        <v>0</v>
      </c>
      <c r="E1325" s="3">
        <v>101005</v>
      </c>
      <c r="F1325" s="3">
        <v>0</v>
      </c>
      <c r="G1325" s="3">
        <v>62402</v>
      </c>
      <c r="H1325" s="3">
        <v>55907</v>
      </c>
      <c r="I1325" s="3">
        <v>359585</v>
      </c>
    </row>
    <row r="1326" spans="1:9" x14ac:dyDescent="0.35">
      <c r="A1326" s="2">
        <v>1321</v>
      </c>
      <c r="B1326" s="3">
        <v>94006</v>
      </c>
      <c r="C1326" s="3">
        <v>46402</v>
      </c>
      <c r="D1326" s="3">
        <v>0</v>
      </c>
      <c r="E1326" s="3">
        <v>101026</v>
      </c>
      <c r="F1326" s="3">
        <v>0</v>
      </c>
      <c r="G1326" s="3">
        <v>63141</v>
      </c>
      <c r="H1326" s="3">
        <v>55225</v>
      </c>
      <c r="I1326" s="3">
        <v>359800</v>
      </c>
    </row>
    <row r="1327" spans="1:9" x14ac:dyDescent="0.35">
      <c r="A1327" s="2">
        <v>1322</v>
      </c>
      <c r="B1327" s="3">
        <v>94133</v>
      </c>
      <c r="C1327" s="3">
        <v>46399</v>
      </c>
      <c r="D1327" s="3">
        <v>0</v>
      </c>
      <c r="E1327" s="3">
        <v>101019</v>
      </c>
      <c r="F1327" s="3">
        <v>0</v>
      </c>
      <c r="G1327" s="3">
        <v>63655</v>
      </c>
      <c r="H1327" s="3">
        <v>54744</v>
      </c>
      <c r="I1327" s="3">
        <v>359950</v>
      </c>
    </row>
    <row r="1328" spans="1:9" x14ac:dyDescent="0.35">
      <c r="A1328" s="2">
        <v>1323</v>
      </c>
      <c r="B1328" s="3">
        <v>94024</v>
      </c>
      <c r="C1328" s="3">
        <v>46345</v>
      </c>
      <c r="D1328" s="3">
        <v>0</v>
      </c>
      <c r="E1328" s="3">
        <v>100792</v>
      </c>
      <c r="F1328" s="3">
        <v>0</v>
      </c>
      <c r="G1328" s="3">
        <v>64014</v>
      </c>
      <c r="H1328" s="3">
        <v>54219</v>
      </c>
      <c r="I1328" s="3">
        <v>359394</v>
      </c>
    </row>
    <row r="1329" spans="1:9" x14ac:dyDescent="0.35">
      <c r="A1329" s="2">
        <v>1324</v>
      </c>
      <c r="B1329" s="3">
        <v>94019</v>
      </c>
      <c r="C1329" s="3">
        <v>46348</v>
      </c>
      <c r="D1329" s="3">
        <v>0</v>
      </c>
      <c r="E1329" s="3">
        <v>100793</v>
      </c>
      <c r="F1329" s="3">
        <v>0</v>
      </c>
      <c r="G1329" s="3">
        <v>64775</v>
      </c>
      <c r="H1329" s="3">
        <v>53610</v>
      </c>
      <c r="I1329" s="3">
        <v>359545</v>
      </c>
    </row>
    <row r="1330" spans="1:9" x14ac:dyDescent="0.35">
      <c r="A1330" s="2">
        <v>1325</v>
      </c>
      <c r="B1330" s="3">
        <v>93765</v>
      </c>
      <c r="C1330" s="3">
        <v>46030</v>
      </c>
      <c r="D1330" s="3">
        <v>0</v>
      </c>
      <c r="E1330" s="3">
        <v>100451</v>
      </c>
      <c r="F1330" s="3">
        <v>0</v>
      </c>
      <c r="G1330" s="3">
        <v>65019</v>
      </c>
      <c r="H1330" s="3">
        <v>52946</v>
      </c>
      <c r="I1330" s="3">
        <v>358211</v>
      </c>
    </row>
    <row r="1331" spans="1:9" x14ac:dyDescent="0.35">
      <c r="A1331" s="2">
        <v>1326</v>
      </c>
      <c r="B1331" s="3">
        <v>93487</v>
      </c>
      <c r="C1331" s="3">
        <v>45870</v>
      </c>
      <c r="D1331" s="3">
        <v>0</v>
      </c>
      <c r="E1331" s="3">
        <v>100173</v>
      </c>
      <c r="F1331" s="3">
        <v>0</v>
      </c>
      <c r="G1331" s="3">
        <v>65229</v>
      </c>
      <c r="H1331" s="3">
        <v>52300</v>
      </c>
      <c r="I1331" s="3">
        <v>357059</v>
      </c>
    </row>
    <row r="1332" spans="1:9" x14ac:dyDescent="0.35">
      <c r="A1332" s="2">
        <v>1327</v>
      </c>
      <c r="B1332" s="3">
        <v>93495</v>
      </c>
      <c r="C1332" s="3">
        <v>46062</v>
      </c>
      <c r="D1332" s="3">
        <v>0</v>
      </c>
      <c r="E1332" s="3">
        <v>100314</v>
      </c>
      <c r="F1332" s="3">
        <v>0</v>
      </c>
      <c r="G1332" s="3">
        <v>65818</v>
      </c>
      <c r="H1332" s="3">
        <v>52008</v>
      </c>
      <c r="I1332" s="3">
        <v>357697</v>
      </c>
    </row>
    <row r="1333" spans="1:9" x14ac:dyDescent="0.35">
      <c r="A1333" s="2">
        <v>1328</v>
      </c>
      <c r="B1333" s="3">
        <v>93595</v>
      </c>
      <c r="C1333" s="3">
        <v>45984</v>
      </c>
      <c r="D1333" s="3">
        <v>0</v>
      </c>
      <c r="E1333" s="3">
        <v>100333</v>
      </c>
      <c r="F1333" s="3">
        <v>0</v>
      </c>
      <c r="G1333" s="3">
        <v>66452</v>
      </c>
      <c r="H1333" s="3">
        <v>51443</v>
      </c>
      <c r="I1333" s="3">
        <v>357807</v>
      </c>
    </row>
    <row r="1334" spans="1:9" x14ac:dyDescent="0.35">
      <c r="A1334" s="2">
        <v>1329</v>
      </c>
      <c r="B1334" s="3">
        <v>93611</v>
      </c>
      <c r="C1334" s="3">
        <v>45704</v>
      </c>
      <c r="D1334" s="3">
        <v>0</v>
      </c>
      <c r="E1334" s="3">
        <v>100291</v>
      </c>
      <c r="F1334" s="3">
        <v>0</v>
      </c>
      <c r="G1334" s="3">
        <v>67212</v>
      </c>
      <c r="H1334" s="3">
        <v>50707</v>
      </c>
      <c r="I1334" s="3">
        <v>357525</v>
      </c>
    </row>
    <row r="1335" spans="1:9" x14ac:dyDescent="0.35">
      <c r="A1335" s="2">
        <v>1330</v>
      </c>
      <c r="B1335" s="3">
        <v>93510</v>
      </c>
      <c r="C1335" s="3">
        <v>45605</v>
      </c>
      <c r="D1335" s="3">
        <v>0</v>
      </c>
      <c r="E1335" s="3">
        <v>100185</v>
      </c>
      <c r="F1335" s="3">
        <v>0</v>
      </c>
      <c r="G1335" s="3">
        <v>67486</v>
      </c>
      <c r="H1335" s="3">
        <v>50320</v>
      </c>
      <c r="I1335" s="3">
        <v>357106</v>
      </c>
    </row>
    <row r="1336" spans="1:9" x14ac:dyDescent="0.35">
      <c r="A1336" s="2">
        <v>1331</v>
      </c>
      <c r="B1336" s="3">
        <v>93211</v>
      </c>
      <c r="C1336" s="3">
        <v>45938</v>
      </c>
      <c r="D1336" s="3">
        <v>0</v>
      </c>
      <c r="E1336" s="3">
        <v>100058</v>
      </c>
      <c r="F1336" s="3">
        <v>0</v>
      </c>
      <c r="G1336" s="3">
        <v>67744</v>
      </c>
      <c r="H1336" s="3">
        <v>50103</v>
      </c>
      <c r="I1336" s="3">
        <v>357054</v>
      </c>
    </row>
    <row r="1337" spans="1:9" x14ac:dyDescent="0.35">
      <c r="A1337" s="2">
        <v>1332</v>
      </c>
      <c r="B1337" s="3">
        <v>93327</v>
      </c>
      <c r="C1337" s="3">
        <v>45937</v>
      </c>
      <c r="D1337" s="3">
        <v>0</v>
      </c>
      <c r="E1337" s="3">
        <v>100239</v>
      </c>
      <c r="F1337" s="3">
        <v>0</v>
      </c>
      <c r="G1337" s="3">
        <v>68064</v>
      </c>
      <c r="H1337" s="3">
        <v>49983</v>
      </c>
      <c r="I1337" s="3">
        <v>357550</v>
      </c>
    </row>
    <row r="1338" spans="1:9" x14ac:dyDescent="0.35">
      <c r="A1338" s="2">
        <v>1333</v>
      </c>
      <c r="B1338" s="3">
        <v>93457</v>
      </c>
      <c r="C1338" s="3">
        <v>46124</v>
      </c>
      <c r="D1338" s="3">
        <v>0</v>
      </c>
      <c r="E1338" s="3">
        <v>100405</v>
      </c>
      <c r="F1338" s="3">
        <v>0</v>
      </c>
      <c r="G1338" s="3">
        <v>68599</v>
      </c>
      <c r="H1338" s="3">
        <v>49753</v>
      </c>
      <c r="I1338" s="3">
        <v>358338</v>
      </c>
    </row>
    <row r="1339" spans="1:9" x14ac:dyDescent="0.35">
      <c r="A1339" s="2">
        <v>1334</v>
      </c>
      <c r="B1339" s="3">
        <v>93619</v>
      </c>
      <c r="C1339" s="3">
        <v>46338</v>
      </c>
      <c r="D1339" s="3">
        <v>0</v>
      </c>
      <c r="E1339" s="3">
        <v>100642</v>
      </c>
      <c r="F1339" s="3">
        <v>0</v>
      </c>
      <c r="G1339" s="3">
        <v>69228</v>
      </c>
      <c r="H1339" s="3">
        <v>49415</v>
      </c>
      <c r="I1339" s="3">
        <v>359242</v>
      </c>
    </row>
    <row r="1340" spans="1:9" x14ac:dyDescent="0.35">
      <c r="A1340" s="2">
        <v>1335</v>
      </c>
      <c r="B1340" s="3">
        <v>93480</v>
      </c>
      <c r="C1340" s="3">
        <v>46420</v>
      </c>
      <c r="D1340" s="3">
        <v>0</v>
      </c>
      <c r="E1340" s="3">
        <v>100544</v>
      </c>
      <c r="F1340" s="3">
        <v>0</v>
      </c>
      <c r="G1340" s="3">
        <v>69662</v>
      </c>
      <c r="H1340" s="3">
        <v>48977</v>
      </c>
      <c r="I1340" s="3">
        <v>359083</v>
      </c>
    </row>
    <row r="1341" spans="1:9" x14ac:dyDescent="0.35">
      <c r="A1341" s="2">
        <v>1336</v>
      </c>
      <c r="B1341" s="3">
        <v>93637</v>
      </c>
      <c r="C1341" s="3">
        <v>46361</v>
      </c>
      <c r="D1341" s="3">
        <v>0</v>
      </c>
      <c r="E1341" s="3">
        <v>100728</v>
      </c>
      <c r="F1341" s="3">
        <v>0</v>
      </c>
      <c r="G1341" s="3">
        <v>70355</v>
      </c>
      <c r="H1341" s="3">
        <v>48460</v>
      </c>
      <c r="I1341" s="3">
        <v>359541</v>
      </c>
    </row>
    <row r="1342" spans="1:9" x14ac:dyDescent="0.35">
      <c r="A1342" s="2">
        <v>1337</v>
      </c>
      <c r="B1342" s="3">
        <v>93641</v>
      </c>
      <c r="C1342" s="3">
        <v>46456</v>
      </c>
      <c r="D1342" s="3">
        <v>0</v>
      </c>
      <c r="E1342" s="3">
        <v>100728</v>
      </c>
      <c r="F1342" s="3">
        <v>0</v>
      </c>
      <c r="G1342" s="3">
        <v>70727</v>
      </c>
      <c r="H1342" s="3">
        <v>48205</v>
      </c>
      <c r="I1342" s="3">
        <v>359757</v>
      </c>
    </row>
    <row r="1343" spans="1:9" x14ac:dyDescent="0.35">
      <c r="A1343" s="2">
        <v>1338</v>
      </c>
      <c r="B1343" s="3">
        <v>93539</v>
      </c>
      <c r="C1343" s="3">
        <v>46496</v>
      </c>
      <c r="D1343" s="3">
        <v>0</v>
      </c>
      <c r="E1343" s="3">
        <v>100599</v>
      </c>
      <c r="F1343" s="3">
        <v>0</v>
      </c>
      <c r="G1343" s="3">
        <v>71177</v>
      </c>
      <c r="H1343" s="3">
        <v>47580</v>
      </c>
      <c r="I1343" s="3">
        <v>359391</v>
      </c>
    </row>
    <row r="1344" spans="1:9" x14ac:dyDescent="0.35">
      <c r="A1344" s="2">
        <v>1339</v>
      </c>
      <c r="B1344" s="3">
        <v>93514</v>
      </c>
      <c r="C1344" s="3">
        <v>46533</v>
      </c>
      <c r="D1344" s="3">
        <v>0</v>
      </c>
      <c r="E1344" s="3">
        <v>100583</v>
      </c>
      <c r="F1344" s="3">
        <v>0</v>
      </c>
      <c r="G1344" s="3">
        <v>71353</v>
      </c>
      <c r="H1344" s="3">
        <v>47339</v>
      </c>
      <c r="I1344" s="3">
        <v>359322</v>
      </c>
    </row>
    <row r="1345" spans="1:9" x14ac:dyDescent="0.35">
      <c r="A1345" s="2">
        <v>1340</v>
      </c>
      <c r="B1345" s="3">
        <v>93365</v>
      </c>
      <c r="C1345" s="3">
        <v>46619</v>
      </c>
      <c r="D1345" s="3">
        <v>0</v>
      </c>
      <c r="E1345" s="3">
        <v>100594</v>
      </c>
      <c r="F1345" s="3">
        <v>0</v>
      </c>
      <c r="G1345" s="3">
        <v>71904</v>
      </c>
      <c r="H1345" s="3">
        <v>46819</v>
      </c>
      <c r="I1345" s="3">
        <v>359301</v>
      </c>
    </row>
    <row r="1346" spans="1:9" x14ac:dyDescent="0.35">
      <c r="A1346" s="2">
        <v>1341</v>
      </c>
      <c r="B1346" s="3">
        <v>93462</v>
      </c>
      <c r="C1346" s="3">
        <v>46689</v>
      </c>
      <c r="D1346" s="3">
        <v>0</v>
      </c>
      <c r="E1346" s="3">
        <v>100689</v>
      </c>
      <c r="F1346" s="3">
        <v>0</v>
      </c>
      <c r="G1346" s="3">
        <v>72348</v>
      </c>
      <c r="H1346" s="3">
        <v>46521</v>
      </c>
      <c r="I1346" s="3">
        <v>359709</v>
      </c>
    </row>
    <row r="1347" spans="1:9" x14ac:dyDescent="0.35">
      <c r="A1347" s="2">
        <v>1342</v>
      </c>
      <c r="B1347" s="3">
        <v>93579</v>
      </c>
      <c r="C1347" s="3">
        <v>46768</v>
      </c>
      <c r="D1347" s="3">
        <v>0</v>
      </c>
      <c r="E1347" s="3">
        <v>100873</v>
      </c>
      <c r="F1347" s="3">
        <v>0</v>
      </c>
      <c r="G1347" s="3">
        <v>72813</v>
      </c>
      <c r="H1347" s="3">
        <v>46254</v>
      </c>
      <c r="I1347" s="3">
        <v>360287</v>
      </c>
    </row>
    <row r="1348" spans="1:9" x14ac:dyDescent="0.35">
      <c r="A1348" s="2">
        <v>1343</v>
      </c>
      <c r="B1348" s="3">
        <v>93701</v>
      </c>
      <c r="C1348" s="3">
        <v>46930</v>
      </c>
      <c r="D1348" s="3">
        <v>0</v>
      </c>
      <c r="E1348" s="3">
        <v>101080</v>
      </c>
      <c r="F1348" s="3">
        <v>0</v>
      </c>
      <c r="G1348" s="3">
        <v>73293</v>
      </c>
      <c r="H1348" s="3">
        <v>45974</v>
      </c>
      <c r="I1348" s="3">
        <v>360978</v>
      </c>
    </row>
    <row r="1349" spans="1:9" x14ac:dyDescent="0.35">
      <c r="A1349" s="2">
        <v>1344</v>
      </c>
      <c r="B1349" s="3">
        <v>93825</v>
      </c>
      <c r="C1349" s="3">
        <v>47058</v>
      </c>
      <c r="D1349" s="3">
        <v>0</v>
      </c>
      <c r="E1349" s="3">
        <v>101136</v>
      </c>
      <c r="F1349" s="3">
        <v>0</v>
      </c>
      <c r="G1349" s="3">
        <v>73716</v>
      </c>
      <c r="H1349" s="3">
        <v>45589</v>
      </c>
      <c r="I1349" s="3">
        <v>361324</v>
      </c>
    </row>
    <row r="1350" spans="1:9" x14ac:dyDescent="0.35">
      <c r="A1350" s="2">
        <v>1345</v>
      </c>
      <c r="B1350" s="3">
        <v>93753</v>
      </c>
      <c r="C1350" s="3">
        <v>47399</v>
      </c>
      <c r="D1350" s="3">
        <v>0</v>
      </c>
      <c r="E1350" s="3">
        <v>101113</v>
      </c>
      <c r="F1350" s="3">
        <v>0</v>
      </c>
      <c r="G1350" s="3">
        <v>74207</v>
      </c>
      <c r="H1350" s="3">
        <v>45214</v>
      </c>
      <c r="I1350" s="3">
        <v>361686</v>
      </c>
    </row>
    <row r="1351" spans="1:9" x14ac:dyDescent="0.35">
      <c r="A1351" s="2">
        <v>1346</v>
      </c>
      <c r="B1351" s="3">
        <v>93791</v>
      </c>
      <c r="C1351" s="3">
        <v>47259</v>
      </c>
      <c r="D1351" s="3">
        <v>0</v>
      </c>
      <c r="E1351" s="3">
        <v>101136</v>
      </c>
      <c r="F1351" s="3">
        <v>0</v>
      </c>
      <c r="G1351" s="3">
        <v>74625</v>
      </c>
      <c r="H1351" s="3">
        <v>44716</v>
      </c>
      <c r="I1351" s="3">
        <v>361527</v>
      </c>
    </row>
    <row r="1352" spans="1:9" x14ac:dyDescent="0.35">
      <c r="A1352" s="2">
        <v>1347</v>
      </c>
      <c r="B1352" s="3">
        <v>93962</v>
      </c>
      <c r="C1352" s="3">
        <v>47326</v>
      </c>
      <c r="D1352" s="3">
        <v>0</v>
      </c>
      <c r="E1352" s="3">
        <v>101307</v>
      </c>
      <c r="F1352" s="3">
        <v>0</v>
      </c>
      <c r="G1352" s="3">
        <v>75161</v>
      </c>
      <c r="H1352" s="3">
        <v>44443</v>
      </c>
      <c r="I1352" s="3">
        <v>362199</v>
      </c>
    </row>
    <row r="1353" spans="1:9" x14ac:dyDescent="0.35">
      <c r="A1353" s="2">
        <v>1348</v>
      </c>
      <c r="B1353" s="3">
        <v>93666</v>
      </c>
      <c r="C1353" s="3">
        <v>47355</v>
      </c>
      <c r="D1353" s="3">
        <v>0</v>
      </c>
      <c r="E1353" s="3">
        <v>100955</v>
      </c>
      <c r="F1353" s="3">
        <v>0</v>
      </c>
      <c r="G1353" s="3">
        <v>75402</v>
      </c>
      <c r="H1353" s="3">
        <v>43900</v>
      </c>
      <c r="I1353" s="3">
        <v>361278</v>
      </c>
    </row>
    <row r="1354" spans="1:9" x14ac:dyDescent="0.35">
      <c r="A1354" s="2">
        <v>1349</v>
      </c>
      <c r="B1354" s="3">
        <v>93848</v>
      </c>
      <c r="C1354" s="3">
        <v>47383</v>
      </c>
      <c r="D1354" s="3">
        <v>0</v>
      </c>
      <c r="E1354" s="3">
        <v>101099</v>
      </c>
      <c r="F1354" s="3">
        <v>0</v>
      </c>
      <c r="G1354" s="3">
        <v>76157</v>
      </c>
      <c r="H1354" s="3">
        <v>43381</v>
      </c>
      <c r="I1354" s="3">
        <v>361868</v>
      </c>
    </row>
    <row r="1355" spans="1:9" x14ac:dyDescent="0.35">
      <c r="A1355" s="2">
        <v>1350</v>
      </c>
      <c r="B1355" s="3">
        <v>93924</v>
      </c>
      <c r="C1355" s="3">
        <v>47547</v>
      </c>
      <c r="D1355" s="3">
        <v>0</v>
      </c>
      <c r="E1355" s="3">
        <v>101246</v>
      </c>
      <c r="F1355" s="3">
        <v>0</v>
      </c>
      <c r="G1355" s="3">
        <v>76806</v>
      </c>
      <c r="H1355" s="3">
        <v>42952</v>
      </c>
      <c r="I1355" s="3">
        <v>362475</v>
      </c>
    </row>
    <row r="1356" spans="1:9" x14ac:dyDescent="0.35">
      <c r="A1356" s="2">
        <v>1351</v>
      </c>
      <c r="B1356" s="3">
        <v>93869</v>
      </c>
      <c r="C1356" s="3">
        <v>47365</v>
      </c>
      <c r="D1356" s="3">
        <v>0</v>
      </c>
      <c r="E1356" s="3">
        <v>101160</v>
      </c>
      <c r="F1356" s="3">
        <v>0</v>
      </c>
      <c r="G1356" s="3">
        <v>77416</v>
      </c>
      <c r="H1356" s="3">
        <v>42336</v>
      </c>
      <c r="I1356" s="3">
        <v>362146</v>
      </c>
    </row>
    <row r="1357" spans="1:9" x14ac:dyDescent="0.35">
      <c r="A1357" s="2">
        <v>1352</v>
      </c>
      <c r="B1357" s="3">
        <v>94287</v>
      </c>
      <c r="C1357" s="3">
        <v>47471</v>
      </c>
      <c r="D1357" s="3">
        <v>0</v>
      </c>
      <c r="E1357" s="3">
        <v>101506</v>
      </c>
      <c r="F1357" s="3">
        <v>0</v>
      </c>
      <c r="G1357" s="3">
        <v>78203</v>
      </c>
      <c r="H1357" s="3">
        <v>41991</v>
      </c>
      <c r="I1357" s="3">
        <v>363458</v>
      </c>
    </row>
    <row r="1358" spans="1:9" x14ac:dyDescent="0.35">
      <c r="A1358" s="2">
        <v>1353</v>
      </c>
      <c r="B1358" s="3">
        <v>94397</v>
      </c>
      <c r="C1358" s="3">
        <v>47559</v>
      </c>
      <c r="D1358" s="3">
        <v>0</v>
      </c>
      <c r="E1358" s="3">
        <v>101534</v>
      </c>
      <c r="F1358" s="3">
        <v>0</v>
      </c>
      <c r="G1358" s="3">
        <v>78745</v>
      </c>
      <c r="H1358" s="3">
        <v>41482</v>
      </c>
      <c r="I1358" s="3">
        <v>363717</v>
      </c>
    </row>
    <row r="1359" spans="1:9" x14ac:dyDescent="0.35">
      <c r="A1359" s="2">
        <v>1354</v>
      </c>
      <c r="B1359" s="3">
        <v>94377</v>
      </c>
      <c r="C1359" s="3">
        <v>47625</v>
      </c>
      <c r="D1359" s="3">
        <v>0</v>
      </c>
      <c r="E1359" s="3">
        <v>101551</v>
      </c>
      <c r="F1359" s="3">
        <v>0</v>
      </c>
      <c r="G1359" s="3">
        <v>79328</v>
      </c>
      <c r="H1359" s="3">
        <v>41093</v>
      </c>
      <c r="I1359" s="3">
        <v>363974</v>
      </c>
    </row>
    <row r="1360" spans="1:9" x14ac:dyDescent="0.35">
      <c r="A1360" s="2">
        <v>1355</v>
      </c>
      <c r="B1360" s="3">
        <v>94337</v>
      </c>
      <c r="C1360" s="3">
        <v>47541</v>
      </c>
      <c r="D1360" s="3">
        <v>0</v>
      </c>
      <c r="E1360" s="3">
        <v>101553</v>
      </c>
      <c r="F1360" s="3">
        <v>0</v>
      </c>
      <c r="G1360" s="3">
        <v>79822</v>
      </c>
      <c r="H1360" s="3">
        <v>40661</v>
      </c>
      <c r="I1360" s="3">
        <v>363914</v>
      </c>
    </row>
    <row r="1361" spans="1:9" x14ac:dyDescent="0.35">
      <c r="A1361" s="2">
        <v>1356</v>
      </c>
      <c r="B1361" s="3">
        <v>94297</v>
      </c>
      <c r="C1361" s="3">
        <v>47543</v>
      </c>
      <c r="D1361" s="3">
        <v>0</v>
      </c>
      <c r="E1361" s="3">
        <v>101543</v>
      </c>
      <c r="F1361" s="3">
        <v>0</v>
      </c>
      <c r="G1361" s="3">
        <v>80142</v>
      </c>
      <c r="H1361" s="3">
        <v>40223</v>
      </c>
      <c r="I1361" s="3">
        <v>363748</v>
      </c>
    </row>
    <row r="1362" spans="1:9" x14ac:dyDescent="0.35">
      <c r="A1362" s="2">
        <v>1357</v>
      </c>
      <c r="B1362" s="3">
        <v>94056</v>
      </c>
      <c r="C1362" s="3">
        <v>47391</v>
      </c>
      <c r="D1362" s="3">
        <v>0</v>
      </c>
      <c r="E1362" s="3">
        <v>101308</v>
      </c>
      <c r="F1362" s="3">
        <v>0</v>
      </c>
      <c r="G1362" s="3">
        <v>80240</v>
      </c>
      <c r="H1362" s="3">
        <v>39827</v>
      </c>
      <c r="I1362" s="3">
        <v>362822</v>
      </c>
    </row>
    <row r="1363" spans="1:9" x14ac:dyDescent="0.35">
      <c r="A1363" s="2">
        <v>1358</v>
      </c>
      <c r="B1363" s="3">
        <v>94074</v>
      </c>
      <c r="C1363" s="3">
        <v>47458</v>
      </c>
      <c r="D1363" s="3">
        <v>0</v>
      </c>
      <c r="E1363" s="3">
        <v>101358</v>
      </c>
      <c r="F1363" s="3">
        <v>0</v>
      </c>
      <c r="G1363" s="3">
        <v>80607</v>
      </c>
      <c r="H1363" s="3">
        <v>39542</v>
      </c>
      <c r="I1363" s="3">
        <v>363039</v>
      </c>
    </row>
    <row r="1364" spans="1:9" x14ac:dyDescent="0.35">
      <c r="A1364" s="2">
        <v>1359</v>
      </c>
      <c r="B1364" s="3">
        <v>94079</v>
      </c>
      <c r="C1364" s="3">
        <v>47476</v>
      </c>
      <c r="D1364" s="3">
        <v>0</v>
      </c>
      <c r="E1364" s="3">
        <v>101376</v>
      </c>
      <c r="F1364" s="3">
        <v>0</v>
      </c>
      <c r="G1364" s="3">
        <v>81022</v>
      </c>
      <c r="H1364" s="3">
        <v>39139</v>
      </c>
      <c r="I1364" s="3">
        <v>363092</v>
      </c>
    </row>
    <row r="1365" spans="1:9" x14ac:dyDescent="0.35">
      <c r="A1365" s="2">
        <v>1360</v>
      </c>
      <c r="B1365" s="3">
        <v>94030</v>
      </c>
      <c r="C1365" s="3">
        <v>47680</v>
      </c>
      <c r="D1365" s="3">
        <v>0</v>
      </c>
      <c r="E1365" s="3">
        <v>101376</v>
      </c>
      <c r="F1365" s="3">
        <v>0</v>
      </c>
      <c r="G1365" s="3">
        <v>81453</v>
      </c>
      <c r="H1365" s="3">
        <v>38784</v>
      </c>
      <c r="I1365" s="3">
        <v>363323</v>
      </c>
    </row>
    <row r="1366" spans="1:9" x14ac:dyDescent="0.35">
      <c r="A1366" s="2">
        <v>1361</v>
      </c>
      <c r="B1366" s="3">
        <v>93999</v>
      </c>
      <c r="C1366" s="3">
        <v>47362</v>
      </c>
      <c r="D1366" s="3">
        <v>0</v>
      </c>
      <c r="E1366" s="3">
        <v>101268</v>
      </c>
      <c r="F1366" s="3">
        <v>0</v>
      </c>
      <c r="G1366" s="3">
        <v>81606</v>
      </c>
      <c r="H1366" s="3">
        <v>38421</v>
      </c>
      <c r="I1366" s="3">
        <v>362656</v>
      </c>
    </row>
    <row r="1367" spans="1:9" x14ac:dyDescent="0.35">
      <c r="A1367" s="2">
        <v>1362</v>
      </c>
      <c r="B1367" s="3">
        <v>94018</v>
      </c>
      <c r="C1367" s="3">
        <v>47203</v>
      </c>
      <c r="D1367" s="3">
        <v>0</v>
      </c>
      <c r="E1367" s="3">
        <v>101211</v>
      </c>
      <c r="F1367" s="3">
        <v>0</v>
      </c>
      <c r="G1367" s="3">
        <v>82025</v>
      </c>
      <c r="H1367" s="3">
        <v>38038</v>
      </c>
      <c r="I1367" s="3">
        <v>362495</v>
      </c>
    </row>
    <row r="1368" spans="1:9" x14ac:dyDescent="0.35">
      <c r="A1368" s="2">
        <v>1363</v>
      </c>
      <c r="B1368" s="3">
        <v>93704</v>
      </c>
      <c r="C1368" s="3">
        <v>47028</v>
      </c>
      <c r="D1368" s="3">
        <v>0</v>
      </c>
      <c r="E1368" s="3">
        <v>100850</v>
      </c>
      <c r="F1368" s="3">
        <v>0</v>
      </c>
      <c r="G1368" s="3">
        <v>82107</v>
      </c>
      <c r="H1368" s="3">
        <v>37417</v>
      </c>
      <c r="I1368" s="3">
        <v>361106</v>
      </c>
    </row>
    <row r="1369" spans="1:9" x14ac:dyDescent="0.35">
      <c r="A1369" s="2">
        <v>1364</v>
      </c>
      <c r="B1369" s="3">
        <v>93536</v>
      </c>
      <c r="C1369" s="3">
        <v>46900</v>
      </c>
      <c r="D1369" s="3">
        <v>0</v>
      </c>
      <c r="E1369" s="3">
        <v>100663</v>
      </c>
      <c r="F1369" s="3">
        <v>0</v>
      </c>
      <c r="G1369" s="3">
        <v>82288</v>
      </c>
      <c r="H1369" s="3">
        <v>36790</v>
      </c>
      <c r="I1369" s="3">
        <v>360177</v>
      </c>
    </row>
    <row r="1370" spans="1:9" x14ac:dyDescent="0.35">
      <c r="A1370" s="2">
        <v>1365</v>
      </c>
      <c r="B1370" s="3">
        <v>93269</v>
      </c>
      <c r="C1370" s="3">
        <v>47080</v>
      </c>
      <c r="D1370" s="3">
        <v>0</v>
      </c>
      <c r="E1370" s="3">
        <v>100528</v>
      </c>
      <c r="F1370" s="3">
        <v>0</v>
      </c>
      <c r="G1370" s="3">
        <v>82553</v>
      </c>
      <c r="H1370" s="3">
        <v>36422</v>
      </c>
      <c r="I1370" s="3">
        <v>359852</v>
      </c>
    </row>
    <row r="1371" spans="1:9" x14ac:dyDescent="0.35">
      <c r="A1371" s="2">
        <v>1366</v>
      </c>
      <c r="B1371" s="3">
        <v>93362</v>
      </c>
      <c r="C1371" s="3">
        <v>47092</v>
      </c>
      <c r="D1371" s="3">
        <v>0</v>
      </c>
      <c r="E1371" s="3">
        <v>100533</v>
      </c>
      <c r="F1371" s="3">
        <v>0</v>
      </c>
      <c r="G1371" s="3">
        <v>82802</v>
      </c>
      <c r="H1371" s="3">
        <v>36183</v>
      </c>
      <c r="I1371" s="3">
        <v>359972</v>
      </c>
    </row>
    <row r="1372" spans="1:9" x14ac:dyDescent="0.35">
      <c r="A1372" s="2">
        <v>1367</v>
      </c>
      <c r="B1372" s="3">
        <v>93191</v>
      </c>
      <c r="C1372" s="3">
        <v>47265</v>
      </c>
      <c r="D1372" s="3">
        <v>0</v>
      </c>
      <c r="E1372" s="3">
        <v>100465</v>
      </c>
      <c r="F1372" s="3">
        <v>0</v>
      </c>
      <c r="G1372" s="3">
        <v>83131</v>
      </c>
      <c r="H1372" s="3">
        <v>35657</v>
      </c>
      <c r="I1372" s="3">
        <v>359709</v>
      </c>
    </row>
    <row r="1373" spans="1:9" x14ac:dyDescent="0.35">
      <c r="A1373" s="2">
        <v>1368</v>
      </c>
      <c r="B1373" s="3">
        <v>93316</v>
      </c>
      <c r="C1373" s="3">
        <v>47402</v>
      </c>
      <c r="D1373" s="3">
        <v>0</v>
      </c>
      <c r="E1373" s="3">
        <v>100629</v>
      </c>
      <c r="F1373" s="3">
        <v>0</v>
      </c>
      <c r="G1373" s="3">
        <v>83602</v>
      </c>
      <c r="H1373" s="3">
        <v>35339</v>
      </c>
      <c r="I1373" s="3">
        <v>360288</v>
      </c>
    </row>
    <row r="1374" spans="1:9" x14ac:dyDescent="0.35">
      <c r="A1374" s="2">
        <v>1369</v>
      </c>
      <c r="B1374" s="3">
        <v>93144</v>
      </c>
      <c r="C1374" s="3">
        <v>47697</v>
      </c>
      <c r="D1374" s="3">
        <v>0</v>
      </c>
      <c r="E1374" s="3">
        <v>100596</v>
      </c>
      <c r="F1374" s="3">
        <v>0</v>
      </c>
      <c r="G1374" s="3">
        <v>83939</v>
      </c>
      <c r="H1374" s="3">
        <v>35044</v>
      </c>
      <c r="I1374" s="3">
        <v>360420</v>
      </c>
    </row>
    <row r="1375" spans="1:9" x14ac:dyDescent="0.35">
      <c r="A1375" s="2">
        <v>1370</v>
      </c>
      <c r="B1375" s="3">
        <v>93101</v>
      </c>
      <c r="C1375" s="3">
        <v>47565</v>
      </c>
      <c r="D1375" s="3">
        <v>0</v>
      </c>
      <c r="E1375" s="3">
        <v>100555</v>
      </c>
      <c r="F1375" s="3">
        <v>0</v>
      </c>
      <c r="G1375" s="3">
        <v>84311</v>
      </c>
      <c r="H1375" s="3">
        <v>34534</v>
      </c>
      <c r="I1375" s="3">
        <v>360066</v>
      </c>
    </row>
    <row r="1376" spans="1:9" x14ac:dyDescent="0.35">
      <c r="A1376" s="2">
        <v>1371</v>
      </c>
      <c r="B1376" s="3">
        <v>92837</v>
      </c>
      <c r="C1376" s="3">
        <v>47565</v>
      </c>
      <c r="D1376" s="3">
        <v>0</v>
      </c>
      <c r="E1376" s="3">
        <v>100399</v>
      </c>
      <c r="F1376" s="3">
        <v>0</v>
      </c>
      <c r="G1376" s="3">
        <v>84584</v>
      </c>
      <c r="H1376" s="3">
        <v>34083</v>
      </c>
      <c r="I1376" s="3">
        <v>359468</v>
      </c>
    </row>
    <row r="1377" spans="1:9" x14ac:dyDescent="0.35">
      <c r="A1377" s="2">
        <v>1372</v>
      </c>
      <c r="B1377" s="3">
        <v>92678</v>
      </c>
      <c r="C1377" s="3">
        <v>47362</v>
      </c>
      <c r="D1377" s="3">
        <v>0</v>
      </c>
      <c r="E1377" s="3">
        <v>100156</v>
      </c>
      <c r="F1377" s="3">
        <v>0</v>
      </c>
      <c r="G1377" s="3">
        <v>84647</v>
      </c>
      <c r="H1377" s="3">
        <v>33738</v>
      </c>
      <c r="I1377" s="3">
        <v>358581</v>
      </c>
    </row>
    <row r="1378" spans="1:9" x14ac:dyDescent="0.35">
      <c r="A1378" s="2">
        <v>1373</v>
      </c>
      <c r="B1378" s="3">
        <v>92634</v>
      </c>
      <c r="C1378" s="3">
        <v>47579</v>
      </c>
      <c r="D1378" s="3">
        <v>0</v>
      </c>
      <c r="E1378" s="3">
        <v>100146</v>
      </c>
      <c r="F1378" s="3">
        <v>0</v>
      </c>
      <c r="G1378" s="3">
        <v>85006</v>
      </c>
      <c r="H1378" s="3">
        <v>33331</v>
      </c>
      <c r="I1378" s="3">
        <v>358696</v>
      </c>
    </row>
    <row r="1379" spans="1:9" x14ac:dyDescent="0.35">
      <c r="A1379" s="2">
        <v>1374</v>
      </c>
      <c r="B1379" s="3">
        <v>92577</v>
      </c>
      <c r="C1379" s="3">
        <v>47382</v>
      </c>
      <c r="D1379" s="3">
        <v>0</v>
      </c>
      <c r="E1379" s="3">
        <v>100020</v>
      </c>
      <c r="F1379" s="3">
        <v>0</v>
      </c>
      <c r="G1379" s="3">
        <v>85144</v>
      </c>
      <c r="H1379" s="3">
        <v>33007</v>
      </c>
      <c r="I1379" s="3">
        <v>358130</v>
      </c>
    </row>
    <row r="1380" spans="1:9" x14ac:dyDescent="0.35">
      <c r="A1380" s="2">
        <v>1375</v>
      </c>
      <c r="B1380" s="3">
        <v>92849</v>
      </c>
      <c r="C1380" s="3">
        <v>47362</v>
      </c>
      <c r="D1380" s="3">
        <v>0</v>
      </c>
      <c r="E1380" s="3">
        <v>100184</v>
      </c>
      <c r="F1380" s="3">
        <v>0</v>
      </c>
      <c r="G1380" s="3">
        <v>85792</v>
      </c>
      <c r="H1380" s="3">
        <v>32472</v>
      </c>
      <c r="I1380" s="3">
        <v>358659</v>
      </c>
    </row>
    <row r="1381" spans="1:9" x14ac:dyDescent="0.35">
      <c r="A1381" s="2">
        <v>1376</v>
      </c>
      <c r="B1381" s="3">
        <v>92590</v>
      </c>
      <c r="C1381" s="3">
        <v>47165</v>
      </c>
      <c r="D1381" s="3">
        <v>0</v>
      </c>
      <c r="E1381" s="3">
        <v>99955</v>
      </c>
      <c r="F1381" s="3">
        <v>0</v>
      </c>
      <c r="G1381" s="3">
        <v>85757</v>
      </c>
      <c r="H1381" s="3">
        <v>32163</v>
      </c>
      <c r="I1381" s="3">
        <v>357630</v>
      </c>
    </row>
    <row r="1382" spans="1:9" x14ac:dyDescent="0.35">
      <c r="A1382" s="2">
        <v>1377</v>
      </c>
      <c r="B1382" s="3">
        <v>92698</v>
      </c>
      <c r="C1382" s="3">
        <v>47580</v>
      </c>
      <c r="D1382" s="3">
        <v>0</v>
      </c>
      <c r="E1382" s="3">
        <v>100191</v>
      </c>
      <c r="F1382" s="3">
        <v>0</v>
      </c>
      <c r="G1382" s="3">
        <v>86227</v>
      </c>
      <c r="H1382" s="3">
        <v>31922</v>
      </c>
      <c r="I1382" s="3">
        <v>358618</v>
      </c>
    </row>
    <row r="1383" spans="1:9" x14ac:dyDescent="0.35">
      <c r="A1383" s="2">
        <v>1378</v>
      </c>
      <c r="B1383" s="3">
        <v>92869</v>
      </c>
      <c r="C1383" s="3">
        <v>47634</v>
      </c>
      <c r="D1383" s="3">
        <v>0</v>
      </c>
      <c r="E1383" s="3">
        <v>100316</v>
      </c>
      <c r="F1383" s="3">
        <v>0</v>
      </c>
      <c r="G1383" s="3">
        <v>86574</v>
      </c>
      <c r="H1383" s="3">
        <v>31708</v>
      </c>
      <c r="I1383" s="3">
        <v>359101</v>
      </c>
    </row>
    <row r="1384" spans="1:9" x14ac:dyDescent="0.35">
      <c r="A1384" s="2">
        <v>1379</v>
      </c>
      <c r="B1384" s="3">
        <v>92952</v>
      </c>
      <c r="C1384" s="3">
        <v>47770</v>
      </c>
      <c r="D1384" s="3">
        <v>0</v>
      </c>
      <c r="E1384" s="3">
        <v>100404</v>
      </c>
      <c r="F1384" s="3">
        <v>0</v>
      </c>
      <c r="G1384" s="3">
        <v>86987</v>
      </c>
      <c r="H1384" s="3">
        <v>31281</v>
      </c>
      <c r="I1384" s="3">
        <v>359394</v>
      </c>
    </row>
    <row r="1385" spans="1:9" x14ac:dyDescent="0.35">
      <c r="A1385" s="2">
        <v>1380</v>
      </c>
      <c r="B1385" s="3">
        <v>92962</v>
      </c>
      <c r="C1385" s="3">
        <v>47802</v>
      </c>
      <c r="D1385" s="3">
        <v>0</v>
      </c>
      <c r="E1385" s="3">
        <v>100428</v>
      </c>
      <c r="F1385" s="3">
        <v>0</v>
      </c>
      <c r="G1385" s="3">
        <v>87195</v>
      </c>
      <c r="H1385" s="3">
        <v>30943</v>
      </c>
      <c r="I1385" s="3">
        <v>359330</v>
      </c>
    </row>
    <row r="1386" spans="1:9" x14ac:dyDescent="0.35">
      <c r="A1386" s="2">
        <v>1381</v>
      </c>
      <c r="B1386" s="3">
        <v>92987</v>
      </c>
      <c r="C1386" s="3">
        <v>47673</v>
      </c>
      <c r="D1386" s="3">
        <v>0</v>
      </c>
      <c r="E1386" s="3">
        <v>100458</v>
      </c>
      <c r="F1386" s="3">
        <v>0</v>
      </c>
      <c r="G1386" s="3">
        <v>87406</v>
      </c>
      <c r="H1386" s="3">
        <v>30609</v>
      </c>
      <c r="I1386" s="3">
        <v>359133</v>
      </c>
    </row>
    <row r="1387" spans="1:9" x14ac:dyDescent="0.35">
      <c r="A1387" s="2">
        <v>1382</v>
      </c>
      <c r="B1387" s="3">
        <v>92960</v>
      </c>
      <c r="C1387" s="3">
        <v>47835</v>
      </c>
      <c r="D1387" s="3">
        <v>0</v>
      </c>
      <c r="E1387" s="3">
        <v>100448</v>
      </c>
      <c r="F1387" s="3">
        <v>0</v>
      </c>
      <c r="G1387" s="3">
        <v>87789</v>
      </c>
      <c r="H1387" s="3">
        <v>30031</v>
      </c>
      <c r="I1387" s="3">
        <v>359063</v>
      </c>
    </row>
    <row r="1388" spans="1:9" x14ac:dyDescent="0.35">
      <c r="A1388" s="2">
        <v>1383</v>
      </c>
      <c r="B1388" s="3">
        <v>92948</v>
      </c>
      <c r="C1388" s="3">
        <v>47854</v>
      </c>
      <c r="D1388" s="3">
        <v>0</v>
      </c>
      <c r="E1388" s="3">
        <v>100394</v>
      </c>
      <c r="F1388" s="3">
        <v>0</v>
      </c>
      <c r="G1388" s="3">
        <v>88250</v>
      </c>
      <c r="H1388" s="3">
        <v>29403</v>
      </c>
      <c r="I1388" s="3">
        <v>358849</v>
      </c>
    </row>
    <row r="1389" spans="1:9" x14ac:dyDescent="0.35">
      <c r="A1389" s="2">
        <v>1384</v>
      </c>
      <c r="B1389" s="3">
        <v>93127</v>
      </c>
      <c r="C1389" s="3">
        <v>47972</v>
      </c>
      <c r="D1389" s="3">
        <v>0</v>
      </c>
      <c r="E1389" s="3">
        <v>100620</v>
      </c>
      <c r="F1389" s="3">
        <v>0</v>
      </c>
      <c r="G1389" s="3">
        <v>88790</v>
      </c>
      <c r="H1389" s="3">
        <v>28937</v>
      </c>
      <c r="I1389" s="3">
        <v>359446</v>
      </c>
    </row>
    <row r="1390" spans="1:9" x14ac:dyDescent="0.35">
      <c r="A1390" s="2">
        <v>1385</v>
      </c>
      <c r="B1390" s="3">
        <v>93086</v>
      </c>
      <c r="C1390" s="3">
        <v>47984</v>
      </c>
      <c r="D1390" s="3">
        <v>0</v>
      </c>
      <c r="E1390" s="3">
        <v>100619</v>
      </c>
      <c r="F1390" s="3">
        <v>0</v>
      </c>
      <c r="G1390" s="3">
        <v>88970</v>
      </c>
      <c r="H1390" s="3">
        <v>28610</v>
      </c>
      <c r="I1390" s="3">
        <v>359269</v>
      </c>
    </row>
    <row r="1391" spans="1:9" x14ac:dyDescent="0.35">
      <c r="A1391" s="2">
        <v>1386</v>
      </c>
      <c r="B1391" s="3">
        <v>92996</v>
      </c>
      <c r="C1391" s="3">
        <v>48026</v>
      </c>
      <c r="D1391" s="3">
        <v>0</v>
      </c>
      <c r="E1391" s="3">
        <v>100515</v>
      </c>
      <c r="F1391" s="3">
        <v>0</v>
      </c>
      <c r="G1391" s="3">
        <v>89246</v>
      </c>
      <c r="H1391" s="3">
        <v>28222</v>
      </c>
      <c r="I1391" s="3">
        <v>359005</v>
      </c>
    </row>
    <row r="1392" spans="1:9" x14ac:dyDescent="0.35">
      <c r="A1392" s="2">
        <v>1387</v>
      </c>
      <c r="B1392" s="3">
        <v>93148</v>
      </c>
      <c r="C1392" s="3">
        <v>48226</v>
      </c>
      <c r="D1392" s="3">
        <v>0</v>
      </c>
      <c r="E1392" s="3">
        <v>100728</v>
      </c>
      <c r="F1392" s="3">
        <v>0</v>
      </c>
      <c r="G1392" s="3">
        <v>89715</v>
      </c>
      <c r="H1392" s="3">
        <v>27815</v>
      </c>
      <c r="I1392" s="3">
        <v>359632</v>
      </c>
    </row>
    <row r="1393" spans="1:9" x14ac:dyDescent="0.35">
      <c r="A1393" s="2">
        <v>1388</v>
      </c>
      <c r="B1393" s="3">
        <v>92945</v>
      </c>
      <c r="C1393" s="3">
        <v>48322</v>
      </c>
      <c r="D1393" s="3">
        <v>0</v>
      </c>
      <c r="E1393" s="3">
        <v>100545</v>
      </c>
      <c r="F1393" s="3">
        <v>0</v>
      </c>
      <c r="G1393" s="3">
        <v>89788</v>
      </c>
      <c r="H1393" s="3">
        <v>27536</v>
      </c>
      <c r="I1393" s="3">
        <v>359136</v>
      </c>
    </row>
    <row r="1394" spans="1:9" x14ac:dyDescent="0.35">
      <c r="A1394" s="2">
        <v>1389</v>
      </c>
      <c r="B1394" s="3">
        <v>92862</v>
      </c>
      <c r="C1394" s="3">
        <v>48292</v>
      </c>
      <c r="D1394" s="3">
        <v>0</v>
      </c>
      <c r="E1394" s="3">
        <v>100422</v>
      </c>
      <c r="F1394" s="3">
        <v>0</v>
      </c>
      <c r="G1394" s="3">
        <v>89950</v>
      </c>
      <c r="H1394" s="3">
        <v>27064</v>
      </c>
      <c r="I1394" s="3">
        <v>358590</v>
      </c>
    </row>
    <row r="1395" spans="1:9" x14ac:dyDescent="0.35">
      <c r="A1395" s="2">
        <v>1390</v>
      </c>
      <c r="B1395" s="3">
        <v>92793</v>
      </c>
      <c r="C1395" s="3">
        <v>48362</v>
      </c>
      <c r="D1395" s="3">
        <v>0</v>
      </c>
      <c r="E1395" s="3">
        <v>100389</v>
      </c>
      <c r="F1395" s="3">
        <v>0</v>
      </c>
      <c r="G1395" s="3">
        <v>90077</v>
      </c>
      <c r="H1395" s="3">
        <v>26823</v>
      </c>
      <c r="I1395" s="3">
        <v>358444</v>
      </c>
    </row>
    <row r="1396" spans="1:9" x14ac:dyDescent="0.35">
      <c r="A1396" s="2">
        <v>1391</v>
      </c>
      <c r="B1396" s="3">
        <v>92677</v>
      </c>
      <c r="C1396" s="3">
        <v>48222</v>
      </c>
      <c r="D1396" s="3">
        <v>0</v>
      </c>
      <c r="E1396" s="3">
        <v>100245</v>
      </c>
      <c r="F1396" s="3">
        <v>0</v>
      </c>
      <c r="G1396" s="3">
        <v>90231</v>
      </c>
      <c r="H1396" s="3">
        <v>26293</v>
      </c>
      <c r="I1396" s="3">
        <v>357668</v>
      </c>
    </row>
    <row r="1397" spans="1:9" x14ac:dyDescent="0.35">
      <c r="A1397" s="2">
        <v>1392</v>
      </c>
      <c r="B1397" s="3">
        <v>92850</v>
      </c>
      <c r="C1397" s="3">
        <v>48339</v>
      </c>
      <c r="D1397" s="3">
        <v>0</v>
      </c>
      <c r="E1397" s="3">
        <v>100473</v>
      </c>
      <c r="F1397" s="3">
        <v>0</v>
      </c>
      <c r="G1397" s="3">
        <v>90730</v>
      </c>
      <c r="H1397" s="3">
        <v>26064</v>
      </c>
      <c r="I1397" s="3">
        <v>358456</v>
      </c>
    </row>
    <row r="1398" spans="1:9" x14ac:dyDescent="0.35">
      <c r="A1398" s="2">
        <v>1393</v>
      </c>
      <c r="B1398" s="3">
        <v>92806</v>
      </c>
      <c r="C1398" s="3">
        <v>48217</v>
      </c>
      <c r="D1398" s="3">
        <v>0</v>
      </c>
      <c r="E1398" s="3">
        <v>100381</v>
      </c>
      <c r="F1398" s="3">
        <v>0</v>
      </c>
      <c r="G1398" s="3">
        <v>90906</v>
      </c>
      <c r="H1398" s="3">
        <v>25662</v>
      </c>
      <c r="I1398" s="3">
        <v>357972</v>
      </c>
    </row>
    <row r="1399" spans="1:9" x14ac:dyDescent="0.35">
      <c r="A1399" s="2">
        <v>1394</v>
      </c>
      <c r="B1399" s="3">
        <v>92798</v>
      </c>
      <c r="C1399" s="3">
        <v>48274</v>
      </c>
      <c r="D1399" s="3">
        <v>0</v>
      </c>
      <c r="E1399" s="3">
        <v>100336</v>
      </c>
      <c r="F1399" s="3">
        <v>0</v>
      </c>
      <c r="G1399" s="3">
        <v>91207</v>
      </c>
      <c r="H1399" s="3">
        <v>25249</v>
      </c>
      <c r="I1399" s="3">
        <v>357864</v>
      </c>
    </row>
    <row r="1400" spans="1:9" x14ac:dyDescent="0.35">
      <c r="A1400" s="2">
        <v>1395</v>
      </c>
      <c r="B1400" s="3">
        <v>93044</v>
      </c>
      <c r="C1400" s="3">
        <v>48205</v>
      </c>
      <c r="D1400" s="3">
        <v>0</v>
      </c>
      <c r="E1400" s="3">
        <v>100539</v>
      </c>
      <c r="F1400" s="3">
        <v>0</v>
      </c>
      <c r="G1400" s="3">
        <v>91553</v>
      </c>
      <c r="H1400" s="3">
        <v>25085</v>
      </c>
      <c r="I1400" s="3">
        <v>358426</v>
      </c>
    </row>
    <row r="1401" spans="1:9" x14ac:dyDescent="0.35">
      <c r="A1401" s="2">
        <v>1396</v>
      </c>
      <c r="B1401" s="3">
        <v>93002</v>
      </c>
      <c r="C1401" s="3">
        <v>48149</v>
      </c>
      <c r="D1401" s="3">
        <v>0</v>
      </c>
      <c r="E1401" s="3">
        <v>100470</v>
      </c>
      <c r="F1401" s="3">
        <v>0</v>
      </c>
      <c r="G1401" s="3">
        <v>91712</v>
      </c>
      <c r="H1401" s="3">
        <v>24709</v>
      </c>
      <c r="I1401" s="3">
        <v>358042</v>
      </c>
    </row>
    <row r="1402" spans="1:9" x14ac:dyDescent="0.35">
      <c r="A1402" s="2">
        <v>1397</v>
      </c>
      <c r="B1402" s="3">
        <v>92876</v>
      </c>
      <c r="C1402" s="3">
        <v>47967</v>
      </c>
      <c r="D1402" s="3">
        <v>0</v>
      </c>
      <c r="E1402" s="3">
        <v>100360</v>
      </c>
      <c r="F1402" s="3">
        <v>0</v>
      </c>
      <c r="G1402" s="3">
        <v>91824</v>
      </c>
      <c r="H1402" s="3">
        <v>24281</v>
      </c>
      <c r="I1402" s="3">
        <v>357308</v>
      </c>
    </row>
    <row r="1403" spans="1:9" x14ac:dyDescent="0.35">
      <c r="A1403" s="2">
        <v>1398</v>
      </c>
      <c r="B1403" s="3">
        <v>92997</v>
      </c>
      <c r="C1403" s="3">
        <v>47979</v>
      </c>
      <c r="D1403" s="3">
        <v>0</v>
      </c>
      <c r="E1403" s="3">
        <v>100506</v>
      </c>
      <c r="F1403" s="3">
        <v>0</v>
      </c>
      <c r="G1403" s="3">
        <v>92118</v>
      </c>
      <c r="H1403" s="3">
        <v>24019</v>
      </c>
      <c r="I1403" s="3">
        <v>357619</v>
      </c>
    </row>
    <row r="1404" spans="1:9" x14ac:dyDescent="0.35">
      <c r="A1404" s="2">
        <v>1399</v>
      </c>
      <c r="B1404" s="3">
        <v>93205</v>
      </c>
      <c r="C1404" s="3">
        <v>47966</v>
      </c>
      <c r="D1404" s="3">
        <v>0</v>
      </c>
      <c r="E1404" s="3">
        <v>100674</v>
      </c>
      <c r="F1404" s="3">
        <v>0</v>
      </c>
      <c r="G1404" s="3">
        <v>92580</v>
      </c>
      <c r="H1404" s="3">
        <v>23550</v>
      </c>
      <c r="I1404" s="3">
        <v>357975</v>
      </c>
    </row>
    <row r="1405" spans="1:9" x14ac:dyDescent="0.35">
      <c r="A1405" s="2">
        <v>1400</v>
      </c>
      <c r="B1405" s="3">
        <v>93200</v>
      </c>
      <c r="C1405" s="3">
        <v>47898</v>
      </c>
      <c r="D1405" s="3">
        <v>0</v>
      </c>
      <c r="E1405" s="3">
        <v>100666</v>
      </c>
      <c r="F1405" s="3">
        <v>0</v>
      </c>
      <c r="G1405" s="3">
        <v>92872</v>
      </c>
      <c r="H1405" s="3">
        <v>23093</v>
      </c>
      <c r="I1405" s="3">
        <v>357729</v>
      </c>
    </row>
    <row r="1406" spans="1:9" x14ac:dyDescent="0.35">
      <c r="A1406" s="2">
        <v>1401</v>
      </c>
      <c r="B1406" s="3">
        <v>93359</v>
      </c>
      <c r="C1406" s="3">
        <v>48046</v>
      </c>
      <c r="D1406" s="3">
        <v>0</v>
      </c>
      <c r="E1406" s="3">
        <v>100758</v>
      </c>
      <c r="F1406" s="3">
        <v>0</v>
      </c>
      <c r="G1406" s="3">
        <v>93153</v>
      </c>
      <c r="H1406" s="3">
        <v>22741</v>
      </c>
      <c r="I1406" s="3">
        <v>358057</v>
      </c>
    </row>
    <row r="1407" spans="1:9" x14ac:dyDescent="0.35">
      <c r="A1407" s="2">
        <v>1402</v>
      </c>
      <c r="B1407" s="3">
        <v>93328</v>
      </c>
      <c r="C1407" s="3">
        <v>47873</v>
      </c>
      <c r="D1407" s="3">
        <v>0</v>
      </c>
      <c r="E1407" s="3">
        <v>100681</v>
      </c>
      <c r="F1407" s="3">
        <v>0</v>
      </c>
      <c r="G1407" s="3">
        <v>93320</v>
      </c>
      <c r="H1407" s="3">
        <v>22504</v>
      </c>
      <c r="I1407" s="3">
        <v>357706</v>
      </c>
    </row>
    <row r="1408" spans="1:9" x14ac:dyDescent="0.35">
      <c r="A1408" s="2">
        <v>1403</v>
      </c>
      <c r="B1408" s="3">
        <v>93068</v>
      </c>
      <c r="C1408" s="3">
        <v>48030</v>
      </c>
      <c r="D1408" s="3">
        <v>0</v>
      </c>
      <c r="E1408" s="3">
        <v>100481</v>
      </c>
      <c r="F1408" s="3">
        <v>0</v>
      </c>
      <c r="G1408" s="3">
        <v>93379</v>
      </c>
      <c r="H1408" s="3">
        <v>22109</v>
      </c>
      <c r="I1408" s="3">
        <v>357067</v>
      </c>
    </row>
    <row r="1409" spans="1:9" x14ac:dyDescent="0.35">
      <c r="A1409" s="2">
        <v>1404</v>
      </c>
      <c r="B1409" s="3">
        <v>92958</v>
      </c>
      <c r="C1409" s="3">
        <v>47833</v>
      </c>
      <c r="D1409" s="3">
        <v>0</v>
      </c>
      <c r="E1409" s="3">
        <v>100349</v>
      </c>
      <c r="F1409" s="3">
        <v>0</v>
      </c>
      <c r="G1409" s="3">
        <v>93513</v>
      </c>
      <c r="H1409" s="3">
        <v>21497</v>
      </c>
      <c r="I1409" s="3">
        <v>356150</v>
      </c>
    </row>
    <row r="1410" spans="1:9" x14ac:dyDescent="0.35">
      <c r="A1410" s="2">
        <v>1405</v>
      </c>
      <c r="B1410" s="3">
        <v>92896</v>
      </c>
      <c r="C1410" s="3">
        <v>47726</v>
      </c>
      <c r="D1410" s="3">
        <v>0</v>
      </c>
      <c r="E1410" s="3">
        <v>100327</v>
      </c>
      <c r="F1410" s="3">
        <v>0</v>
      </c>
      <c r="G1410" s="3">
        <v>93715</v>
      </c>
      <c r="H1410" s="3">
        <v>21299</v>
      </c>
      <c r="I1410" s="3">
        <v>355963</v>
      </c>
    </row>
    <row r="1411" spans="1:9" x14ac:dyDescent="0.35">
      <c r="A1411" s="2">
        <v>1406</v>
      </c>
      <c r="B1411" s="3">
        <v>93176</v>
      </c>
      <c r="C1411" s="3">
        <v>47950</v>
      </c>
      <c r="D1411" s="3">
        <v>0</v>
      </c>
      <c r="E1411" s="3">
        <v>100730</v>
      </c>
      <c r="F1411" s="3">
        <v>0</v>
      </c>
      <c r="G1411" s="3">
        <v>94178</v>
      </c>
      <c r="H1411" s="3">
        <v>21202</v>
      </c>
      <c r="I1411" s="3">
        <v>357236</v>
      </c>
    </row>
    <row r="1412" spans="1:9" x14ac:dyDescent="0.35">
      <c r="A1412" s="2">
        <v>1407</v>
      </c>
      <c r="B1412" s="3">
        <v>92913</v>
      </c>
      <c r="C1412" s="3">
        <v>47859</v>
      </c>
      <c r="D1412" s="3">
        <v>0</v>
      </c>
      <c r="E1412" s="3">
        <v>100482</v>
      </c>
      <c r="F1412" s="3">
        <v>0</v>
      </c>
      <c r="G1412" s="3">
        <v>94130</v>
      </c>
      <c r="H1412" s="3">
        <v>20810</v>
      </c>
      <c r="I1412" s="3">
        <v>356194</v>
      </c>
    </row>
    <row r="1413" spans="1:9" x14ac:dyDescent="0.35">
      <c r="A1413" s="2">
        <v>1408</v>
      </c>
      <c r="B1413" s="3">
        <v>92963</v>
      </c>
      <c r="C1413" s="3">
        <v>47947</v>
      </c>
      <c r="D1413" s="3">
        <v>0</v>
      </c>
      <c r="E1413" s="3">
        <v>100653</v>
      </c>
      <c r="F1413" s="3">
        <v>0</v>
      </c>
      <c r="G1413" s="3">
        <v>94384</v>
      </c>
      <c r="H1413" s="3">
        <v>20611</v>
      </c>
      <c r="I1413" s="3">
        <v>356558</v>
      </c>
    </row>
    <row r="1414" spans="1:9" x14ac:dyDescent="0.35">
      <c r="A1414" s="2">
        <v>1409</v>
      </c>
      <c r="B1414" s="3">
        <v>92822</v>
      </c>
      <c r="C1414" s="3">
        <v>47941</v>
      </c>
      <c r="D1414" s="3">
        <v>0</v>
      </c>
      <c r="E1414" s="3">
        <v>100535</v>
      </c>
      <c r="F1414" s="3">
        <v>0</v>
      </c>
      <c r="G1414" s="3">
        <v>94479</v>
      </c>
      <c r="H1414" s="3">
        <v>20180</v>
      </c>
      <c r="I1414" s="3">
        <v>355957</v>
      </c>
    </row>
    <row r="1415" spans="1:9" x14ac:dyDescent="0.35">
      <c r="A1415" s="2">
        <v>1410</v>
      </c>
      <c r="B1415" s="3">
        <v>92765</v>
      </c>
      <c r="C1415" s="3">
        <v>47960</v>
      </c>
      <c r="D1415" s="3">
        <v>0</v>
      </c>
      <c r="E1415" s="3">
        <v>100466</v>
      </c>
      <c r="F1415" s="3">
        <v>0</v>
      </c>
      <c r="G1415" s="3">
        <v>94584</v>
      </c>
      <c r="H1415" s="3">
        <v>19835</v>
      </c>
      <c r="I1415" s="3">
        <v>355610</v>
      </c>
    </row>
    <row r="1416" spans="1:9" x14ac:dyDescent="0.35">
      <c r="A1416" s="2">
        <v>1411</v>
      </c>
      <c r="B1416" s="3">
        <v>93028</v>
      </c>
      <c r="C1416" s="3">
        <v>48049</v>
      </c>
      <c r="D1416" s="3">
        <v>0</v>
      </c>
      <c r="E1416" s="3">
        <v>100836</v>
      </c>
      <c r="F1416" s="3">
        <v>0</v>
      </c>
      <c r="G1416" s="3">
        <v>95088</v>
      </c>
      <c r="H1416" s="3">
        <v>19644</v>
      </c>
      <c r="I1416" s="3">
        <v>356645</v>
      </c>
    </row>
    <row r="1417" spans="1:9" x14ac:dyDescent="0.35">
      <c r="A1417" s="2">
        <v>1412</v>
      </c>
      <c r="B1417" s="3">
        <v>93102</v>
      </c>
      <c r="C1417" s="3">
        <v>48246</v>
      </c>
      <c r="D1417" s="3">
        <v>0</v>
      </c>
      <c r="E1417" s="3">
        <v>100958</v>
      </c>
      <c r="F1417" s="3">
        <v>0</v>
      </c>
      <c r="G1417" s="3">
        <v>95410</v>
      </c>
      <c r="H1417" s="3">
        <v>19296</v>
      </c>
      <c r="I1417" s="3">
        <v>357012</v>
      </c>
    </row>
    <row r="1418" spans="1:9" x14ac:dyDescent="0.35">
      <c r="A1418" s="2">
        <v>1413</v>
      </c>
      <c r="B1418" s="3">
        <v>93002</v>
      </c>
      <c r="C1418" s="3">
        <v>48529</v>
      </c>
      <c r="D1418" s="3">
        <v>0</v>
      </c>
      <c r="E1418" s="3">
        <v>100930</v>
      </c>
      <c r="F1418" s="3">
        <v>0</v>
      </c>
      <c r="G1418" s="3">
        <v>95421</v>
      </c>
      <c r="H1418" s="3">
        <v>19196</v>
      </c>
      <c r="I1418" s="3">
        <v>357078</v>
      </c>
    </row>
    <row r="1419" spans="1:9" x14ac:dyDescent="0.35">
      <c r="A1419" s="2">
        <v>1414</v>
      </c>
      <c r="B1419" s="3">
        <v>93072</v>
      </c>
      <c r="C1419" s="3">
        <v>48538</v>
      </c>
      <c r="D1419" s="3">
        <v>0</v>
      </c>
      <c r="E1419" s="3">
        <v>101006</v>
      </c>
      <c r="F1419" s="3">
        <v>0</v>
      </c>
      <c r="G1419" s="3">
        <v>95801</v>
      </c>
      <c r="H1419" s="3">
        <v>18822</v>
      </c>
      <c r="I1419" s="3">
        <v>357239</v>
      </c>
    </row>
    <row r="1420" spans="1:9" x14ac:dyDescent="0.35">
      <c r="A1420" s="2">
        <v>1415</v>
      </c>
      <c r="B1420" s="3">
        <v>92898</v>
      </c>
      <c r="C1420" s="3">
        <v>48524</v>
      </c>
      <c r="D1420" s="3">
        <v>0</v>
      </c>
      <c r="E1420" s="3">
        <v>100895</v>
      </c>
      <c r="F1420" s="3">
        <v>0</v>
      </c>
      <c r="G1420" s="3">
        <v>95976</v>
      </c>
      <c r="H1420" s="3">
        <v>18472</v>
      </c>
      <c r="I1420" s="3">
        <v>356765</v>
      </c>
    </row>
    <row r="1421" spans="1:9" x14ac:dyDescent="0.35">
      <c r="A1421" s="2">
        <v>1416</v>
      </c>
      <c r="B1421" s="3">
        <v>92817</v>
      </c>
      <c r="C1421" s="3">
        <v>48359</v>
      </c>
      <c r="D1421" s="3">
        <v>0</v>
      </c>
      <c r="E1421" s="3">
        <v>100781</v>
      </c>
      <c r="F1421" s="3">
        <v>0</v>
      </c>
      <c r="G1421" s="3">
        <v>96041</v>
      </c>
      <c r="H1421" s="3">
        <v>18253</v>
      </c>
      <c r="I1421" s="3">
        <v>356251</v>
      </c>
    </row>
    <row r="1422" spans="1:9" x14ac:dyDescent="0.35">
      <c r="A1422" s="2">
        <v>1417</v>
      </c>
      <c r="B1422" s="3">
        <v>92735</v>
      </c>
      <c r="C1422" s="3">
        <v>48576</v>
      </c>
      <c r="D1422" s="3">
        <v>0</v>
      </c>
      <c r="E1422" s="3">
        <v>100776</v>
      </c>
      <c r="F1422" s="3">
        <v>0</v>
      </c>
      <c r="G1422" s="3">
        <v>96191</v>
      </c>
      <c r="H1422" s="3">
        <v>18076</v>
      </c>
      <c r="I1422" s="3">
        <v>356354</v>
      </c>
    </row>
    <row r="1423" spans="1:9" x14ac:dyDescent="0.35">
      <c r="A1423" s="2">
        <v>1418</v>
      </c>
      <c r="B1423" s="3">
        <v>92954</v>
      </c>
      <c r="C1423" s="3">
        <v>48620</v>
      </c>
      <c r="D1423" s="3">
        <v>0</v>
      </c>
      <c r="E1423" s="3">
        <v>100928</v>
      </c>
      <c r="F1423" s="3">
        <v>0</v>
      </c>
      <c r="G1423" s="3">
        <v>96458</v>
      </c>
      <c r="H1423" s="3">
        <v>17831</v>
      </c>
      <c r="I1423" s="3">
        <v>356791</v>
      </c>
    </row>
    <row r="1424" spans="1:9" x14ac:dyDescent="0.35">
      <c r="A1424" s="2">
        <v>1419</v>
      </c>
      <c r="B1424" s="3">
        <v>92983</v>
      </c>
      <c r="C1424" s="3">
        <v>48619</v>
      </c>
      <c r="D1424" s="3">
        <v>0</v>
      </c>
      <c r="E1424" s="3">
        <v>101006</v>
      </c>
      <c r="F1424" s="3">
        <v>0</v>
      </c>
      <c r="G1424" s="3">
        <v>96669</v>
      </c>
      <c r="H1424" s="3">
        <v>17489</v>
      </c>
      <c r="I1424" s="3">
        <v>356766</v>
      </c>
    </row>
    <row r="1425" spans="1:9" x14ac:dyDescent="0.35">
      <c r="A1425" s="2">
        <v>1420</v>
      </c>
      <c r="B1425" s="3">
        <v>92933</v>
      </c>
      <c r="C1425" s="3">
        <v>48744</v>
      </c>
      <c r="D1425" s="3">
        <v>0</v>
      </c>
      <c r="E1425" s="3">
        <v>101058</v>
      </c>
      <c r="F1425" s="3">
        <v>0</v>
      </c>
      <c r="G1425" s="3">
        <v>96812</v>
      </c>
      <c r="H1425" s="3">
        <v>17196</v>
      </c>
      <c r="I1425" s="3">
        <v>356743</v>
      </c>
    </row>
    <row r="1426" spans="1:9" x14ac:dyDescent="0.35">
      <c r="A1426" s="2">
        <v>1421</v>
      </c>
      <c r="B1426" s="3">
        <v>93106</v>
      </c>
      <c r="C1426" s="3">
        <v>48652</v>
      </c>
      <c r="D1426" s="3">
        <v>0</v>
      </c>
      <c r="E1426" s="3">
        <v>101142</v>
      </c>
      <c r="F1426" s="3">
        <v>0</v>
      </c>
      <c r="G1426" s="3">
        <v>97041</v>
      </c>
      <c r="H1426" s="3">
        <v>16834</v>
      </c>
      <c r="I1426" s="3">
        <v>356775</v>
      </c>
    </row>
    <row r="1427" spans="1:9" x14ac:dyDescent="0.35">
      <c r="A1427" s="2">
        <v>1422</v>
      </c>
      <c r="B1427" s="3">
        <v>92940</v>
      </c>
      <c r="C1427" s="3">
        <v>48772</v>
      </c>
      <c r="D1427" s="3">
        <v>0</v>
      </c>
      <c r="E1427" s="3">
        <v>100994</v>
      </c>
      <c r="F1427" s="3">
        <v>0</v>
      </c>
      <c r="G1427" s="3">
        <v>96983</v>
      </c>
      <c r="H1427" s="3">
        <v>16703</v>
      </c>
      <c r="I1427" s="3">
        <v>356392</v>
      </c>
    </row>
    <row r="1428" spans="1:9" x14ac:dyDescent="0.35">
      <c r="A1428" s="2">
        <v>1423</v>
      </c>
      <c r="B1428" s="3">
        <v>92749</v>
      </c>
      <c r="C1428" s="3">
        <v>48578</v>
      </c>
      <c r="D1428" s="3">
        <v>0</v>
      </c>
      <c r="E1428" s="3">
        <v>100826</v>
      </c>
      <c r="F1428" s="3">
        <v>0</v>
      </c>
      <c r="G1428" s="3">
        <v>97014</v>
      </c>
      <c r="H1428" s="3">
        <v>16438</v>
      </c>
      <c r="I1428" s="3">
        <v>355605</v>
      </c>
    </row>
    <row r="1429" spans="1:9" x14ac:dyDescent="0.35">
      <c r="A1429" s="2">
        <v>1424</v>
      </c>
      <c r="B1429" s="3">
        <v>92712</v>
      </c>
      <c r="C1429" s="3">
        <v>48800</v>
      </c>
      <c r="D1429" s="3">
        <v>0</v>
      </c>
      <c r="E1429" s="3">
        <v>100816</v>
      </c>
      <c r="F1429" s="3">
        <v>0</v>
      </c>
      <c r="G1429" s="3">
        <v>97146</v>
      </c>
      <c r="H1429" s="3">
        <v>16209</v>
      </c>
      <c r="I1429" s="3">
        <v>355683</v>
      </c>
    </row>
    <row r="1430" spans="1:9" x14ac:dyDescent="0.35">
      <c r="A1430" s="2">
        <v>1425</v>
      </c>
      <c r="B1430" s="3">
        <v>92708</v>
      </c>
      <c r="C1430" s="3">
        <v>48669</v>
      </c>
      <c r="D1430" s="3">
        <v>0</v>
      </c>
      <c r="E1430" s="3">
        <v>100783</v>
      </c>
      <c r="F1430" s="3">
        <v>0</v>
      </c>
      <c r="G1430" s="3">
        <v>97239</v>
      </c>
      <c r="H1430" s="3">
        <v>15864</v>
      </c>
      <c r="I1430" s="3">
        <v>355263</v>
      </c>
    </row>
    <row r="1431" spans="1:9" x14ac:dyDescent="0.35">
      <c r="A1431" s="2">
        <v>1426</v>
      </c>
      <c r="B1431" s="3">
        <v>92709</v>
      </c>
      <c r="C1431" s="3">
        <v>48600</v>
      </c>
      <c r="D1431" s="3">
        <v>0</v>
      </c>
      <c r="E1431" s="3">
        <v>100784</v>
      </c>
      <c r="F1431" s="3">
        <v>0</v>
      </c>
      <c r="G1431" s="3">
        <v>97346</v>
      </c>
      <c r="H1431" s="3">
        <v>15608</v>
      </c>
      <c r="I1431" s="3">
        <v>355047</v>
      </c>
    </row>
    <row r="1432" spans="1:9" x14ac:dyDescent="0.35">
      <c r="A1432" s="2">
        <v>1427</v>
      </c>
      <c r="B1432" s="3">
        <v>92648</v>
      </c>
      <c r="C1432" s="3">
        <v>48679</v>
      </c>
      <c r="D1432" s="3">
        <v>0</v>
      </c>
      <c r="E1432" s="3">
        <v>100786</v>
      </c>
      <c r="F1432" s="3">
        <v>0</v>
      </c>
      <c r="G1432" s="3">
        <v>97416</v>
      </c>
      <c r="H1432" s="3">
        <v>15447</v>
      </c>
      <c r="I1432" s="3">
        <v>354976</v>
      </c>
    </row>
    <row r="1433" spans="1:9" x14ac:dyDescent="0.35">
      <c r="A1433" s="2">
        <v>1428</v>
      </c>
      <c r="B1433" s="3">
        <v>92493</v>
      </c>
      <c r="C1433" s="3">
        <v>48543</v>
      </c>
      <c r="D1433" s="3">
        <v>0</v>
      </c>
      <c r="E1433" s="3">
        <v>100707</v>
      </c>
      <c r="F1433" s="3">
        <v>0</v>
      </c>
      <c r="G1433" s="3">
        <v>97418</v>
      </c>
      <c r="H1433" s="3">
        <v>15262</v>
      </c>
      <c r="I1433" s="3">
        <v>354423</v>
      </c>
    </row>
    <row r="1434" spans="1:9" x14ac:dyDescent="0.35">
      <c r="A1434" s="2">
        <v>1429</v>
      </c>
      <c r="B1434" s="3">
        <v>92712</v>
      </c>
      <c r="C1434" s="3">
        <v>48704</v>
      </c>
      <c r="D1434" s="3">
        <v>0</v>
      </c>
      <c r="E1434" s="3">
        <v>100919</v>
      </c>
      <c r="F1434" s="3">
        <v>0</v>
      </c>
      <c r="G1434" s="3">
        <v>97765</v>
      </c>
      <c r="H1434" s="3">
        <v>15065</v>
      </c>
      <c r="I1434" s="3">
        <v>355165</v>
      </c>
    </row>
    <row r="1435" spans="1:9" x14ac:dyDescent="0.35">
      <c r="A1435" s="2">
        <v>1430</v>
      </c>
      <c r="B1435" s="3">
        <v>92475</v>
      </c>
      <c r="C1435" s="3">
        <v>48870</v>
      </c>
      <c r="D1435" s="3">
        <v>0</v>
      </c>
      <c r="E1435" s="3">
        <v>100750</v>
      </c>
      <c r="F1435" s="3">
        <v>0</v>
      </c>
      <c r="G1435" s="3">
        <v>97680</v>
      </c>
      <c r="H1435" s="3">
        <v>14880</v>
      </c>
      <c r="I1435" s="3">
        <v>354655</v>
      </c>
    </row>
    <row r="1436" spans="1:9" x14ac:dyDescent="0.35">
      <c r="A1436" s="2">
        <v>1431</v>
      </c>
      <c r="B1436" s="3">
        <v>92360</v>
      </c>
      <c r="C1436" s="3">
        <v>48824</v>
      </c>
      <c r="D1436" s="3">
        <v>0</v>
      </c>
      <c r="E1436" s="3">
        <v>100575</v>
      </c>
      <c r="F1436" s="3">
        <v>0</v>
      </c>
      <c r="G1436" s="3">
        <v>97646</v>
      </c>
      <c r="H1436" s="3">
        <v>14482</v>
      </c>
      <c r="I1436" s="3">
        <v>353887</v>
      </c>
    </row>
    <row r="1437" spans="1:9" x14ac:dyDescent="0.35">
      <c r="A1437" s="2">
        <v>1432</v>
      </c>
      <c r="B1437" s="3">
        <v>92673</v>
      </c>
      <c r="C1437" s="3">
        <v>48748</v>
      </c>
      <c r="D1437" s="3">
        <v>0</v>
      </c>
      <c r="E1437" s="3">
        <v>100813</v>
      </c>
      <c r="F1437" s="3">
        <v>0</v>
      </c>
      <c r="G1437" s="3">
        <v>98025</v>
      </c>
      <c r="H1437" s="3">
        <v>14161</v>
      </c>
      <c r="I1437" s="3">
        <v>354420</v>
      </c>
    </row>
    <row r="1438" spans="1:9" x14ac:dyDescent="0.35">
      <c r="A1438" s="2">
        <v>1433</v>
      </c>
      <c r="B1438" s="3">
        <v>92657</v>
      </c>
      <c r="C1438" s="3">
        <v>48633</v>
      </c>
      <c r="D1438" s="3">
        <v>0</v>
      </c>
      <c r="E1438" s="3">
        <v>100686</v>
      </c>
      <c r="F1438" s="3">
        <v>0</v>
      </c>
      <c r="G1438" s="3">
        <v>98048</v>
      </c>
      <c r="H1438" s="3">
        <v>13864</v>
      </c>
      <c r="I1438" s="3">
        <v>353888</v>
      </c>
    </row>
    <row r="1439" spans="1:9" x14ac:dyDescent="0.35">
      <c r="A1439" s="2">
        <v>1434</v>
      </c>
      <c r="B1439" s="3">
        <v>92551</v>
      </c>
      <c r="C1439" s="3">
        <v>48762</v>
      </c>
      <c r="D1439" s="3">
        <v>0</v>
      </c>
      <c r="E1439" s="3">
        <v>100665</v>
      </c>
      <c r="F1439" s="3">
        <v>0</v>
      </c>
      <c r="G1439" s="3">
        <v>98173</v>
      </c>
      <c r="H1439" s="3">
        <v>13612</v>
      </c>
      <c r="I1439" s="3">
        <v>353763</v>
      </c>
    </row>
    <row r="1440" spans="1:9" x14ac:dyDescent="0.35">
      <c r="A1440" s="2">
        <v>1435</v>
      </c>
      <c r="B1440" s="3">
        <v>92487</v>
      </c>
      <c r="C1440" s="3">
        <v>48543</v>
      </c>
      <c r="D1440" s="3">
        <v>0</v>
      </c>
      <c r="E1440" s="3">
        <v>100568</v>
      </c>
      <c r="F1440" s="3">
        <v>0</v>
      </c>
      <c r="G1440" s="3">
        <v>98270</v>
      </c>
      <c r="H1440" s="3">
        <v>13210</v>
      </c>
      <c r="I1440" s="3">
        <v>353078</v>
      </c>
    </row>
    <row r="1441" spans="1:9" x14ac:dyDescent="0.35">
      <c r="A1441" s="2">
        <v>1436</v>
      </c>
      <c r="B1441" s="3">
        <v>92750</v>
      </c>
      <c r="C1441" s="3">
        <v>48851</v>
      </c>
      <c r="D1441" s="3">
        <v>0</v>
      </c>
      <c r="E1441" s="3">
        <v>100846</v>
      </c>
      <c r="F1441" s="3">
        <v>0</v>
      </c>
      <c r="G1441" s="3">
        <v>98618</v>
      </c>
      <c r="H1441" s="3">
        <v>13101</v>
      </c>
      <c r="I1441" s="3">
        <v>354166</v>
      </c>
    </row>
    <row r="1442" spans="1:9" x14ac:dyDescent="0.35">
      <c r="A1442" s="2">
        <v>1437</v>
      </c>
      <c r="B1442" s="3">
        <v>92915</v>
      </c>
      <c r="C1442" s="3">
        <v>48927</v>
      </c>
      <c r="D1442" s="3">
        <v>0</v>
      </c>
      <c r="E1442" s="3">
        <v>100959</v>
      </c>
      <c r="F1442" s="3">
        <v>0</v>
      </c>
      <c r="G1442" s="3">
        <v>98841</v>
      </c>
      <c r="H1442" s="3">
        <v>12806</v>
      </c>
      <c r="I1442" s="3">
        <v>354448</v>
      </c>
    </row>
    <row r="1443" spans="1:9" x14ac:dyDescent="0.35">
      <c r="A1443" s="2">
        <v>1438</v>
      </c>
      <c r="B1443" s="3">
        <v>92905</v>
      </c>
      <c r="C1443" s="3">
        <v>49146</v>
      </c>
      <c r="D1443" s="3">
        <v>0</v>
      </c>
      <c r="E1443" s="3">
        <v>101002</v>
      </c>
      <c r="F1443" s="3">
        <v>0</v>
      </c>
      <c r="G1443" s="3">
        <v>98893</v>
      </c>
      <c r="H1443" s="3">
        <v>12642</v>
      </c>
      <c r="I1443" s="3">
        <v>354588</v>
      </c>
    </row>
    <row r="1444" spans="1:9" x14ac:dyDescent="0.35">
      <c r="A1444" s="2">
        <v>1439</v>
      </c>
      <c r="B1444" s="3">
        <v>92891</v>
      </c>
      <c r="C1444" s="3">
        <v>49243</v>
      </c>
      <c r="D1444" s="3">
        <v>0</v>
      </c>
      <c r="E1444" s="3">
        <v>100940</v>
      </c>
      <c r="F1444" s="3">
        <v>0</v>
      </c>
      <c r="G1444" s="3">
        <v>98919</v>
      </c>
      <c r="H1444" s="3">
        <v>12425</v>
      </c>
      <c r="I1444" s="3">
        <v>354418</v>
      </c>
    </row>
    <row r="1445" spans="1:9" x14ac:dyDescent="0.35">
      <c r="A1445" s="2">
        <v>1440</v>
      </c>
      <c r="B1445" s="3">
        <v>92835</v>
      </c>
      <c r="C1445" s="3">
        <v>49216</v>
      </c>
      <c r="D1445" s="3">
        <v>0</v>
      </c>
      <c r="E1445" s="3">
        <v>100945</v>
      </c>
      <c r="F1445" s="3">
        <v>0</v>
      </c>
      <c r="G1445" s="3">
        <v>99017</v>
      </c>
      <c r="H1445" s="3">
        <v>12271</v>
      </c>
      <c r="I1445" s="3">
        <v>354284</v>
      </c>
    </row>
    <row r="1446" spans="1:9" x14ac:dyDescent="0.35">
      <c r="A1446" s="2">
        <v>1441</v>
      </c>
      <c r="B1446" s="3">
        <v>92920</v>
      </c>
      <c r="C1446" s="3">
        <v>49302</v>
      </c>
      <c r="D1446" s="3">
        <v>0</v>
      </c>
      <c r="E1446" s="3">
        <v>101073</v>
      </c>
      <c r="F1446" s="3">
        <v>0</v>
      </c>
      <c r="G1446" s="3">
        <v>99174</v>
      </c>
      <c r="H1446" s="3">
        <v>12182</v>
      </c>
      <c r="I1446" s="3">
        <v>354651</v>
      </c>
    </row>
    <row r="1447" spans="1:9" x14ac:dyDescent="0.35">
      <c r="A1447" s="2">
        <v>1442</v>
      </c>
      <c r="B1447" s="3">
        <v>93002</v>
      </c>
      <c r="C1447" s="3">
        <v>49281</v>
      </c>
      <c r="D1447" s="3">
        <v>0</v>
      </c>
      <c r="E1447" s="3">
        <v>101152</v>
      </c>
      <c r="F1447" s="3">
        <v>0</v>
      </c>
      <c r="G1447" s="3">
        <v>99265</v>
      </c>
      <c r="H1447" s="3">
        <v>11972</v>
      </c>
      <c r="I1447" s="3">
        <v>354672</v>
      </c>
    </row>
    <row r="1448" spans="1:9" x14ac:dyDescent="0.35">
      <c r="A1448" s="2">
        <v>1443</v>
      </c>
      <c r="B1448" s="3">
        <v>93080</v>
      </c>
      <c r="C1448" s="3">
        <v>49209</v>
      </c>
      <c r="D1448" s="3">
        <v>0</v>
      </c>
      <c r="E1448" s="3">
        <v>101227</v>
      </c>
      <c r="F1448" s="3">
        <v>0</v>
      </c>
      <c r="G1448" s="3">
        <v>99423</v>
      </c>
      <c r="H1448" s="3">
        <v>11663</v>
      </c>
      <c r="I1448" s="3">
        <v>354602</v>
      </c>
    </row>
    <row r="1449" spans="1:9" x14ac:dyDescent="0.35">
      <c r="A1449" s="2">
        <v>1444</v>
      </c>
      <c r="B1449" s="3">
        <v>93181</v>
      </c>
      <c r="C1449" s="3">
        <v>49312</v>
      </c>
      <c r="D1449" s="3">
        <v>0</v>
      </c>
      <c r="E1449" s="3">
        <v>101390</v>
      </c>
      <c r="F1449" s="3">
        <v>0</v>
      </c>
      <c r="G1449" s="3">
        <v>99674</v>
      </c>
      <c r="H1449" s="3">
        <v>11469</v>
      </c>
      <c r="I1449" s="3">
        <v>355026</v>
      </c>
    </row>
    <row r="1450" spans="1:9" x14ac:dyDescent="0.35">
      <c r="A1450" s="2">
        <v>1445</v>
      </c>
      <c r="B1450" s="3">
        <v>93014</v>
      </c>
      <c r="C1450" s="3">
        <v>49589</v>
      </c>
      <c r="D1450" s="3">
        <v>0</v>
      </c>
      <c r="E1450" s="3">
        <v>101403</v>
      </c>
      <c r="F1450" s="3">
        <v>0</v>
      </c>
      <c r="G1450" s="3">
        <v>99777</v>
      </c>
      <c r="H1450" s="3">
        <v>11290</v>
      </c>
      <c r="I1450" s="3">
        <v>355073</v>
      </c>
    </row>
    <row r="1451" spans="1:9" x14ac:dyDescent="0.35">
      <c r="A1451" s="2">
        <v>1446</v>
      </c>
      <c r="B1451" s="3">
        <v>92931</v>
      </c>
      <c r="C1451" s="3">
        <v>49594</v>
      </c>
      <c r="D1451" s="3">
        <v>0</v>
      </c>
      <c r="E1451" s="3">
        <v>101375</v>
      </c>
      <c r="F1451" s="3">
        <v>0</v>
      </c>
      <c r="G1451" s="3">
        <v>99738</v>
      </c>
      <c r="H1451" s="3">
        <v>11184</v>
      </c>
      <c r="I1451" s="3">
        <v>354822</v>
      </c>
    </row>
    <row r="1452" spans="1:9" x14ac:dyDescent="0.35">
      <c r="A1452" s="2">
        <v>1447</v>
      </c>
      <c r="B1452" s="3">
        <v>93045</v>
      </c>
      <c r="C1452" s="3">
        <v>49567</v>
      </c>
      <c r="D1452" s="3">
        <v>0</v>
      </c>
      <c r="E1452" s="3">
        <v>101474</v>
      </c>
      <c r="F1452" s="3">
        <v>0</v>
      </c>
      <c r="G1452" s="3">
        <v>99904</v>
      </c>
      <c r="H1452" s="3">
        <v>11011</v>
      </c>
      <c r="I1452" s="3">
        <v>355001</v>
      </c>
    </row>
    <row r="1453" spans="1:9" x14ac:dyDescent="0.35">
      <c r="A1453" s="2">
        <v>1448</v>
      </c>
      <c r="B1453" s="3">
        <v>92885</v>
      </c>
      <c r="C1453" s="3">
        <v>49507</v>
      </c>
      <c r="D1453" s="3">
        <v>0</v>
      </c>
      <c r="E1453" s="3">
        <v>101324</v>
      </c>
      <c r="F1453" s="3">
        <v>0</v>
      </c>
      <c r="G1453" s="3">
        <v>99742</v>
      </c>
      <c r="H1453" s="3">
        <v>10856</v>
      </c>
      <c r="I1453" s="3">
        <v>354314</v>
      </c>
    </row>
    <row r="1454" spans="1:9" x14ac:dyDescent="0.35">
      <c r="A1454" s="2">
        <v>1449</v>
      </c>
      <c r="B1454" s="3">
        <v>92824</v>
      </c>
      <c r="C1454" s="3">
        <v>49487</v>
      </c>
      <c r="D1454" s="3">
        <v>0</v>
      </c>
      <c r="E1454" s="3">
        <v>101214</v>
      </c>
      <c r="F1454" s="3">
        <v>0</v>
      </c>
      <c r="G1454" s="3">
        <v>99735</v>
      </c>
      <c r="H1454" s="3">
        <v>10530</v>
      </c>
      <c r="I1454" s="3">
        <v>353790</v>
      </c>
    </row>
    <row r="1455" spans="1:9" x14ac:dyDescent="0.35">
      <c r="A1455" s="2">
        <v>1450</v>
      </c>
      <c r="B1455" s="3">
        <v>92996</v>
      </c>
      <c r="C1455" s="3">
        <v>49642</v>
      </c>
      <c r="D1455" s="3">
        <v>0</v>
      </c>
      <c r="E1455" s="3">
        <v>101409</v>
      </c>
      <c r="F1455" s="3">
        <v>0</v>
      </c>
      <c r="G1455" s="3">
        <v>100008</v>
      </c>
      <c r="H1455" s="3">
        <v>10254</v>
      </c>
      <c r="I1455" s="3">
        <v>354309</v>
      </c>
    </row>
    <row r="1456" spans="1:9" x14ac:dyDescent="0.35">
      <c r="A1456" s="2">
        <v>1451</v>
      </c>
      <c r="B1456" s="3">
        <v>92888</v>
      </c>
      <c r="C1456" s="3">
        <v>49660</v>
      </c>
      <c r="D1456" s="3">
        <v>0</v>
      </c>
      <c r="E1456" s="3">
        <v>101304</v>
      </c>
      <c r="F1456" s="3">
        <v>0</v>
      </c>
      <c r="G1456" s="3">
        <v>99935</v>
      </c>
      <c r="H1456" s="3">
        <v>10002</v>
      </c>
      <c r="I1456" s="3">
        <v>353789</v>
      </c>
    </row>
    <row r="1457" spans="1:9" x14ac:dyDescent="0.35">
      <c r="A1457" s="2">
        <v>1452</v>
      </c>
      <c r="B1457" s="3">
        <v>93119</v>
      </c>
      <c r="C1457" s="3">
        <v>49673</v>
      </c>
      <c r="D1457" s="3">
        <v>0</v>
      </c>
      <c r="E1457" s="3">
        <v>101478</v>
      </c>
      <c r="F1457" s="3">
        <v>0</v>
      </c>
      <c r="G1457" s="3">
        <v>100172</v>
      </c>
      <c r="H1457" s="3">
        <v>9794</v>
      </c>
      <c r="I1457" s="3">
        <v>354236</v>
      </c>
    </row>
    <row r="1458" spans="1:9" x14ac:dyDescent="0.35">
      <c r="A1458" s="2">
        <v>1453</v>
      </c>
      <c r="B1458" s="3">
        <v>93167</v>
      </c>
      <c r="C1458" s="3">
        <v>49480</v>
      </c>
      <c r="D1458" s="3">
        <v>0</v>
      </c>
      <c r="E1458" s="3">
        <v>101409</v>
      </c>
      <c r="F1458" s="3">
        <v>0</v>
      </c>
      <c r="G1458" s="3">
        <v>100147</v>
      </c>
      <c r="H1458" s="3">
        <v>9655</v>
      </c>
      <c r="I1458" s="3">
        <v>353858</v>
      </c>
    </row>
    <row r="1459" spans="1:9" x14ac:dyDescent="0.35">
      <c r="A1459" s="2">
        <v>1454</v>
      </c>
      <c r="B1459" s="3">
        <v>93142</v>
      </c>
      <c r="C1459" s="3">
        <v>49257</v>
      </c>
      <c r="D1459" s="3">
        <v>0</v>
      </c>
      <c r="E1459" s="3">
        <v>101353</v>
      </c>
      <c r="F1459" s="3">
        <v>0</v>
      </c>
      <c r="G1459" s="3">
        <v>100137</v>
      </c>
      <c r="H1459" s="3">
        <v>9382</v>
      </c>
      <c r="I1459" s="3">
        <v>353271</v>
      </c>
    </row>
    <row r="1460" spans="1:9" x14ac:dyDescent="0.35">
      <c r="A1460" s="2">
        <v>1455</v>
      </c>
      <c r="B1460" s="3">
        <v>92979</v>
      </c>
      <c r="C1460" s="3">
        <v>49290</v>
      </c>
      <c r="D1460" s="3">
        <v>0</v>
      </c>
      <c r="E1460" s="3">
        <v>101215</v>
      </c>
      <c r="F1460" s="3">
        <v>0</v>
      </c>
      <c r="G1460" s="3">
        <v>100043</v>
      </c>
      <c r="H1460" s="3">
        <v>9212</v>
      </c>
      <c r="I1460" s="3">
        <v>352739</v>
      </c>
    </row>
    <row r="1461" spans="1:9" x14ac:dyDescent="0.35">
      <c r="A1461" s="2">
        <v>1456</v>
      </c>
      <c r="B1461" s="3">
        <v>92919</v>
      </c>
      <c r="C1461" s="3">
        <v>49159</v>
      </c>
      <c r="D1461" s="3">
        <v>0</v>
      </c>
      <c r="E1461" s="3">
        <v>101091</v>
      </c>
      <c r="F1461" s="3">
        <v>0</v>
      </c>
      <c r="G1461" s="3">
        <v>99995</v>
      </c>
      <c r="H1461" s="3">
        <v>8951</v>
      </c>
      <c r="I1461" s="3">
        <v>352115</v>
      </c>
    </row>
    <row r="1462" spans="1:9" x14ac:dyDescent="0.35">
      <c r="A1462" s="2">
        <v>1457</v>
      </c>
      <c r="B1462" s="3">
        <v>92931</v>
      </c>
      <c r="C1462" s="3">
        <v>48989</v>
      </c>
      <c r="D1462" s="3">
        <v>0</v>
      </c>
      <c r="E1462" s="3">
        <v>101049</v>
      </c>
      <c r="F1462" s="3">
        <v>0</v>
      </c>
      <c r="G1462" s="3">
        <v>99982</v>
      </c>
      <c r="H1462" s="3">
        <v>8858</v>
      </c>
      <c r="I1462" s="3">
        <v>351809</v>
      </c>
    </row>
    <row r="1463" spans="1:9" x14ac:dyDescent="0.35">
      <c r="A1463" s="2">
        <v>1458</v>
      </c>
      <c r="B1463" s="3">
        <v>92705</v>
      </c>
      <c r="C1463" s="3">
        <v>48751</v>
      </c>
      <c r="D1463" s="3">
        <v>0</v>
      </c>
      <c r="E1463" s="3">
        <v>100743</v>
      </c>
      <c r="F1463" s="3">
        <v>0</v>
      </c>
      <c r="G1463" s="3">
        <v>99741</v>
      </c>
      <c r="H1463" s="3">
        <v>8667</v>
      </c>
      <c r="I1463" s="3">
        <v>350607</v>
      </c>
    </row>
    <row r="1464" spans="1:9" x14ac:dyDescent="0.35">
      <c r="A1464" s="2">
        <v>1459</v>
      </c>
      <c r="B1464" s="3">
        <v>92584</v>
      </c>
      <c r="C1464" s="3">
        <v>48620</v>
      </c>
      <c r="D1464" s="3">
        <v>0</v>
      </c>
      <c r="E1464" s="3">
        <v>100633</v>
      </c>
      <c r="F1464" s="3">
        <v>0</v>
      </c>
      <c r="G1464" s="3">
        <v>99697</v>
      </c>
      <c r="H1464" s="3">
        <v>8410</v>
      </c>
      <c r="I1464" s="3">
        <v>349944</v>
      </c>
    </row>
    <row r="1465" spans="1:9" x14ac:dyDescent="0.35">
      <c r="A1465" s="2" t="s">
        <v>9</v>
      </c>
      <c r="B1465" s="3">
        <v>65055537</v>
      </c>
      <c r="C1465" s="3">
        <v>30820994</v>
      </c>
      <c r="D1465" s="3">
        <v>66134312</v>
      </c>
      <c r="E1465" s="3">
        <v>68859837</v>
      </c>
      <c r="F1465" s="3">
        <v>69201706</v>
      </c>
      <c r="G1465" s="3">
        <v>17486303</v>
      </c>
      <c r="H1465" s="3">
        <v>120602017</v>
      </c>
      <c r="I1465" s="3">
        <v>438160706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1"/>
  <sheetViews>
    <sheetView workbookViewId="0">
      <selection sqref="A1:XFD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1</v>
      </c>
      <c r="C2" t="s">
        <v>4</v>
      </c>
      <c r="D2">
        <v>0</v>
      </c>
    </row>
    <row r="3" spans="1:4" x14ac:dyDescent="0.35">
      <c r="A3">
        <v>0</v>
      </c>
      <c r="B3">
        <v>1</v>
      </c>
      <c r="C3" t="s">
        <v>5</v>
      </c>
      <c r="D3">
        <v>8949</v>
      </c>
    </row>
    <row r="4" spans="1:4" x14ac:dyDescent="0.35">
      <c r="A4">
        <v>0</v>
      </c>
      <c r="B4">
        <v>1</v>
      </c>
      <c r="C4" t="s">
        <v>6</v>
      </c>
      <c r="D4">
        <v>8949</v>
      </c>
    </row>
    <row r="5" spans="1:4" x14ac:dyDescent="0.35">
      <c r="A5">
        <v>0</v>
      </c>
      <c r="B5">
        <v>1</v>
      </c>
      <c r="C5" t="s">
        <v>7</v>
      </c>
      <c r="D5">
        <v>0</v>
      </c>
    </row>
    <row r="6" spans="1:4" x14ac:dyDescent="0.35">
      <c r="A6">
        <v>1</v>
      </c>
      <c r="B6">
        <v>1</v>
      </c>
      <c r="C6" t="s">
        <v>4</v>
      </c>
      <c r="D6">
        <v>0</v>
      </c>
    </row>
    <row r="7" spans="1:4" x14ac:dyDescent="0.35">
      <c r="A7">
        <v>1</v>
      </c>
      <c r="B7">
        <v>1</v>
      </c>
      <c r="C7" t="s">
        <v>5</v>
      </c>
      <c r="D7">
        <v>7986</v>
      </c>
    </row>
    <row r="8" spans="1:4" x14ac:dyDescent="0.35">
      <c r="A8">
        <v>1</v>
      </c>
      <c r="B8">
        <v>1</v>
      </c>
      <c r="C8" t="s">
        <v>6</v>
      </c>
      <c r="D8">
        <v>7986</v>
      </c>
    </row>
    <row r="9" spans="1:4" x14ac:dyDescent="0.35">
      <c r="A9">
        <v>1</v>
      </c>
      <c r="B9">
        <v>1</v>
      </c>
      <c r="C9" t="s">
        <v>7</v>
      </c>
      <c r="D9">
        <v>0</v>
      </c>
    </row>
    <row r="10" spans="1:4" x14ac:dyDescent="0.35">
      <c r="A10">
        <v>2</v>
      </c>
      <c r="B10">
        <v>1</v>
      </c>
      <c r="C10" t="s">
        <v>4</v>
      </c>
      <c r="D10">
        <v>0</v>
      </c>
    </row>
    <row r="11" spans="1:4" x14ac:dyDescent="0.35">
      <c r="A11">
        <v>2</v>
      </c>
      <c r="B11">
        <v>1</v>
      </c>
      <c r="C11" t="s">
        <v>5</v>
      </c>
      <c r="D11">
        <v>7202</v>
      </c>
    </row>
    <row r="12" spans="1:4" x14ac:dyDescent="0.35">
      <c r="A12">
        <v>2</v>
      </c>
      <c r="B12">
        <v>1</v>
      </c>
      <c r="C12" t="s">
        <v>6</v>
      </c>
      <c r="D12">
        <v>7202</v>
      </c>
    </row>
    <row r="13" spans="1:4" x14ac:dyDescent="0.35">
      <c r="A13">
        <v>2</v>
      </c>
      <c r="B13">
        <v>1</v>
      </c>
      <c r="C13" t="s">
        <v>7</v>
      </c>
      <c r="D13">
        <v>0</v>
      </c>
    </row>
    <row r="14" spans="1:4" x14ac:dyDescent="0.35">
      <c r="A14">
        <v>3</v>
      </c>
      <c r="B14">
        <v>1</v>
      </c>
      <c r="C14" t="s">
        <v>4</v>
      </c>
      <c r="D14">
        <v>0</v>
      </c>
    </row>
    <row r="15" spans="1:4" x14ac:dyDescent="0.35">
      <c r="A15">
        <v>3</v>
      </c>
      <c r="B15">
        <v>1</v>
      </c>
      <c r="C15" t="s">
        <v>5</v>
      </c>
      <c r="D15">
        <v>6378</v>
      </c>
    </row>
    <row r="16" spans="1:4" x14ac:dyDescent="0.35">
      <c r="A16">
        <v>3</v>
      </c>
      <c r="B16">
        <v>1</v>
      </c>
      <c r="C16" t="s">
        <v>6</v>
      </c>
      <c r="D16">
        <v>6378</v>
      </c>
    </row>
    <row r="17" spans="1:4" x14ac:dyDescent="0.35">
      <c r="A17">
        <v>3</v>
      </c>
      <c r="B17">
        <v>1</v>
      </c>
      <c r="C17" t="s">
        <v>7</v>
      </c>
      <c r="D17">
        <v>0</v>
      </c>
    </row>
    <row r="18" spans="1:4" x14ac:dyDescent="0.35">
      <c r="A18">
        <v>4</v>
      </c>
      <c r="B18">
        <v>1</v>
      </c>
      <c r="C18" t="s">
        <v>4</v>
      </c>
      <c r="D18">
        <v>0</v>
      </c>
    </row>
    <row r="19" spans="1:4" x14ac:dyDescent="0.35">
      <c r="A19">
        <v>4</v>
      </c>
      <c r="B19">
        <v>1</v>
      </c>
      <c r="C19" t="s">
        <v>5</v>
      </c>
      <c r="D19">
        <v>5713</v>
      </c>
    </row>
    <row r="20" spans="1:4" x14ac:dyDescent="0.35">
      <c r="A20">
        <v>4</v>
      </c>
      <c r="B20">
        <v>1</v>
      </c>
      <c r="C20" t="s">
        <v>6</v>
      </c>
      <c r="D20">
        <v>5713</v>
      </c>
    </row>
    <row r="21" spans="1:4" x14ac:dyDescent="0.35">
      <c r="A21">
        <v>4</v>
      </c>
      <c r="B21">
        <v>1</v>
      </c>
      <c r="C21" t="s">
        <v>7</v>
      </c>
      <c r="D21">
        <v>0</v>
      </c>
    </row>
    <row r="22" spans="1:4" x14ac:dyDescent="0.35">
      <c r="A22">
        <v>5</v>
      </c>
      <c r="B22">
        <v>1</v>
      </c>
      <c r="C22" t="s">
        <v>4</v>
      </c>
      <c r="D22">
        <v>0</v>
      </c>
    </row>
    <row r="23" spans="1:4" x14ac:dyDescent="0.35">
      <c r="A23">
        <v>5</v>
      </c>
      <c r="B23">
        <v>1</v>
      </c>
      <c r="C23" t="s">
        <v>5</v>
      </c>
      <c r="D23">
        <v>5096</v>
      </c>
    </row>
    <row r="24" spans="1:4" x14ac:dyDescent="0.35">
      <c r="A24">
        <v>5</v>
      </c>
      <c r="B24">
        <v>1</v>
      </c>
      <c r="C24" t="s">
        <v>6</v>
      </c>
      <c r="D24">
        <v>5096</v>
      </c>
    </row>
    <row r="25" spans="1:4" x14ac:dyDescent="0.35">
      <c r="A25">
        <v>5</v>
      </c>
      <c r="B25">
        <v>1</v>
      </c>
      <c r="C25" t="s">
        <v>7</v>
      </c>
      <c r="D25">
        <v>0</v>
      </c>
    </row>
    <row r="26" spans="1:4" x14ac:dyDescent="0.35">
      <c r="A26">
        <v>6</v>
      </c>
      <c r="B26">
        <v>1</v>
      </c>
      <c r="C26" t="s">
        <v>4</v>
      </c>
      <c r="D26">
        <v>0</v>
      </c>
    </row>
    <row r="27" spans="1:4" x14ac:dyDescent="0.35">
      <c r="A27">
        <v>6</v>
      </c>
      <c r="B27">
        <v>1</v>
      </c>
      <c r="C27" t="s">
        <v>5</v>
      </c>
      <c r="D27">
        <v>4531</v>
      </c>
    </row>
    <row r="28" spans="1:4" x14ac:dyDescent="0.35">
      <c r="A28">
        <v>6</v>
      </c>
      <c r="B28">
        <v>1</v>
      </c>
      <c r="C28" t="s">
        <v>6</v>
      </c>
      <c r="D28">
        <v>4531</v>
      </c>
    </row>
    <row r="29" spans="1:4" x14ac:dyDescent="0.35">
      <c r="A29">
        <v>6</v>
      </c>
      <c r="B29">
        <v>1</v>
      </c>
      <c r="C29" t="s">
        <v>7</v>
      </c>
      <c r="D29">
        <v>0</v>
      </c>
    </row>
    <row r="30" spans="1:4" x14ac:dyDescent="0.35">
      <c r="A30">
        <v>7</v>
      </c>
      <c r="B30">
        <v>1</v>
      </c>
      <c r="C30" t="s">
        <v>4</v>
      </c>
      <c r="D30">
        <v>0</v>
      </c>
    </row>
    <row r="31" spans="1:4" x14ac:dyDescent="0.35">
      <c r="A31">
        <v>7</v>
      </c>
      <c r="B31">
        <v>1</v>
      </c>
      <c r="C31" t="s">
        <v>5</v>
      </c>
      <c r="D31">
        <v>4005</v>
      </c>
    </row>
    <row r="32" spans="1:4" x14ac:dyDescent="0.35">
      <c r="A32">
        <v>7</v>
      </c>
      <c r="B32">
        <v>1</v>
      </c>
      <c r="C32" t="s">
        <v>6</v>
      </c>
      <c r="D32">
        <v>4005</v>
      </c>
    </row>
    <row r="33" spans="1:4" x14ac:dyDescent="0.35">
      <c r="A33">
        <v>7</v>
      </c>
      <c r="B33">
        <v>1</v>
      </c>
      <c r="C33" t="s">
        <v>7</v>
      </c>
      <c r="D33">
        <v>0</v>
      </c>
    </row>
    <row r="34" spans="1:4" x14ac:dyDescent="0.35">
      <c r="A34">
        <v>8</v>
      </c>
      <c r="B34">
        <v>1</v>
      </c>
      <c r="C34" t="s">
        <v>4</v>
      </c>
      <c r="D34">
        <v>0</v>
      </c>
    </row>
    <row r="35" spans="1:4" x14ac:dyDescent="0.35">
      <c r="A35">
        <v>8</v>
      </c>
      <c r="B35">
        <v>1</v>
      </c>
      <c r="C35" t="s">
        <v>5</v>
      </c>
      <c r="D35">
        <v>3538</v>
      </c>
    </row>
    <row r="36" spans="1:4" x14ac:dyDescent="0.35">
      <c r="A36">
        <v>8</v>
      </c>
      <c r="B36">
        <v>1</v>
      </c>
      <c r="C36" t="s">
        <v>6</v>
      </c>
      <c r="D36">
        <v>3538</v>
      </c>
    </row>
    <row r="37" spans="1:4" x14ac:dyDescent="0.35">
      <c r="A37">
        <v>8</v>
      </c>
      <c r="B37">
        <v>1</v>
      </c>
      <c r="C37" t="s">
        <v>7</v>
      </c>
      <c r="D37">
        <v>0</v>
      </c>
    </row>
    <row r="38" spans="1:4" x14ac:dyDescent="0.35">
      <c r="A38">
        <v>9</v>
      </c>
      <c r="B38">
        <v>1</v>
      </c>
      <c r="C38" t="s">
        <v>4</v>
      </c>
      <c r="D38">
        <v>0</v>
      </c>
    </row>
    <row r="39" spans="1:4" x14ac:dyDescent="0.35">
      <c r="A39">
        <v>9</v>
      </c>
      <c r="B39">
        <v>1</v>
      </c>
      <c r="C39" t="s">
        <v>5</v>
      </c>
      <c r="D39">
        <v>3046</v>
      </c>
    </row>
    <row r="40" spans="1:4" x14ac:dyDescent="0.35">
      <c r="A40">
        <v>9</v>
      </c>
      <c r="B40">
        <v>1</v>
      </c>
      <c r="C40" t="s">
        <v>6</v>
      </c>
      <c r="D40">
        <v>3046</v>
      </c>
    </row>
    <row r="41" spans="1:4" x14ac:dyDescent="0.35">
      <c r="A41">
        <v>9</v>
      </c>
      <c r="B41">
        <v>1</v>
      </c>
      <c r="C41" t="s">
        <v>7</v>
      </c>
      <c r="D41">
        <v>0</v>
      </c>
    </row>
    <row r="42" spans="1:4" x14ac:dyDescent="0.35">
      <c r="A42">
        <v>10</v>
      </c>
      <c r="B42">
        <v>1</v>
      </c>
      <c r="C42" t="s">
        <v>4</v>
      </c>
      <c r="D42">
        <v>0</v>
      </c>
    </row>
    <row r="43" spans="1:4" x14ac:dyDescent="0.35">
      <c r="A43">
        <v>10</v>
      </c>
      <c r="B43">
        <v>1</v>
      </c>
      <c r="C43" t="s">
        <v>5</v>
      </c>
      <c r="D43">
        <v>2661</v>
      </c>
    </row>
    <row r="44" spans="1:4" x14ac:dyDescent="0.35">
      <c r="A44">
        <v>10</v>
      </c>
      <c r="B44">
        <v>1</v>
      </c>
      <c r="C44" t="s">
        <v>6</v>
      </c>
      <c r="D44">
        <v>2661</v>
      </c>
    </row>
    <row r="45" spans="1:4" x14ac:dyDescent="0.35">
      <c r="A45">
        <v>10</v>
      </c>
      <c r="B45">
        <v>1</v>
      </c>
      <c r="C45" t="s">
        <v>7</v>
      </c>
      <c r="D45">
        <v>0</v>
      </c>
    </row>
    <row r="46" spans="1:4" x14ac:dyDescent="0.35">
      <c r="A46">
        <v>11</v>
      </c>
      <c r="B46">
        <v>1</v>
      </c>
      <c r="C46" t="s">
        <v>4</v>
      </c>
      <c r="D46">
        <v>0</v>
      </c>
    </row>
    <row r="47" spans="1:4" x14ac:dyDescent="0.35">
      <c r="A47">
        <v>11</v>
      </c>
      <c r="B47">
        <v>1</v>
      </c>
      <c r="C47" t="s">
        <v>5</v>
      </c>
      <c r="D47">
        <v>2301</v>
      </c>
    </row>
    <row r="48" spans="1:4" x14ac:dyDescent="0.35">
      <c r="A48">
        <v>11</v>
      </c>
      <c r="B48">
        <v>1</v>
      </c>
      <c r="C48" t="s">
        <v>6</v>
      </c>
      <c r="D48">
        <v>2301</v>
      </c>
    </row>
    <row r="49" spans="1:4" x14ac:dyDescent="0.35">
      <c r="A49">
        <v>11</v>
      </c>
      <c r="B49">
        <v>1</v>
      </c>
      <c r="C49" t="s">
        <v>7</v>
      </c>
      <c r="D49">
        <v>0</v>
      </c>
    </row>
    <row r="50" spans="1:4" x14ac:dyDescent="0.35">
      <c r="A50">
        <v>12</v>
      </c>
      <c r="B50">
        <v>1</v>
      </c>
      <c r="C50" t="s">
        <v>4</v>
      </c>
      <c r="D50">
        <v>0</v>
      </c>
    </row>
    <row r="51" spans="1:4" x14ac:dyDescent="0.35">
      <c r="A51">
        <v>12</v>
      </c>
      <c r="B51">
        <v>1</v>
      </c>
      <c r="C51" t="s">
        <v>5</v>
      </c>
      <c r="D51">
        <v>1974</v>
      </c>
    </row>
    <row r="52" spans="1:4" x14ac:dyDescent="0.35">
      <c r="A52">
        <v>12</v>
      </c>
      <c r="B52">
        <v>1</v>
      </c>
      <c r="C52" t="s">
        <v>6</v>
      </c>
      <c r="D52">
        <v>1974</v>
      </c>
    </row>
    <row r="53" spans="1:4" x14ac:dyDescent="0.35">
      <c r="A53">
        <v>12</v>
      </c>
      <c r="B53">
        <v>1</v>
      </c>
      <c r="C53" t="s">
        <v>7</v>
      </c>
      <c r="D53">
        <v>0</v>
      </c>
    </row>
    <row r="54" spans="1:4" x14ac:dyDescent="0.35">
      <c r="A54">
        <v>13</v>
      </c>
      <c r="B54">
        <v>1</v>
      </c>
      <c r="C54" t="s">
        <v>4</v>
      </c>
      <c r="D54">
        <v>0</v>
      </c>
    </row>
    <row r="55" spans="1:4" x14ac:dyDescent="0.35">
      <c r="A55">
        <v>13</v>
      </c>
      <c r="B55">
        <v>1</v>
      </c>
      <c r="C55" t="s">
        <v>5</v>
      </c>
      <c r="D55">
        <v>1695</v>
      </c>
    </row>
    <row r="56" spans="1:4" x14ac:dyDescent="0.35">
      <c r="A56">
        <v>13</v>
      </c>
      <c r="B56">
        <v>1</v>
      </c>
      <c r="C56" t="s">
        <v>6</v>
      </c>
      <c r="D56">
        <v>1695</v>
      </c>
    </row>
    <row r="57" spans="1:4" x14ac:dyDescent="0.35">
      <c r="A57">
        <v>13</v>
      </c>
      <c r="B57">
        <v>1</v>
      </c>
      <c r="C57" t="s">
        <v>7</v>
      </c>
      <c r="D57">
        <v>0</v>
      </c>
    </row>
    <row r="58" spans="1:4" x14ac:dyDescent="0.35">
      <c r="A58">
        <v>14</v>
      </c>
      <c r="B58">
        <v>1</v>
      </c>
      <c r="C58" t="s">
        <v>4</v>
      </c>
      <c r="D58">
        <v>0</v>
      </c>
    </row>
    <row r="59" spans="1:4" x14ac:dyDescent="0.35">
      <c r="A59">
        <v>14</v>
      </c>
      <c r="B59">
        <v>1</v>
      </c>
      <c r="C59" t="s">
        <v>5</v>
      </c>
      <c r="D59">
        <v>1441</v>
      </c>
    </row>
    <row r="60" spans="1:4" x14ac:dyDescent="0.35">
      <c r="A60">
        <v>14</v>
      </c>
      <c r="B60">
        <v>1</v>
      </c>
      <c r="C60" t="s">
        <v>6</v>
      </c>
      <c r="D60">
        <v>1441</v>
      </c>
    </row>
    <row r="61" spans="1:4" x14ac:dyDescent="0.35">
      <c r="A61">
        <v>14</v>
      </c>
      <c r="B61">
        <v>1</v>
      </c>
      <c r="C61" t="s">
        <v>7</v>
      </c>
      <c r="D61">
        <v>0</v>
      </c>
    </row>
    <row r="62" spans="1:4" x14ac:dyDescent="0.35">
      <c r="A62">
        <v>15</v>
      </c>
      <c r="B62">
        <v>1</v>
      </c>
      <c r="C62" t="s">
        <v>4</v>
      </c>
      <c r="D62">
        <v>0</v>
      </c>
    </row>
    <row r="63" spans="1:4" x14ac:dyDescent="0.35">
      <c r="A63">
        <v>15</v>
      </c>
      <c r="B63">
        <v>1</v>
      </c>
      <c r="C63" t="s">
        <v>5</v>
      </c>
      <c r="D63">
        <v>1208</v>
      </c>
    </row>
    <row r="64" spans="1:4" x14ac:dyDescent="0.35">
      <c r="A64">
        <v>15</v>
      </c>
      <c r="B64">
        <v>1</v>
      </c>
      <c r="C64" t="s">
        <v>6</v>
      </c>
      <c r="D64">
        <v>1208</v>
      </c>
    </row>
    <row r="65" spans="1:4" x14ac:dyDescent="0.35">
      <c r="A65">
        <v>15</v>
      </c>
      <c r="B65">
        <v>1</v>
      </c>
      <c r="C65" t="s">
        <v>7</v>
      </c>
      <c r="D65">
        <v>0</v>
      </c>
    </row>
    <row r="66" spans="1:4" x14ac:dyDescent="0.35">
      <c r="A66">
        <v>16</v>
      </c>
      <c r="B66">
        <v>1</v>
      </c>
      <c r="C66" t="s">
        <v>4</v>
      </c>
      <c r="D66">
        <v>0</v>
      </c>
    </row>
    <row r="67" spans="1:4" x14ac:dyDescent="0.35">
      <c r="A67">
        <v>16</v>
      </c>
      <c r="B67">
        <v>1</v>
      </c>
      <c r="C67" t="s">
        <v>5</v>
      </c>
      <c r="D67">
        <v>993</v>
      </c>
    </row>
    <row r="68" spans="1:4" x14ac:dyDescent="0.35">
      <c r="A68">
        <v>16</v>
      </c>
      <c r="B68">
        <v>1</v>
      </c>
      <c r="C68" t="s">
        <v>6</v>
      </c>
      <c r="D68">
        <v>993</v>
      </c>
    </row>
    <row r="69" spans="1:4" x14ac:dyDescent="0.35">
      <c r="A69">
        <v>16</v>
      </c>
      <c r="B69">
        <v>1</v>
      </c>
      <c r="C69" t="s">
        <v>7</v>
      </c>
      <c r="D69">
        <v>0</v>
      </c>
    </row>
    <row r="70" spans="1:4" x14ac:dyDescent="0.35">
      <c r="A70">
        <v>17</v>
      </c>
      <c r="B70">
        <v>1</v>
      </c>
      <c r="C70" t="s">
        <v>4</v>
      </c>
      <c r="D70">
        <v>0</v>
      </c>
    </row>
    <row r="71" spans="1:4" x14ac:dyDescent="0.35">
      <c r="A71">
        <v>17</v>
      </c>
      <c r="B71">
        <v>1</v>
      </c>
      <c r="C71" t="s">
        <v>5</v>
      </c>
      <c r="D71">
        <v>834</v>
      </c>
    </row>
    <row r="72" spans="1:4" x14ac:dyDescent="0.35">
      <c r="A72">
        <v>17</v>
      </c>
      <c r="B72">
        <v>1</v>
      </c>
      <c r="C72" t="s">
        <v>6</v>
      </c>
      <c r="D72">
        <v>834</v>
      </c>
    </row>
    <row r="73" spans="1:4" x14ac:dyDescent="0.35">
      <c r="A73">
        <v>17</v>
      </c>
      <c r="B73">
        <v>1</v>
      </c>
      <c r="C73" t="s">
        <v>7</v>
      </c>
      <c r="D73">
        <v>0</v>
      </c>
    </row>
    <row r="74" spans="1:4" x14ac:dyDescent="0.35">
      <c r="A74">
        <v>18</v>
      </c>
      <c r="B74">
        <v>1</v>
      </c>
      <c r="C74" t="s">
        <v>4</v>
      </c>
      <c r="D74">
        <v>0</v>
      </c>
    </row>
    <row r="75" spans="1:4" x14ac:dyDescent="0.35">
      <c r="A75">
        <v>18</v>
      </c>
      <c r="B75">
        <v>1</v>
      </c>
      <c r="C75" t="s">
        <v>5</v>
      </c>
      <c r="D75">
        <v>706</v>
      </c>
    </row>
    <row r="76" spans="1:4" x14ac:dyDescent="0.35">
      <c r="A76">
        <v>18</v>
      </c>
      <c r="B76">
        <v>1</v>
      </c>
      <c r="C76" t="s">
        <v>6</v>
      </c>
      <c r="D76">
        <v>706</v>
      </c>
    </row>
    <row r="77" spans="1:4" x14ac:dyDescent="0.35">
      <c r="A77">
        <v>18</v>
      </c>
      <c r="B77">
        <v>1</v>
      </c>
      <c r="C77" t="s">
        <v>7</v>
      </c>
      <c r="D77">
        <v>0</v>
      </c>
    </row>
    <row r="78" spans="1:4" x14ac:dyDescent="0.35">
      <c r="A78">
        <v>19</v>
      </c>
      <c r="B78">
        <v>1</v>
      </c>
      <c r="C78" t="s">
        <v>4</v>
      </c>
      <c r="D78">
        <v>0</v>
      </c>
    </row>
    <row r="79" spans="1:4" x14ac:dyDescent="0.35">
      <c r="A79">
        <v>19</v>
      </c>
      <c r="B79">
        <v>1</v>
      </c>
      <c r="C79" t="s">
        <v>5</v>
      </c>
      <c r="D79">
        <v>580</v>
      </c>
    </row>
    <row r="80" spans="1:4" x14ac:dyDescent="0.35">
      <c r="A80">
        <v>19</v>
      </c>
      <c r="B80">
        <v>1</v>
      </c>
      <c r="C80" t="s">
        <v>6</v>
      </c>
      <c r="D80">
        <v>580</v>
      </c>
    </row>
    <row r="81" spans="1:4" x14ac:dyDescent="0.35">
      <c r="A81">
        <v>19</v>
      </c>
      <c r="B81">
        <v>1</v>
      </c>
      <c r="C81" t="s">
        <v>7</v>
      </c>
      <c r="D81">
        <v>0</v>
      </c>
    </row>
    <row r="82" spans="1:4" x14ac:dyDescent="0.35">
      <c r="A82">
        <v>20</v>
      </c>
      <c r="B82">
        <v>1</v>
      </c>
      <c r="C82" t="s">
        <v>4</v>
      </c>
      <c r="D82">
        <v>0</v>
      </c>
    </row>
    <row r="83" spans="1:4" x14ac:dyDescent="0.35">
      <c r="A83">
        <v>20</v>
      </c>
      <c r="B83">
        <v>1</v>
      </c>
      <c r="C83" t="s">
        <v>5</v>
      </c>
      <c r="D83">
        <v>490</v>
      </c>
    </row>
    <row r="84" spans="1:4" x14ac:dyDescent="0.35">
      <c r="A84">
        <v>20</v>
      </c>
      <c r="B84">
        <v>1</v>
      </c>
      <c r="C84" t="s">
        <v>6</v>
      </c>
      <c r="D84">
        <v>490</v>
      </c>
    </row>
    <row r="85" spans="1:4" x14ac:dyDescent="0.35">
      <c r="A85">
        <v>20</v>
      </c>
      <c r="B85">
        <v>1</v>
      </c>
      <c r="C85" t="s">
        <v>7</v>
      </c>
      <c r="D85">
        <v>0</v>
      </c>
    </row>
    <row r="86" spans="1:4" x14ac:dyDescent="0.35">
      <c r="A86">
        <v>21</v>
      </c>
      <c r="B86">
        <v>1</v>
      </c>
      <c r="C86" t="s">
        <v>4</v>
      </c>
      <c r="D86">
        <v>0</v>
      </c>
    </row>
    <row r="87" spans="1:4" x14ac:dyDescent="0.35">
      <c r="A87">
        <v>21</v>
      </c>
      <c r="B87">
        <v>1</v>
      </c>
      <c r="C87" t="s">
        <v>5</v>
      </c>
      <c r="D87">
        <v>395</v>
      </c>
    </row>
    <row r="88" spans="1:4" x14ac:dyDescent="0.35">
      <c r="A88">
        <v>21</v>
      </c>
      <c r="B88">
        <v>1</v>
      </c>
      <c r="C88" t="s">
        <v>6</v>
      </c>
      <c r="D88">
        <v>395</v>
      </c>
    </row>
    <row r="89" spans="1:4" x14ac:dyDescent="0.35">
      <c r="A89">
        <v>21</v>
      </c>
      <c r="B89">
        <v>1</v>
      </c>
      <c r="C89" t="s">
        <v>7</v>
      </c>
      <c r="D89">
        <v>0</v>
      </c>
    </row>
    <row r="90" spans="1:4" x14ac:dyDescent="0.35">
      <c r="A90">
        <v>22</v>
      </c>
      <c r="B90">
        <v>1</v>
      </c>
      <c r="C90" t="s">
        <v>4</v>
      </c>
      <c r="D90">
        <v>0</v>
      </c>
    </row>
    <row r="91" spans="1:4" x14ac:dyDescent="0.35">
      <c r="A91">
        <v>22</v>
      </c>
      <c r="B91">
        <v>1</v>
      </c>
      <c r="C91" t="s">
        <v>5</v>
      </c>
      <c r="D91">
        <v>41305</v>
      </c>
    </row>
    <row r="92" spans="1:4" x14ac:dyDescent="0.35">
      <c r="A92">
        <v>22</v>
      </c>
      <c r="B92">
        <v>1</v>
      </c>
      <c r="C92" t="s">
        <v>6</v>
      </c>
      <c r="D92">
        <v>41305</v>
      </c>
    </row>
    <row r="93" spans="1:4" x14ac:dyDescent="0.35">
      <c r="A93">
        <v>22</v>
      </c>
      <c r="B93">
        <v>1</v>
      </c>
      <c r="C93" t="s">
        <v>7</v>
      </c>
      <c r="D93">
        <v>0</v>
      </c>
    </row>
    <row r="94" spans="1:4" x14ac:dyDescent="0.35">
      <c r="A94">
        <v>23</v>
      </c>
      <c r="B94">
        <v>1</v>
      </c>
      <c r="C94" t="s">
        <v>4</v>
      </c>
      <c r="D94">
        <v>0</v>
      </c>
    </row>
    <row r="95" spans="1:4" x14ac:dyDescent="0.35">
      <c r="A95">
        <v>23</v>
      </c>
      <c r="B95">
        <v>1</v>
      </c>
      <c r="C95" t="s">
        <v>5</v>
      </c>
      <c r="D95">
        <v>73384</v>
      </c>
    </row>
    <row r="96" spans="1:4" x14ac:dyDescent="0.35">
      <c r="A96">
        <v>23</v>
      </c>
      <c r="B96">
        <v>1</v>
      </c>
      <c r="C96" t="s">
        <v>6</v>
      </c>
      <c r="D96">
        <v>73384</v>
      </c>
    </row>
    <row r="97" spans="1:4" x14ac:dyDescent="0.35">
      <c r="A97">
        <v>23</v>
      </c>
      <c r="B97">
        <v>1</v>
      </c>
      <c r="C97" t="s">
        <v>7</v>
      </c>
      <c r="D97">
        <v>0</v>
      </c>
    </row>
    <row r="98" spans="1:4" x14ac:dyDescent="0.35">
      <c r="A98">
        <v>24</v>
      </c>
      <c r="B98">
        <v>1</v>
      </c>
      <c r="C98" t="s">
        <v>4</v>
      </c>
      <c r="D98">
        <v>0</v>
      </c>
    </row>
    <row r="99" spans="1:4" x14ac:dyDescent="0.35">
      <c r="A99">
        <v>24</v>
      </c>
      <c r="B99">
        <v>1</v>
      </c>
      <c r="C99" t="s">
        <v>5</v>
      </c>
      <c r="D99">
        <v>98783</v>
      </c>
    </row>
    <row r="100" spans="1:4" x14ac:dyDescent="0.35">
      <c r="A100">
        <v>24</v>
      </c>
      <c r="B100">
        <v>1</v>
      </c>
      <c r="C100" t="s">
        <v>6</v>
      </c>
      <c r="D100">
        <v>98783</v>
      </c>
    </row>
    <row r="101" spans="1:4" x14ac:dyDescent="0.35">
      <c r="A101">
        <v>24</v>
      </c>
      <c r="B101">
        <v>1</v>
      </c>
      <c r="C101" t="s">
        <v>7</v>
      </c>
      <c r="D101">
        <v>0</v>
      </c>
    </row>
    <row r="102" spans="1:4" x14ac:dyDescent="0.35">
      <c r="A102">
        <v>25</v>
      </c>
      <c r="B102">
        <v>1</v>
      </c>
      <c r="C102" t="s">
        <v>4</v>
      </c>
      <c r="D102">
        <v>0</v>
      </c>
    </row>
    <row r="103" spans="1:4" x14ac:dyDescent="0.35">
      <c r="A103">
        <v>25</v>
      </c>
      <c r="B103">
        <v>1</v>
      </c>
      <c r="C103" t="s">
        <v>5</v>
      </c>
      <c r="D103">
        <v>90261</v>
      </c>
    </row>
    <row r="104" spans="1:4" x14ac:dyDescent="0.35">
      <c r="A104">
        <v>25</v>
      </c>
      <c r="B104">
        <v>1</v>
      </c>
      <c r="C104" t="s">
        <v>6</v>
      </c>
      <c r="D104">
        <v>90261</v>
      </c>
    </row>
    <row r="105" spans="1:4" x14ac:dyDescent="0.35">
      <c r="A105">
        <v>25</v>
      </c>
      <c r="B105">
        <v>1</v>
      </c>
      <c r="C105" t="s">
        <v>7</v>
      </c>
      <c r="D105">
        <v>0</v>
      </c>
    </row>
    <row r="106" spans="1:4" x14ac:dyDescent="0.35">
      <c r="A106">
        <v>26</v>
      </c>
      <c r="B106">
        <v>1</v>
      </c>
      <c r="C106" t="s">
        <v>4</v>
      </c>
      <c r="D106">
        <v>0</v>
      </c>
    </row>
    <row r="107" spans="1:4" x14ac:dyDescent="0.35">
      <c r="A107">
        <v>26</v>
      </c>
      <c r="B107">
        <v>1</v>
      </c>
      <c r="C107" t="s">
        <v>5</v>
      </c>
      <c r="D107">
        <v>82350</v>
      </c>
    </row>
    <row r="108" spans="1:4" x14ac:dyDescent="0.35">
      <c r="A108">
        <v>26</v>
      </c>
      <c r="B108">
        <v>1</v>
      </c>
      <c r="C108" t="s">
        <v>6</v>
      </c>
      <c r="D108">
        <v>82350</v>
      </c>
    </row>
    <row r="109" spans="1:4" x14ac:dyDescent="0.35">
      <c r="A109">
        <v>26</v>
      </c>
      <c r="B109">
        <v>1</v>
      </c>
      <c r="C109" t="s">
        <v>7</v>
      </c>
      <c r="D109">
        <v>0</v>
      </c>
    </row>
    <row r="110" spans="1:4" x14ac:dyDescent="0.35">
      <c r="A110">
        <v>27</v>
      </c>
      <c r="B110">
        <v>1</v>
      </c>
      <c r="C110" t="s">
        <v>4</v>
      </c>
      <c r="D110">
        <v>0</v>
      </c>
    </row>
    <row r="111" spans="1:4" x14ac:dyDescent="0.35">
      <c r="A111">
        <v>27</v>
      </c>
      <c r="B111">
        <v>1</v>
      </c>
      <c r="C111" t="s">
        <v>5</v>
      </c>
      <c r="D111">
        <v>74701</v>
      </c>
    </row>
    <row r="112" spans="1:4" x14ac:dyDescent="0.35">
      <c r="A112">
        <v>27</v>
      </c>
      <c r="B112">
        <v>1</v>
      </c>
      <c r="C112" t="s">
        <v>6</v>
      </c>
      <c r="D112">
        <v>74701</v>
      </c>
    </row>
    <row r="113" spans="1:4" x14ac:dyDescent="0.35">
      <c r="A113">
        <v>27</v>
      </c>
      <c r="B113">
        <v>1</v>
      </c>
      <c r="C113" t="s">
        <v>7</v>
      </c>
      <c r="D113">
        <v>0</v>
      </c>
    </row>
    <row r="114" spans="1:4" x14ac:dyDescent="0.35">
      <c r="A114">
        <v>28</v>
      </c>
      <c r="B114">
        <v>1</v>
      </c>
      <c r="C114" t="s">
        <v>4</v>
      </c>
      <c r="D114">
        <v>0</v>
      </c>
    </row>
    <row r="115" spans="1:4" x14ac:dyDescent="0.35">
      <c r="A115">
        <v>28</v>
      </c>
      <c r="B115">
        <v>1</v>
      </c>
      <c r="C115" t="s">
        <v>5</v>
      </c>
      <c r="D115">
        <v>67772</v>
      </c>
    </row>
    <row r="116" spans="1:4" x14ac:dyDescent="0.35">
      <c r="A116">
        <v>28</v>
      </c>
      <c r="B116">
        <v>1</v>
      </c>
      <c r="C116" t="s">
        <v>6</v>
      </c>
      <c r="D116">
        <v>67772</v>
      </c>
    </row>
    <row r="117" spans="1:4" x14ac:dyDescent="0.35">
      <c r="A117">
        <v>28</v>
      </c>
      <c r="B117">
        <v>1</v>
      </c>
      <c r="C117" t="s">
        <v>7</v>
      </c>
      <c r="D117">
        <v>0</v>
      </c>
    </row>
    <row r="118" spans="1:4" x14ac:dyDescent="0.35">
      <c r="A118">
        <v>29</v>
      </c>
      <c r="B118">
        <v>1</v>
      </c>
      <c r="C118" t="s">
        <v>4</v>
      </c>
      <c r="D118">
        <v>0</v>
      </c>
    </row>
    <row r="119" spans="1:4" x14ac:dyDescent="0.35">
      <c r="A119">
        <v>29</v>
      </c>
      <c r="B119">
        <v>1</v>
      </c>
      <c r="C119" t="s">
        <v>5</v>
      </c>
      <c r="D119">
        <v>60898</v>
      </c>
    </row>
    <row r="120" spans="1:4" x14ac:dyDescent="0.35">
      <c r="A120">
        <v>29</v>
      </c>
      <c r="B120">
        <v>1</v>
      </c>
      <c r="C120" t="s">
        <v>6</v>
      </c>
      <c r="D120">
        <v>60898</v>
      </c>
    </row>
    <row r="121" spans="1:4" x14ac:dyDescent="0.35">
      <c r="A121">
        <v>29</v>
      </c>
      <c r="B121">
        <v>1</v>
      </c>
      <c r="C121" t="s">
        <v>7</v>
      </c>
      <c r="D121">
        <v>0</v>
      </c>
    </row>
    <row r="122" spans="1:4" x14ac:dyDescent="0.35">
      <c r="A122">
        <v>30</v>
      </c>
      <c r="B122">
        <v>1</v>
      </c>
      <c r="C122" t="s">
        <v>4</v>
      </c>
      <c r="D122">
        <v>0</v>
      </c>
    </row>
    <row r="123" spans="1:4" x14ac:dyDescent="0.35">
      <c r="A123">
        <v>30</v>
      </c>
      <c r="B123">
        <v>1</v>
      </c>
      <c r="C123" t="s">
        <v>5</v>
      </c>
      <c r="D123">
        <v>54725</v>
      </c>
    </row>
    <row r="124" spans="1:4" x14ac:dyDescent="0.35">
      <c r="A124">
        <v>30</v>
      </c>
      <c r="B124">
        <v>1</v>
      </c>
      <c r="C124" t="s">
        <v>6</v>
      </c>
      <c r="D124">
        <v>54725</v>
      </c>
    </row>
    <row r="125" spans="1:4" x14ac:dyDescent="0.35">
      <c r="A125">
        <v>30</v>
      </c>
      <c r="B125">
        <v>1</v>
      </c>
      <c r="C125" t="s">
        <v>7</v>
      </c>
      <c r="D125">
        <v>0</v>
      </c>
    </row>
    <row r="126" spans="1:4" x14ac:dyDescent="0.35">
      <c r="A126">
        <v>31</v>
      </c>
      <c r="B126">
        <v>1</v>
      </c>
      <c r="C126" t="s">
        <v>4</v>
      </c>
      <c r="D126">
        <v>0</v>
      </c>
    </row>
    <row r="127" spans="1:4" x14ac:dyDescent="0.35">
      <c r="A127">
        <v>31</v>
      </c>
      <c r="B127">
        <v>1</v>
      </c>
      <c r="C127" t="s">
        <v>5</v>
      </c>
      <c r="D127">
        <v>49004</v>
      </c>
    </row>
    <row r="128" spans="1:4" x14ac:dyDescent="0.35">
      <c r="A128">
        <v>31</v>
      </c>
      <c r="B128">
        <v>1</v>
      </c>
      <c r="C128" t="s">
        <v>6</v>
      </c>
      <c r="D128">
        <v>49004</v>
      </c>
    </row>
    <row r="129" spans="1:4" x14ac:dyDescent="0.35">
      <c r="A129">
        <v>31</v>
      </c>
      <c r="B129">
        <v>1</v>
      </c>
      <c r="C129" t="s">
        <v>7</v>
      </c>
      <c r="D129">
        <v>0</v>
      </c>
    </row>
    <row r="130" spans="1:4" x14ac:dyDescent="0.35">
      <c r="A130">
        <v>32</v>
      </c>
      <c r="B130">
        <v>1</v>
      </c>
      <c r="C130" t="s">
        <v>4</v>
      </c>
      <c r="D130">
        <v>0</v>
      </c>
    </row>
    <row r="131" spans="1:4" x14ac:dyDescent="0.35">
      <c r="A131">
        <v>32</v>
      </c>
      <c r="B131">
        <v>1</v>
      </c>
      <c r="C131" t="s">
        <v>5</v>
      </c>
      <c r="D131">
        <v>43627</v>
      </c>
    </row>
    <row r="132" spans="1:4" x14ac:dyDescent="0.35">
      <c r="A132">
        <v>32</v>
      </c>
      <c r="B132">
        <v>1</v>
      </c>
      <c r="C132" t="s">
        <v>6</v>
      </c>
      <c r="D132">
        <v>43627</v>
      </c>
    </row>
    <row r="133" spans="1:4" x14ac:dyDescent="0.35">
      <c r="A133">
        <v>32</v>
      </c>
      <c r="B133">
        <v>1</v>
      </c>
      <c r="C133" t="s">
        <v>7</v>
      </c>
      <c r="D133">
        <v>0</v>
      </c>
    </row>
    <row r="134" spans="1:4" x14ac:dyDescent="0.35">
      <c r="A134">
        <v>33</v>
      </c>
      <c r="B134">
        <v>1</v>
      </c>
      <c r="C134" t="s">
        <v>4</v>
      </c>
      <c r="D134">
        <v>0</v>
      </c>
    </row>
    <row r="135" spans="1:4" x14ac:dyDescent="0.35">
      <c r="A135">
        <v>33</v>
      </c>
      <c r="B135">
        <v>1</v>
      </c>
      <c r="C135" t="s">
        <v>5</v>
      </c>
      <c r="D135">
        <v>38611</v>
      </c>
    </row>
    <row r="136" spans="1:4" x14ac:dyDescent="0.35">
      <c r="A136">
        <v>33</v>
      </c>
      <c r="B136">
        <v>1</v>
      </c>
      <c r="C136" t="s">
        <v>6</v>
      </c>
      <c r="D136">
        <v>38611</v>
      </c>
    </row>
    <row r="137" spans="1:4" x14ac:dyDescent="0.35">
      <c r="A137">
        <v>33</v>
      </c>
      <c r="B137">
        <v>1</v>
      </c>
      <c r="C137" t="s">
        <v>7</v>
      </c>
      <c r="D137">
        <v>0</v>
      </c>
    </row>
    <row r="138" spans="1:4" x14ac:dyDescent="0.35">
      <c r="A138">
        <v>34</v>
      </c>
      <c r="B138">
        <v>1</v>
      </c>
      <c r="C138" t="s">
        <v>4</v>
      </c>
      <c r="D138">
        <v>0</v>
      </c>
    </row>
    <row r="139" spans="1:4" x14ac:dyDescent="0.35">
      <c r="A139">
        <v>34</v>
      </c>
      <c r="B139">
        <v>1</v>
      </c>
      <c r="C139" t="s">
        <v>5</v>
      </c>
      <c r="D139">
        <v>34097</v>
      </c>
    </row>
    <row r="140" spans="1:4" x14ac:dyDescent="0.35">
      <c r="A140">
        <v>34</v>
      </c>
      <c r="B140">
        <v>1</v>
      </c>
      <c r="C140" t="s">
        <v>6</v>
      </c>
      <c r="D140">
        <v>34097</v>
      </c>
    </row>
    <row r="141" spans="1:4" x14ac:dyDescent="0.35">
      <c r="A141">
        <v>34</v>
      </c>
      <c r="B141">
        <v>1</v>
      </c>
      <c r="C141" t="s">
        <v>7</v>
      </c>
      <c r="D141">
        <v>0</v>
      </c>
    </row>
    <row r="142" spans="1:4" x14ac:dyDescent="0.35">
      <c r="A142">
        <v>35</v>
      </c>
      <c r="B142">
        <v>1</v>
      </c>
      <c r="C142" t="s">
        <v>4</v>
      </c>
      <c r="D142">
        <v>0</v>
      </c>
    </row>
    <row r="143" spans="1:4" x14ac:dyDescent="0.35">
      <c r="A143">
        <v>35</v>
      </c>
      <c r="B143">
        <v>1</v>
      </c>
      <c r="C143" t="s">
        <v>5</v>
      </c>
      <c r="D143">
        <v>30010</v>
      </c>
    </row>
    <row r="144" spans="1:4" x14ac:dyDescent="0.35">
      <c r="A144">
        <v>35</v>
      </c>
      <c r="B144">
        <v>1</v>
      </c>
      <c r="C144" t="s">
        <v>6</v>
      </c>
      <c r="D144">
        <v>30010</v>
      </c>
    </row>
    <row r="145" spans="1:4" x14ac:dyDescent="0.35">
      <c r="A145">
        <v>35</v>
      </c>
      <c r="B145">
        <v>1</v>
      </c>
      <c r="C145" t="s">
        <v>7</v>
      </c>
      <c r="D145">
        <v>0</v>
      </c>
    </row>
    <row r="146" spans="1:4" x14ac:dyDescent="0.35">
      <c r="A146">
        <v>36</v>
      </c>
      <c r="B146">
        <v>1</v>
      </c>
      <c r="C146" t="s">
        <v>4</v>
      </c>
      <c r="D146">
        <v>0</v>
      </c>
    </row>
    <row r="147" spans="1:4" x14ac:dyDescent="0.35">
      <c r="A147">
        <v>36</v>
      </c>
      <c r="B147">
        <v>1</v>
      </c>
      <c r="C147" t="s">
        <v>5</v>
      </c>
      <c r="D147">
        <v>26281</v>
      </c>
    </row>
    <row r="148" spans="1:4" x14ac:dyDescent="0.35">
      <c r="A148">
        <v>36</v>
      </c>
      <c r="B148">
        <v>1</v>
      </c>
      <c r="C148" t="s">
        <v>6</v>
      </c>
      <c r="D148">
        <v>26281</v>
      </c>
    </row>
    <row r="149" spans="1:4" x14ac:dyDescent="0.35">
      <c r="A149">
        <v>36</v>
      </c>
      <c r="B149">
        <v>1</v>
      </c>
      <c r="C149" t="s">
        <v>7</v>
      </c>
      <c r="D149">
        <v>0</v>
      </c>
    </row>
    <row r="150" spans="1:4" x14ac:dyDescent="0.35">
      <c r="A150">
        <v>37</v>
      </c>
      <c r="B150">
        <v>1</v>
      </c>
      <c r="C150" t="s">
        <v>4</v>
      </c>
      <c r="D150">
        <v>0</v>
      </c>
    </row>
    <row r="151" spans="1:4" x14ac:dyDescent="0.35">
      <c r="A151">
        <v>37</v>
      </c>
      <c r="B151">
        <v>1</v>
      </c>
      <c r="C151" t="s">
        <v>5</v>
      </c>
      <c r="D151">
        <v>22819</v>
      </c>
    </row>
    <row r="152" spans="1:4" x14ac:dyDescent="0.35">
      <c r="A152">
        <v>37</v>
      </c>
      <c r="B152">
        <v>1</v>
      </c>
      <c r="C152" t="s">
        <v>6</v>
      </c>
      <c r="D152">
        <v>22819</v>
      </c>
    </row>
    <row r="153" spans="1:4" x14ac:dyDescent="0.35">
      <c r="A153">
        <v>37</v>
      </c>
      <c r="B153">
        <v>1</v>
      </c>
      <c r="C153" t="s">
        <v>7</v>
      </c>
      <c r="D153">
        <v>0</v>
      </c>
    </row>
    <row r="154" spans="1:4" x14ac:dyDescent="0.35">
      <c r="A154">
        <v>38</v>
      </c>
      <c r="B154">
        <v>1</v>
      </c>
      <c r="C154" t="s">
        <v>4</v>
      </c>
      <c r="D154">
        <v>0</v>
      </c>
    </row>
    <row r="155" spans="1:4" x14ac:dyDescent="0.35">
      <c r="A155">
        <v>38</v>
      </c>
      <c r="B155">
        <v>1</v>
      </c>
      <c r="C155" t="s">
        <v>5</v>
      </c>
      <c r="D155">
        <v>19924</v>
      </c>
    </row>
    <row r="156" spans="1:4" x14ac:dyDescent="0.35">
      <c r="A156">
        <v>38</v>
      </c>
      <c r="B156">
        <v>1</v>
      </c>
      <c r="C156" t="s">
        <v>6</v>
      </c>
      <c r="D156">
        <v>19924</v>
      </c>
    </row>
    <row r="157" spans="1:4" x14ac:dyDescent="0.35">
      <c r="A157">
        <v>38</v>
      </c>
      <c r="B157">
        <v>1</v>
      </c>
      <c r="C157" t="s">
        <v>7</v>
      </c>
      <c r="D157">
        <v>0</v>
      </c>
    </row>
    <row r="158" spans="1:4" x14ac:dyDescent="0.35">
      <c r="A158">
        <v>39</v>
      </c>
      <c r="B158">
        <v>1</v>
      </c>
      <c r="C158" t="s">
        <v>4</v>
      </c>
      <c r="D158">
        <v>0</v>
      </c>
    </row>
    <row r="159" spans="1:4" x14ac:dyDescent="0.35">
      <c r="A159">
        <v>39</v>
      </c>
      <c r="B159">
        <v>1</v>
      </c>
      <c r="C159" t="s">
        <v>5</v>
      </c>
      <c r="D159">
        <v>17097</v>
      </c>
    </row>
    <row r="160" spans="1:4" x14ac:dyDescent="0.35">
      <c r="A160">
        <v>39</v>
      </c>
      <c r="B160">
        <v>1</v>
      </c>
      <c r="C160" t="s">
        <v>6</v>
      </c>
      <c r="D160">
        <v>17097</v>
      </c>
    </row>
    <row r="161" spans="1:4" x14ac:dyDescent="0.35">
      <c r="A161">
        <v>39</v>
      </c>
      <c r="B161">
        <v>1</v>
      </c>
      <c r="C161" t="s">
        <v>7</v>
      </c>
      <c r="D161">
        <v>0</v>
      </c>
    </row>
    <row r="162" spans="1:4" x14ac:dyDescent="0.35">
      <c r="A162">
        <v>40</v>
      </c>
      <c r="B162">
        <v>1</v>
      </c>
      <c r="C162" t="s">
        <v>4</v>
      </c>
      <c r="D162">
        <v>0</v>
      </c>
    </row>
    <row r="163" spans="1:4" x14ac:dyDescent="0.35">
      <c r="A163">
        <v>40</v>
      </c>
      <c r="B163">
        <v>1</v>
      </c>
      <c r="C163" t="s">
        <v>5</v>
      </c>
      <c r="D163">
        <v>14615</v>
      </c>
    </row>
    <row r="164" spans="1:4" x14ac:dyDescent="0.35">
      <c r="A164">
        <v>40</v>
      </c>
      <c r="B164">
        <v>1</v>
      </c>
      <c r="C164" t="s">
        <v>6</v>
      </c>
      <c r="D164">
        <v>14615</v>
      </c>
    </row>
    <row r="165" spans="1:4" x14ac:dyDescent="0.35">
      <c r="A165">
        <v>40</v>
      </c>
      <c r="B165">
        <v>1</v>
      </c>
      <c r="C165" t="s">
        <v>7</v>
      </c>
      <c r="D165">
        <v>0</v>
      </c>
    </row>
    <row r="166" spans="1:4" x14ac:dyDescent="0.35">
      <c r="A166">
        <v>41</v>
      </c>
      <c r="B166">
        <v>1</v>
      </c>
      <c r="C166" t="s">
        <v>4</v>
      </c>
      <c r="D166">
        <v>0</v>
      </c>
    </row>
    <row r="167" spans="1:4" x14ac:dyDescent="0.35">
      <c r="A167">
        <v>41</v>
      </c>
      <c r="B167">
        <v>1</v>
      </c>
      <c r="C167" t="s">
        <v>5</v>
      </c>
      <c r="D167">
        <v>12551</v>
      </c>
    </row>
    <row r="168" spans="1:4" x14ac:dyDescent="0.35">
      <c r="A168">
        <v>41</v>
      </c>
      <c r="B168">
        <v>1</v>
      </c>
      <c r="C168" t="s">
        <v>6</v>
      </c>
      <c r="D168">
        <v>12551</v>
      </c>
    </row>
    <row r="169" spans="1:4" x14ac:dyDescent="0.35">
      <c r="A169">
        <v>41</v>
      </c>
      <c r="B169">
        <v>1</v>
      </c>
      <c r="C169" t="s">
        <v>7</v>
      </c>
      <c r="D169">
        <v>0</v>
      </c>
    </row>
    <row r="170" spans="1:4" x14ac:dyDescent="0.35">
      <c r="A170">
        <v>42</v>
      </c>
      <c r="B170">
        <v>1</v>
      </c>
      <c r="C170" t="s">
        <v>4</v>
      </c>
      <c r="D170">
        <v>0</v>
      </c>
    </row>
    <row r="171" spans="1:4" x14ac:dyDescent="0.35">
      <c r="A171">
        <v>42</v>
      </c>
      <c r="B171">
        <v>1</v>
      </c>
      <c r="C171" t="s">
        <v>5</v>
      </c>
      <c r="D171">
        <v>10659</v>
      </c>
    </row>
    <row r="172" spans="1:4" x14ac:dyDescent="0.35">
      <c r="A172">
        <v>42</v>
      </c>
      <c r="B172">
        <v>1</v>
      </c>
      <c r="C172" t="s">
        <v>6</v>
      </c>
      <c r="D172">
        <v>10659</v>
      </c>
    </row>
    <row r="173" spans="1:4" x14ac:dyDescent="0.35">
      <c r="A173">
        <v>42</v>
      </c>
      <c r="B173">
        <v>1</v>
      </c>
      <c r="C173" t="s">
        <v>7</v>
      </c>
      <c r="D173">
        <v>0</v>
      </c>
    </row>
    <row r="174" spans="1:4" x14ac:dyDescent="0.35">
      <c r="A174">
        <v>43</v>
      </c>
      <c r="B174">
        <v>1</v>
      </c>
      <c r="C174" t="s">
        <v>4</v>
      </c>
      <c r="D174">
        <v>0</v>
      </c>
    </row>
    <row r="175" spans="1:4" x14ac:dyDescent="0.35">
      <c r="A175">
        <v>43</v>
      </c>
      <c r="B175">
        <v>1</v>
      </c>
      <c r="C175" t="s">
        <v>5</v>
      </c>
      <c r="D175">
        <v>8924</v>
      </c>
    </row>
    <row r="176" spans="1:4" x14ac:dyDescent="0.35">
      <c r="A176">
        <v>43</v>
      </c>
      <c r="B176">
        <v>1</v>
      </c>
      <c r="C176" t="s">
        <v>6</v>
      </c>
      <c r="D176">
        <v>8924</v>
      </c>
    </row>
    <row r="177" spans="1:4" x14ac:dyDescent="0.35">
      <c r="A177">
        <v>43</v>
      </c>
      <c r="B177">
        <v>1</v>
      </c>
      <c r="C177" t="s">
        <v>7</v>
      </c>
      <c r="D177">
        <v>0</v>
      </c>
    </row>
    <row r="178" spans="1:4" x14ac:dyDescent="0.35">
      <c r="A178">
        <v>44</v>
      </c>
      <c r="B178">
        <v>1</v>
      </c>
      <c r="C178" t="s">
        <v>4</v>
      </c>
      <c r="D178">
        <v>0</v>
      </c>
    </row>
    <row r="179" spans="1:4" x14ac:dyDescent="0.35">
      <c r="A179">
        <v>44</v>
      </c>
      <c r="B179">
        <v>1</v>
      </c>
      <c r="C179" t="s">
        <v>5</v>
      </c>
      <c r="D179">
        <v>7533</v>
      </c>
    </row>
    <row r="180" spans="1:4" x14ac:dyDescent="0.35">
      <c r="A180">
        <v>44</v>
      </c>
      <c r="B180">
        <v>1</v>
      </c>
      <c r="C180" t="s">
        <v>6</v>
      </c>
      <c r="D180">
        <v>7533</v>
      </c>
    </row>
    <row r="181" spans="1:4" x14ac:dyDescent="0.35">
      <c r="A181">
        <v>44</v>
      </c>
      <c r="B181">
        <v>1</v>
      </c>
      <c r="C181" t="s">
        <v>7</v>
      </c>
      <c r="D181">
        <v>0</v>
      </c>
    </row>
    <row r="182" spans="1:4" x14ac:dyDescent="0.35">
      <c r="A182">
        <v>45</v>
      </c>
      <c r="B182">
        <v>1</v>
      </c>
      <c r="C182" t="s">
        <v>4</v>
      </c>
      <c r="D182">
        <v>0</v>
      </c>
    </row>
    <row r="183" spans="1:4" x14ac:dyDescent="0.35">
      <c r="A183">
        <v>45</v>
      </c>
      <c r="B183">
        <v>1</v>
      </c>
      <c r="C183" t="s">
        <v>5</v>
      </c>
      <c r="D183">
        <v>6338</v>
      </c>
    </row>
    <row r="184" spans="1:4" x14ac:dyDescent="0.35">
      <c r="A184">
        <v>45</v>
      </c>
      <c r="B184">
        <v>1</v>
      </c>
      <c r="C184" t="s">
        <v>6</v>
      </c>
      <c r="D184">
        <v>6338</v>
      </c>
    </row>
    <row r="185" spans="1:4" x14ac:dyDescent="0.35">
      <c r="A185">
        <v>45</v>
      </c>
      <c r="B185">
        <v>1</v>
      </c>
      <c r="C185" t="s">
        <v>7</v>
      </c>
      <c r="D185">
        <v>0</v>
      </c>
    </row>
    <row r="186" spans="1:4" x14ac:dyDescent="0.35">
      <c r="A186">
        <v>46</v>
      </c>
      <c r="B186">
        <v>1</v>
      </c>
      <c r="C186" t="s">
        <v>4</v>
      </c>
      <c r="D186">
        <v>0</v>
      </c>
    </row>
    <row r="187" spans="1:4" x14ac:dyDescent="0.35">
      <c r="A187">
        <v>46</v>
      </c>
      <c r="B187">
        <v>1</v>
      </c>
      <c r="C187" t="s">
        <v>5</v>
      </c>
      <c r="D187">
        <v>5375</v>
      </c>
    </row>
    <row r="188" spans="1:4" x14ac:dyDescent="0.35">
      <c r="A188">
        <v>46</v>
      </c>
      <c r="B188">
        <v>1</v>
      </c>
      <c r="C188" t="s">
        <v>6</v>
      </c>
      <c r="D188">
        <v>5375</v>
      </c>
    </row>
    <row r="189" spans="1:4" x14ac:dyDescent="0.35">
      <c r="A189">
        <v>46</v>
      </c>
      <c r="B189">
        <v>1</v>
      </c>
      <c r="C189" t="s">
        <v>7</v>
      </c>
      <c r="D189">
        <v>0</v>
      </c>
    </row>
    <row r="190" spans="1:4" x14ac:dyDescent="0.35">
      <c r="A190">
        <v>47</v>
      </c>
      <c r="B190">
        <v>1</v>
      </c>
      <c r="C190" t="s">
        <v>4</v>
      </c>
      <c r="D190">
        <v>0</v>
      </c>
    </row>
    <row r="191" spans="1:4" x14ac:dyDescent="0.35">
      <c r="A191">
        <v>47</v>
      </c>
      <c r="B191">
        <v>1</v>
      </c>
      <c r="C191" t="s">
        <v>5</v>
      </c>
      <c r="D191">
        <v>4484</v>
      </c>
    </row>
    <row r="192" spans="1:4" x14ac:dyDescent="0.35">
      <c r="A192">
        <v>47</v>
      </c>
      <c r="B192">
        <v>1</v>
      </c>
      <c r="C192" t="s">
        <v>6</v>
      </c>
      <c r="D192">
        <v>4484</v>
      </c>
    </row>
    <row r="193" spans="1:4" x14ac:dyDescent="0.35">
      <c r="A193">
        <v>47</v>
      </c>
      <c r="B193">
        <v>1</v>
      </c>
      <c r="C193" t="s">
        <v>7</v>
      </c>
      <c r="D193">
        <v>0</v>
      </c>
    </row>
    <row r="194" spans="1:4" x14ac:dyDescent="0.35">
      <c r="A194">
        <v>48</v>
      </c>
      <c r="B194">
        <v>1</v>
      </c>
      <c r="C194" t="s">
        <v>4</v>
      </c>
      <c r="D194">
        <v>0</v>
      </c>
    </row>
    <row r="195" spans="1:4" x14ac:dyDescent="0.35">
      <c r="A195">
        <v>48</v>
      </c>
      <c r="B195">
        <v>1</v>
      </c>
      <c r="C195" t="s">
        <v>5</v>
      </c>
      <c r="D195">
        <v>9232</v>
      </c>
    </row>
    <row r="196" spans="1:4" x14ac:dyDescent="0.35">
      <c r="A196">
        <v>48</v>
      </c>
      <c r="B196">
        <v>1</v>
      </c>
      <c r="C196" t="s">
        <v>6</v>
      </c>
      <c r="D196">
        <v>9232</v>
      </c>
    </row>
    <row r="197" spans="1:4" x14ac:dyDescent="0.35">
      <c r="A197">
        <v>48</v>
      </c>
      <c r="B197">
        <v>1</v>
      </c>
      <c r="C197" t="s">
        <v>7</v>
      </c>
      <c r="D197">
        <v>0</v>
      </c>
    </row>
    <row r="198" spans="1:4" x14ac:dyDescent="0.35">
      <c r="A198">
        <v>49</v>
      </c>
      <c r="B198">
        <v>1</v>
      </c>
      <c r="C198" t="s">
        <v>4</v>
      </c>
      <c r="D198">
        <v>0</v>
      </c>
    </row>
    <row r="199" spans="1:4" x14ac:dyDescent="0.35">
      <c r="A199">
        <v>49</v>
      </c>
      <c r="B199">
        <v>1</v>
      </c>
      <c r="C199" t="s">
        <v>5</v>
      </c>
      <c r="D199">
        <v>19104</v>
      </c>
    </row>
    <row r="200" spans="1:4" x14ac:dyDescent="0.35">
      <c r="A200">
        <v>49</v>
      </c>
      <c r="B200">
        <v>1</v>
      </c>
      <c r="C200" t="s">
        <v>6</v>
      </c>
      <c r="D200">
        <v>19104</v>
      </c>
    </row>
    <row r="201" spans="1:4" x14ac:dyDescent="0.35">
      <c r="A201">
        <v>49</v>
      </c>
      <c r="B201">
        <v>1</v>
      </c>
      <c r="C201" t="s">
        <v>7</v>
      </c>
      <c r="D201">
        <v>0</v>
      </c>
    </row>
    <row r="202" spans="1:4" x14ac:dyDescent="0.35">
      <c r="A202">
        <v>50</v>
      </c>
      <c r="B202">
        <v>1</v>
      </c>
      <c r="C202" t="s">
        <v>4</v>
      </c>
      <c r="D202">
        <v>0</v>
      </c>
    </row>
    <row r="203" spans="1:4" x14ac:dyDescent="0.35">
      <c r="A203">
        <v>50</v>
      </c>
      <c r="B203">
        <v>1</v>
      </c>
      <c r="C203" t="s">
        <v>5</v>
      </c>
      <c r="D203">
        <v>31933</v>
      </c>
    </row>
    <row r="204" spans="1:4" x14ac:dyDescent="0.35">
      <c r="A204">
        <v>50</v>
      </c>
      <c r="B204">
        <v>1</v>
      </c>
      <c r="C204" t="s">
        <v>6</v>
      </c>
      <c r="D204">
        <v>31933</v>
      </c>
    </row>
    <row r="205" spans="1:4" x14ac:dyDescent="0.35">
      <c r="A205">
        <v>50</v>
      </c>
      <c r="B205">
        <v>1</v>
      </c>
      <c r="C205" t="s">
        <v>7</v>
      </c>
      <c r="D205">
        <v>0</v>
      </c>
    </row>
    <row r="206" spans="1:4" x14ac:dyDescent="0.35">
      <c r="A206">
        <v>51</v>
      </c>
      <c r="B206">
        <v>1</v>
      </c>
      <c r="C206" t="s">
        <v>4</v>
      </c>
      <c r="D206">
        <v>0</v>
      </c>
    </row>
    <row r="207" spans="1:4" x14ac:dyDescent="0.35">
      <c r="A207">
        <v>51</v>
      </c>
      <c r="B207">
        <v>1</v>
      </c>
      <c r="C207" t="s">
        <v>5</v>
      </c>
      <c r="D207">
        <v>42020</v>
      </c>
    </row>
    <row r="208" spans="1:4" x14ac:dyDescent="0.35">
      <c r="A208">
        <v>51</v>
      </c>
      <c r="B208">
        <v>1</v>
      </c>
      <c r="C208" t="s">
        <v>6</v>
      </c>
      <c r="D208">
        <v>42020</v>
      </c>
    </row>
    <row r="209" spans="1:4" x14ac:dyDescent="0.35">
      <c r="A209">
        <v>51</v>
      </c>
      <c r="B209">
        <v>1</v>
      </c>
      <c r="C209" t="s">
        <v>7</v>
      </c>
      <c r="D209">
        <v>0</v>
      </c>
    </row>
    <row r="210" spans="1:4" x14ac:dyDescent="0.35">
      <c r="A210">
        <v>52</v>
      </c>
      <c r="B210">
        <v>1</v>
      </c>
      <c r="C210" t="s">
        <v>4</v>
      </c>
      <c r="D210">
        <v>0</v>
      </c>
    </row>
    <row r="211" spans="1:4" x14ac:dyDescent="0.35">
      <c r="A211">
        <v>52</v>
      </c>
      <c r="B211">
        <v>1</v>
      </c>
      <c r="C211" t="s">
        <v>5</v>
      </c>
      <c r="D211">
        <v>48727</v>
      </c>
    </row>
    <row r="212" spans="1:4" x14ac:dyDescent="0.35">
      <c r="A212">
        <v>52</v>
      </c>
      <c r="B212">
        <v>1</v>
      </c>
      <c r="C212" t="s">
        <v>6</v>
      </c>
      <c r="D212">
        <v>48727</v>
      </c>
    </row>
    <row r="213" spans="1:4" x14ac:dyDescent="0.35">
      <c r="A213">
        <v>52</v>
      </c>
      <c r="B213">
        <v>1</v>
      </c>
      <c r="C213" t="s">
        <v>7</v>
      </c>
      <c r="D213">
        <v>0</v>
      </c>
    </row>
    <row r="214" spans="1:4" x14ac:dyDescent="0.35">
      <c r="A214">
        <v>53</v>
      </c>
      <c r="B214">
        <v>1</v>
      </c>
      <c r="C214" t="s">
        <v>4</v>
      </c>
      <c r="D214">
        <v>0</v>
      </c>
    </row>
    <row r="215" spans="1:4" x14ac:dyDescent="0.35">
      <c r="A215">
        <v>53</v>
      </c>
      <c r="B215">
        <v>1</v>
      </c>
      <c r="C215" t="s">
        <v>5</v>
      </c>
      <c r="D215">
        <v>53981</v>
      </c>
    </row>
    <row r="216" spans="1:4" x14ac:dyDescent="0.35">
      <c r="A216">
        <v>53</v>
      </c>
      <c r="B216">
        <v>1</v>
      </c>
      <c r="C216" t="s">
        <v>6</v>
      </c>
      <c r="D216">
        <v>53981</v>
      </c>
    </row>
    <row r="217" spans="1:4" x14ac:dyDescent="0.35">
      <c r="A217">
        <v>53</v>
      </c>
      <c r="B217">
        <v>1</v>
      </c>
      <c r="C217" t="s">
        <v>7</v>
      </c>
      <c r="D217">
        <v>0</v>
      </c>
    </row>
    <row r="218" spans="1:4" x14ac:dyDescent="0.35">
      <c r="A218">
        <v>54</v>
      </c>
      <c r="B218">
        <v>1</v>
      </c>
      <c r="C218" t="s">
        <v>4</v>
      </c>
      <c r="D218">
        <v>0</v>
      </c>
    </row>
    <row r="219" spans="1:4" x14ac:dyDescent="0.35">
      <c r="A219">
        <v>54</v>
      </c>
      <c r="B219">
        <v>1</v>
      </c>
      <c r="C219" t="s">
        <v>5</v>
      </c>
      <c r="D219">
        <v>57738</v>
      </c>
    </row>
    <row r="220" spans="1:4" x14ac:dyDescent="0.35">
      <c r="A220">
        <v>54</v>
      </c>
      <c r="B220">
        <v>1</v>
      </c>
      <c r="C220" t="s">
        <v>6</v>
      </c>
      <c r="D220">
        <v>57738</v>
      </c>
    </row>
    <row r="221" spans="1:4" x14ac:dyDescent="0.35">
      <c r="A221">
        <v>54</v>
      </c>
      <c r="B221">
        <v>1</v>
      </c>
      <c r="C221" t="s">
        <v>7</v>
      </c>
      <c r="D221">
        <v>0</v>
      </c>
    </row>
    <row r="222" spans="1:4" x14ac:dyDescent="0.35">
      <c r="A222">
        <v>55</v>
      </c>
      <c r="B222">
        <v>1</v>
      </c>
      <c r="C222" t="s">
        <v>4</v>
      </c>
      <c r="D222">
        <v>0</v>
      </c>
    </row>
    <row r="223" spans="1:4" x14ac:dyDescent="0.35">
      <c r="A223">
        <v>55</v>
      </c>
      <c r="B223">
        <v>1</v>
      </c>
      <c r="C223" t="s">
        <v>5</v>
      </c>
      <c r="D223">
        <v>59832</v>
      </c>
    </row>
    <row r="224" spans="1:4" x14ac:dyDescent="0.35">
      <c r="A224">
        <v>55</v>
      </c>
      <c r="B224">
        <v>1</v>
      </c>
      <c r="C224" t="s">
        <v>6</v>
      </c>
      <c r="D224">
        <v>59832</v>
      </c>
    </row>
    <row r="225" spans="1:4" x14ac:dyDescent="0.35">
      <c r="A225">
        <v>55</v>
      </c>
      <c r="B225">
        <v>1</v>
      </c>
      <c r="C225" t="s">
        <v>7</v>
      </c>
      <c r="D225">
        <v>0</v>
      </c>
    </row>
    <row r="226" spans="1:4" x14ac:dyDescent="0.35">
      <c r="A226">
        <v>56</v>
      </c>
      <c r="B226">
        <v>1</v>
      </c>
      <c r="C226" t="s">
        <v>4</v>
      </c>
      <c r="D226">
        <v>0</v>
      </c>
    </row>
    <row r="227" spans="1:4" x14ac:dyDescent="0.35">
      <c r="A227">
        <v>56</v>
      </c>
      <c r="B227">
        <v>1</v>
      </c>
      <c r="C227" t="s">
        <v>5</v>
      </c>
      <c r="D227">
        <v>60846</v>
      </c>
    </row>
    <row r="228" spans="1:4" x14ac:dyDescent="0.35">
      <c r="A228">
        <v>56</v>
      </c>
      <c r="B228">
        <v>1</v>
      </c>
      <c r="C228" t="s">
        <v>6</v>
      </c>
      <c r="D228">
        <v>60846</v>
      </c>
    </row>
    <row r="229" spans="1:4" x14ac:dyDescent="0.35">
      <c r="A229">
        <v>56</v>
      </c>
      <c r="B229">
        <v>1</v>
      </c>
      <c r="C229" t="s">
        <v>7</v>
      </c>
      <c r="D229">
        <v>0</v>
      </c>
    </row>
    <row r="230" spans="1:4" x14ac:dyDescent="0.35">
      <c r="A230">
        <v>57</v>
      </c>
      <c r="B230">
        <v>1</v>
      </c>
      <c r="C230" t="s">
        <v>4</v>
      </c>
      <c r="D230">
        <v>0</v>
      </c>
    </row>
    <row r="231" spans="1:4" x14ac:dyDescent="0.35">
      <c r="A231">
        <v>57</v>
      </c>
      <c r="B231">
        <v>1</v>
      </c>
      <c r="C231" t="s">
        <v>5</v>
      </c>
      <c r="D231">
        <v>61137</v>
      </c>
    </row>
    <row r="232" spans="1:4" x14ac:dyDescent="0.35">
      <c r="A232">
        <v>57</v>
      </c>
      <c r="B232">
        <v>1</v>
      </c>
      <c r="C232" t="s">
        <v>6</v>
      </c>
      <c r="D232">
        <v>61137</v>
      </c>
    </row>
    <row r="233" spans="1:4" x14ac:dyDescent="0.35">
      <c r="A233">
        <v>57</v>
      </c>
      <c r="B233">
        <v>1</v>
      </c>
      <c r="C233" t="s">
        <v>7</v>
      </c>
      <c r="D233">
        <v>0</v>
      </c>
    </row>
    <row r="234" spans="1:4" x14ac:dyDescent="0.35">
      <c r="A234">
        <v>58</v>
      </c>
      <c r="B234">
        <v>1</v>
      </c>
      <c r="C234" t="s">
        <v>4</v>
      </c>
      <c r="D234">
        <v>0</v>
      </c>
    </row>
    <row r="235" spans="1:4" x14ac:dyDescent="0.35">
      <c r="A235">
        <v>58</v>
      </c>
      <c r="B235">
        <v>1</v>
      </c>
      <c r="C235" t="s">
        <v>5</v>
      </c>
      <c r="D235">
        <v>59818</v>
      </c>
    </row>
    <row r="236" spans="1:4" x14ac:dyDescent="0.35">
      <c r="A236">
        <v>58</v>
      </c>
      <c r="B236">
        <v>1</v>
      </c>
      <c r="C236" t="s">
        <v>6</v>
      </c>
      <c r="D236">
        <v>59818</v>
      </c>
    </row>
    <row r="237" spans="1:4" x14ac:dyDescent="0.35">
      <c r="A237">
        <v>58</v>
      </c>
      <c r="B237">
        <v>1</v>
      </c>
      <c r="C237" t="s">
        <v>7</v>
      </c>
      <c r="D237">
        <v>0</v>
      </c>
    </row>
    <row r="238" spans="1:4" x14ac:dyDescent="0.35">
      <c r="A238">
        <v>59</v>
      </c>
      <c r="B238">
        <v>1</v>
      </c>
      <c r="C238" t="s">
        <v>4</v>
      </c>
      <c r="D238">
        <v>0</v>
      </c>
    </row>
    <row r="239" spans="1:4" x14ac:dyDescent="0.35">
      <c r="A239">
        <v>59</v>
      </c>
      <c r="B239">
        <v>1</v>
      </c>
      <c r="C239" t="s">
        <v>5</v>
      </c>
      <c r="D239">
        <v>58490</v>
      </c>
    </row>
    <row r="240" spans="1:4" x14ac:dyDescent="0.35">
      <c r="A240">
        <v>59</v>
      </c>
      <c r="B240">
        <v>1</v>
      </c>
      <c r="C240" t="s">
        <v>6</v>
      </c>
      <c r="D240">
        <v>58490</v>
      </c>
    </row>
    <row r="241" spans="1:4" x14ac:dyDescent="0.35">
      <c r="A241">
        <v>59</v>
      </c>
      <c r="B241">
        <v>1</v>
      </c>
      <c r="C241" t="s">
        <v>7</v>
      </c>
      <c r="D241">
        <v>0</v>
      </c>
    </row>
    <row r="242" spans="1:4" x14ac:dyDescent="0.35">
      <c r="A242">
        <v>60</v>
      </c>
      <c r="B242">
        <v>1</v>
      </c>
      <c r="C242" t="s">
        <v>4</v>
      </c>
      <c r="D242">
        <v>0</v>
      </c>
    </row>
    <row r="243" spans="1:4" x14ac:dyDescent="0.35">
      <c r="A243">
        <v>60</v>
      </c>
      <c r="B243">
        <v>1</v>
      </c>
      <c r="C243" t="s">
        <v>5</v>
      </c>
      <c r="D243">
        <v>56106</v>
      </c>
    </row>
    <row r="244" spans="1:4" x14ac:dyDescent="0.35">
      <c r="A244">
        <v>60</v>
      </c>
      <c r="B244">
        <v>1</v>
      </c>
      <c r="C244" t="s">
        <v>6</v>
      </c>
      <c r="D244">
        <v>56106</v>
      </c>
    </row>
    <row r="245" spans="1:4" x14ac:dyDescent="0.35">
      <c r="A245">
        <v>60</v>
      </c>
      <c r="B245">
        <v>1</v>
      </c>
      <c r="C245" t="s">
        <v>7</v>
      </c>
      <c r="D245">
        <v>0</v>
      </c>
    </row>
    <row r="246" spans="1:4" x14ac:dyDescent="0.35">
      <c r="A246">
        <v>61</v>
      </c>
      <c r="B246">
        <v>1</v>
      </c>
      <c r="C246" t="s">
        <v>4</v>
      </c>
      <c r="D246">
        <v>0</v>
      </c>
    </row>
    <row r="247" spans="1:4" x14ac:dyDescent="0.35">
      <c r="A247">
        <v>61</v>
      </c>
      <c r="B247">
        <v>1</v>
      </c>
      <c r="C247" t="s">
        <v>5</v>
      </c>
      <c r="D247">
        <v>53489</v>
      </c>
    </row>
    <row r="248" spans="1:4" x14ac:dyDescent="0.35">
      <c r="A248">
        <v>61</v>
      </c>
      <c r="B248">
        <v>1</v>
      </c>
      <c r="C248" t="s">
        <v>6</v>
      </c>
      <c r="D248">
        <v>53489</v>
      </c>
    </row>
    <row r="249" spans="1:4" x14ac:dyDescent="0.35">
      <c r="A249">
        <v>61</v>
      </c>
      <c r="B249">
        <v>1</v>
      </c>
      <c r="C249" t="s">
        <v>7</v>
      </c>
      <c r="D249">
        <v>0</v>
      </c>
    </row>
    <row r="250" spans="1:4" x14ac:dyDescent="0.35">
      <c r="A250">
        <v>62</v>
      </c>
      <c r="B250">
        <v>1</v>
      </c>
      <c r="C250" t="s">
        <v>4</v>
      </c>
      <c r="D250">
        <v>0</v>
      </c>
    </row>
    <row r="251" spans="1:4" x14ac:dyDescent="0.35">
      <c r="A251">
        <v>62</v>
      </c>
      <c r="B251">
        <v>1</v>
      </c>
      <c r="C251" t="s">
        <v>5</v>
      </c>
      <c r="D251">
        <v>50868</v>
      </c>
    </row>
    <row r="252" spans="1:4" x14ac:dyDescent="0.35">
      <c r="A252">
        <v>62</v>
      </c>
      <c r="B252">
        <v>1</v>
      </c>
      <c r="C252" t="s">
        <v>6</v>
      </c>
      <c r="D252">
        <v>50868</v>
      </c>
    </row>
    <row r="253" spans="1:4" x14ac:dyDescent="0.35">
      <c r="A253">
        <v>62</v>
      </c>
      <c r="B253">
        <v>1</v>
      </c>
      <c r="C253" t="s">
        <v>7</v>
      </c>
      <c r="D253">
        <v>0</v>
      </c>
    </row>
    <row r="254" spans="1:4" x14ac:dyDescent="0.35">
      <c r="A254">
        <v>63</v>
      </c>
      <c r="B254">
        <v>1</v>
      </c>
      <c r="C254" t="s">
        <v>4</v>
      </c>
      <c r="D254">
        <v>0</v>
      </c>
    </row>
    <row r="255" spans="1:4" x14ac:dyDescent="0.35">
      <c r="A255">
        <v>63</v>
      </c>
      <c r="B255">
        <v>1</v>
      </c>
      <c r="C255" t="s">
        <v>5</v>
      </c>
      <c r="D255">
        <v>47694</v>
      </c>
    </row>
    <row r="256" spans="1:4" x14ac:dyDescent="0.35">
      <c r="A256">
        <v>63</v>
      </c>
      <c r="B256">
        <v>1</v>
      </c>
      <c r="C256" t="s">
        <v>6</v>
      </c>
      <c r="D256">
        <v>47694</v>
      </c>
    </row>
    <row r="257" spans="1:4" x14ac:dyDescent="0.35">
      <c r="A257">
        <v>63</v>
      </c>
      <c r="B257">
        <v>1</v>
      </c>
      <c r="C257" t="s">
        <v>7</v>
      </c>
      <c r="D257">
        <v>0</v>
      </c>
    </row>
    <row r="258" spans="1:4" x14ac:dyDescent="0.35">
      <c r="A258">
        <v>64</v>
      </c>
      <c r="B258">
        <v>1</v>
      </c>
      <c r="C258" t="s">
        <v>4</v>
      </c>
      <c r="D258">
        <v>0</v>
      </c>
    </row>
    <row r="259" spans="1:4" x14ac:dyDescent="0.35">
      <c r="A259">
        <v>64</v>
      </c>
      <c r="B259">
        <v>1</v>
      </c>
      <c r="C259" t="s">
        <v>5</v>
      </c>
      <c r="D259">
        <v>44336</v>
      </c>
    </row>
    <row r="260" spans="1:4" x14ac:dyDescent="0.35">
      <c r="A260">
        <v>64</v>
      </c>
      <c r="B260">
        <v>1</v>
      </c>
      <c r="C260" t="s">
        <v>6</v>
      </c>
      <c r="D260">
        <v>44336</v>
      </c>
    </row>
    <row r="261" spans="1:4" x14ac:dyDescent="0.35">
      <c r="A261">
        <v>64</v>
      </c>
      <c r="B261">
        <v>1</v>
      </c>
      <c r="C261" t="s">
        <v>7</v>
      </c>
      <c r="D261">
        <v>0</v>
      </c>
    </row>
    <row r="262" spans="1:4" x14ac:dyDescent="0.35">
      <c r="A262">
        <v>65</v>
      </c>
      <c r="B262">
        <v>1</v>
      </c>
      <c r="C262" t="s">
        <v>4</v>
      </c>
      <c r="D262">
        <v>0</v>
      </c>
    </row>
    <row r="263" spans="1:4" x14ac:dyDescent="0.35">
      <c r="A263">
        <v>65</v>
      </c>
      <c r="B263">
        <v>1</v>
      </c>
      <c r="C263" t="s">
        <v>5</v>
      </c>
      <c r="D263">
        <v>41252</v>
      </c>
    </row>
    <row r="264" spans="1:4" x14ac:dyDescent="0.35">
      <c r="A264">
        <v>65</v>
      </c>
      <c r="B264">
        <v>1</v>
      </c>
      <c r="C264" t="s">
        <v>6</v>
      </c>
      <c r="D264">
        <v>41252</v>
      </c>
    </row>
    <row r="265" spans="1:4" x14ac:dyDescent="0.35">
      <c r="A265">
        <v>65</v>
      </c>
      <c r="B265">
        <v>1</v>
      </c>
      <c r="C265" t="s">
        <v>7</v>
      </c>
      <c r="D265">
        <v>0</v>
      </c>
    </row>
    <row r="266" spans="1:4" x14ac:dyDescent="0.35">
      <c r="A266">
        <v>66</v>
      </c>
      <c r="B266">
        <v>1</v>
      </c>
      <c r="C266" t="s">
        <v>4</v>
      </c>
      <c r="D266">
        <v>0</v>
      </c>
    </row>
    <row r="267" spans="1:4" x14ac:dyDescent="0.35">
      <c r="A267">
        <v>66</v>
      </c>
      <c r="B267">
        <v>1</v>
      </c>
      <c r="C267" t="s">
        <v>5</v>
      </c>
      <c r="D267">
        <v>37745</v>
      </c>
    </row>
    <row r="268" spans="1:4" x14ac:dyDescent="0.35">
      <c r="A268">
        <v>66</v>
      </c>
      <c r="B268">
        <v>1</v>
      </c>
      <c r="C268" t="s">
        <v>6</v>
      </c>
      <c r="D268">
        <v>37745</v>
      </c>
    </row>
    <row r="269" spans="1:4" x14ac:dyDescent="0.35">
      <c r="A269">
        <v>66</v>
      </c>
      <c r="B269">
        <v>1</v>
      </c>
      <c r="C269" t="s">
        <v>7</v>
      </c>
      <c r="D269">
        <v>0</v>
      </c>
    </row>
    <row r="270" spans="1:4" x14ac:dyDescent="0.35">
      <c r="A270">
        <v>67</v>
      </c>
      <c r="B270">
        <v>1</v>
      </c>
      <c r="C270" t="s">
        <v>4</v>
      </c>
      <c r="D270">
        <v>0</v>
      </c>
    </row>
    <row r="271" spans="1:4" x14ac:dyDescent="0.35">
      <c r="A271">
        <v>67</v>
      </c>
      <c r="B271">
        <v>1</v>
      </c>
      <c r="C271" t="s">
        <v>5</v>
      </c>
      <c r="D271">
        <v>34329</v>
      </c>
    </row>
    <row r="272" spans="1:4" x14ac:dyDescent="0.35">
      <c r="A272">
        <v>67</v>
      </c>
      <c r="B272">
        <v>1</v>
      </c>
      <c r="C272" t="s">
        <v>6</v>
      </c>
      <c r="D272">
        <v>34329</v>
      </c>
    </row>
    <row r="273" spans="1:4" x14ac:dyDescent="0.35">
      <c r="A273">
        <v>67</v>
      </c>
      <c r="B273">
        <v>1</v>
      </c>
      <c r="C273" t="s">
        <v>7</v>
      </c>
      <c r="D273">
        <v>0</v>
      </c>
    </row>
    <row r="274" spans="1:4" x14ac:dyDescent="0.35">
      <c r="A274">
        <v>68</v>
      </c>
      <c r="B274">
        <v>1</v>
      </c>
      <c r="C274" t="s">
        <v>4</v>
      </c>
      <c r="D274">
        <v>0</v>
      </c>
    </row>
    <row r="275" spans="1:4" x14ac:dyDescent="0.35">
      <c r="A275">
        <v>68</v>
      </c>
      <c r="B275">
        <v>1</v>
      </c>
      <c r="C275" t="s">
        <v>5</v>
      </c>
      <c r="D275">
        <v>31164</v>
      </c>
    </row>
    <row r="276" spans="1:4" x14ac:dyDescent="0.35">
      <c r="A276">
        <v>68</v>
      </c>
      <c r="B276">
        <v>1</v>
      </c>
      <c r="C276" t="s">
        <v>6</v>
      </c>
      <c r="D276">
        <v>31164</v>
      </c>
    </row>
    <row r="277" spans="1:4" x14ac:dyDescent="0.35">
      <c r="A277">
        <v>68</v>
      </c>
      <c r="B277">
        <v>1</v>
      </c>
      <c r="C277" t="s">
        <v>7</v>
      </c>
      <c r="D277">
        <v>0</v>
      </c>
    </row>
    <row r="278" spans="1:4" x14ac:dyDescent="0.35">
      <c r="A278">
        <v>69</v>
      </c>
      <c r="B278">
        <v>1</v>
      </c>
      <c r="C278" t="s">
        <v>4</v>
      </c>
      <c r="D278">
        <v>0</v>
      </c>
    </row>
    <row r="279" spans="1:4" x14ac:dyDescent="0.35">
      <c r="A279">
        <v>69</v>
      </c>
      <c r="B279">
        <v>1</v>
      </c>
      <c r="C279" t="s">
        <v>5</v>
      </c>
      <c r="D279">
        <v>27950</v>
      </c>
    </row>
    <row r="280" spans="1:4" x14ac:dyDescent="0.35">
      <c r="A280">
        <v>69</v>
      </c>
      <c r="B280">
        <v>1</v>
      </c>
      <c r="C280" t="s">
        <v>6</v>
      </c>
      <c r="D280">
        <v>27950</v>
      </c>
    </row>
    <row r="281" spans="1:4" x14ac:dyDescent="0.35">
      <c r="A281">
        <v>69</v>
      </c>
      <c r="B281">
        <v>1</v>
      </c>
      <c r="C281" t="s">
        <v>7</v>
      </c>
      <c r="D281">
        <v>0</v>
      </c>
    </row>
    <row r="282" spans="1:4" x14ac:dyDescent="0.35">
      <c r="A282">
        <v>70</v>
      </c>
      <c r="B282">
        <v>1</v>
      </c>
      <c r="C282" t="s">
        <v>4</v>
      </c>
      <c r="D282">
        <v>0</v>
      </c>
    </row>
    <row r="283" spans="1:4" x14ac:dyDescent="0.35">
      <c r="A283">
        <v>70</v>
      </c>
      <c r="B283">
        <v>1</v>
      </c>
      <c r="C283" t="s">
        <v>5</v>
      </c>
      <c r="D283">
        <v>25180</v>
      </c>
    </row>
    <row r="284" spans="1:4" x14ac:dyDescent="0.35">
      <c r="A284">
        <v>70</v>
      </c>
      <c r="B284">
        <v>1</v>
      </c>
      <c r="C284" t="s">
        <v>6</v>
      </c>
      <c r="D284">
        <v>25180</v>
      </c>
    </row>
    <row r="285" spans="1:4" x14ac:dyDescent="0.35">
      <c r="A285">
        <v>70</v>
      </c>
      <c r="B285">
        <v>1</v>
      </c>
      <c r="C285" t="s">
        <v>7</v>
      </c>
      <c r="D285">
        <v>0</v>
      </c>
    </row>
    <row r="286" spans="1:4" x14ac:dyDescent="0.35">
      <c r="A286">
        <v>71</v>
      </c>
      <c r="B286">
        <v>1</v>
      </c>
      <c r="C286" t="s">
        <v>4</v>
      </c>
      <c r="D286">
        <v>0</v>
      </c>
    </row>
    <row r="287" spans="1:4" x14ac:dyDescent="0.35">
      <c r="A287">
        <v>71</v>
      </c>
      <c r="B287">
        <v>1</v>
      </c>
      <c r="C287" t="s">
        <v>5</v>
      </c>
      <c r="D287">
        <v>22564</v>
      </c>
    </row>
    <row r="288" spans="1:4" x14ac:dyDescent="0.35">
      <c r="A288">
        <v>71</v>
      </c>
      <c r="B288">
        <v>1</v>
      </c>
      <c r="C288" t="s">
        <v>6</v>
      </c>
      <c r="D288">
        <v>22564</v>
      </c>
    </row>
    <row r="289" spans="1:4" x14ac:dyDescent="0.35">
      <c r="A289">
        <v>71</v>
      </c>
      <c r="B289">
        <v>1</v>
      </c>
      <c r="C289" t="s">
        <v>7</v>
      </c>
      <c r="D289">
        <v>0</v>
      </c>
    </row>
    <row r="290" spans="1:4" x14ac:dyDescent="0.35">
      <c r="A290">
        <v>72</v>
      </c>
      <c r="B290">
        <v>1</v>
      </c>
      <c r="C290" t="s">
        <v>4</v>
      </c>
      <c r="D290">
        <v>0</v>
      </c>
    </row>
    <row r="291" spans="1:4" x14ac:dyDescent="0.35">
      <c r="A291">
        <v>72</v>
      </c>
      <c r="B291">
        <v>1</v>
      </c>
      <c r="C291" t="s">
        <v>5</v>
      </c>
      <c r="D291">
        <v>20079</v>
      </c>
    </row>
    <row r="292" spans="1:4" x14ac:dyDescent="0.35">
      <c r="A292">
        <v>72</v>
      </c>
      <c r="B292">
        <v>1</v>
      </c>
      <c r="C292" t="s">
        <v>6</v>
      </c>
      <c r="D292">
        <v>20079</v>
      </c>
    </row>
    <row r="293" spans="1:4" x14ac:dyDescent="0.35">
      <c r="A293">
        <v>72</v>
      </c>
      <c r="B293">
        <v>1</v>
      </c>
      <c r="C293" t="s">
        <v>7</v>
      </c>
      <c r="D293">
        <v>0</v>
      </c>
    </row>
    <row r="294" spans="1:4" x14ac:dyDescent="0.35">
      <c r="A294">
        <v>73</v>
      </c>
      <c r="B294">
        <v>1</v>
      </c>
      <c r="C294" t="s">
        <v>4</v>
      </c>
      <c r="D294">
        <v>0</v>
      </c>
    </row>
    <row r="295" spans="1:4" x14ac:dyDescent="0.35">
      <c r="A295">
        <v>73</v>
      </c>
      <c r="B295">
        <v>1</v>
      </c>
      <c r="C295" t="s">
        <v>5</v>
      </c>
      <c r="D295">
        <v>17789</v>
      </c>
    </row>
    <row r="296" spans="1:4" x14ac:dyDescent="0.35">
      <c r="A296">
        <v>73</v>
      </c>
      <c r="B296">
        <v>1</v>
      </c>
      <c r="C296" t="s">
        <v>6</v>
      </c>
      <c r="D296">
        <v>17789</v>
      </c>
    </row>
    <row r="297" spans="1:4" x14ac:dyDescent="0.35">
      <c r="A297">
        <v>73</v>
      </c>
      <c r="B297">
        <v>1</v>
      </c>
      <c r="C297" t="s">
        <v>7</v>
      </c>
      <c r="D297">
        <v>0</v>
      </c>
    </row>
    <row r="298" spans="1:4" x14ac:dyDescent="0.35">
      <c r="A298">
        <v>74</v>
      </c>
      <c r="B298">
        <v>1</v>
      </c>
      <c r="C298" t="s">
        <v>4</v>
      </c>
      <c r="D298">
        <v>0</v>
      </c>
    </row>
    <row r="299" spans="1:4" x14ac:dyDescent="0.35">
      <c r="A299">
        <v>74</v>
      </c>
      <c r="B299">
        <v>1</v>
      </c>
      <c r="C299" t="s">
        <v>5</v>
      </c>
      <c r="D299">
        <v>16483</v>
      </c>
    </row>
    <row r="300" spans="1:4" x14ac:dyDescent="0.35">
      <c r="A300">
        <v>74</v>
      </c>
      <c r="B300">
        <v>1</v>
      </c>
      <c r="C300" t="s">
        <v>6</v>
      </c>
      <c r="D300">
        <v>16483</v>
      </c>
    </row>
    <row r="301" spans="1:4" x14ac:dyDescent="0.35">
      <c r="A301">
        <v>74</v>
      </c>
      <c r="B301">
        <v>1</v>
      </c>
      <c r="C301" t="s">
        <v>7</v>
      </c>
      <c r="D301">
        <v>0</v>
      </c>
    </row>
    <row r="302" spans="1:4" x14ac:dyDescent="0.35">
      <c r="A302">
        <v>75</v>
      </c>
      <c r="B302">
        <v>1</v>
      </c>
      <c r="C302" t="s">
        <v>4</v>
      </c>
      <c r="D302">
        <v>0</v>
      </c>
    </row>
    <row r="303" spans="1:4" x14ac:dyDescent="0.35">
      <c r="A303">
        <v>75</v>
      </c>
      <c r="B303">
        <v>1</v>
      </c>
      <c r="C303" t="s">
        <v>5</v>
      </c>
      <c r="D303">
        <v>16658</v>
      </c>
    </row>
    <row r="304" spans="1:4" x14ac:dyDescent="0.35">
      <c r="A304">
        <v>75</v>
      </c>
      <c r="B304">
        <v>1</v>
      </c>
      <c r="C304" t="s">
        <v>6</v>
      </c>
      <c r="D304">
        <v>16658</v>
      </c>
    </row>
    <row r="305" spans="1:4" x14ac:dyDescent="0.35">
      <c r="A305">
        <v>75</v>
      </c>
      <c r="B305">
        <v>1</v>
      </c>
      <c r="C305" t="s">
        <v>7</v>
      </c>
      <c r="D305">
        <v>0</v>
      </c>
    </row>
    <row r="306" spans="1:4" x14ac:dyDescent="0.35">
      <c r="A306">
        <v>76</v>
      </c>
      <c r="B306">
        <v>1</v>
      </c>
      <c r="C306" t="s">
        <v>4</v>
      </c>
      <c r="D306">
        <v>0</v>
      </c>
    </row>
    <row r="307" spans="1:4" x14ac:dyDescent="0.35">
      <c r="A307">
        <v>76</v>
      </c>
      <c r="B307">
        <v>1</v>
      </c>
      <c r="C307" t="s">
        <v>5</v>
      </c>
      <c r="D307">
        <v>18679</v>
      </c>
    </row>
    <row r="308" spans="1:4" x14ac:dyDescent="0.35">
      <c r="A308">
        <v>76</v>
      </c>
      <c r="B308">
        <v>1</v>
      </c>
      <c r="C308" t="s">
        <v>6</v>
      </c>
      <c r="D308">
        <v>18679</v>
      </c>
    </row>
    <row r="309" spans="1:4" x14ac:dyDescent="0.35">
      <c r="A309">
        <v>76</v>
      </c>
      <c r="B309">
        <v>1</v>
      </c>
      <c r="C309" t="s">
        <v>7</v>
      </c>
      <c r="D309">
        <v>0</v>
      </c>
    </row>
    <row r="310" spans="1:4" x14ac:dyDescent="0.35">
      <c r="A310">
        <v>77</v>
      </c>
      <c r="B310">
        <v>1</v>
      </c>
      <c r="C310" t="s">
        <v>4</v>
      </c>
      <c r="D310">
        <v>0</v>
      </c>
    </row>
    <row r="311" spans="1:4" x14ac:dyDescent="0.35">
      <c r="A311">
        <v>77</v>
      </c>
      <c r="B311">
        <v>1</v>
      </c>
      <c r="C311" t="s">
        <v>5</v>
      </c>
      <c r="D311">
        <v>22109</v>
      </c>
    </row>
    <row r="312" spans="1:4" x14ac:dyDescent="0.35">
      <c r="A312">
        <v>77</v>
      </c>
      <c r="B312">
        <v>1</v>
      </c>
      <c r="C312" t="s">
        <v>6</v>
      </c>
      <c r="D312">
        <v>22109</v>
      </c>
    </row>
    <row r="313" spans="1:4" x14ac:dyDescent="0.35">
      <c r="A313">
        <v>77</v>
      </c>
      <c r="B313">
        <v>1</v>
      </c>
      <c r="C313" t="s">
        <v>7</v>
      </c>
      <c r="D313">
        <v>0</v>
      </c>
    </row>
    <row r="314" spans="1:4" x14ac:dyDescent="0.35">
      <c r="A314">
        <v>78</v>
      </c>
      <c r="B314">
        <v>1</v>
      </c>
      <c r="C314" t="s">
        <v>4</v>
      </c>
      <c r="D314">
        <v>0</v>
      </c>
    </row>
    <row r="315" spans="1:4" x14ac:dyDescent="0.35">
      <c r="A315">
        <v>78</v>
      </c>
      <c r="B315">
        <v>1</v>
      </c>
      <c r="C315" t="s">
        <v>5</v>
      </c>
      <c r="D315">
        <v>26748</v>
      </c>
    </row>
    <row r="316" spans="1:4" x14ac:dyDescent="0.35">
      <c r="A316">
        <v>78</v>
      </c>
      <c r="B316">
        <v>1</v>
      </c>
      <c r="C316" t="s">
        <v>6</v>
      </c>
      <c r="D316">
        <v>26748</v>
      </c>
    </row>
    <row r="317" spans="1:4" x14ac:dyDescent="0.35">
      <c r="A317">
        <v>78</v>
      </c>
      <c r="B317">
        <v>1</v>
      </c>
      <c r="C317" t="s">
        <v>7</v>
      </c>
      <c r="D317">
        <v>0</v>
      </c>
    </row>
    <row r="318" spans="1:4" x14ac:dyDescent="0.35">
      <c r="A318">
        <v>79</v>
      </c>
      <c r="B318">
        <v>1</v>
      </c>
      <c r="C318" t="s">
        <v>4</v>
      </c>
      <c r="D318">
        <v>0</v>
      </c>
    </row>
    <row r="319" spans="1:4" x14ac:dyDescent="0.35">
      <c r="A319">
        <v>79</v>
      </c>
      <c r="B319">
        <v>1</v>
      </c>
      <c r="C319" t="s">
        <v>5</v>
      </c>
      <c r="D319">
        <v>31424</v>
      </c>
    </row>
    <row r="320" spans="1:4" x14ac:dyDescent="0.35">
      <c r="A320">
        <v>79</v>
      </c>
      <c r="B320">
        <v>1</v>
      </c>
      <c r="C320" t="s">
        <v>6</v>
      </c>
      <c r="D320">
        <v>31424</v>
      </c>
    </row>
    <row r="321" spans="1:4" x14ac:dyDescent="0.35">
      <c r="A321">
        <v>79</v>
      </c>
      <c r="B321">
        <v>1</v>
      </c>
      <c r="C321" t="s">
        <v>7</v>
      </c>
      <c r="D321">
        <v>0</v>
      </c>
    </row>
    <row r="322" spans="1:4" x14ac:dyDescent="0.35">
      <c r="A322">
        <v>80</v>
      </c>
      <c r="B322">
        <v>1</v>
      </c>
      <c r="C322" t="s">
        <v>4</v>
      </c>
      <c r="D322">
        <v>0</v>
      </c>
    </row>
    <row r="323" spans="1:4" x14ac:dyDescent="0.35">
      <c r="A323">
        <v>80</v>
      </c>
      <c r="B323">
        <v>1</v>
      </c>
      <c r="C323" t="s">
        <v>5</v>
      </c>
      <c r="D323">
        <v>36553</v>
      </c>
    </row>
    <row r="324" spans="1:4" x14ac:dyDescent="0.35">
      <c r="A324">
        <v>80</v>
      </c>
      <c r="B324">
        <v>1</v>
      </c>
      <c r="C324" t="s">
        <v>6</v>
      </c>
      <c r="D324">
        <v>36553</v>
      </c>
    </row>
    <row r="325" spans="1:4" x14ac:dyDescent="0.35">
      <c r="A325">
        <v>80</v>
      </c>
      <c r="B325">
        <v>1</v>
      </c>
      <c r="C325" t="s">
        <v>7</v>
      </c>
      <c r="D325">
        <v>0</v>
      </c>
    </row>
    <row r="326" spans="1:4" x14ac:dyDescent="0.35">
      <c r="A326">
        <v>81</v>
      </c>
      <c r="B326">
        <v>1</v>
      </c>
      <c r="C326" t="s">
        <v>4</v>
      </c>
      <c r="D326">
        <v>0</v>
      </c>
    </row>
    <row r="327" spans="1:4" x14ac:dyDescent="0.35">
      <c r="A327">
        <v>81</v>
      </c>
      <c r="B327">
        <v>1</v>
      </c>
      <c r="C327" t="s">
        <v>5</v>
      </c>
      <c r="D327">
        <v>41054</v>
      </c>
    </row>
    <row r="328" spans="1:4" x14ac:dyDescent="0.35">
      <c r="A328">
        <v>81</v>
      </c>
      <c r="B328">
        <v>1</v>
      </c>
      <c r="C328" t="s">
        <v>6</v>
      </c>
      <c r="D328">
        <v>41054</v>
      </c>
    </row>
    <row r="329" spans="1:4" x14ac:dyDescent="0.35">
      <c r="A329">
        <v>81</v>
      </c>
      <c r="B329">
        <v>1</v>
      </c>
      <c r="C329" t="s">
        <v>7</v>
      </c>
      <c r="D329">
        <v>0</v>
      </c>
    </row>
    <row r="330" spans="1:4" x14ac:dyDescent="0.35">
      <c r="A330">
        <v>82</v>
      </c>
      <c r="B330">
        <v>1</v>
      </c>
      <c r="C330" t="s">
        <v>4</v>
      </c>
      <c r="D330">
        <v>0</v>
      </c>
    </row>
    <row r="331" spans="1:4" x14ac:dyDescent="0.35">
      <c r="A331">
        <v>82</v>
      </c>
      <c r="B331">
        <v>1</v>
      </c>
      <c r="C331" t="s">
        <v>5</v>
      </c>
      <c r="D331">
        <v>45387</v>
      </c>
    </row>
    <row r="332" spans="1:4" x14ac:dyDescent="0.35">
      <c r="A332">
        <v>82</v>
      </c>
      <c r="B332">
        <v>1</v>
      </c>
      <c r="C332" t="s">
        <v>6</v>
      </c>
      <c r="D332">
        <v>45387</v>
      </c>
    </row>
    <row r="333" spans="1:4" x14ac:dyDescent="0.35">
      <c r="A333">
        <v>82</v>
      </c>
      <c r="B333">
        <v>1</v>
      </c>
      <c r="C333" t="s">
        <v>7</v>
      </c>
      <c r="D333">
        <v>0</v>
      </c>
    </row>
    <row r="334" spans="1:4" x14ac:dyDescent="0.35">
      <c r="A334">
        <v>83</v>
      </c>
      <c r="B334">
        <v>1</v>
      </c>
      <c r="C334" t="s">
        <v>4</v>
      </c>
      <c r="D334">
        <v>0</v>
      </c>
    </row>
    <row r="335" spans="1:4" x14ac:dyDescent="0.35">
      <c r="A335">
        <v>83</v>
      </c>
      <c r="B335">
        <v>1</v>
      </c>
      <c r="C335" t="s">
        <v>5</v>
      </c>
      <c r="D335">
        <v>48955</v>
      </c>
    </row>
    <row r="336" spans="1:4" x14ac:dyDescent="0.35">
      <c r="A336">
        <v>83</v>
      </c>
      <c r="B336">
        <v>1</v>
      </c>
      <c r="C336" t="s">
        <v>6</v>
      </c>
      <c r="D336">
        <v>48955</v>
      </c>
    </row>
    <row r="337" spans="1:4" x14ac:dyDescent="0.35">
      <c r="A337">
        <v>83</v>
      </c>
      <c r="B337">
        <v>1</v>
      </c>
      <c r="C337" t="s">
        <v>7</v>
      </c>
      <c r="D337">
        <v>0</v>
      </c>
    </row>
    <row r="338" spans="1:4" x14ac:dyDescent="0.35">
      <c r="A338">
        <v>84</v>
      </c>
      <c r="B338">
        <v>1</v>
      </c>
      <c r="C338" t="s">
        <v>4</v>
      </c>
      <c r="D338">
        <v>0</v>
      </c>
    </row>
    <row r="339" spans="1:4" x14ac:dyDescent="0.35">
      <c r="A339">
        <v>84</v>
      </c>
      <c r="B339">
        <v>1</v>
      </c>
      <c r="C339" t="s">
        <v>5</v>
      </c>
      <c r="D339">
        <v>51392</v>
      </c>
    </row>
    <row r="340" spans="1:4" x14ac:dyDescent="0.35">
      <c r="A340">
        <v>84</v>
      </c>
      <c r="B340">
        <v>1</v>
      </c>
      <c r="C340" t="s">
        <v>6</v>
      </c>
      <c r="D340">
        <v>51392</v>
      </c>
    </row>
    <row r="341" spans="1:4" x14ac:dyDescent="0.35">
      <c r="A341">
        <v>84</v>
      </c>
      <c r="B341">
        <v>1</v>
      </c>
      <c r="C341" t="s">
        <v>7</v>
      </c>
      <c r="D341">
        <v>0</v>
      </c>
    </row>
    <row r="342" spans="1:4" x14ac:dyDescent="0.35">
      <c r="A342">
        <v>85</v>
      </c>
      <c r="B342">
        <v>1</v>
      </c>
      <c r="C342" t="s">
        <v>4</v>
      </c>
      <c r="D342">
        <v>0</v>
      </c>
    </row>
    <row r="343" spans="1:4" x14ac:dyDescent="0.35">
      <c r="A343">
        <v>85</v>
      </c>
      <c r="B343">
        <v>1</v>
      </c>
      <c r="C343" t="s">
        <v>5</v>
      </c>
      <c r="D343">
        <v>54155</v>
      </c>
    </row>
    <row r="344" spans="1:4" x14ac:dyDescent="0.35">
      <c r="A344">
        <v>85</v>
      </c>
      <c r="B344">
        <v>1</v>
      </c>
      <c r="C344" t="s">
        <v>6</v>
      </c>
      <c r="D344">
        <v>54155</v>
      </c>
    </row>
    <row r="345" spans="1:4" x14ac:dyDescent="0.35">
      <c r="A345">
        <v>85</v>
      </c>
      <c r="B345">
        <v>1</v>
      </c>
      <c r="C345" t="s">
        <v>7</v>
      </c>
      <c r="D345">
        <v>0</v>
      </c>
    </row>
    <row r="346" spans="1:4" x14ac:dyDescent="0.35">
      <c r="A346">
        <v>86</v>
      </c>
      <c r="B346">
        <v>1</v>
      </c>
      <c r="C346" t="s">
        <v>4</v>
      </c>
      <c r="D346">
        <v>0</v>
      </c>
    </row>
    <row r="347" spans="1:4" x14ac:dyDescent="0.35">
      <c r="A347">
        <v>86</v>
      </c>
      <c r="B347">
        <v>1</v>
      </c>
      <c r="C347" t="s">
        <v>5</v>
      </c>
      <c r="D347">
        <v>56085</v>
      </c>
    </row>
    <row r="348" spans="1:4" x14ac:dyDescent="0.35">
      <c r="A348">
        <v>86</v>
      </c>
      <c r="B348">
        <v>1</v>
      </c>
      <c r="C348" t="s">
        <v>6</v>
      </c>
      <c r="D348">
        <v>56085</v>
      </c>
    </row>
    <row r="349" spans="1:4" x14ac:dyDescent="0.35">
      <c r="A349">
        <v>86</v>
      </c>
      <c r="B349">
        <v>1</v>
      </c>
      <c r="C349" t="s">
        <v>7</v>
      </c>
      <c r="D349">
        <v>0</v>
      </c>
    </row>
    <row r="350" spans="1:4" x14ac:dyDescent="0.35">
      <c r="A350">
        <v>87</v>
      </c>
      <c r="B350">
        <v>1</v>
      </c>
      <c r="C350" t="s">
        <v>4</v>
      </c>
      <c r="D350">
        <v>0</v>
      </c>
    </row>
    <row r="351" spans="1:4" x14ac:dyDescent="0.35">
      <c r="A351">
        <v>87</v>
      </c>
      <c r="B351">
        <v>1</v>
      </c>
      <c r="C351" t="s">
        <v>5</v>
      </c>
      <c r="D351">
        <v>57502</v>
      </c>
    </row>
    <row r="352" spans="1:4" x14ac:dyDescent="0.35">
      <c r="A352">
        <v>87</v>
      </c>
      <c r="B352">
        <v>1</v>
      </c>
      <c r="C352" t="s">
        <v>6</v>
      </c>
      <c r="D352">
        <v>57502</v>
      </c>
    </row>
    <row r="353" spans="1:4" x14ac:dyDescent="0.35">
      <c r="A353">
        <v>87</v>
      </c>
      <c r="B353">
        <v>1</v>
      </c>
      <c r="C353" t="s">
        <v>7</v>
      </c>
      <c r="D353">
        <v>0</v>
      </c>
    </row>
    <row r="354" spans="1:4" x14ac:dyDescent="0.35">
      <c r="A354">
        <v>88</v>
      </c>
      <c r="B354">
        <v>1</v>
      </c>
      <c r="C354" t="s">
        <v>4</v>
      </c>
      <c r="D354">
        <v>0</v>
      </c>
    </row>
    <row r="355" spans="1:4" x14ac:dyDescent="0.35">
      <c r="A355">
        <v>88</v>
      </c>
      <c r="B355">
        <v>1</v>
      </c>
      <c r="C355" t="s">
        <v>5</v>
      </c>
      <c r="D355">
        <v>57984</v>
      </c>
    </row>
    <row r="356" spans="1:4" x14ac:dyDescent="0.35">
      <c r="A356">
        <v>88</v>
      </c>
      <c r="B356">
        <v>1</v>
      </c>
      <c r="C356" t="s">
        <v>6</v>
      </c>
      <c r="D356">
        <v>57984</v>
      </c>
    </row>
    <row r="357" spans="1:4" x14ac:dyDescent="0.35">
      <c r="A357">
        <v>88</v>
      </c>
      <c r="B357">
        <v>1</v>
      </c>
      <c r="C357" t="s">
        <v>7</v>
      </c>
      <c r="D357">
        <v>0</v>
      </c>
    </row>
    <row r="358" spans="1:4" x14ac:dyDescent="0.35">
      <c r="A358">
        <v>89</v>
      </c>
      <c r="B358">
        <v>1</v>
      </c>
      <c r="C358" t="s">
        <v>4</v>
      </c>
      <c r="D358">
        <v>0</v>
      </c>
    </row>
    <row r="359" spans="1:4" x14ac:dyDescent="0.35">
      <c r="A359">
        <v>89</v>
      </c>
      <c r="B359">
        <v>1</v>
      </c>
      <c r="C359" t="s">
        <v>5</v>
      </c>
      <c r="D359">
        <v>58517</v>
      </c>
    </row>
    <row r="360" spans="1:4" x14ac:dyDescent="0.35">
      <c r="A360">
        <v>89</v>
      </c>
      <c r="B360">
        <v>1</v>
      </c>
      <c r="C360" t="s">
        <v>6</v>
      </c>
      <c r="D360">
        <v>58517</v>
      </c>
    </row>
    <row r="361" spans="1:4" x14ac:dyDescent="0.35">
      <c r="A361">
        <v>89</v>
      </c>
      <c r="B361">
        <v>1</v>
      </c>
      <c r="C361" t="s">
        <v>7</v>
      </c>
      <c r="D361">
        <v>0</v>
      </c>
    </row>
    <row r="362" spans="1:4" x14ac:dyDescent="0.35">
      <c r="A362">
        <v>90</v>
      </c>
      <c r="B362">
        <v>1</v>
      </c>
      <c r="C362" t="s">
        <v>4</v>
      </c>
      <c r="D362">
        <v>0</v>
      </c>
    </row>
    <row r="363" spans="1:4" x14ac:dyDescent="0.35">
      <c r="A363">
        <v>90</v>
      </c>
      <c r="B363">
        <v>1</v>
      </c>
      <c r="C363" t="s">
        <v>5</v>
      </c>
      <c r="D363">
        <v>58051</v>
      </c>
    </row>
    <row r="364" spans="1:4" x14ac:dyDescent="0.35">
      <c r="A364">
        <v>90</v>
      </c>
      <c r="B364">
        <v>1</v>
      </c>
      <c r="C364" t="s">
        <v>6</v>
      </c>
      <c r="D364">
        <v>58051</v>
      </c>
    </row>
    <row r="365" spans="1:4" x14ac:dyDescent="0.35">
      <c r="A365">
        <v>90</v>
      </c>
      <c r="B365">
        <v>1</v>
      </c>
      <c r="C365" t="s">
        <v>7</v>
      </c>
      <c r="D365">
        <v>0</v>
      </c>
    </row>
    <row r="366" spans="1:4" x14ac:dyDescent="0.35">
      <c r="A366">
        <v>91</v>
      </c>
      <c r="B366">
        <v>1</v>
      </c>
      <c r="C366" t="s">
        <v>4</v>
      </c>
      <c r="D366">
        <v>0</v>
      </c>
    </row>
    <row r="367" spans="1:4" x14ac:dyDescent="0.35">
      <c r="A367">
        <v>91</v>
      </c>
      <c r="B367">
        <v>1</v>
      </c>
      <c r="C367" t="s">
        <v>5</v>
      </c>
      <c r="D367">
        <v>56607</v>
      </c>
    </row>
    <row r="368" spans="1:4" x14ac:dyDescent="0.35">
      <c r="A368">
        <v>91</v>
      </c>
      <c r="B368">
        <v>1</v>
      </c>
      <c r="C368" t="s">
        <v>6</v>
      </c>
      <c r="D368">
        <v>56607</v>
      </c>
    </row>
    <row r="369" spans="1:4" x14ac:dyDescent="0.35">
      <c r="A369">
        <v>91</v>
      </c>
      <c r="B369">
        <v>1</v>
      </c>
      <c r="C369" t="s">
        <v>7</v>
      </c>
      <c r="D369">
        <v>0</v>
      </c>
    </row>
    <row r="370" spans="1:4" x14ac:dyDescent="0.35">
      <c r="A370">
        <v>92</v>
      </c>
      <c r="B370">
        <v>1</v>
      </c>
      <c r="C370" t="s">
        <v>4</v>
      </c>
      <c r="D370">
        <v>0</v>
      </c>
    </row>
    <row r="371" spans="1:4" x14ac:dyDescent="0.35">
      <c r="A371">
        <v>92</v>
      </c>
      <c r="B371">
        <v>1</v>
      </c>
      <c r="C371" t="s">
        <v>5</v>
      </c>
      <c r="D371">
        <v>55003</v>
      </c>
    </row>
    <row r="372" spans="1:4" x14ac:dyDescent="0.35">
      <c r="A372">
        <v>92</v>
      </c>
      <c r="B372">
        <v>1</v>
      </c>
      <c r="C372" t="s">
        <v>6</v>
      </c>
      <c r="D372">
        <v>55003</v>
      </c>
    </row>
    <row r="373" spans="1:4" x14ac:dyDescent="0.35">
      <c r="A373">
        <v>92</v>
      </c>
      <c r="B373">
        <v>1</v>
      </c>
      <c r="C373" t="s">
        <v>7</v>
      </c>
      <c r="D373">
        <v>0</v>
      </c>
    </row>
    <row r="374" spans="1:4" x14ac:dyDescent="0.35">
      <c r="A374">
        <v>93</v>
      </c>
      <c r="B374">
        <v>1</v>
      </c>
      <c r="C374" t="s">
        <v>4</v>
      </c>
      <c r="D374">
        <v>0</v>
      </c>
    </row>
    <row r="375" spans="1:4" x14ac:dyDescent="0.35">
      <c r="A375">
        <v>93</v>
      </c>
      <c r="B375">
        <v>1</v>
      </c>
      <c r="C375" t="s">
        <v>5</v>
      </c>
      <c r="D375">
        <v>52973</v>
      </c>
    </row>
    <row r="376" spans="1:4" x14ac:dyDescent="0.35">
      <c r="A376">
        <v>93</v>
      </c>
      <c r="B376">
        <v>1</v>
      </c>
      <c r="C376" t="s">
        <v>6</v>
      </c>
      <c r="D376">
        <v>52973</v>
      </c>
    </row>
    <row r="377" spans="1:4" x14ac:dyDescent="0.35">
      <c r="A377">
        <v>93</v>
      </c>
      <c r="B377">
        <v>1</v>
      </c>
      <c r="C377" t="s">
        <v>7</v>
      </c>
      <c r="D377">
        <v>0</v>
      </c>
    </row>
    <row r="378" spans="1:4" x14ac:dyDescent="0.35">
      <c r="A378">
        <v>94</v>
      </c>
      <c r="B378">
        <v>1</v>
      </c>
      <c r="C378" t="s">
        <v>4</v>
      </c>
      <c r="D378">
        <v>0</v>
      </c>
    </row>
    <row r="379" spans="1:4" x14ac:dyDescent="0.35">
      <c r="A379">
        <v>94</v>
      </c>
      <c r="B379">
        <v>1</v>
      </c>
      <c r="C379" t="s">
        <v>5</v>
      </c>
      <c r="D379">
        <v>50345</v>
      </c>
    </row>
    <row r="380" spans="1:4" x14ac:dyDescent="0.35">
      <c r="A380">
        <v>94</v>
      </c>
      <c r="B380">
        <v>1</v>
      </c>
      <c r="C380" t="s">
        <v>6</v>
      </c>
      <c r="D380">
        <v>50345</v>
      </c>
    </row>
    <row r="381" spans="1:4" x14ac:dyDescent="0.35">
      <c r="A381">
        <v>94</v>
      </c>
      <c r="B381">
        <v>1</v>
      </c>
      <c r="C381" t="s">
        <v>7</v>
      </c>
      <c r="D381">
        <v>0</v>
      </c>
    </row>
    <row r="382" spans="1:4" x14ac:dyDescent="0.35">
      <c r="A382">
        <v>95</v>
      </c>
      <c r="B382">
        <v>1</v>
      </c>
      <c r="C382" t="s">
        <v>4</v>
      </c>
      <c r="D382">
        <v>0</v>
      </c>
    </row>
    <row r="383" spans="1:4" x14ac:dyDescent="0.35">
      <c r="A383">
        <v>95</v>
      </c>
      <c r="B383">
        <v>1</v>
      </c>
      <c r="C383" t="s">
        <v>5</v>
      </c>
      <c r="D383">
        <v>47776</v>
      </c>
    </row>
    <row r="384" spans="1:4" x14ac:dyDescent="0.35">
      <c r="A384">
        <v>95</v>
      </c>
      <c r="B384">
        <v>1</v>
      </c>
      <c r="C384" t="s">
        <v>6</v>
      </c>
      <c r="D384">
        <v>47776</v>
      </c>
    </row>
    <row r="385" spans="1:4" x14ac:dyDescent="0.35">
      <c r="A385">
        <v>95</v>
      </c>
      <c r="B385">
        <v>1</v>
      </c>
      <c r="C385" t="s">
        <v>7</v>
      </c>
      <c r="D385">
        <v>0</v>
      </c>
    </row>
    <row r="386" spans="1:4" x14ac:dyDescent="0.35">
      <c r="A386">
        <v>96</v>
      </c>
      <c r="B386">
        <v>1</v>
      </c>
      <c r="C386" t="s">
        <v>4</v>
      </c>
      <c r="D386">
        <v>0</v>
      </c>
    </row>
    <row r="387" spans="1:4" x14ac:dyDescent="0.35">
      <c r="A387">
        <v>96</v>
      </c>
      <c r="B387">
        <v>1</v>
      </c>
      <c r="C387" t="s">
        <v>5</v>
      </c>
      <c r="D387">
        <v>45173</v>
      </c>
    </row>
    <row r="388" spans="1:4" x14ac:dyDescent="0.35">
      <c r="A388">
        <v>96</v>
      </c>
      <c r="B388">
        <v>1</v>
      </c>
      <c r="C388" t="s">
        <v>6</v>
      </c>
      <c r="D388">
        <v>45173</v>
      </c>
    </row>
    <row r="389" spans="1:4" x14ac:dyDescent="0.35">
      <c r="A389">
        <v>96</v>
      </c>
      <c r="B389">
        <v>1</v>
      </c>
      <c r="C389" t="s">
        <v>7</v>
      </c>
      <c r="D389">
        <v>0</v>
      </c>
    </row>
    <row r="390" spans="1:4" x14ac:dyDescent="0.35">
      <c r="A390">
        <v>97</v>
      </c>
      <c r="B390">
        <v>1</v>
      </c>
      <c r="C390" t="s">
        <v>4</v>
      </c>
      <c r="D390">
        <v>0</v>
      </c>
    </row>
    <row r="391" spans="1:4" x14ac:dyDescent="0.35">
      <c r="A391">
        <v>97</v>
      </c>
      <c r="B391">
        <v>1</v>
      </c>
      <c r="C391" t="s">
        <v>5</v>
      </c>
      <c r="D391">
        <v>42612</v>
      </c>
    </row>
    <row r="392" spans="1:4" x14ac:dyDescent="0.35">
      <c r="A392">
        <v>97</v>
      </c>
      <c r="B392">
        <v>1</v>
      </c>
      <c r="C392" t="s">
        <v>6</v>
      </c>
      <c r="D392">
        <v>42612</v>
      </c>
    </row>
    <row r="393" spans="1:4" x14ac:dyDescent="0.35">
      <c r="A393">
        <v>97</v>
      </c>
      <c r="B393">
        <v>1</v>
      </c>
      <c r="C393" t="s">
        <v>7</v>
      </c>
      <c r="D393">
        <v>0</v>
      </c>
    </row>
    <row r="394" spans="1:4" x14ac:dyDescent="0.35">
      <c r="A394">
        <v>98</v>
      </c>
      <c r="B394">
        <v>1</v>
      </c>
      <c r="C394" t="s">
        <v>4</v>
      </c>
      <c r="D394">
        <v>0</v>
      </c>
    </row>
    <row r="395" spans="1:4" x14ac:dyDescent="0.35">
      <c r="A395">
        <v>98</v>
      </c>
      <c r="B395">
        <v>1</v>
      </c>
      <c r="C395" t="s">
        <v>5</v>
      </c>
      <c r="D395">
        <v>40152</v>
      </c>
    </row>
    <row r="396" spans="1:4" x14ac:dyDescent="0.35">
      <c r="A396">
        <v>98</v>
      </c>
      <c r="B396">
        <v>1</v>
      </c>
      <c r="C396" t="s">
        <v>6</v>
      </c>
      <c r="D396">
        <v>40152</v>
      </c>
    </row>
    <row r="397" spans="1:4" x14ac:dyDescent="0.35">
      <c r="A397">
        <v>98</v>
      </c>
      <c r="B397">
        <v>1</v>
      </c>
      <c r="C397" t="s">
        <v>7</v>
      </c>
      <c r="D397">
        <v>0</v>
      </c>
    </row>
    <row r="398" spans="1:4" x14ac:dyDescent="0.35">
      <c r="A398">
        <v>99</v>
      </c>
      <c r="B398">
        <v>1</v>
      </c>
      <c r="C398" t="s">
        <v>4</v>
      </c>
      <c r="D398">
        <v>0</v>
      </c>
    </row>
    <row r="399" spans="1:4" x14ac:dyDescent="0.35">
      <c r="A399">
        <v>99</v>
      </c>
      <c r="B399">
        <v>1</v>
      </c>
      <c r="C399" t="s">
        <v>5</v>
      </c>
      <c r="D399">
        <v>37232</v>
      </c>
    </row>
    <row r="400" spans="1:4" x14ac:dyDescent="0.35">
      <c r="A400">
        <v>99</v>
      </c>
      <c r="B400">
        <v>1</v>
      </c>
      <c r="C400" t="s">
        <v>6</v>
      </c>
      <c r="D400">
        <v>37232</v>
      </c>
    </row>
    <row r="401" spans="1:4" x14ac:dyDescent="0.35">
      <c r="A401">
        <v>99</v>
      </c>
      <c r="B401">
        <v>1</v>
      </c>
      <c r="C401" t="s">
        <v>7</v>
      </c>
      <c r="D401">
        <v>0</v>
      </c>
    </row>
    <row r="402" spans="1:4" x14ac:dyDescent="0.35">
      <c r="A402">
        <v>100</v>
      </c>
      <c r="B402">
        <v>1</v>
      </c>
      <c r="C402" t="s">
        <v>4</v>
      </c>
      <c r="D402">
        <v>0</v>
      </c>
    </row>
    <row r="403" spans="1:4" x14ac:dyDescent="0.35">
      <c r="A403">
        <v>100</v>
      </c>
      <c r="B403">
        <v>1</v>
      </c>
      <c r="C403" t="s">
        <v>5</v>
      </c>
      <c r="D403">
        <v>34860</v>
      </c>
    </row>
    <row r="404" spans="1:4" x14ac:dyDescent="0.35">
      <c r="A404">
        <v>100</v>
      </c>
      <c r="B404">
        <v>1</v>
      </c>
      <c r="C404" t="s">
        <v>6</v>
      </c>
      <c r="D404">
        <v>34860</v>
      </c>
    </row>
    <row r="405" spans="1:4" x14ac:dyDescent="0.35">
      <c r="A405">
        <v>100</v>
      </c>
      <c r="B405">
        <v>1</v>
      </c>
      <c r="C405" t="s">
        <v>7</v>
      </c>
      <c r="D405">
        <v>0</v>
      </c>
    </row>
    <row r="406" spans="1:4" x14ac:dyDescent="0.35">
      <c r="A406">
        <v>101</v>
      </c>
      <c r="B406">
        <v>1</v>
      </c>
      <c r="C406" t="s">
        <v>4</v>
      </c>
      <c r="D406">
        <v>0</v>
      </c>
    </row>
    <row r="407" spans="1:4" x14ac:dyDescent="0.35">
      <c r="A407">
        <v>101</v>
      </c>
      <c r="B407">
        <v>1</v>
      </c>
      <c r="C407" t="s">
        <v>5</v>
      </c>
      <c r="D407">
        <v>32776</v>
      </c>
    </row>
    <row r="408" spans="1:4" x14ac:dyDescent="0.35">
      <c r="A408">
        <v>101</v>
      </c>
      <c r="B408">
        <v>1</v>
      </c>
      <c r="C408" t="s">
        <v>6</v>
      </c>
      <c r="D408">
        <v>32776</v>
      </c>
    </row>
    <row r="409" spans="1:4" x14ac:dyDescent="0.35">
      <c r="A409">
        <v>101</v>
      </c>
      <c r="B409">
        <v>1</v>
      </c>
      <c r="C409" t="s">
        <v>7</v>
      </c>
      <c r="D409">
        <v>0</v>
      </c>
    </row>
    <row r="410" spans="1:4" x14ac:dyDescent="0.35">
      <c r="A410">
        <v>102</v>
      </c>
      <c r="B410">
        <v>1</v>
      </c>
      <c r="C410" t="s">
        <v>4</v>
      </c>
      <c r="D410">
        <v>0</v>
      </c>
    </row>
    <row r="411" spans="1:4" x14ac:dyDescent="0.35">
      <c r="A411">
        <v>102</v>
      </c>
      <c r="B411">
        <v>1</v>
      </c>
      <c r="C411" t="s">
        <v>5</v>
      </c>
      <c r="D411">
        <v>30921</v>
      </c>
    </row>
    <row r="412" spans="1:4" x14ac:dyDescent="0.35">
      <c r="A412">
        <v>102</v>
      </c>
      <c r="B412">
        <v>1</v>
      </c>
      <c r="C412" t="s">
        <v>6</v>
      </c>
      <c r="D412">
        <v>30921</v>
      </c>
    </row>
    <row r="413" spans="1:4" x14ac:dyDescent="0.35">
      <c r="A413">
        <v>102</v>
      </c>
      <c r="B413">
        <v>1</v>
      </c>
      <c r="C413" t="s">
        <v>7</v>
      </c>
      <c r="D413">
        <v>0</v>
      </c>
    </row>
    <row r="414" spans="1:4" x14ac:dyDescent="0.35">
      <c r="A414">
        <v>103</v>
      </c>
      <c r="B414">
        <v>1</v>
      </c>
      <c r="C414" t="s">
        <v>4</v>
      </c>
      <c r="D414">
        <v>0</v>
      </c>
    </row>
    <row r="415" spans="1:4" x14ac:dyDescent="0.35">
      <c r="A415">
        <v>103</v>
      </c>
      <c r="B415">
        <v>1</v>
      </c>
      <c r="C415" t="s">
        <v>5</v>
      </c>
      <c r="D415">
        <v>29827</v>
      </c>
    </row>
    <row r="416" spans="1:4" x14ac:dyDescent="0.35">
      <c r="A416">
        <v>103</v>
      </c>
      <c r="B416">
        <v>1</v>
      </c>
      <c r="C416" t="s">
        <v>6</v>
      </c>
      <c r="D416">
        <v>29827</v>
      </c>
    </row>
    <row r="417" spans="1:4" x14ac:dyDescent="0.35">
      <c r="A417">
        <v>103</v>
      </c>
      <c r="B417">
        <v>1</v>
      </c>
      <c r="C417" t="s">
        <v>7</v>
      </c>
      <c r="D417">
        <v>0</v>
      </c>
    </row>
    <row r="418" spans="1:4" x14ac:dyDescent="0.35">
      <c r="A418">
        <v>104</v>
      </c>
      <c r="B418">
        <v>1</v>
      </c>
      <c r="C418" t="s">
        <v>4</v>
      </c>
      <c r="D418">
        <v>0</v>
      </c>
    </row>
    <row r="419" spans="1:4" x14ac:dyDescent="0.35">
      <c r="A419">
        <v>104</v>
      </c>
      <c r="B419">
        <v>1</v>
      </c>
      <c r="C419" t="s">
        <v>5</v>
      </c>
      <c r="D419">
        <v>29759</v>
      </c>
    </row>
    <row r="420" spans="1:4" x14ac:dyDescent="0.35">
      <c r="A420">
        <v>104</v>
      </c>
      <c r="B420">
        <v>1</v>
      </c>
      <c r="C420" t="s">
        <v>6</v>
      </c>
      <c r="D420">
        <v>29759</v>
      </c>
    </row>
    <row r="421" spans="1:4" x14ac:dyDescent="0.35">
      <c r="A421">
        <v>104</v>
      </c>
      <c r="B421">
        <v>1</v>
      </c>
      <c r="C421" t="s">
        <v>7</v>
      </c>
      <c r="D421">
        <v>0</v>
      </c>
    </row>
    <row r="422" spans="1:4" x14ac:dyDescent="0.35">
      <c r="A422">
        <v>105</v>
      </c>
      <c r="B422">
        <v>1</v>
      </c>
      <c r="C422" t="s">
        <v>4</v>
      </c>
      <c r="D422">
        <v>0</v>
      </c>
    </row>
    <row r="423" spans="1:4" x14ac:dyDescent="0.35">
      <c r="A423">
        <v>105</v>
      </c>
      <c r="B423">
        <v>1</v>
      </c>
      <c r="C423" t="s">
        <v>5</v>
      </c>
      <c r="D423">
        <v>30432</v>
      </c>
    </row>
    <row r="424" spans="1:4" x14ac:dyDescent="0.35">
      <c r="A424">
        <v>105</v>
      </c>
      <c r="B424">
        <v>1</v>
      </c>
      <c r="C424" t="s">
        <v>6</v>
      </c>
      <c r="D424">
        <v>30432</v>
      </c>
    </row>
    <row r="425" spans="1:4" x14ac:dyDescent="0.35">
      <c r="A425">
        <v>105</v>
      </c>
      <c r="B425">
        <v>1</v>
      </c>
      <c r="C425" t="s">
        <v>7</v>
      </c>
      <c r="D425">
        <v>0</v>
      </c>
    </row>
    <row r="426" spans="1:4" x14ac:dyDescent="0.35">
      <c r="A426">
        <v>106</v>
      </c>
      <c r="B426">
        <v>1</v>
      </c>
      <c r="C426" t="s">
        <v>4</v>
      </c>
      <c r="D426">
        <v>0</v>
      </c>
    </row>
    <row r="427" spans="1:4" x14ac:dyDescent="0.35">
      <c r="A427">
        <v>106</v>
      </c>
      <c r="B427">
        <v>1</v>
      </c>
      <c r="C427" t="s">
        <v>5</v>
      </c>
      <c r="D427">
        <v>31650</v>
      </c>
    </row>
    <row r="428" spans="1:4" x14ac:dyDescent="0.35">
      <c r="A428">
        <v>106</v>
      </c>
      <c r="B428">
        <v>1</v>
      </c>
      <c r="C428" t="s">
        <v>6</v>
      </c>
      <c r="D428">
        <v>31650</v>
      </c>
    </row>
    <row r="429" spans="1:4" x14ac:dyDescent="0.35">
      <c r="A429">
        <v>106</v>
      </c>
      <c r="B429">
        <v>1</v>
      </c>
      <c r="C429" t="s">
        <v>7</v>
      </c>
      <c r="D429">
        <v>0</v>
      </c>
    </row>
    <row r="430" spans="1:4" x14ac:dyDescent="0.35">
      <c r="A430">
        <v>107</v>
      </c>
      <c r="B430">
        <v>1</v>
      </c>
      <c r="C430" t="s">
        <v>4</v>
      </c>
      <c r="D430">
        <v>0</v>
      </c>
    </row>
    <row r="431" spans="1:4" x14ac:dyDescent="0.35">
      <c r="A431">
        <v>107</v>
      </c>
      <c r="B431">
        <v>1</v>
      </c>
      <c r="C431" t="s">
        <v>5</v>
      </c>
      <c r="D431">
        <v>33597</v>
      </c>
    </row>
    <row r="432" spans="1:4" x14ac:dyDescent="0.35">
      <c r="A432">
        <v>107</v>
      </c>
      <c r="B432">
        <v>1</v>
      </c>
      <c r="C432" t="s">
        <v>6</v>
      </c>
      <c r="D432">
        <v>33597</v>
      </c>
    </row>
    <row r="433" spans="1:4" x14ac:dyDescent="0.35">
      <c r="A433">
        <v>107</v>
      </c>
      <c r="B433">
        <v>1</v>
      </c>
      <c r="C433" t="s">
        <v>7</v>
      </c>
      <c r="D433">
        <v>0</v>
      </c>
    </row>
    <row r="434" spans="1:4" x14ac:dyDescent="0.35">
      <c r="A434">
        <v>108</v>
      </c>
      <c r="B434">
        <v>1</v>
      </c>
      <c r="C434" t="s">
        <v>4</v>
      </c>
      <c r="D434">
        <v>0</v>
      </c>
    </row>
    <row r="435" spans="1:4" x14ac:dyDescent="0.35">
      <c r="A435">
        <v>108</v>
      </c>
      <c r="B435">
        <v>1</v>
      </c>
      <c r="C435" t="s">
        <v>5</v>
      </c>
      <c r="D435">
        <v>36249</v>
      </c>
    </row>
    <row r="436" spans="1:4" x14ac:dyDescent="0.35">
      <c r="A436">
        <v>108</v>
      </c>
      <c r="B436">
        <v>1</v>
      </c>
      <c r="C436" t="s">
        <v>6</v>
      </c>
      <c r="D436">
        <v>36249</v>
      </c>
    </row>
    <row r="437" spans="1:4" x14ac:dyDescent="0.35">
      <c r="A437">
        <v>108</v>
      </c>
      <c r="B437">
        <v>1</v>
      </c>
      <c r="C437" t="s">
        <v>7</v>
      </c>
      <c r="D437">
        <v>0</v>
      </c>
    </row>
    <row r="438" spans="1:4" x14ac:dyDescent="0.35">
      <c r="A438">
        <v>109</v>
      </c>
      <c r="B438">
        <v>1</v>
      </c>
      <c r="C438" t="s">
        <v>4</v>
      </c>
      <c r="D438">
        <v>0</v>
      </c>
    </row>
    <row r="439" spans="1:4" x14ac:dyDescent="0.35">
      <c r="A439">
        <v>109</v>
      </c>
      <c r="B439">
        <v>1</v>
      </c>
      <c r="C439" t="s">
        <v>5</v>
      </c>
      <c r="D439">
        <v>38922</v>
      </c>
    </row>
    <row r="440" spans="1:4" x14ac:dyDescent="0.35">
      <c r="A440">
        <v>109</v>
      </c>
      <c r="B440">
        <v>1</v>
      </c>
      <c r="C440" t="s">
        <v>6</v>
      </c>
      <c r="D440">
        <v>38922</v>
      </c>
    </row>
    <row r="441" spans="1:4" x14ac:dyDescent="0.35">
      <c r="A441">
        <v>109</v>
      </c>
      <c r="B441">
        <v>1</v>
      </c>
      <c r="C441" t="s">
        <v>7</v>
      </c>
      <c r="D441">
        <v>0</v>
      </c>
    </row>
    <row r="442" spans="1:4" x14ac:dyDescent="0.35">
      <c r="A442">
        <v>110</v>
      </c>
      <c r="B442">
        <v>1</v>
      </c>
      <c r="C442" t="s">
        <v>4</v>
      </c>
      <c r="D442">
        <v>0</v>
      </c>
    </row>
    <row r="443" spans="1:4" x14ac:dyDescent="0.35">
      <c r="A443">
        <v>110</v>
      </c>
      <c r="B443">
        <v>1</v>
      </c>
      <c r="C443" t="s">
        <v>5</v>
      </c>
      <c r="D443">
        <v>41411</v>
      </c>
    </row>
    <row r="444" spans="1:4" x14ac:dyDescent="0.35">
      <c r="A444">
        <v>110</v>
      </c>
      <c r="B444">
        <v>1</v>
      </c>
      <c r="C444" t="s">
        <v>6</v>
      </c>
      <c r="D444">
        <v>41411</v>
      </c>
    </row>
    <row r="445" spans="1:4" x14ac:dyDescent="0.35">
      <c r="A445">
        <v>110</v>
      </c>
      <c r="B445">
        <v>1</v>
      </c>
      <c r="C445" t="s">
        <v>7</v>
      </c>
      <c r="D445">
        <v>0</v>
      </c>
    </row>
    <row r="446" spans="1:4" x14ac:dyDescent="0.35">
      <c r="A446">
        <v>111</v>
      </c>
      <c r="B446">
        <v>1</v>
      </c>
      <c r="C446" t="s">
        <v>4</v>
      </c>
      <c r="D446">
        <v>0</v>
      </c>
    </row>
    <row r="447" spans="1:4" x14ac:dyDescent="0.35">
      <c r="A447">
        <v>111</v>
      </c>
      <c r="B447">
        <v>1</v>
      </c>
      <c r="C447" t="s">
        <v>5</v>
      </c>
      <c r="D447">
        <v>44654</v>
      </c>
    </row>
    <row r="448" spans="1:4" x14ac:dyDescent="0.35">
      <c r="A448">
        <v>111</v>
      </c>
      <c r="B448">
        <v>1</v>
      </c>
      <c r="C448" t="s">
        <v>6</v>
      </c>
      <c r="D448">
        <v>44654</v>
      </c>
    </row>
    <row r="449" spans="1:4" x14ac:dyDescent="0.35">
      <c r="A449">
        <v>111</v>
      </c>
      <c r="B449">
        <v>1</v>
      </c>
      <c r="C449" t="s">
        <v>7</v>
      </c>
      <c r="D449">
        <v>0</v>
      </c>
    </row>
    <row r="450" spans="1:4" x14ac:dyDescent="0.35">
      <c r="A450">
        <v>112</v>
      </c>
      <c r="B450">
        <v>1</v>
      </c>
      <c r="C450" t="s">
        <v>4</v>
      </c>
      <c r="D450">
        <v>0</v>
      </c>
    </row>
    <row r="451" spans="1:4" x14ac:dyDescent="0.35">
      <c r="A451">
        <v>112</v>
      </c>
      <c r="B451">
        <v>1</v>
      </c>
      <c r="C451" t="s">
        <v>5</v>
      </c>
      <c r="D451">
        <v>47567</v>
      </c>
    </row>
    <row r="452" spans="1:4" x14ac:dyDescent="0.35">
      <c r="A452">
        <v>112</v>
      </c>
      <c r="B452">
        <v>1</v>
      </c>
      <c r="C452" t="s">
        <v>6</v>
      </c>
      <c r="D452">
        <v>47567</v>
      </c>
    </row>
    <row r="453" spans="1:4" x14ac:dyDescent="0.35">
      <c r="A453">
        <v>112</v>
      </c>
      <c r="B453">
        <v>1</v>
      </c>
      <c r="C453" t="s">
        <v>7</v>
      </c>
      <c r="D453">
        <v>0</v>
      </c>
    </row>
    <row r="454" spans="1:4" x14ac:dyDescent="0.35">
      <c r="A454">
        <v>113</v>
      </c>
      <c r="B454">
        <v>1</v>
      </c>
      <c r="C454" t="s">
        <v>4</v>
      </c>
      <c r="D454">
        <v>0</v>
      </c>
    </row>
    <row r="455" spans="1:4" x14ac:dyDescent="0.35">
      <c r="A455">
        <v>113</v>
      </c>
      <c r="B455">
        <v>1</v>
      </c>
      <c r="C455" t="s">
        <v>5</v>
      </c>
      <c r="D455">
        <v>49949</v>
      </c>
    </row>
    <row r="456" spans="1:4" x14ac:dyDescent="0.35">
      <c r="A456">
        <v>113</v>
      </c>
      <c r="B456">
        <v>1</v>
      </c>
      <c r="C456" t="s">
        <v>6</v>
      </c>
      <c r="D456">
        <v>49949</v>
      </c>
    </row>
    <row r="457" spans="1:4" x14ac:dyDescent="0.35">
      <c r="A457">
        <v>113</v>
      </c>
      <c r="B457">
        <v>1</v>
      </c>
      <c r="C457" t="s">
        <v>7</v>
      </c>
      <c r="D457">
        <v>0</v>
      </c>
    </row>
    <row r="458" spans="1:4" x14ac:dyDescent="0.35">
      <c r="A458">
        <v>114</v>
      </c>
      <c r="B458">
        <v>1</v>
      </c>
      <c r="C458" t="s">
        <v>4</v>
      </c>
      <c r="D458">
        <v>0</v>
      </c>
    </row>
    <row r="459" spans="1:4" x14ac:dyDescent="0.35">
      <c r="A459">
        <v>114</v>
      </c>
      <c r="B459">
        <v>1</v>
      </c>
      <c r="C459" t="s">
        <v>5</v>
      </c>
      <c r="D459">
        <v>51968</v>
      </c>
    </row>
    <row r="460" spans="1:4" x14ac:dyDescent="0.35">
      <c r="A460">
        <v>114</v>
      </c>
      <c r="B460">
        <v>1</v>
      </c>
      <c r="C460" t="s">
        <v>6</v>
      </c>
      <c r="D460">
        <v>51968</v>
      </c>
    </row>
    <row r="461" spans="1:4" x14ac:dyDescent="0.35">
      <c r="A461">
        <v>114</v>
      </c>
      <c r="B461">
        <v>1</v>
      </c>
      <c r="C461" t="s">
        <v>7</v>
      </c>
      <c r="D461">
        <v>0</v>
      </c>
    </row>
    <row r="462" spans="1:4" x14ac:dyDescent="0.35">
      <c r="A462">
        <v>115</v>
      </c>
      <c r="B462">
        <v>1</v>
      </c>
      <c r="C462" t="s">
        <v>4</v>
      </c>
      <c r="D462">
        <v>0</v>
      </c>
    </row>
    <row r="463" spans="1:4" x14ac:dyDescent="0.35">
      <c r="A463">
        <v>115</v>
      </c>
      <c r="B463">
        <v>1</v>
      </c>
      <c r="C463" t="s">
        <v>5</v>
      </c>
      <c r="D463">
        <v>54300</v>
      </c>
    </row>
    <row r="464" spans="1:4" x14ac:dyDescent="0.35">
      <c r="A464">
        <v>115</v>
      </c>
      <c r="B464">
        <v>1</v>
      </c>
      <c r="C464" t="s">
        <v>6</v>
      </c>
      <c r="D464">
        <v>54300</v>
      </c>
    </row>
    <row r="465" spans="1:4" x14ac:dyDescent="0.35">
      <c r="A465">
        <v>115</v>
      </c>
      <c r="B465">
        <v>1</v>
      </c>
      <c r="C465" t="s">
        <v>7</v>
      </c>
      <c r="D465">
        <v>0</v>
      </c>
    </row>
    <row r="466" spans="1:4" x14ac:dyDescent="0.35">
      <c r="A466">
        <v>116</v>
      </c>
      <c r="B466">
        <v>1</v>
      </c>
      <c r="C466" t="s">
        <v>4</v>
      </c>
      <c r="D466">
        <v>0</v>
      </c>
    </row>
    <row r="467" spans="1:4" x14ac:dyDescent="0.35">
      <c r="A467">
        <v>116</v>
      </c>
      <c r="B467">
        <v>1</v>
      </c>
      <c r="C467" t="s">
        <v>5</v>
      </c>
      <c r="D467">
        <v>56428</v>
      </c>
    </row>
    <row r="468" spans="1:4" x14ac:dyDescent="0.35">
      <c r="A468">
        <v>116</v>
      </c>
      <c r="B468">
        <v>1</v>
      </c>
      <c r="C468" t="s">
        <v>6</v>
      </c>
      <c r="D468">
        <v>56428</v>
      </c>
    </row>
    <row r="469" spans="1:4" x14ac:dyDescent="0.35">
      <c r="A469">
        <v>116</v>
      </c>
      <c r="B469">
        <v>1</v>
      </c>
      <c r="C469" t="s">
        <v>7</v>
      </c>
      <c r="D469">
        <v>0</v>
      </c>
    </row>
    <row r="470" spans="1:4" x14ac:dyDescent="0.35">
      <c r="A470">
        <v>117</v>
      </c>
      <c r="B470">
        <v>1</v>
      </c>
      <c r="C470" t="s">
        <v>4</v>
      </c>
      <c r="D470">
        <v>0</v>
      </c>
    </row>
    <row r="471" spans="1:4" x14ac:dyDescent="0.35">
      <c r="A471">
        <v>117</v>
      </c>
      <c r="B471">
        <v>1</v>
      </c>
      <c r="C471" t="s">
        <v>5</v>
      </c>
      <c r="D471">
        <v>57540</v>
      </c>
    </row>
    <row r="472" spans="1:4" x14ac:dyDescent="0.35">
      <c r="A472">
        <v>117</v>
      </c>
      <c r="B472">
        <v>1</v>
      </c>
      <c r="C472" t="s">
        <v>6</v>
      </c>
      <c r="D472">
        <v>57540</v>
      </c>
    </row>
    <row r="473" spans="1:4" x14ac:dyDescent="0.35">
      <c r="A473">
        <v>117</v>
      </c>
      <c r="B473">
        <v>1</v>
      </c>
      <c r="C473" t="s">
        <v>7</v>
      </c>
      <c r="D473">
        <v>0</v>
      </c>
    </row>
    <row r="474" spans="1:4" x14ac:dyDescent="0.35">
      <c r="A474">
        <v>118</v>
      </c>
      <c r="B474">
        <v>1</v>
      </c>
      <c r="C474" t="s">
        <v>4</v>
      </c>
      <c r="D474">
        <v>0</v>
      </c>
    </row>
    <row r="475" spans="1:4" x14ac:dyDescent="0.35">
      <c r="A475">
        <v>118</v>
      </c>
      <c r="B475">
        <v>1</v>
      </c>
      <c r="C475" t="s">
        <v>5</v>
      </c>
      <c r="D475">
        <v>58851</v>
      </c>
    </row>
    <row r="476" spans="1:4" x14ac:dyDescent="0.35">
      <c r="A476">
        <v>118</v>
      </c>
      <c r="B476">
        <v>1</v>
      </c>
      <c r="C476" t="s">
        <v>6</v>
      </c>
      <c r="D476">
        <v>58851</v>
      </c>
    </row>
    <row r="477" spans="1:4" x14ac:dyDescent="0.35">
      <c r="A477">
        <v>118</v>
      </c>
      <c r="B477">
        <v>1</v>
      </c>
      <c r="C477" t="s">
        <v>7</v>
      </c>
      <c r="D477">
        <v>0</v>
      </c>
    </row>
    <row r="478" spans="1:4" x14ac:dyDescent="0.35">
      <c r="A478">
        <v>119</v>
      </c>
      <c r="B478">
        <v>1</v>
      </c>
      <c r="C478" t="s">
        <v>4</v>
      </c>
      <c r="D478">
        <v>0</v>
      </c>
    </row>
    <row r="479" spans="1:4" x14ac:dyDescent="0.35">
      <c r="A479">
        <v>119</v>
      </c>
      <c r="B479">
        <v>1</v>
      </c>
      <c r="C479" t="s">
        <v>5</v>
      </c>
      <c r="D479">
        <v>59804</v>
      </c>
    </row>
    <row r="480" spans="1:4" x14ac:dyDescent="0.35">
      <c r="A480">
        <v>119</v>
      </c>
      <c r="B480">
        <v>1</v>
      </c>
      <c r="C480" t="s">
        <v>6</v>
      </c>
      <c r="D480">
        <v>59804</v>
      </c>
    </row>
    <row r="481" spans="1:4" x14ac:dyDescent="0.35">
      <c r="A481">
        <v>119</v>
      </c>
      <c r="B481">
        <v>1</v>
      </c>
      <c r="C481" t="s">
        <v>7</v>
      </c>
      <c r="D481">
        <v>0</v>
      </c>
    </row>
    <row r="482" spans="1:4" x14ac:dyDescent="0.35">
      <c r="A482">
        <v>120</v>
      </c>
      <c r="B482">
        <v>1</v>
      </c>
      <c r="C482" t="s">
        <v>4</v>
      </c>
      <c r="D482">
        <v>0</v>
      </c>
    </row>
    <row r="483" spans="1:4" x14ac:dyDescent="0.35">
      <c r="A483">
        <v>120</v>
      </c>
      <c r="B483">
        <v>1</v>
      </c>
      <c r="C483" t="s">
        <v>5</v>
      </c>
      <c r="D483">
        <v>59889</v>
      </c>
    </row>
    <row r="484" spans="1:4" x14ac:dyDescent="0.35">
      <c r="A484">
        <v>120</v>
      </c>
      <c r="B484">
        <v>1</v>
      </c>
      <c r="C484" t="s">
        <v>6</v>
      </c>
      <c r="D484">
        <v>59889</v>
      </c>
    </row>
    <row r="485" spans="1:4" x14ac:dyDescent="0.35">
      <c r="A485">
        <v>120</v>
      </c>
      <c r="B485">
        <v>1</v>
      </c>
      <c r="C485" t="s">
        <v>7</v>
      </c>
      <c r="D485">
        <v>0</v>
      </c>
    </row>
    <row r="486" spans="1:4" x14ac:dyDescent="0.35">
      <c r="A486">
        <v>121</v>
      </c>
      <c r="B486">
        <v>1</v>
      </c>
      <c r="C486" t="s">
        <v>4</v>
      </c>
      <c r="D486">
        <v>0</v>
      </c>
    </row>
    <row r="487" spans="1:4" x14ac:dyDescent="0.35">
      <c r="A487">
        <v>121</v>
      </c>
      <c r="B487">
        <v>1</v>
      </c>
      <c r="C487" t="s">
        <v>5</v>
      </c>
      <c r="D487">
        <v>59777</v>
      </c>
    </row>
    <row r="488" spans="1:4" x14ac:dyDescent="0.35">
      <c r="A488">
        <v>121</v>
      </c>
      <c r="B488">
        <v>1</v>
      </c>
      <c r="C488" t="s">
        <v>6</v>
      </c>
      <c r="D488">
        <v>59777</v>
      </c>
    </row>
    <row r="489" spans="1:4" x14ac:dyDescent="0.35">
      <c r="A489">
        <v>121</v>
      </c>
      <c r="B489">
        <v>1</v>
      </c>
      <c r="C489" t="s">
        <v>7</v>
      </c>
      <c r="D489">
        <v>0</v>
      </c>
    </row>
    <row r="490" spans="1:4" x14ac:dyDescent="0.35">
      <c r="A490">
        <v>122</v>
      </c>
      <c r="B490">
        <v>1</v>
      </c>
      <c r="C490" t="s">
        <v>4</v>
      </c>
      <c r="D490">
        <v>0</v>
      </c>
    </row>
    <row r="491" spans="1:4" x14ac:dyDescent="0.35">
      <c r="A491">
        <v>122</v>
      </c>
      <c r="B491">
        <v>1</v>
      </c>
      <c r="C491" t="s">
        <v>5</v>
      </c>
      <c r="D491">
        <v>59006</v>
      </c>
    </row>
    <row r="492" spans="1:4" x14ac:dyDescent="0.35">
      <c r="A492">
        <v>122</v>
      </c>
      <c r="B492">
        <v>1</v>
      </c>
      <c r="C492" t="s">
        <v>6</v>
      </c>
      <c r="D492">
        <v>59006</v>
      </c>
    </row>
    <row r="493" spans="1:4" x14ac:dyDescent="0.35">
      <c r="A493">
        <v>122</v>
      </c>
      <c r="B493">
        <v>1</v>
      </c>
      <c r="C493" t="s">
        <v>7</v>
      </c>
      <c r="D493">
        <v>0</v>
      </c>
    </row>
    <row r="494" spans="1:4" x14ac:dyDescent="0.35">
      <c r="A494">
        <v>123</v>
      </c>
      <c r="B494">
        <v>1</v>
      </c>
      <c r="C494" t="s">
        <v>4</v>
      </c>
      <c r="D494">
        <v>0</v>
      </c>
    </row>
    <row r="495" spans="1:4" x14ac:dyDescent="0.35">
      <c r="A495">
        <v>123</v>
      </c>
      <c r="B495">
        <v>1</v>
      </c>
      <c r="C495" t="s">
        <v>5</v>
      </c>
      <c r="D495">
        <v>57740</v>
      </c>
    </row>
    <row r="496" spans="1:4" x14ac:dyDescent="0.35">
      <c r="A496">
        <v>123</v>
      </c>
      <c r="B496">
        <v>1</v>
      </c>
      <c r="C496" t="s">
        <v>6</v>
      </c>
      <c r="D496">
        <v>57740</v>
      </c>
    </row>
    <row r="497" spans="1:4" x14ac:dyDescent="0.35">
      <c r="A497">
        <v>123</v>
      </c>
      <c r="B497">
        <v>1</v>
      </c>
      <c r="C497" t="s">
        <v>7</v>
      </c>
      <c r="D497">
        <v>0</v>
      </c>
    </row>
    <row r="498" spans="1:4" x14ac:dyDescent="0.35">
      <c r="A498">
        <v>124</v>
      </c>
      <c r="B498">
        <v>1</v>
      </c>
      <c r="C498" t="s">
        <v>4</v>
      </c>
      <c r="D498">
        <v>0</v>
      </c>
    </row>
    <row r="499" spans="1:4" x14ac:dyDescent="0.35">
      <c r="A499">
        <v>124</v>
      </c>
      <c r="B499">
        <v>1</v>
      </c>
      <c r="C499" t="s">
        <v>5</v>
      </c>
      <c r="D499">
        <v>56416</v>
      </c>
    </row>
    <row r="500" spans="1:4" x14ac:dyDescent="0.35">
      <c r="A500">
        <v>124</v>
      </c>
      <c r="B500">
        <v>1</v>
      </c>
      <c r="C500" t="s">
        <v>6</v>
      </c>
      <c r="D500">
        <v>56416</v>
      </c>
    </row>
    <row r="501" spans="1:4" x14ac:dyDescent="0.35">
      <c r="A501">
        <v>124</v>
      </c>
      <c r="B501">
        <v>1</v>
      </c>
      <c r="C501" t="s">
        <v>7</v>
      </c>
      <c r="D501">
        <v>0</v>
      </c>
    </row>
    <row r="502" spans="1:4" x14ac:dyDescent="0.35">
      <c r="A502">
        <v>125</v>
      </c>
      <c r="B502">
        <v>1</v>
      </c>
      <c r="C502" t="s">
        <v>4</v>
      </c>
      <c r="D502">
        <v>0</v>
      </c>
    </row>
    <row r="503" spans="1:4" x14ac:dyDescent="0.35">
      <c r="A503">
        <v>125</v>
      </c>
      <c r="B503">
        <v>1</v>
      </c>
      <c r="C503" t="s">
        <v>5</v>
      </c>
      <c r="D503">
        <v>54966</v>
      </c>
    </row>
    <row r="504" spans="1:4" x14ac:dyDescent="0.35">
      <c r="A504">
        <v>125</v>
      </c>
      <c r="B504">
        <v>1</v>
      </c>
      <c r="C504" t="s">
        <v>6</v>
      </c>
      <c r="D504">
        <v>54966</v>
      </c>
    </row>
    <row r="505" spans="1:4" x14ac:dyDescent="0.35">
      <c r="A505">
        <v>125</v>
      </c>
      <c r="B505">
        <v>1</v>
      </c>
      <c r="C505" t="s">
        <v>7</v>
      </c>
      <c r="D505">
        <v>0</v>
      </c>
    </row>
    <row r="506" spans="1:4" x14ac:dyDescent="0.35">
      <c r="A506">
        <v>126</v>
      </c>
      <c r="B506">
        <v>1</v>
      </c>
      <c r="C506" t="s">
        <v>4</v>
      </c>
      <c r="D506">
        <v>0</v>
      </c>
    </row>
    <row r="507" spans="1:4" x14ac:dyDescent="0.35">
      <c r="A507">
        <v>126</v>
      </c>
      <c r="B507">
        <v>1</v>
      </c>
      <c r="C507" t="s">
        <v>5</v>
      </c>
      <c r="D507">
        <v>52941</v>
      </c>
    </row>
    <row r="508" spans="1:4" x14ac:dyDescent="0.35">
      <c r="A508">
        <v>126</v>
      </c>
      <c r="B508">
        <v>1</v>
      </c>
      <c r="C508" t="s">
        <v>6</v>
      </c>
      <c r="D508">
        <v>52941</v>
      </c>
    </row>
    <row r="509" spans="1:4" x14ac:dyDescent="0.35">
      <c r="A509">
        <v>126</v>
      </c>
      <c r="B509">
        <v>1</v>
      </c>
      <c r="C509" t="s">
        <v>7</v>
      </c>
      <c r="D509">
        <v>0</v>
      </c>
    </row>
    <row r="510" spans="1:4" x14ac:dyDescent="0.35">
      <c r="A510">
        <v>127</v>
      </c>
      <c r="B510">
        <v>1</v>
      </c>
      <c r="C510" t="s">
        <v>4</v>
      </c>
      <c r="D510">
        <v>0</v>
      </c>
    </row>
    <row r="511" spans="1:4" x14ac:dyDescent="0.35">
      <c r="A511">
        <v>127</v>
      </c>
      <c r="B511">
        <v>1</v>
      </c>
      <c r="C511" t="s">
        <v>5</v>
      </c>
      <c r="D511">
        <v>50712</v>
      </c>
    </row>
    <row r="512" spans="1:4" x14ac:dyDescent="0.35">
      <c r="A512">
        <v>127</v>
      </c>
      <c r="B512">
        <v>1</v>
      </c>
      <c r="C512" t="s">
        <v>6</v>
      </c>
      <c r="D512">
        <v>50712</v>
      </c>
    </row>
    <row r="513" spans="1:4" x14ac:dyDescent="0.35">
      <c r="A513">
        <v>127</v>
      </c>
      <c r="B513">
        <v>1</v>
      </c>
      <c r="C513" t="s">
        <v>7</v>
      </c>
      <c r="D513">
        <v>0</v>
      </c>
    </row>
    <row r="514" spans="1:4" x14ac:dyDescent="0.35">
      <c r="A514">
        <v>128</v>
      </c>
      <c r="B514">
        <v>1</v>
      </c>
      <c r="C514" t="s">
        <v>4</v>
      </c>
      <c r="D514">
        <v>0</v>
      </c>
    </row>
    <row r="515" spans="1:4" x14ac:dyDescent="0.35">
      <c r="A515">
        <v>128</v>
      </c>
      <c r="B515">
        <v>1</v>
      </c>
      <c r="C515" t="s">
        <v>5</v>
      </c>
      <c r="D515">
        <v>48786</v>
      </c>
    </row>
    <row r="516" spans="1:4" x14ac:dyDescent="0.35">
      <c r="A516">
        <v>128</v>
      </c>
      <c r="B516">
        <v>1</v>
      </c>
      <c r="C516" t="s">
        <v>6</v>
      </c>
      <c r="D516">
        <v>48786</v>
      </c>
    </row>
    <row r="517" spans="1:4" x14ac:dyDescent="0.35">
      <c r="A517">
        <v>128</v>
      </c>
      <c r="B517">
        <v>1</v>
      </c>
      <c r="C517" t="s">
        <v>7</v>
      </c>
      <c r="D517">
        <v>0</v>
      </c>
    </row>
    <row r="518" spans="1:4" x14ac:dyDescent="0.35">
      <c r="A518">
        <v>129</v>
      </c>
      <c r="B518">
        <v>1</v>
      </c>
      <c r="C518" t="s">
        <v>4</v>
      </c>
      <c r="D518">
        <v>0</v>
      </c>
    </row>
    <row r="519" spans="1:4" x14ac:dyDescent="0.35">
      <c r="A519">
        <v>129</v>
      </c>
      <c r="B519">
        <v>1</v>
      </c>
      <c r="C519" t="s">
        <v>5</v>
      </c>
      <c r="D519">
        <v>46804</v>
      </c>
    </row>
    <row r="520" spans="1:4" x14ac:dyDescent="0.35">
      <c r="A520">
        <v>129</v>
      </c>
      <c r="B520">
        <v>1</v>
      </c>
      <c r="C520" t="s">
        <v>6</v>
      </c>
      <c r="D520">
        <v>46804</v>
      </c>
    </row>
    <row r="521" spans="1:4" x14ac:dyDescent="0.35">
      <c r="A521">
        <v>129</v>
      </c>
      <c r="B521">
        <v>1</v>
      </c>
      <c r="C521" t="s">
        <v>7</v>
      </c>
      <c r="D521">
        <v>0</v>
      </c>
    </row>
    <row r="522" spans="1:4" x14ac:dyDescent="0.35">
      <c r="A522">
        <v>130</v>
      </c>
      <c r="B522">
        <v>1</v>
      </c>
      <c r="C522" t="s">
        <v>4</v>
      </c>
      <c r="D522">
        <v>0</v>
      </c>
    </row>
    <row r="523" spans="1:4" x14ac:dyDescent="0.35">
      <c r="A523">
        <v>130</v>
      </c>
      <c r="B523">
        <v>1</v>
      </c>
      <c r="C523" t="s">
        <v>5</v>
      </c>
      <c r="D523">
        <v>45058</v>
      </c>
    </row>
    <row r="524" spans="1:4" x14ac:dyDescent="0.35">
      <c r="A524">
        <v>130</v>
      </c>
      <c r="B524">
        <v>1</v>
      </c>
      <c r="C524" t="s">
        <v>6</v>
      </c>
      <c r="D524">
        <v>45058</v>
      </c>
    </row>
    <row r="525" spans="1:4" x14ac:dyDescent="0.35">
      <c r="A525">
        <v>130</v>
      </c>
      <c r="B525">
        <v>1</v>
      </c>
      <c r="C525" t="s">
        <v>7</v>
      </c>
      <c r="D525">
        <v>0</v>
      </c>
    </row>
    <row r="526" spans="1:4" x14ac:dyDescent="0.35">
      <c r="A526">
        <v>131</v>
      </c>
      <c r="B526">
        <v>1</v>
      </c>
      <c r="C526" t="s">
        <v>4</v>
      </c>
      <c r="D526">
        <v>0</v>
      </c>
    </row>
    <row r="527" spans="1:4" x14ac:dyDescent="0.35">
      <c r="A527">
        <v>131</v>
      </c>
      <c r="B527">
        <v>1</v>
      </c>
      <c r="C527" t="s">
        <v>5</v>
      </c>
      <c r="D527">
        <v>43766</v>
      </c>
    </row>
    <row r="528" spans="1:4" x14ac:dyDescent="0.35">
      <c r="A528">
        <v>131</v>
      </c>
      <c r="B528">
        <v>1</v>
      </c>
      <c r="C528" t="s">
        <v>6</v>
      </c>
      <c r="D528">
        <v>43766</v>
      </c>
    </row>
    <row r="529" spans="1:4" x14ac:dyDescent="0.35">
      <c r="A529">
        <v>131</v>
      </c>
      <c r="B529">
        <v>1</v>
      </c>
      <c r="C529" t="s">
        <v>7</v>
      </c>
      <c r="D529">
        <v>0</v>
      </c>
    </row>
    <row r="530" spans="1:4" x14ac:dyDescent="0.35">
      <c r="A530">
        <v>132</v>
      </c>
      <c r="B530">
        <v>1</v>
      </c>
      <c r="C530" t="s">
        <v>4</v>
      </c>
      <c r="D530">
        <v>0</v>
      </c>
    </row>
    <row r="531" spans="1:4" x14ac:dyDescent="0.35">
      <c r="A531">
        <v>132</v>
      </c>
      <c r="B531">
        <v>1</v>
      </c>
      <c r="C531" t="s">
        <v>5</v>
      </c>
      <c r="D531">
        <v>42360</v>
      </c>
    </row>
    <row r="532" spans="1:4" x14ac:dyDescent="0.35">
      <c r="A532">
        <v>132</v>
      </c>
      <c r="B532">
        <v>1</v>
      </c>
      <c r="C532" t="s">
        <v>6</v>
      </c>
      <c r="D532">
        <v>42360</v>
      </c>
    </row>
    <row r="533" spans="1:4" x14ac:dyDescent="0.35">
      <c r="A533">
        <v>132</v>
      </c>
      <c r="B533">
        <v>1</v>
      </c>
      <c r="C533" t="s">
        <v>7</v>
      </c>
      <c r="D533">
        <v>0</v>
      </c>
    </row>
    <row r="534" spans="1:4" x14ac:dyDescent="0.35">
      <c r="A534">
        <v>133</v>
      </c>
      <c r="B534">
        <v>1</v>
      </c>
      <c r="C534" t="s">
        <v>4</v>
      </c>
      <c r="D534">
        <v>0</v>
      </c>
    </row>
    <row r="535" spans="1:4" x14ac:dyDescent="0.35">
      <c r="A535">
        <v>133</v>
      </c>
      <c r="B535">
        <v>1</v>
      </c>
      <c r="C535" t="s">
        <v>5</v>
      </c>
      <c r="D535">
        <v>41592</v>
      </c>
    </row>
    <row r="536" spans="1:4" x14ac:dyDescent="0.35">
      <c r="A536">
        <v>133</v>
      </c>
      <c r="B536">
        <v>1</v>
      </c>
      <c r="C536" t="s">
        <v>6</v>
      </c>
      <c r="D536">
        <v>41592</v>
      </c>
    </row>
    <row r="537" spans="1:4" x14ac:dyDescent="0.35">
      <c r="A537">
        <v>133</v>
      </c>
      <c r="B537">
        <v>1</v>
      </c>
      <c r="C537" t="s">
        <v>7</v>
      </c>
      <c r="D537">
        <v>0</v>
      </c>
    </row>
    <row r="538" spans="1:4" x14ac:dyDescent="0.35">
      <c r="A538">
        <v>134</v>
      </c>
      <c r="B538">
        <v>1</v>
      </c>
      <c r="C538" t="s">
        <v>4</v>
      </c>
      <c r="D538">
        <v>0</v>
      </c>
    </row>
    <row r="539" spans="1:4" x14ac:dyDescent="0.35">
      <c r="A539">
        <v>134</v>
      </c>
      <c r="B539">
        <v>1</v>
      </c>
      <c r="C539" t="s">
        <v>5</v>
      </c>
      <c r="D539">
        <v>41007</v>
      </c>
    </row>
    <row r="540" spans="1:4" x14ac:dyDescent="0.35">
      <c r="A540">
        <v>134</v>
      </c>
      <c r="B540">
        <v>1</v>
      </c>
      <c r="C540" t="s">
        <v>6</v>
      </c>
      <c r="D540">
        <v>41007</v>
      </c>
    </row>
    <row r="541" spans="1:4" x14ac:dyDescent="0.35">
      <c r="A541">
        <v>134</v>
      </c>
      <c r="B541">
        <v>1</v>
      </c>
      <c r="C541" t="s">
        <v>7</v>
      </c>
      <c r="D541">
        <v>0</v>
      </c>
    </row>
    <row r="542" spans="1:4" x14ac:dyDescent="0.35">
      <c r="A542">
        <v>135</v>
      </c>
      <c r="B542">
        <v>1</v>
      </c>
      <c r="C542" t="s">
        <v>4</v>
      </c>
      <c r="D542">
        <v>0</v>
      </c>
    </row>
    <row r="543" spans="1:4" x14ac:dyDescent="0.35">
      <c r="A543">
        <v>135</v>
      </c>
      <c r="B543">
        <v>1</v>
      </c>
      <c r="C543" t="s">
        <v>5</v>
      </c>
      <c r="D543">
        <v>41271</v>
      </c>
    </row>
    <row r="544" spans="1:4" x14ac:dyDescent="0.35">
      <c r="A544">
        <v>135</v>
      </c>
      <c r="B544">
        <v>1</v>
      </c>
      <c r="C544" t="s">
        <v>6</v>
      </c>
      <c r="D544">
        <v>41271</v>
      </c>
    </row>
    <row r="545" spans="1:4" x14ac:dyDescent="0.35">
      <c r="A545">
        <v>135</v>
      </c>
      <c r="B545">
        <v>1</v>
      </c>
      <c r="C545" t="s">
        <v>7</v>
      </c>
      <c r="D545">
        <v>0</v>
      </c>
    </row>
    <row r="546" spans="1:4" x14ac:dyDescent="0.35">
      <c r="A546">
        <v>136</v>
      </c>
      <c r="B546">
        <v>1</v>
      </c>
      <c r="C546" t="s">
        <v>4</v>
      </c>
      <c r="D546">
        <v>0</v>
      </c>
    </row>
    <row r="547" spans="1:4" x14ac:dyDescent="0.35">
      <c r="A547">
        <v>136</v>
      </c>
      <c r="B547">
        <v>1</v>
      </c>
      <c r="C547" t="s">
        <v>5</v>
      </c>
      <c r="D547">
        <v>41773</v>
      </c>
    </row>
    <row r="548" spans="1:4" x14ac:dyDescent="0.35">
      <c r="A548">
        <v>136</v>
      </c>
      <c r="B548">
        <v>1</v>
      </c>
      <c r="C548" t="s">
        <v>6</v>
      </c>
      <c r="D548">
        <v>41773</v>
      </c>
    </row>
    <row r="549" spans="1:4" x14ac:dyDescent="0.35">
      <c r="A549">
        <v>136</v>
      </c>
      <c r="B549">
        <v>1</v>
      </c>
      <c r="C549" t="s">
        <v>7</v>
      </c>
      <c r="D549">
        <v>0</v>
      </c>
    </row>
    <row r="550" spans="1:4" x14ac:dyDescent="0.35">
      <c r="A550">
        <v>137</v>
      </c>
      <c r="B550">
        <v>1</v>
      </c>
      <c r="C550" t="s">
        <v>4</v>
      </c>
      <c r="D550">
        <v>0</v>
      </c>
    </row>
    <row r="551" spans="1:4" x14ac:dyDescent="0.35">
      <c r="A551">
        <v>137</v>
      </c>
      <c r="B551">
        <v>1</v>
      </c>
      <c r="C551" t="s">
        <v>5</v>
      </c>
      <c r="D551">
        <v>43119</v>
      </c>
    </row>
    <row r="552" spans="1:4" x14ac:dyDescent="0.35">
      <c r="A552">
        <v>137</v>
      </c>
      <c r="B552">
        <v>1</v>
      </c>
      <c r="C552" t="s">
        <v>6</v>
      </c>
      <c r="D552">
        <v>43119</v>
      </c>
    </row>
    <row r="553" spans="1:4" x14ac:dyDescent="0.35">
      <c r="A553">
        <v>137</v>
      </c>
      <c r="B553">
        <v>1</v>
      </c>
      <c r="C553" t="s">
        <v>7</v>
      </c>
      <c r="D553">
        <v>0</v>
      </c>
    </row>
    <row r="554" spans="1:4" x14ac:dyDescent="0.35">
      <c r="A554">
        <v>138</v>
      </c>
      <c r="B554">
        <v>1</v>
      </c>
      <c r="C554" t="s">
        <v>4</v>
      </c>
      <c r="D554">
        <v>0</v>
      </c>
    </row>
    <row r="555" spans="1:4" x14ac:dyDescent="0.35">
      <c r="A555">
        <v>138</v>
      </c>
      <c r="B555">
        <v>1</v>
      </c>
      <c r="C555" t="s">
        <v>5</v>
      </c>
      <c r="D555">
        <v>44382</v>
      </c>
    </row>
    <row r="556" spans="1:4" x14ac:dyDescent="0.35">
      <c r="A556">
        <v>138</v>
      </c>
      <c r="B556">
        <v>1</v>
      </c>
      <c r="C556" t="s">
        <v>6</v>
      </c>
      <c r="D556">
        <v>44382</v>
      </c>
    </row>
    <row r="557" spans="1:4" x14ac:dyDescent="0.35">
      <c r="A557">
        <v>138</v>
      </c>
      <c r="B557">
        <v>1</v>
      </c>
      <c r="C557" t="s">
        <v>7</v>
      </c>
      <c r="D557">
        <v>0</v>
      </c>
    </row>
    <row r="558" spans="1:4" x14ac:dyDescent="0.35">
      <c r="A558">
        <v>139</v>
      </c>
      <c r="B558">
        <v>1</v>
      </c>
      <c r="C558" t="s">
        <v>4</v>
      </c>
      <c r="D558">
        <v>0</v>
      </c>
    </row>
    <row r="559" spans="1:4" x14ac:dyDescent="0.35">
      <c r="A559">
        <v>139</v>
      </c>
      <c r="B559">
        <v>1</v>
      </c>
      <c r="C559" t="s">
        <v>5</v>
      </c>
      <c r="D559">
        <v>45951</v>
      </c>
    </row>
    <row r="560" spans="1:4" x14ac:dyDescent="0.35">
      <c r="A560">
        <v>139</v>
      </c>
      <c r="B560">
        <v>1</v>
      </c>
      <c r="C560" t="s">
        <v>6</v>
      </c>
      <c r="D560">
        <v>45951</v>
      </c>
    </row>
    <row r="561" spans="1:4" x14ac:dyDescent="0.35">
      <c r="A561">
        <v>139</v>
      </c>
      <c r="B561">
        <v>1</v>
      </c>
      <c r="C561" t="s">
        <v>7</v>
      </c>
      <c r="D561">
        <v>0</v>
      </c>
    </row>
    <row r="562" spans="1:4" x14ac:dyDescent="0.35">
      <c r="A562">
        <v>140</v>
      </c>
      <c r="B562">
        <v>1</v>
      </c>
      <c r="C562" t="s">
        <v>4</v>
      </c>
      <c r="D562">
        <v>0</v>
      </c>
    </row>
    <row r="563" spans="1:4" x14ac:dyDescent="0.35">
      <c r="A563">
        <v>140</v>
      </c>
      <c r="B563">
        <v>1</v>
      </c>
      <c r="C563" t="s">
        <v>5</v>
      </c>
      <c r="D563">
        <v>47983</v>
      </c>
    </row>
    <row r="564" spans="1:4" x14ac:dyDescent="0.35">
      <c r="A564">
        <v>140</v>
      </c>
      <c r="B564">
        <v>1</v>
      </c>
      <c r="C564" t="s">
        <v>6</v>
      </c>
      <c r="D564">
        <v>47983</v>
      </c>
    </row>
    <row r="565" spans="1:4" x14ac:dyDescent="0.35">
      <c r="A565">
        <v>140</v>
      </c>
      <c r="B565">
        <v>1</v>
      </c>
      <c r="C565" t="s">
        <v>7</v>
      </c>
      <c r="D565">
        <v>0</v>
      </c>
    </row>
    <row r="566" spans="1:4" x14ac:dyDescent="0.35">
      <c r="A566">
        <v>141</v>
      </c>
      <c r="B566">
        <v>1</v>
      </c>
      <c r="C566" t="s">
        <v>4</v>
      </c>
      <c r="D566">
        <v>0</v>
      </c>
    </row>
    <row r="567" spans="1:4" x14ac:dyDescent="0.35">
      <c r="A567">
        <v>141</v>
      </c>
      <c r="B567">
        <v>1</v>
      </c>
      <c r="C567" t="s">
        <v>5</v>
      </c>
      <c r="D567">
        <v>49800</v>
      </c>
    </row>
    <row r="568" spans="1:4" x14ac:dyDescent="0.35">
      <c r="A568">
        <v>141</v>
      </c>
      <c r="B568">
        <v>1</v>
      </c>
      <c r="C568" t="s">
        <v>6</v>
      </c>
      <c r="D568">
        <v>49800</v>
      </c>
    </row>
    <row r="569" spans="1:4" x14ac:dyDescent="0.35">
      <c r="A569">
        <v>141</v>
      </c>
      <c r="B569">
        <v>1</v>
      </c>
      <c r="C569" t="s">
        <v>7</v>
      </c>
      <c r="D569">
        <v>0</v>
      </c>
    </row>
    <row r="570" spans="1:4" x14ac:dyDescent="0.35">
      <c r="A570">
        <v>142</v>
      </c>
      <c r="B570">
        <v>1</v>
      </c>
      <c r="C570" t="s">
        <v>4</v>
      </c>
      <c r="D570">
        <v>0</v>
      </c>
    </row>
    <row r="571" spans="1:4" x14ac:dyDescent="0.35">
      <c r="A571">
        <v>142</v>
      </c>
      <c r="B571">
        <v>1</v>
      </c>
      <c r="C571" t="s">
        <v>5</v>
      </c>
      <c r="D571">
        <v>51908</v>
      </c>
    </row>
    <row r="572" spans="1:4" x14ac:dyDescent="0.35">
      <c r="A572">
        <v>142</v>
      </c>
      <c r="B572">
        <v>1</v>
      </c>
      <c r="C572" t="s">
        <v>6</v>
      </c>
      <c r="D572">
        <v>51908</v>
      </c>
    </row>
    <row r="573" spans="1:4" x14ac:dyDescent="0.35">
      <c r="A573">
        <v>142</v>
      </c>
      <c r="B573">
        <v>1</v>
      </c>
      <c r="C573" t="s">
        <v>7</v>
      </c>
      <c r="D573">
        <v>0</v>
      </c>
    </row>
    <row r="574" spans="1:4" x14ac:dyDescent="0.35">
      <c r="A574">
        <v>143</v>
      </c>
      <c r="B574">
        <v>1</v>
      </c>
      <c r="C574" t="s">
        <v>4</v>
      </c>
      <c r="D574">
        <v>0</v>
      </c>
    </row>
    <row r="575" spans="1:4" x14ac:dyDescent="0.35">
      <c r="A575">
        <v>143</v>
      </c>
      <c r="B575">
        <v>1</v>
      </c>
      <c r="C575" t="s">
        <v>5</v>
      </c>
      <c r="D575">
        <v>54228</v>
      </c>
    </row>
    <row r="576" spans="1:4" x14ac:dyDescent="0.35">
      <c r="A576">
        <v>143</v>
      </c>
      <c r="B576">
        <v>1</v>
      </c>
      <c r="C576" t="s">
        <v>6</v>
      </c>
      <c r="D576">
        <v>54228</v>
      </c>
    </row>
    <row r="577" spans="1:4" x14ac:dyDescent="0.35">
      <c r="A577">
        <v>143</v>
      </c>
      <c r="B577">
        <v>1</v>
      </c>
      <c r="C577" t="s">
        <v>7</v>
      </c>
      <c r="D577">
        <v>0</v>
      </c>
    </row>
    <row r="578" spans="1:4" x14ac:dyDescent="0.35">
      <c r="A578">
        <v>144</v>
      </c>
      <c r="B578">
        <v>1</v>
      </c>
      <c r="C578" t="s">
        <v>4</v>
      </c>
      <c r="D578">
        <v>0</v>
      </c>
    </row>
    <row r="579" spans="1:4" x14ac:dyDescent="0.35">
      <c r="A579">
        <v>144</v>
      </c>
      <c r="B579">
        <v>1</v>
      </c>
      <c r="C579" t="s">
        <v>5</v>
      </c>
      <c r="D579">
        <v>56028</v>
      </c>
    </row>
    <row r="580" spans="1:4" x14ac:dyDescent="0.35">
      <c r="A580">
        <v>144</v>
      </c>
      <c r="B580">
        <v>1</v>
      </c>
      <c r="C580" t="s">
        <v>6</v>
      </c>
      <c r="D580">
        <v>56028</v>
      </c>
    </row>
    <row r="581" spans="1:4" x14ac:dyDescent="0.35">
      <c r="A581">
        <v>144</v>
      </c>
      <c r="B581">
        <v>1</v>
      </c>
      <c r="C581" t="s">
        <v>7</v>
      </c>
      <c r="D581">
        <v>0</v>
      </c>
    </row>
    <row r="582" spans="1:4" x14ac:dyDescent="0.35">
      <c r="A582">
        <v>145</v>
      </c>
      <c r="B582">
        <v>1</v>
      </c>
      <c r="C582" t="s">
        <v>4</v>
      </c>
      <c r="D582">
        <v>0</v>
      </c>
    </row>
    <row r="583" spans="1:4" x14ac:dyDescent="0.35">
      <c r="A583">
        <v>145</v>
      </c>
      <c r="B583">
        <v>1</v>
      </c>
      <c r="C583" t="s">
        <v>5</v>
      </c>
      <c r="D583">
        <v>57843</v>
      </c>
    </row>
    <row r="584" spans="1:4" x14ac:dyDescent="0.35">
      <c r="A584">
        <v>145</v>
      </c>
      <c r="B584">
        <v>1</v>
      </c>
      <c r="C584" t="s">
        <v>6</v>
      </c>
      <c r="D584">
        <v>57843</v>
      </c>
    </row>
    <row r="585" spans="1:4" x14ac:dyDescent="0.35">
      <c r="A585">
        <v>145</v>
      </c>
      <c r="B585">
        <v>1</v>
      </c>
      <c r="C585" t="s">
        <v>7</v>
      </c>
      <c r="D585">
        <v>0</v>
      </c>
    </row>
    <row r="586" spans="1:4" x14ac:dyDescent="0.35">
      <c r="A586">
        <v>146</v>
      </c>
      <c r="B586">
        <v>1</v>
      </c>
      <c r="C586" t="s">
        <v>4</v>
      </c>
      <c r="D586">
        <v>0</v>
      </c>
    </row>
    <row r="587" spans="1:4" x14ac:dyDescent="0.35">
      <c r="A587">
        <v>146</v>
      </c>
      <c r="B587">
        <v>1</v>
      </c>
      <c r="C587" t="s">
        <v>5</v>
      </c>
      <c r="D587">
        <v>59512</v>
      </c>
    </row>
    <row r="588" spans="1:4" x14ac:dyDescent="0.35">
      <c r="A588">
        <v>146</v>
      </c>
      <c r="B588">
        <v>1</v>
      </c>
      <c r="C588" t="s">
        <v>6</v>
      </c>
      <c r="D588">
        <v>59512</v>
      </c>
    </row>
    <row r="589" spans="1:4" x14ac:dyDescent="0.35">
      <c r="A589">
        <v>146</v>
      </c>
      <c r="B589">
        <v>1</v>
      </c>
      <c r="C589" t="s">
        <v>7</v>
      </c>
      <c r="D589">
        <v>0</v>
      </c>
    </row>
    <row r="590" spans="1:4" x14ac:dyDescent="0.35">
      <c r="A590">
        <v>147</v>
      </c>
      <c r="B590">
        <v>1</v>
      </c>
      <c r="C590" t="s">
        <v>4</v>
      </c>
      <c r="D590">
        <v>0</v>
      </c>
    </row>
    <row r="591" spans="1:4" x14ac:dyDescent="0.35">
      <c r="A591">
        <v>147</v>
      </c>
      <c r="B591">
        <v>1</v>
      </c>
      <c r="C591" t="s">
        <v>5</v>
      </c>
      <c r="D591">
        <v>60912</v>
      </c>
    </row>
    <row r="592" spans="1:4" x14ac:dyDescent="0.35">
      <c r="A592">
        <v>147</v>
      </c>
      <c r="B592">
        <v>1</v>
      </c>
      <c r="C592" t="s">
        <v>6</v>
      </c>
      <c r="D592">
        <v>60912</v>
      </c>
    </row>
    <row r="593" spans="1:4" x14ac:dyDescent="0.35">
      <c r="A593">
        <v>147</v>
      </c>
      <c r="B593">
        <v>1</v>
      </c>
      <c r="C593" t="s">
        <v>7</v>
      </c>
      <c r="D593">
        <v>0</v>
      </c>
    </row>
    <row r="594" spans="1:4" x14ac:dyDescent="0.35">
      <c r="A594">
        <v>148</v>
      </c>
      <c r="B594">
        <v>1</v>
      </c>
      <c r="C594" t="s">
        <v>4</v>
      </c>
      <c r="D594">
        <v>0</v>
      </c>
    </row>
    <row r="595" spans="1:4" x14ac:dyDescent="0.35">
      <c r="A595">
        <v>148</v>
      </c>
      <c r="B595">
        <v>1</v>
      </c>
      <c r="C595" t="s">
        <v>5</v>
      </c>
      <c r="D595">
        <v>62563</v>
      </c>
    </row>
    <row r="596" spans="1:4" x14ac:dyDescent="0.35">
      <c r="A596">
        <v>148</v>
      </c>
      <c r="B596">
        <v>1</v>
      </c>
      <c r="C596" t="s">
        <v>6</v>
      </c>
      <c r="D596">
        <v>62563</v>
      </c>
    </row>
    <row r="597" spans="1:4" x14ac:dyDescent="0.35">
      <c r="A597">
        <v>148</v>
      </c>
      <c r="B597">
        <v>1</v>
      </c>
      <c r="C597" t="s">
        <v>7</v>
      </c>
      <c r="D597">
        <v>0</v>
      </c>
    </row>
    <row r="598" spans="1:4" x14ac:dyDescent="0.35">
      <c r="A598">
        <v>149</v>
      </c>
      <c r="B598">
        <v>1</v>
      </c>
      <c r="C598" t="s">
        <v>4</v>
      </c>
      <c r="D598">
        <v>0</v>
      </c>
    </row>
    <row r="599" spans="1:4" x14ac:dyDescent="0.35">
      <c r="A599">
        <v>149</v>
      </c>
      <c r="B599">
        <v>1</v>
      </c>
      <c r="C599" t="s">
        <v>5</v>
      </c>
      <c r="D599">
        <v>62694</v>
      </c>
    </row>
    <row r="600" spans="1:4" x14ac:dyDescent="0.35">
      <c r="A600">
        <v>149</v>
      </c>
      <c r="B600">
        <v>1</v>
      </c>
      <c r="C600" t="s">
        <v>6</v>
      </c>
      <c r="D600">
        <v>62694</v>
      </c>
    </row>
    <row r="601" spans="1:4" x14ac:dyDescent="0.35">
      <c r="A601">
        <v>149</v>
      </c>
      <c r="B601">
        <v>1</v>
      </c>
      <c r="C601" t="s">
        <v>7</v>
      </c>
      <c r="D601">
        <v>0</v>
      </c>
    </row>
    <row r="602" spans="1:4" x14ac:dyDescent="0.35">
      <c r="A602">
        <v>150</v>
      </c>
      <c r="B602">
        <v>1</v>
      </c>
      <c r="C602" t="s">
        <v>4</v>
      </c>
      <c r="D602">
        <v>0</v>
      </c>
    </row>
    <row r="603" spans="1:4" x14ac:dyDescent="0.35">
      <c r="A603">
        <v>150</v>
      </c>
      <c r="B603">
        <v>1</v>
      </c>
      <c r="C603" t="s">
        <v>5</v>
      </c>
      <c r="D603">
        <v>62670</v>
      </c>
    </row>
    <row r="604" spans="1:4" x14ac:dyDescent="0.35">
      <c r="A604">
        <v>150</v>
      </c>
      <c r="B604">
        <v>1</v>
      </c>
      <c r="C604" t="s">
        <v>6</v>
      </c>
      <c r="D604">
        <v>62670</v>
      </c>
    </row>
    <row r="605" spans="1:4" x14ac:dyDescent="0.35">
      <c r="A605">
        <v>150</v>
      </c>
      <c r="B605">
        <v>1</v>
      </c>
      <c r="C605" t="s">
        <v>7</v>
      </c>
      <c r="D605">
        <v>0</v>
      </c>
    </row>
    <row r="606" spans="1:4" x14ac:dyDescent="0.35">
      <c r="A606">
        <v>151</v>
      </c>
      <c r="B606">
        <v>1</v>
      </c>
      <c r="C606" t="s">
        <v>4</v>
      </c>
      <c r="D606">
        <v>0</v>
      </c>
    </row>
    <row r="607" spans="1:4" x14ac:dyDescent="0.35">
      <c r="A607">
        <v>151</v>
      </c>
      <c r="B607">
        <v>1</v>
      </c>
      <c r="C607" t="s">
        <v>5</v>
      </c>
      <c r="D607">
        <v>62950</v>
      </c>
    </row>
    <row r="608" spans="1:4" x14ac:dyDescent="0.35">
      <c r="A608">
        <v>151</v>
      </c>
      <c r="B608">
        <v>1</v>
      </c>
      <c r="C608" t="s">
        <v>6</v>
      </c>
      <c r="D608">
        <v>62950</v>
      </c>
    </row>
    <row r="609" spans="1:4" x14ac:dyDescent="0.35">
      <c r="A609">
        <v>151</v>
      </c>
      <c r="B609">
        <v>1</v>
      </c>
      <c r="C609" t="s">
        <v>7</v>
      </c>
      <c r="D609">
        <v>0</v>
      </c>
    </row>
    <row r="610" spans="1:4" x14ac:dyDescent="0.35">
      <c r="A610">
        <v>152</v>
      </c>
      <c r="B610">
        <v>1</v>
      </c>
      <c r="C610" t="s">
        <v>4</v>
      </c>
      <c r="D610">
        <v>0</v>
      </c>
    </row>
    <row r="611" spans="1:4" x14ac:dyDescent="0.35">
      <c r="A611">
        <v>152</v>
      </c>
      <c r="B611">
        <v>1</v>
      </c>
      <c r="C611" t="s">
        <v>5</v>
      </c>
      <c r="D611">
        <v>62950</v>
      </c>
    </row>
    <row r="612" spans="1:4" x14ac:dyDescent="0.35">
      <c r="A612">
        <v>152</v>
      </c>
      <c r="B612">
        <v>1</v>
      </c>
      <c r="C612" t="s">
        <v>6</v>
      </c>
      <c r="D612">
        <v>62950</v>
      </c>
    </row>
    <row r="613" spans="1:4" x14ac:dyDescent="0.35">
      <c r="A613">
        <v>152</v>
      </c>
      <c r="B613">
        <v>1</v>
      </c>
      <c r="C613" t="s">
        <v>7</v>
      </c>
      <c r="D613">
        <v>0</v>
      </c>
    </row>
    <row r="614" spans="1:4" x14ac:dyDescent="0.35">
      <c r="A614">
        <v>153</v>
      </c>
      <c r="B614">
        <v>1</v>
      </c>
      <c r="C614" t="s">
        <v>4</v>
      </c>
      <c r="D614">
        <v>0</v>
      </c>
    </row>
    <row r="615" spans="1:4" x14ac:dyDescent="0.35">
      <c r="A615">
        <v>153</v>
      </c>
      <c r="B615">
        <v>1</v>
      </c>
      <c r="C615" t="s">
        <v>5</v>
      </c>
      <c r="D615">
        <v>61995</v>
      </c>
    </row>
    <row r="616" spans="1:4" x14ac:dyDescent="0.35">
      <c r="A616">
        <v>153</v>
      </c>
      <c r="B616">
        <v>1</v>
      </c>
      <c r="C616" t="s">
        <v>6</v>
      </c>
      <c r="D616">
        <v>61995</v>
      </c>
    </row>
    <row r="617" spans="1:4" x14ac:dyDescent="0.35">
      <c r="A617">
        <v>153</v>
      </c>
      <c r="B617">
        <v>1</v>
      </c>
      <c r="C617" t="s">
        <v>7</v>
      </c>
      <c r="D617">
        <v>0</v>
      </c>
    </row>
    <row r="618" spans="1:4" x14ac:dyDescent="0.35">
      <c r="A618">
        <v>154</v>
      </c>
      <c r="B618">
        <v>1</v>
      </c>
      <c r="C618" t="s">
        <v>4</v>
      </c>
      <c r="D618">
        <v>0</v>
      </c>
    </row>
    <row r="619" spans="1:4" x14ac:dyDescent="0.35">
      <c r="A619">
        <v>154</v>
      </c>
      <c r="B619">
        <v>1</v>
      </c>
      <c r="C619" t="s">
        <v>5</v>
      </c>
      <c r="D619">
        <v>61525</v>
      </c>
    </row>
    <row r="620" spans="1:4" x14ac:dyDescent="0.35">
      <c r="A620">
        <v>154</v>
      </c>
      <c r="B620">
        <v>1</v>
      </c>
      <c r="C620" t="s">
        <v>6</v>
      </c>
      <c r="D620">
        <v>61525</v>
      </c>
    </row>
    <row r="621" spans="1:4" x14ac:dyDescent="0.35">
      <c r="A621">
        <v>154</v>
      </c>
      <c r="B621">
        <v>1</v>
      </c>
      <c r="C621" t="s">
        <v>7</v>
      </c>
      <c r="D621">
        <v>0</v>
      </c>
    </row>
    <row r="622" spans="1:4" x14ac:dyDescent="0.35">
      <c r="A622">
        <v>155</v>
      </c>
      <c r="B622">
        <v>1</v>
      </c>
      <c r="C622" t="s">
        <v>4</v>
      </c>
      <c r="D622">
        <v>0</v>
      </c>
    </row>
    <row r="623" spans="1:4" x14ac:dyDescent="0.35">
      <c r="A623">
        <v>155</v>
      </c>
      <c r="B623">
        <v>1</v>
      </c>
      <c r="C623" t="s">
        <v>5</v>
      </c>
      <c r="D623">
        <v>60811</v>
      </c>
    </row>
    <row r="624" spans="1:4" x14ac:dyDescent="0.35">
      <c r="A624">
        <v>155</v>
      </c>
      <c r="B624">
        <v>1</v>
      </c>
      <c r="C624" t="s">
        <v>6</v>
      </c>
      <c r="D624">
        <v>60811</v>
      </c>
    </row>
    <row r="625" spans="1:4" x14ac:dyDescent="0.35">
      <c r="A625">
        <v>155</v>
      </c>
      <c r="B625">
        <v>1</v>
      </c>
      <c r="C625" t="s">
        <v>7</v>
      </c>
      <c r="D625">
        <v>0</v>
      </c>
    </row>
    <row r="626" spans="1:4" x14ac:dyDescent="0.35">
      <c r="A626">
        <v>156</v>
      </c>
      <c r="B626">
        <v>1</v>
      </c>
      <c r="C626" t="s">
        <v>4</v>
      </c>
      <c r="D626">
        <v>0</v>
      </c>
    </row>
    <row r="627" spans="1:4" x14ac:dyDescent="0.35">
      <c r="A627">
        <v>156</v>
      </c>
      <c r="B627">
        <v>1</v>
      </c>
      <c r="C627" t="s">
        <v>5</v>
      </c>
      <c r="D627">
        <v>60004</v>
      </c>
    </row>
    <row r="628" spans="1:4" x14ac:dyDescent="0.35">
      <c r="A628">
        <v>156</v>
      </c>
      <c r="B628">
        <v>1</v>
      </c>
      <c r="C628" t="s">
        <v>6</v>
      </c>
      <c r="D628">
        <v>60004</v>
      </c>
    </row>
    <row r="629" spans="1:4" x14ac:dyDescent="0.35">
      <c r="A629">
        <v>156</v>
      </c>
      <c r="B629">
        <v>1</v>
      </c>
      <c r="C629" t="s">
        <v>7</v>
      </c>
      <c r="D629">
        <v>0</v>
      </c>
    </row>
    <row r="630" spans="1:4" x14ac:dyDescent="0.35">
      <c r="A630">
        <v>157</v>
      </c>
      <c r="B630">
        <v>1</v>
      </c>
      <c r="C630" t="s">
        <v>4</v>
      </c>
      <c r="D630">
        <v>0</v>
      </c>
    </row>
    <row r="631" spans="1:4" x14ac:dyDescent="0.35">
      <c r="A631">
        <v>157</v>
      </c>
      <c r="B631">
        <v>1</v>
      </c>
      <c r="C631" t="s">
        <v>5</v>
      </c>
      <c r="D631">
        <v>59045</v>
      </c>
    </row>
    <row r="632" spans="1:4" x14ac:dyDescent="0.35">
      <c r="A632">
        <v>157</v>
      </c>
      <c r="B632">
        <v>1</v>
      </c>
      <c r="C632" t="s">
        <v>6</v>
      </c>
      <c r="D632">
        <v>59045</v>
      </c>
    </row>
    <row r="633" spans="1:4" x14ac:dyDescent="0.35">
      <c r="A633">
        <v>157</v>
      </c>
      <c r="B633">
        <v>1</v>
      </c>
      <c r="C633" t="s">
        <v>7</v>
      </c>
      <c r="D633">
        <v>0</v>
      </c>
    </row>
    <row r="634" spans="1:4" x14ac:dyDescent="0.35">
      <c r="A634">
        <v>158</v>
      </c>
      <c r="B634">
        <v>1</v>
      </c>
      <c r="C634" t="s">
        <v>4</v>
      </c>
      <c r="D634">
        <v>0</v>
      </c>
    </row>
    <row r="635" spans="1:4" x14ac:dyDescent="0.35">
      <c r="A635">
        <v>158</v>
      </c>
      <c r="B635">
        <v>1</v>
      </c>
      <c r="C635" t="s">
        <v>5</v>
      </c>
      <c r="D635">
        <v>57233</v>
      </c>
    </row>
    <row r="636" spans="1:4" x14ac:dyDescent="0.35">
      <c r="A636">
        <v>158</v>
      </c>
      <c r="B636">
        <v>1</v>
      </c>
      <c r="C636" t="s">
        <v>6</v>
      </c>
      <c r="D636">
        <v>57233</v>
      </c>
    </row>
    <row r="637" spans="1:4" x14ac:dyDescent="0.35">
      <c r="A637">
        <v>158</v>
      </c>
      <c r="B637">
        <v>1</v>
      </c>
      <c r="C637" t="s">
        <v>7</v>
      </c>
      <c r="D637">
        <v>0</v>
      </c>
    </row>
    <row r="638" spans="1:4" x14ac:dyDescent="0.35">
      <c r="A638">
        <v>159</v>
      </c>
      <c r="B638">
        <v>1</v>
      </c>
      <c r="C638" t="s">
        <v>4</v>
      </c>
      <c r="D638">
        <v>0</v>
      </c>
    </row>
    <row r="639" spans="1:4" x14ac:dyDescent="0.35">
      <c r="A639">
        <v>159</v>
      </c>
      <c r="B639">
        <v>1</v>
      </c>
      <c r="C639" t="s">
        <v>5</v>
      </c>
      <c r="D639">
        <v>55892</v>
      </c>
    </row>
    <row r="640" spans="1:4" x14ac:dyDescent="0.35">
      <c r="A640">
        <v>159</v>
      </c>
      <c r="B640">
        <v>1</v>
      </c>
      <c r="C640" t="s">
        <v>6</v>
      </c>
      <c r="D640">
        <v>55892</v>
      </c>
    </row>
    <row r="641" spans="1:4" x14ac:dyDescent="0.35">
      <c r="A641">
        <v>159</v>
      </c>
      <c r="B641">
        <v>1</v>
      </c>
      <c r="C641" t="s">
        <v>7</v>
      </c>
      <c r="D641">
        <v>0</v>
      </c>
    </row>
    <row r="642" spans="1:4" x14ac:dyDescent="0.35">
      <c r="A642">
        <v>160</v>
      </c>
      <c r="B642">
        <v>1</v>
      </c>
      <c r="C642" t="s">
        <v>4</v>
      </c>
      <c r="D642">
        <v>0</v>
      </c>
    </row>
    <row r="643" spans="1:4" x14ac:dyDescent="0.35">
      <c r="A643">
        <v>160</v>
      </c>
      <c r="B643">
        <v>1</v>
      </c>
      <c r="C643" t="s">
        <v>5</v>
      </c>
      <c r="D643">
        <v>54648</v>
      </c>
    </row>
    <row r="644" spans="1:4" x14ac:dyDescent="0.35">
      <c r="A644">
        <v>160</v>
      </c>
      <c r="B644">
        <v>1</v>
      </c>
      <c r="C644" t="s">
        <v>6</v>
      </c>
      <c r="D644">
        <v>54648</v>
      </c>
    </row>
    <row r="645" spans="1:4" x14ac:dyDescent="0.35">
      <c r="A645">
        <v>160</v>
      </c>
      <c r="B645">
        <v>1</v>
      </c>
      <c r="C645" t="s">
        <v>7</v>
      </c>
      <c r="D645">
        <v>0</v>
      </c>
    </row>
    <row r="646" spans="1:4" x14ac:dyDescent="0.35">
      <c r="A646">
        <v>161</v>
      </c>
      <c r="B646">
        <v>1</v>
      </c>
      <c r="C646" t="s">
        <v>4</v>
      </c>
      <c r="D646">
        <v>0</v>
      </c>
    </row>
    <row r="647" spans="1:4" x14ac:dyDescent="0.35">
      <c r="A647">
        <v>161</v>
      </c>
      <c r="B647">
        <v>1</v>
      </c>
      <c r="C647" t="s">
        <v>5</v>
      </c>
      <c r="D647">
        <v>53485</v>
      </c>
    </row>
    <row r="648" spans="1:4" x14ac:dyDescent="0.35">
      <c r="A648">
        <v>161</v>
      </c>
      <c r="B648">
        <v>1</v>
      </c>
      <c r="C648" t="s">
        <v>6</v>
      </c>
      <c r="D648">
        <v>53485</v>
      </c>
    </row>
    <row r="649" spans="1:4" x14ac:dyDescent="0.35">
      <c r="A649">
        <v>161</v>
      </c>
      <c r="B649">
        <v>1</v>
      </c>
      <c r="C649" t="s">
        <v>7</v>
      </c>
      <c r="D649">
        <v>0</v>
      </c>
    </row>
    <row r="650" spans="1:4" x14ac:dyDescent="0.35">
      <c r="A650">
        <v>162</v>
      </c>
      <c r="B650">
        <v>1</v>
      </c>
      <c r="C650" t="s">
        <v>4</v>
      </c>
      <c r="D650">
        <v>0</v>
      </c>
    </row>
    <row r="651" spans="1:4" x14ac:dyDescent="0.35">
      <c r="A651">
        <v>162</v>
      </c>
      <c r="B651">
        <v>1</v>
      </c>
      <c r="C651" t="s">
        <v>5</v>
      </c>
      <c r="D651">
        <v>52755</v>
      </c>
    </row>
    <row r="652" spans="1:4" x14ac:dyDescent="0.35">
      <c r="A652">
        <v>162</v>
      </c>
      <c r="B652">
        <v>1</v>
      </c>
      <c r="C652" t="s">
        <v>6</v>
      </c>
      <c r="D652">
        <v>52755</v>
      </c>
    </row>
    <row r="653" spans="1:4" x14ac:dyDescent="0.35">
      <c r="A653">
        <v>162</v>
      </c>
      <c r="B653">
        <v>1</v>
      </c>
      <c r="C653" t="s">
        <v>7</v>
      </c>
      <c r="D653">
        <v>0</v>
      </c>
    </row>
    <row r="654" spans="1:4" x14ac:dyDescent="0.35">
      <c r="A654">
        <v>163</v>
      </c>
      <c r="B654">
        <v>1</v>
      </c>
      <c r="C654" t="s">
        <v>4</v>
      </c>
      <c r="D654">
        <v>0</v>
      </c>
    </row>
    <row r="655" spans="1:4" x14ac:dyDescent="0.35">
      <c r="A655">
        <v>163</v>
      </c>
      <c r="B655">
        <v>1</v>
      </c>
      <c r="C655" t="s">
        <v>5</v>
      </c>
      <c r="D655">
        <v>52160</v>
      </c>
    </row>
    <row r="656" spans="1:4" x14ac:dyDescent="0.35">
      <c r="A656">
        <v>163</v>
      </c>
      <c r="B656">
        <v>1</v>
      </c>
      <c r="C656" t="s">
        <v>6</v>
      </c>
      <c r="D656">
        <v>52160</v>
      </c>
    </row>
    <row r="657" spans="1:4" x14ac:dyDescent="0.35">
      <c r="A657">
        <v>163</v>
      </c>
      <c r="B657">
        <v>1</v>
      </c>
      <c r="C657" t="s">
        <v>7</v>
      </c>
      <c r="D657">
        <v>0</v>
      </c>
    </row>
    <row r="658" spans="1:4" x14ac:dyDescent="0.35">
      <c r="A658">
        <v>164</v>
      </c>
      <c r="B658">
        <v>1</v>
      </c>
      <c r="C658" t="s">
        <v>4</v>
      </c>
      <c r="D658">
        <v>0</v>
      </c>
    </row>
    <row r="659" spans="1:4" x14ac:dyDescent="0.35">
      <c r="A659">
        <v>164</v>
      </c>
      <c r="B659">
        <v>1</v>
      </c>
      <c r="C659" t="s">
        <v>5</v>
      </c>
      <c r="D659">
        <v>52245</v>
      </c>
    </row>
    <row r="660" spans="1:4" x14ac:dyDescent="0.35">
      <c r="A660">
        <v>164</v>
      </c>
      <c r="B660">
        <v>1</v>
      </c>
      <c r="C660" t="s">
        <v>6</v>
      </c>
      <c r="D660">
        <v>52245</v>
      </c>
    </row>
    <row r="661" spans="1:4" x14ac:dyDescent="0.35">
      <c r="A661">
        <v>164</v>
      </c>
      <c r="B661">
        <v>1</v>
      </c>
      <c r="C661" t="s">
        <v>7</v>
      </c>
      <c r="D661">
        <v>0</v>
      </c>
    </row>
    <row r="662" spans="1:4" x14ac:dyDescent="0.35">
      <c r="A662">
        <v>165</v>
      </c>
      <c r="B662">
        <v>1</v>
      </c>
      <c r="C662" t="s">
        <v>4</v>
      </c>
      <c r="D662">
        <v>0</v>
      </c>
    </row>
    <row r="663" spans="1:4" x14ac:dyDescent="0.35">
      <c r="A663">
        <v>165</v>
      </c>
      <c r="B663">
        <v>1</v>
      </c>
      <c r="C663" t="s">
        <v>5</v>
      </c>
      <c r="D663">
        <v>52359</v>
      </c>
    </row>
    <row r="664" spans="1:4" x14ac:dyDescent="0.35">
      <c r="A664">
        <v>165</v>
      </c>
      <c r="B664">
        <v>1</v>
      </c>
      <c r="C664" t="s">
        <v>6</v>
      </c>
      <c r="D664">
        <v>52359</v>
      </c>
    </row>
    <row r="665" spans="1:4" x14ac:dyDescent="0.35">
      <c r="A665">
        <v>165</v>
      </c>
      <c r="B665">
        <v>1</v>
      </c>
      <c r="C665" t="s">
        <v>7</v>
      </c>
      <c r="D665">
        <v>0</v>
      </c>
    </row>
    <row r="666" spans="1:4" x14ac:dyDescent="0.35">
      <c r="A666">
        <v>166</v>
      </c>
      <c r="B666">
        <v>1</v>
      </c>
      <c r="C666" t="s">
        <v>4</v>
      </c>
      <c r="D666">
        <v>0</v>
      </c>
    </row>
    <row r="667" spans="1:4" x14ac:dyDescent="0.35">
      <c r="A667">
        <v>166</v>
      </c>
      <c r="B667">
        <v>1</v>
      </c>
      <c r="C667" t="s">
        <v>5</v>
      </c>
      <c r="D667">
        <v>52427</v>
      </c>
    </row>
    <row r="668" spans="1:4" x14ac:dyDescent="0.35">
      <c r="A668">
        <v>166</v>
      </c>
      <c r="B668">
        <v>1</v>
      </c>
      <c r="C668" t="s">
        <v>6</v>
      </c>
      <c r="D668">
        <v>52427</v>
      </c>
    </row>
    <row r="669" spans="1:4" x14ac:dyDescent="0.35">
      <c r="A669">
        <v>166</v>
      </c>
      <c r="B669">
        <v>1</v>
      </c>
      <c r="C669" t="s">
        <v>7</v>
      </c>
      <c r="D669">
        <v>0</v>
      </c>
    </row>
    <row r="670" spans="1:4" x14ac:dyDescent="0.35">
      <c r="A670">
        <v>167</v>
      </c>
      <c r="B670">
        <v>1</v>
      </c>
      <c r="C670" t="s">
        <v>4</v>
      </c>
      <c r="D670">
        <v>0</v>
      </c>
    </row>
    <row r="671" spans="1:4" x14ac:dyDescent="0.35">
      <c r="A671">
        <v>167</v>
      </c>
      <c r="B671">
        <v>1</v>
      </c>
      <c r="C671" t="s">
        <v>5</v>
      </c>
      <c r="D671">
        <v>52956</v>
      </c>
    </row>
    <row r="672" spans="1:4" x14ac:dyDescent="0.35">
      <c r="A672">
        <v>167</v>
      </c>
      <c r="B672">
        <v>1</v>
      </c>
      <c r="C672" t="s">
        <v>6</v>
      </c>
      <c r="D672">
        <v>52956</v>
      </c>
    </row>
    <row r="673" spans="1:4" x14ac:dyDescent="0.35">
      <c r="A673">
        <v>167</v>
      </c>
      <c r="B673">
        <v>1</v>
      </c>
      <c r="C673" t="s">
        <v>7</v>
      </c>
      <c r="D673">
        <v>0</v>
      </c>
    </row>
    <row r="674" spans="1:4" x14ac:dyDescent="0.35">
      <c r="A674">
        <v>168</v>
      </c>
      <c r="B674">
        <v>1</v>
      </c>
      <c r="C674" t="s">
        <v>4</v>
      </c>
      <c r="D674">
        <v>0</v>
      </c>
    </row>
    <row r="675" spans="1:4" x14ac:dyDescent="0.35">
      <c r="A675">
        <v>168</v>
      </c>
      <c r="B675">
        <v>1</v>
      </c>
      <c r="C675" t="s">
        <v>5</v>
      </c>
      <c r="D675">
        <v>53388</v>
      </c>
    </row>
    <row r="676" spans="1:4" x14ac:dyDescent="0.35">
      <c r="A676">
        <v>168</v>
      </c>
      <c r="B676">
        <v>1</v>
      </c>
      <c r="C676" t="s">
        <v>6</v>
      </c>
      <c r="D676">
        <v>53388</v>
      </c>
    </row>
    <row r="677" spans="1:4" x14ac:dyDescent="0.35">
      <c r="A677">
        <v>168</v>
      </c>
      <c r="B677">
        <v>1</v>
      </c>
      <c r="C677" t="s">
        <v>7</v>
      </c>
      <c r="D677">
        <v>0</v>
      </c>
    </row>
    <row r="678" spans="1:4" x14ac:dyDescent="0.35">
      <c r="A678">
        <v>169</v>
      </c>
      <c r="B678">
        <v>1</v>
      </c>
      <c r="C678" t="s">
        <v>4</v>
      </c>
      <c r="D678">
        <v>0</v>
      </c>
    </row>
    <row r="679" spans="1:4" x14ac:dyDescent="0.35">
      <c r="A679">
        <v>169</v>
      </c>
      <c r="B679">
        <v>1</v>
      </c>
      <c r="C679" t="s">
        <v>5</v>
      </c>
      <c r="D679">
        <v>54610</v>
      </c>
    </row>
    <row r="680" spans="1:4" x14ac:dyDescent="0.35">
      <c r="A680">
        <v>169</v>
      </c>
      <c r="B680">
        <v>1</v>
      </c>
      <c r="C680" t="s">
        <v>6</v>
      </c>
      <c r="D680">
        <v>54610</v>
      </c>
    </row>
    <row r="681" spans="1:4" x14ac:dyDescent="0.35">
      <c r="A681">
        <v>169</v>
      </c>
      <c r="B681">
        <v>1</v>
      </c>
      <c r="C681" t="s">
        <v>7</v>
      </c>
      <c r="D681">
        <v>0</v>
      </c>
    </row>
    <row r="682" spans="1:4" x14ac:dyDescent="0.35">
      <c r="A682">
        <v>170</v>
      </c>
      <c r="B682">
        <v>1</v>
      </c>
      <c r="C682" t="s">
        <v>4</v>
      </c>
      <c r="D682">
        <v>0</v>
      </c>
    </row>
    <row r="683" spans="1:4" x14ac:dyDescent="0.35">
      <c r="A683">
        <v>170</v>
      </c>
      <c r="B683">
        <v>1</v>
      </c>
      <c r="C683" t="s">
        <v>5</v>
      </c>
      <c r="D683">
        <v>56077</v>
      </c>
    </row>
    <row r="684" spans="1:4" x14ac:dyDescent="0.35">
      <c r="A684">
        <v>170</v>
      </c>
      <c r="B684">
        <v>1</v>
      </c>
      <c r="C684" t="s">
        <v>6</v>
      </c>
      <c r="D684">
        <v>56077</v>
      </c>
    </row>
    <row r="685" spans="1:4" x14ac:dyDescent="0.35">
      <c r="A685">
        <v>170</v>
      </c>
      <c r="B685">
        <v>1</v>
      </c>
      <c r="C685" t="s">
        <v>7</v>
      </c>
      <c r="D685">
        <v>0</v>
      </c>
    </row>
    <row r="686" spans="1:4" x14ac:dyDescent="0.35">
      <c r="A686">
        <v>171</v>
      </c>
      <c r="B686">
        <v>1</v>
      </c>
      <c r="C686" t="s">
        <v>4</v>
      </c>
      <c r="D686">
        <v>0</v>
      </c>
    </row>
    <row r="687" spans="1:4" x14ac:dyDescent="0.35">
      <c r="A687">
        <v>171</v>
      </c>
      <c r="B687">
        <v>1</v>
      </c>
      <c r="C687" t="s">
        <v>5</v>
      </c>
      <c r="D687">
        <v>57942</v>
      </c>
    </row>
    <row r="688" spans="1:4" x14ac:dyDescent="0.35">
      <c r="A688">
        <v>171</v>
      </c>
      <c r="B688">
        <v>1</v>
      </c>
      <c r="C688" t="s">
        <v>6</v>
      </c>
      <c r="D688">
        <v>57942</v>
      </c>
    </row>
    <row r="689" spans="1:4" x14ac:dyDescent="0.35">
      <c r="A689">
        <v>171</v>
      </c>
      <c r="B689">
        <v>1</v>
      </c>
      <c r="C689" t="s">
        <v>7</v>
      </c>
      <c r="D689">
        <v>0</v>
      </c>
    </row>
    <row r="690" spans="1:4" x14ac:dyDescent="0.35">
      <c r="A690">
        <v>172</v>
      </c>
      <c r="B690">
        <v>1</v>
      </c>
      <c r="C690" t="s">
        <v>4</v>
      </c>
      <c r="D690">
        <v>0</v>
      </c>
    </row>
    <row r="691" spans="1:4" x14ac:dyDescent="0.35">
      <c r="A691">
        <v>172</v>
      </c>
      <c r="B691">
        <v>1</v>
      </c>
      <c r="C691" t="s">
        <v>5</v>
      </c>
      <c r="D691">
        <v>59666</v>
      </c>
    </row>
    <row r="692" spans="1:4" x14ac:dyDescent="0.35">
      <c r="A692">
        <v>172</v>
      </c>
      <c r="B692">
        <v>1</v>
      </c>
      <c r="C692" t="s">
        <v>6</v>
      </c>
      <c r="D692">
        <v>59666</v>
      </c>
    </row>
    <row r="693" spans="1:4" x14ac:dyDescent="0.35">
      <c r="A693">
        <v>172</v>
      </c>
      <c r="B693">
        <v>1</v>
      </c>
      <c r="C693" t="s">
        <v>7</v>
      </c>
      <c r="D693">
        <v>0</v>
      </c>
    </row>
    <row r="694" spans="1:4" x14ac:dyDescent="0.35">
      <c r="A694">
        <v>173</v>
      </c>
      <c r="B694">
        <v>1</v>
      </c>
      <c r="C694" t="s">
        <v>4</v>
      </c>
      <c r="D694">
        <v>0</v>
      </c>
    </row>
    <row r="695" spans="1:4" x14ac:dyDescent="0.35">
      <c r="A695">
        <v>173</v>
      </c>
      <c r="B695">
        <v>1</v>
      </c>
      <c r="C695" t="s">
        <v>5</v>
      </c>
      <c r="D695">
        <v>60985</v>
      </c>
    </row>
    <row r="696" spans="1:4" x14ac:dyDescent="0.35">
      <c r="A696">
        <v>173</v>
      </c>
      <c r="B696">
        <v>1</v>
      </c>
      <c r="C696" t="s">
        <v>6</v>
      </c>
      <c r="D696">
        <v>60985</v>
      </c>
    </row>
    <row r="697" spans="1:4" x14ac:dyDescent="0.35">
      <c r="A697">
        <v>173</v>
      </c>
      <c r="B697">
        <v>1</v>
      </c>
      <c r="C697" t="s">
        <v>7</v>
      </c>
      <c r="D697">
        <v>0</v>
      </c>
    </row>
    <row r="698" spans="1:4" x14ac:dyDescent="0.35">
      <c r="A698">
        <v>174</v>
      </c>
      <c r="B698">
        <v>1</v>
      </c>
      <c r="C698" t="s">
        <v>4</v>
      </c>
      <c r="D698">
        <v>0</v>
      </c>
    </row>
    <row r="699" spans="1:4" x14ac:dyDescent="0.35">
      <c r="A699">
        <v>174</v>
      </c>
      <c r="B699">
        <v>1</v>
      </c>
      <c r="C699" t="s">
        <v>5</v>
      </c>
      <c r="D699">
        <v>62428</v>
      </c>
    </row>
    <row r="700" spans="1:4" x14ac:dyDescent="0.35">
      <c r="A700">
        <v>174</v>
      </c>
      <c r="B700">
        <v>1</v>
      </c>
      <c r="C700" t="s">
        <v>6</v>
      </c>
      <c r="D700">
        <v>62428</v>
      </c>
    </row>
    <row r="701" spans="1:4" x14ac:dyDescent="0.35">
      <c r="A701">
        <v>174</v>
      </c>
      <c r="B701">
        <v>1</v>
      </c>
      <c r="C701" t="s">
        <v>7</v>
      </c>
      <c r="D701">
        <v>0</v>
      </c>
    </row>
    <row r="702" spans="1:4" x14ac:dyDescent="0.35">
      <c r="A702">
        <v>175</v>
      </c>
      <c r="B702">
        <v>1</v>
      </c>
      <c r="C702" t="s">
        <v>4</v>
      </c>
      <c r="D702">
        <v>0</v>
      </c>
    </row>
    <row r="703" spans="1:4" x14ac:dyDescent="0.35">
      <c r="A703">
        <v>175</v>
      </c>
      <c r="B703">
        <v>1</v>
      </c>
      <c r="C703" t="s">
        <v>5</v>
      </c>
      <c r="D703">
        <v>63791</v>
      </c>
    </row>
    <row r="704" spans="1:4" x14ac:dyDescent="0.35">
      <c r="A704">
        <v>175</v>
      </c>
      <c r="B704">
        <v>1</v>
      </c>
      <c r="C704" t="s">
        <v>6</v>
      </c>
      <c r="D704">
        <v>63791</v>
      </c>
    </row>
    <row r="705" spans="1:4" x14ac:dyDescent="0.35">
      <c r="A705">
        <v>175</v>
      </c>
      <c r="B705">
        <v>1</v>
      </c>
      <c r="C705" t="s">
        <v>7</v>
      </c>
      <c r="D705">
        <v>0</v>
      </c>
    </row>
    <row r="706" spans="1:4" x14ac:dyDescent="0.35">
      <c r="A706">
        <v>176</v>
      </c>
      <c r="B706">
        <v>1</v>
      </c>
      <c r="C706" t="s">
        <v>4</v>
      </c>
      <c r="D706">
        <v>0</v>
      </c>
    </row>
    <row r="707" spans="1:4" x14ac:dyDescent="0.35">
      <c r="A707">
        <v>176</v>
      </c>
      <c r="B707">
        <v>1</v>
      </c>
      <c r="C707" t="s">
        <v>5</v>
      </c>
      <c r="D707">
        <v>65138</v>
      </c>
    </row>
    <row r="708" spans="1:4" x14ac:dyDescent="0.35">
      <c r="A708">
        <v>176</v>
      </c>
      <c r="B708">
        <v>1</v>
      </c>
      <c r="C708" t="s">
        <v>6</v>
      </c>
      <c r="D708">
        <v>65138</v>
      </c>
    </row>
    <row r="709" spans="1:4" x14ac:dyDescent="0.35">
      <c r="A709">
        <v>176</v>
      </c>
      <c r="B709">
        <v>1</v>
      </c>
      <c r="C709" t="s">
        <v>7</v>
      </c>
      <c r="D709">
        <v>0</v>
      </c>
    </row>
    <row r="710" spans="1:4" x14ac:dyDescent="0.35">
      <c r="A710">
        <v>177</v>
      </c>
      <c r="B710">
        <v>1</v>
      </c>
      <c r="C710" t="s">
        <v>4</v>
      </c>
      <c r="D710">
        <v>0</v>
      </c>
    </row>
    <row r="711" spans="1:4" x14ac:dyDescent="0.35">
      <c r="A711">
        <v>177</v>
      </c>
      <c r="B711">
        <v>1</v>
      </c>
      <c r="C711" t="s">
        <v>5</v>
      </c>
      <c r="D711">
        <v>65895</v>
      </c>
    </row>
    <row r="712" spans="1:4" x14ac:dyDescent="0.35">
      <c r="A712">
        <v>177</v>
      </c>
      <c r="B712">
        <v>1</v>
      </c>
      <c r="C712" t="s">
        <v>6</v>
      </c>
      <c r="D712">
        <v>65895</v>
      </c>
    </row>
    <row r="713" spans="1:4" x14ac:dyDescent="0.35">
      <c r="A713">
        <v>177</v>
      </c>
      <c r="B713">
        <v>1</v>
      </c>
      <c r="C713" t="s">
        <v>7</v>
      </c>
      <c r="D713">
        <v>0</v>
      </c>
    </row>
    <row r="714" spans="1:4" x14ac:dyDescent="0.35">
      <c r="A714">
        <v>178</v>
      </c>
      <c r="B714">
        <v>1</v>
      </c>
      <c r="C714" t="s">
        <v>4</v>
      </c>
      <c r="D714">
        <v>0</v>
      </c>
    </row>
    <row r="715" spans="1:4" x14ac:dyDescent="0.35">
      <c r="A715">
        <v>178</v>
      </c>
      <c r="B715">
        <v>1</v>
      </c>
      <c r="C715" t="s">
        <v>5</v>
      </c>
      <c r="D715">
        <v>66790</v>
      </c>
    </row>
    <row r="716" spans="1:4" x14ac:dyDescent="0.35">
      <c r="A716">
        <v>178</v>
      </c>
      <c r="B716">
        <v>1</v>
      </c>
      <c r="C716" t="s">
        <v>6</v>
      </c>
      <c r="D716">
        <v>66790</v>
      </c>
    </row>
    <row r="717" spans="1:4" x14ac:dyDescent="0.35">
      <c r="A717">
        <v>178</v>
      </c>
      <c r="B717">
        <v>1</v>
      </c>
      <c r="C717" t="s">
        <v>7</v>
      </c>
      <c r="D717">
        <v>0</v>
      </c>
    </row>
    <row r="718" spans="1:4" x14ac:dyDescent="0.35">
      <c r="A718">
        <v>179</v>
      </c>
      <c r="B718">
        <v>1</v>
      </c>
      <c r="C718" t="s">
        <v>4</v>
      </c>
      <c r="D718">
        <v>0</v>
      </c>
    </row>
    <row r="719" spans="1:4" x14ac:dyDescent="0.35">
      <c r="A719">
        <v>179</v>
      </c>
      <c r="B719">
        <v>1</v>
      </c>
      <c r="C719" t="s">
        <v>5</v>
      </c>
      <c r="D719">
        <v>67882</v>
      </c>
    </row>
    <row r="720" spans="1:4" x14ac:dyDescent="0.35">
      <c r="A720">
        <v>179</v>
      </c>
      <c r="B720">
        <v>1</v>
      </c>
      <c r="C720" t="s">
        <v>6</v>
      </c>
      <c r="D720">
        <v>67882</v>
      </c>
    </row>
    <row r="721" spans="1:4" x14ac:dyDescent="0.35">
      <c r="A721">
        <v>179</v>
      </c>
      <c r="B721">
        <v>1</v>
      </c>
      <c r="C721" t="s">
        <v>7</v>
      </c>
      <c r="D721">
        <v>0</v>
      </c>
    </row>
    <row r="722" spans="1:4" x14ac:dyDescent="0.35">
      <c r="A722">
        <v>180</v>
      </c>
      <c r="B722">
        <v>1</v>
      </c>
      <c r="C722" t="s">
        <v>4</v>
      </c>
      <c r="D722">
        <v>0</v>
      </c>
    </row>
    <row r="723" spans="1:4" x14ac:dyDescent="0.35">
      <c r="A723">
        <v>180</v>
      </c>
      <c r="B723">
        <v>1</v>
      </c>
      <c r="C723" t="s">
        <v>5</v>
      </c>
      <c r="D723">
        <v>68172</v>
      </c>
    </row>
    <row r="724" spans="1:4" x14ac:dyDescent="0.35">
      <c r="A724">
        <v>180</v>
      </c>
      <c r="B724">
        <v>1</v>
      </c>
      <c r="C724" t="s">
        <v>6</v>
      </c>
      <c r="D724">
        <v>68172</v>
      </c>
    </row>
    <row r="725" spans="1:4" x14ac:dyDescent="0.35">
      <c r="A725">
        <v>180</v>
      </c>
      <c r="B725">
        <v>1</v>
      </c>
      <c r="C725" t="s">
        <v>7</v>
      </c>
      <c r="D725">
        <v>0</v>
      </c>
    </row>
    <row r="726" spans="1:4" x14ac:dyDescent="0.35">
      <c r="A726">
        <v>181</v>
      </c>
      <c r="B726">
        <v>1</v>
      </c>
      <c r="C726" t="s">
        <v>4</v>
      </c>
      <c r="D726">
        <v>0</v>
      </c>
    </row>
    <row r="727" spans="1:4" x14ac:dyDescent="0.35">
      <c r="A727">
        <v>181</v>
      </c>
      <c r="B727">
        <v>1</v>
      </c>
      <c r="C727" t="s">
        <v>5</v>
      </c>
      <c r="D727">
        <v>68429</v>
      </c>
    </row>
    <row r="728" spans="1:4" x14ac:dyDescent="0.35">
      <c r="A728">
        <v>181</v>
      </c>
      <c r="B728">
        <v>1</v>
      </c>
      <c r="C728" t="s">
        <v>6</v>
      </c>
      <c r="D728">
        <v>68429</v>
      </c>
    </row>
    <row r="729" spans="1:4" x14ac:dyDescent="0.35">
      <c r="A729">
        <v>181</v>
      </c>
      <c r="B729">
        <v>1</v>
      </c>
      <c r="C729" t="s">
        <v>7</v>
      </c>
      <c r="D729">
        <v>0</v>
      </c>
    </row>
    <row r="730" spans="1:4" x14ac:dyDescent="0.35">
      <c r="A730">
        <v>182</v>
      </c>
      <c r="B730">
        <v>1</v>
      </c>
      <c r="C730" t="s">
        <v>4</v>
      </c>
      <c r="D730">
        <v>0</v>
      </c>
    </row>
    <row r="731" spans="1:4" x14ac:dyDescent="0.35">
      <c r="A731">
        <v>182</v>
      </c>
      <c r="B731">
        <v>1</v>
      </c>
      <c r="C731" t="s">
        <v>5</v>
      </c>
      <c r="D731">
        <v>67989</v>
      </c>
    </row>
    <row r="732" spans="1:4" x14ac:dyDescent="0.35">
      <c r="A732">
        <v>182</v>
      </c>
      <c r="B732">
        <v>1</v>
      </c>
      <c r="C732" t="s">
        <v>6</v>
      </c>
      <c r="D732">
        <v>67989</v>
      </c>
    </row>
    <row r="733" spans="1:4" x14ac:dyDescent="0.35">
      <c r="A733">
        <v>182</v>
      </c>
      <c r="B733">
        <v>1</v>
      </c>
      <c r="C733" t="s">
        <v>7</v>
      </c>
      <c r="D733">
        <v>0</v>
      </c>
    </row>
    <row r="734" spans="1:4" x14ac:dyDescent="0.35">
      <c r="A734">
        <v>183</v>
      </c>
      <c r="B734">
        <v>1</v>
      </c>
      <c r="C734" t="s">
        <v>4</v>
      </c>
      <c r="D734">
        <v>0</v>
      </c>
    </row>
    <row r="735" spans="1:4" x14ac:dyDescent="0.35">
      <c r="A735">
        <v>183</v>
      </c>
      <c r="B735">
        <v>1</v>
      </c>
      <c r="C735" t="s">
        <v>5</v>
      </c>
      <c r="D735">
        <v>67941</v>
      </c>
    </row>
    <row r="736" spans="1:4" x14ac:dyDescent="0.35">
      <c r="A736">
        <v>183</v>
      </c>
      <c r="B736">
        <v>1</v>
      </c>
      <c r="C736" t="s">
        <v>6</v>
      </c>
      <c r="D736">
        <v>67941</v>
      </c>
    </row>
    <row r="737" spans="1:4" x14ac:dyDescent="0.35">
      <c r="A737">
        <v>183</v>
      </c>
      <c r="B737">
        <v>1</v>
      </c>
      <c r="C737" t="s">
        <v>7</v>
      </c>
      <c r="D737">
        <v>0</v>
      </c>
    </row>
    <row r="738" spans="1:4" x14ac:dyDescent="0.35">
      <c r="A738">
        <v>184</v>
      </c>
      <c r="B738">
        <v>1</v>
      </c>
      <c r="C738" t="s">
        <v>4</v>
      </c>
      <c r="D738">
        <v>0</v>
      </c>
    </row>
    <row r="739" spans="1:4" x14ac:dyDescent="0.35">
      <c r="A739">
        <v>184</v>
      </c>
      <c r="B739">
        <v>1</v>
      </c>
      <c r="C739" t="s">
        <v>5</v>
      </c>
      <c r="D739">
        <v>68153</v>
      </c>
    </row>
    <row r="740" spans="1:4" x14ac:dyDescent="0.35">
      <c r="A740">
        <v>184</v>
      </c>
      <c r="B740">
        <v>1</v>
      </c>
      <c r="C740" t="s">
        <v>6</v>
      </c>
      <c r="D740">
        <v>68153</v>
      </c>
    </row>
    <row r="741" spans="1:4" x14ac:dyDescent="0.35">
      <c r="A741">
        <v>184</v>
      </c>
      <c r="B741">
        <v>1</v>
      </c>
      <c r="C741" t="s">
        <v>7</v>
      </c>
      <c r="D741">
        <v>0</v>
      </c>
    </row>
    <row r="742" spans="1:4" x14ac:dyDescent="0.35">
      <c r="A742">
        <v>185</v>
      </c>
      <c r="B742">
        <v>1</v>
      </c>
      <c r="C742" t="s">
        <v>4</v>
      </c>
      <c r="D742">
        <v>0</v>
      </c>
    </row>
    <row r="743" spans="1:4" x14ac:dyDescent="0.35">
      <c r="A743">
        <v>185</v>
      </c>
      <c r="B743">
        <v>1</v>
      </c>
      <c r="C743" t="s">
        <v>5</v>
      </c>
      <c r="D743">
        <v>67319</v>
      </c>
    </row>
    <row r="744" spans="1:4" x14ac:dyDescent="0.35">
      <c r="A744">
        <v>185</v>
      </c>
      <c r="B744">
        <v>1</v>
      </c>
      <c r="C744" t="s">
        <v>6</v>
      </c>
      <c r="D744">
        <v>67319</v>
      </c>
    </row>
    <row r="745" spans="1:4" x14ac:dyDescent="0.35">
      <c r="A745">
        <v>185</v>
      </c>
      <c r="B745">
        <v>1</v>
      </c>
      <c r="C745" t="s">
        <v>7</v>
      </c>
      <c r="D745">
        <v>0</v>
      </c>
    </row>
    <row r="746" spans="1:4" x14ac:dyDescent="0.35">
      <c r="A746">
        <v>186</v>
      </c>
      <c r="B746">
        <v>1</v>
      </c>
      <c r="C746" t="s">
        <v>4</v>
      </c>
      <c r="D746">
        <v>0</v>
      </c>
    </row>
    <row r="747" spans="1:4" x14ac:dyDescent="0.35">
      <c r="A747">
        <v>186</v>
      </c>
      <c r="B747">
        <v>1</v>
      </c>
      <c r="C747" t="s">
        <v>5</v>
      </c>
      <c r="D747">
        <v>66418</v>
      </c>
    </row>
    <row r="748" spans="1:4" x14ac:dyDescent="0.35">
      <c r="A748">
        <v>186</v>
      </c>
      <c r="B748">
        <v>1</v>
      </c>
      <c r="C748" t="s">
        <v>6</v>
      </c>
      <c r="D748">
        <v>66418</v>
      </c>
    </row>
    <row r="749" spans="1:4" x14ac:dyDescent="0.35">
      <c r="A749">
        <v>186</v>
      </c>
      <c r="B749">
        <v>1</v>
      </c>
      <c r="C749" t="s">
        <v>7</v>
      </c>
      <c r="D749">
        <v>0</v>
      </c>
    </row>
    <row r="750" spans="1:4" x14ac:dyDescent="0.35">
      <c r="A750">
        <v>187</v>
      </c>
      <c r="B750">
        <v>1</v>
      </c>
      <c r="C750" t="s">
        <v>4</v>
      </c>
      <c r="D750">
        <v>0</v>
      </c>
    </row>
    <row r="751" spans="1:4" x14ac:dyDescent="0.35">
      <c r="A751">
        <v>187</v>
      </c>
      <c r="B751">
        <v>1</v>
      </c>
      <c r="C751" t="s">
        <v>5</v>
      </c>
      <c r="D751">
        <v>66081</v>
      </c>
    </row>
    <row r="752" spans="1:4" x14ac:dyDescent="0.35">
      <c r="A752">
        <v>187</v>
      </c>
      <c r="B752">
        <v>1</v>
      </c>
      <c r="C752" t="s">
        <v>6</v>
      </c>
      <c r="D752">
        <v>66081</v>
      </c>
    </row>
    <row r="753" spans="1:4" x14ac:dyDescent="0.35">
      <c r="A753">
        <v>187</v>
      </c>
      <c r="B753">
        <v>1</v>
      </c>
      <c r="C753" t="s">
        <v>7</v>
      </c>
      <c r="D753">
        <v>0</v>
      </c>
    </row>
    <row r="754" spans="1:4" x14ac:dyDescent="0.35">
      <c r="A754">
        <v>188</v>
      </c>
      <c r="B754">
        <v>1</v>
      </c>
      <c r="C754" t="s">
        <v>4</v>
      </c>
      <c r="D754">
        <v>0</v>
      </c>
    </row>
    <row r="755" spans="1:4" x14ac:dyDescent="0.35">
      <c r="A755">
        <v>188</v>
      </c>
      <c r="B755">
        <v>1</v>
      </c>
      <c r="C755" t="s">
        <v>5</v>
      </c>
      <c r="D755">
        <v>65767</v>
      </c>
    </row>
    <row r="756" spans="1:4" x14ac:dyDescent="0.35">
      <c r="A756">
        <v>188</v>
      </c>
      <c r="B756">
        <v>1</v>
      </c>
      <c r="C756" t="s">
        <v>6</v>
      </c>
      <c r="D756">
        <v>65767</v>
      </c>
    </row>
    <row r="757" spans="1:4" x14ac:dyDescent="0.35">
      <c r="A757">
        <v>188</v>
      </c>
      <c r="B757">
        <v>1</v>
      </c>
      <c r="C757" t="s">
        <v>7</v>
      </c>
      <c r="D757">
        <v>0</v>
      </c>
    </row>
    <row r="758" spans="1:4" x14ac:dyDescent="0.35">
      <c r="A758">
        <v>189</v>
      </c>
      <c r="B758">
        <v>1</v>
      </c>
      <c r="C758" t="s">
        <v>4</v>
      </c>
      <c r="D758">
        <v>0</v>
      </c>
    </row>
    <row r="759" spans="1:4" x14ac:dyDescent="0.35">
      <c r="A759">
        <v>189</v>
      </c>
      <c r="B759">
        <v>1</v>
      </c>
      <c r="C759" t="s">
        <v>5</v>
      </c>
      <c r="D759">
        <v>64887</v>
      </c>
    </row>
    <row r="760" spans="1:4" x14ac:dyDescent="0.35">
      <c r="A760">
        <v>189</v>
      </c>
      <c r="B760">
        <v>1</v>
      </c>
      <c r="C760" t="s">
        <v>6</v>
      </c>
      <c r="D760">
        <v>64887</v>
      </c>
    </row>
    <row r="761" spans="1:4" x14ac:dyDescent="0.35">
      <c r="A761">
        <v>189</v>
      </c>
      <c r="B761">
        <v>1</v>
      </c>
      <c r="C761" t="s">
        <v>7</v>
      </c>
      <c r="D761">
        <v>0</v>
      </c>
    </row>
    <row r="762" spans="1:4" x14ac:dyDescent="0.35">
      <c r="A762">
        <v>190</v>
      </c>
      <c r="B762">
        <v>1</v>
      </c>
      <c r="C762" t="s">
        <v>4</v>
      </c>
      <c r="D762">
        <v>0</v>
      </c>
    </row>
    <row r="763" spans="1:4" x14ac:dyDescent="0.35">
      <c r="A763">
        <v>190</v>
      </c>
      <c r="B763">
        <v>1</v>
      </c>
      <c r="C763" t="s">
        <v>5</v>
      </c>
      <c r="D763">
        <v>64137</v>
      </c>
    </row>
    <row r="764" spans="1:4" x14ac:dyDescent="0.35">
      <c r="A764">
        <v>190</v>
      </c>
      <c r="B764">
        <v>1</v>
      </c>
      <c r="C764" t="s">
        <v>6</v>
      </c>
      <c r="D764">
        <v>64137</v>
      </c>
    </row>
    <row r="765" spans="1:4" x14ac:dyDescent="0.35">
      <c r="A765">
        <v>190</v>
      </c>
      <c r="B765">
        <v>1</v>
      </c>
      <c r="C765" t="s">
        <v>7</v>
      </c>
      <c r="D765">
        <v>0</v>
      </c>
    </row>
    <row r="766" spans="1:4" x14ac:dyDescent="0.35">
      <c r="A766">
        <v>191</v>
      </c>
      <c r="B766">
        <v>1</v>
      </c>
      <c r="C766" t="s">
        <v>4</v>
      </c>
      <c r="D766">
        <v>0</v>
      </c>
    </row>
    <row r="767" spans="1:4" x14ac:dyDescent="0.35">
      <c r="A767">
        <v>191</v>
      </c>
      <c r="B767">
        <v>1</v>
      </c>
      <c r="C767" t="s">
        <v>5</v>
      </c>
      <c r="D767">
        <v>63890</v>
      </c>
    </row>
    <row r="768" spans="1:4" x14ac:dyDescent="0.35">
      <c r="A768">
        <v>191</v>
      </c>
      <c r="B768">
        <v>1</v>
      </c>
      <c r="C768" t="s">
        <v>6</v>
      </c>
      <c r="D768">
        <v>63890</v>
      </c>
    </row>
    <row r="769" spans="1:4" x14ac:dyDescent="0.35">
      <c r="A769">
        <v>191</v>
      </c>
      <c r="B769">
        <v>1</v>
      </c>
      <c r="C769" t="s">
        <v>7</v>
      </c>
      <c r="D769">
        <v>0</v>
      </c>
    </row>
    <row r="770" spans="1:4" x14ac:dyDescent="0.35">
      <c r="A770">
        <v>192</v>
      </c>
      <c r="B770">
        <v>1</v>
      </c>
      <c r="C770" t="s">
        <v>4</v>
      </c>
      <c r="D770">
        <v>0</v>
      </c>
    </row>
    <row r="771" spans="1:4" x14ac:dyDescent="0.35">
      <c r="A771">
        <v>192</v>
      </c>
      <c r="B771">
        <v>1</v>
      </c>
      <c r="C771" t="s">
        <v>5</v>
      </c>
      <c r="D771">
        <v>63735</v>
      </c>
    </row>
    <row r="772" spans="1:4" x14ac:dyDescent="0.35">
      <c r="A772">
        <v>192</v>
      </c>
      <c r="B772">
        <v>1</v>
      </c>
      <c r="C772" t="s">
        <v>6</v>
      </c>
      <c r="D772">
        <v>63735</v>
      </c>
    </row>
    <row r="773" spans="1:4" x14ac:dyDescent="0.35">
      <c r="A773">
        <v>192</v>
      </c>
      <c r="B773">
        <v>1</v>
      </c>
      <c r="C773" t="s">
        <v>7</v>
      </c>
      <c r="D773">
        <v>0</v>
      </c>
    </row>
    <row r="774" spans="1:4" x14ac:dyDescent="0.35">
      <c r="A774">
        <v>193</v>
      </c>
      <c r="B774">
        <v>1</v>
      </c>
      <c r="C774" t="s">
        <v>4</v>
      </c>
      <c r="D774">
        <v>0</v>
      </c>
    </row>
    <row r="775" spans="1:4" x14ac:dyDescent="0.35">
      <c r="A775">
        <v>193</v>
      </c>
      <c r="B775">
        <v>1</v>
      </c>
      <c r="C775" t="s">
        <v>5</v>
      </c>
      <c r="D775">
        <v>63184</v>
      </c>
    </row>
    <row r="776" spans="1:4" x14ac:dyDescent="0.35">
      <c r="A776">
        <v>193</v>
      </c>
      <c r="B776">
        <v>1</v>
      </c>
      <c r="C776" t="s">
        <v>6</v>
      </c>
      <c r="D776">
        <v>63184</v>
      </c>
    </row>
    <row r="777" spans="1:4" x14ac:dyDescent="0.35">
      <c r="A777">
        <v>193</v>
      </c>
      <c r="B777">
        <v>1</v>
      </c>
      <c r="C777" t="s">
        <v>7</v>
      </c>
      <c r="D777">
        <v>0</v>
      </c>
    </row>
    <row r="778" spans="1:4" x14ac:dyDescent="0.35">
      <c r="A778">
        <v>194</v>
      </c>
      <c r="B778">
        <v>1</v>
      </c>
      <c r="C778" t="s">
        <v>4</v>
      </c>
      <c r="D778">
        <v>0</v>
      </c>
    </row>
    <row r="779" spans="1:4" x14ac:dyDescent="0.35">
      <c r="A779">
        <v>194</v>
      </c>
      <c r="B779">
        <v>1</v>
      </c>
      <c r="C779" t="s">
        <v>5</v>
      </c>
      <c r="D779">
        <v>63036</v>
      </c>
    </row>
    <row r="780" spans="1:4" x14ac:dyDescent="0.35">
      <c r="A780">
        <v>194</v>
      </c>
      <c r="B780">
        <v>1</v>
      </c>
      <c r="C780" t="s">
        <v>6</v>
      </c>
      <c r="D780">
        <v>63036</v>
      </c>
    </row>
    <row r="781" spans="1:4" x14ac:dyDescent="0.35">
      <c r="A781">
        <v>194</v>
      </c>
      <c r="B781">
        <v>1</v>
      </c>
      <c r="C781" t="s">
        <v>7</v>
      </c>
      <c r="D781">
        <v>0</v>
      </c>
    </row>
    <row r="782" spans="1:4" x14ac:dyDescent="0.35">
      <c r="A782">
        <v>195</v>
      </c>
      <c r="B782">
        <v>1</v>
      </c>
      <c r="C782" t="s">
        <v>4</v>
      </c>
      <c r="D782">
        <v>0</v>
      </c>
    </row>
    <row r="783" spans="1:4" x14ac:dyDescent="0.35">
      <c r="A783">
        <v>195</v>
      </c>
      <c r="B783">
        <v>1</v>
      </c>
      <c r="C783" t="s">
        <v>5</v>
      </c>
      <c r="D783">
        <v>62985</v>
      </c>
    </row>
    <row r="784" spans="1:4" x14ac:dyDescent="0.35">
      <c r="A784">
        <v>195</v>
      </c>
      <c r="B784">
        <v>1</v>
      </c>
      <c r="C784" t="s">
        <v>6</v>
      </c>
      <c r="D784">
        <v>62985</v>
      </c>
    </row>
    <row r="785" spans="1:4" x14ac:dyDescent="0.35">
      <c r="A785">
        <v>195</v>
      </c>
      <c r="B785">
        <v>1</v>
      </c>
      <c r="C785" t="s">
        <v>7</v>
      </c>
      <c r="D785">
        <v>0</v>
      </c>
    </row>
    <row r="786" spans="1:4" x14ac:dyDescent="0.35">
      <c r="A786">
        <v>196</v>
      </c>
      <c r="B786">
        <v>1</v>
      </c>
      <c r="C786" t="s">
        <v>4</v>
      </c>
      <c r="D786">
        <v>0</v>
      </c>
    </row>
    <row r="787" spans="1:4" x14ac:dyDescent="0.35">
      <c r="A787">
        <v>196</v>
      </c>
      <c r="B787">
        <v>1</v>
      </c>
      <c r="C787" t="s">
        <v>5</v>
      </c>
      <c r="D787">
        <v>63167</v>
      </c>
    </row>
    <row r="788" spans="1:4" x14ac:dyDescent="0.35">
      <c r="A788">
        <v>196</v>
      </c>
      <c r="B788">
        <v>1</v>
      </c>
      <c r="C788" t="s">
        <v>6</v>
      </c>
      <c r="D788">
        <v>63167</v>
      </c>
    </row>
    <row r="789" spans="1:4" x14ac:dyDescent="0.35">
      <c r="A789">
        <v>196</v>
      </c>
      <c r="B789">
        <v>1</v>
      </c>
      <c r="C789" t="s">
        <v>7</v>
      </c>
      <c r="D789">
        <v>0</v>
      </c>
    </row>
    <row r="790" spans="1:4" x14ac:dyDescent="0.35">
      <c r="A790">
        <v>197</v>
      </c>
      <c r="B790">
        <v>1</v>
      </c>
      <c r="C790" t="s">
        <v>4</v>
      </c>
      <c r="D790">
        <v>0</v>
      </c>
    </row>
    <row r="791" spans="1:4" x14ac:dyDescent="0.35">
      <c r="A791">
        <v>197</v>
      </c>
      <c r="B791">
        <v>1</v>
      </c>
      <c r="C791" t="s">
        <v>5</v>
      </c>
      <c r="D791">
        <v>63842</v>
      </c>
    </row>
    <row r="792" spans="1:4" x14ac:dyDescent="0.35">
      <c r="A792">
        <v>197</v>
      </c>
      <c r="B792">
        <v>1</v>
      </c>
      <c r="C792" t="s">
        <v>6</v>
      </c>
      <c r="D792">
        <v>63842</v>
      </c>
    </row>
    <row r="793" spans="1:4" x14ac:dyDescent="0.35">
      <c r="A793">
        <v>197</v>
      </c>
      <c r="B793">
        <v>1</v>
      </c>
      <c r="C793" t="s">
        <v>7</v>
      </c>
      <c r="D793">
        <v>0</v>
      </c>
    </row>
    <row r="794" spans="1:4" x14ac:dyDescent="0.35">
      <c r="A794">
        <v>198</v>
      </c>
      <c r="B794">
        <v>1</v>
      </c>
      <c r="C794" t="s">
        <v>4</v>
      </c>
      <c r="D794">
        <v>0</v>
      </c>
    </row>
    <row r="795" spans="1:4" x14ac:dyDescent="0.35">
      <c r="A795">
        <v>198</v>
      </c>
      <c r="B795">
        <v>1</v>
      </c>
      <c r="C795" t="s">
        <v>5</v>
      </c>
      <c r="D795">
        <v>64166</v>
      </c>
    </row>
    <row r="796" spans="1:4" x14ac:dyDescent="0.35">
      <c r="A796">
        <v>198</v>
      </c>
      <c r="B796">
        <v>1</v>
      </c>
      <c r="C796" t="s">
        <v>6</v>
      </c>
      <c r="D796">
        <v>64166</v>
      </c>
    </row>
    <row r="797" spans="1:4" x14ac:dyDescent="0.35">
      <c r="A797">
        <v>198</v>
      </c>
      <c r="B797">
        <v>1</v>
      </c>
      <c r="C797" t="s">
        <v>7</v>
      </c>
      <c r="D797">
        <v>0</v>
      </c>
    </row>
    <row r="798" spans="1:4" x14ac:dyDescent="0.35">
      <c r="A798">
        <v>199</v>
      </c>
      <c r="B798">
        <v>1</v>
      </c>
      <c r="C798" t="s">
        <v>4</v>
      </c>
      <c r="D798">
        <v>0</v>
      </c>
    </row>
    <row r="799" spans="1:4" x14ac:dyDescent="0.35">
      <c r="A799">
        <v>199</v>
      </c>
      <c r="B799">
        <v>1</v>
      </c>
      <c r="C799" t="s">
        <v>5</v>
      </c>
      <c r="D799">
        <v>64416</v>
      </c>
    </row>
    <row r="800" spans="1:4" x14ac:dyDescent="0.35">
      <c r="A800">
        <v>199</v>
      </c>
      <c r="B800">
        <v>1</v>
      </c>
      <c r="C800" t="s">
        <v>6</v>
      </c>
      <c r="D800">
        <v>64416</v>
      </c>
    </row>
    <row r="801" spans="1:4" x14ac:dyDescent="0.35">
      <c r="A801">
        <v>199</v>
      </c>
      <c r="B801">
        <v>1</v>
      </c>
      <c r="C801" t="s">
        <v>7</v>
      </c>
      <c r="D801">
        <v>0</v>
      </c>
    </row>
    <row r="802" spans="1:4" x14ac:dyDescent="0.35">
      <c r="A802">
        <v>200</v>
      </c>
      <c r="B802">
        <v>1</v>
      </c>
      <c r="C802" t="s">
        <v>4</v>
      </c>
      <c r="D802">
        <v>0</v>
      </c>
    </row>
    <row r="803" spans="1:4" x14ac:dyDescent="0.35">
      <c r="A803">
        <v>200</v>
      </c>
      <c r="B803">
        <v>1</v>
      </c>
      <c r="C803" t="s">
        <v>5</v>
      </c>
      <c r="D803">
        <v>65520</v>
      </c>
    </row>
    <row r="804" spans="1:4" x14ac:dyDescent="0.35">
      <c r="A804">
        <v>200</v>
      </c>
      <c r="B804">
        <v>1</v>
      </c>
      <c r="C804" t="s">
        <v>6</v>
      </c>
      <c r="D804">
        <v>65520</v>
      </c>
    </row>
    <row r="805" spans="1:4" x14ac:dyDescent="0.35">
      <c r="A805">
        <v>200</v>
      </c>
      <c r="B805">
        <v>1</v>
      </c>
      <c r="C805" t="s">
        <v>7</v>
      </c>
      <c r="D805">
        <v>0</v>
      </c>
    </row>
    <row r="806" spans="1:4" x14ac:dyDescent="0.35">
      <c r="A806">
        <v>201</v>
      </c>
      <c r="B806">
        <v>1</v>
      </c>
      <c r="C806" t="s">
        <v>4</v>
      </c>
      <c r="D806">
        <v>0</v>
      </c>
    </row>
    <row r="807" spans="1:4" x14ac:dyDescent="0.35">
      <c r="A807">
        <v>201</v>
      </c>
      <c r="B807">
        <v>1</v>
      </c>
      <c r="C807" t="s">
        <v>5</v>
      </c>
      <c r="D807">
        <v>67082</v>
      </c>
    </row>
    <row r="808" spans="1:4" x14ac:dyDescent="0.35">
      <c r="A808">
        <v>201</v>
      </c>
      <c r="B808">
        <v>1</v>
      </c>
      <c r="C808" t="s">
        <v>6</v>
      </c>
      <c r="D808">
        <v>67082</v>
      </c>
    </row>
    <row r="809" spans="1:4" x14ac:dyDescent="0.35">
      <c r="A809">
        <v>201</v>
      </c>
      <c r="B809">
        <v>1</v>
      </c>
      <c r="C809" t="s">
        <v>7</v>
      </c>
      <c r="D809">
        <v>0</v>
      </c>
    </row>
    <row r="810" spans="1:4" x14ac:dyDescent="0.35">
      <c r="A810">
        <v>202</v>
      </c>
      <c r="B810">
        <v>1</v>
      </c>
      <c r="C810" t="s">
        <v>4</v>
      </c>
      <c r="D810">
        <v>0</v>
      </c>
    </row>
    <row r="811" spans="1:4" x14ac:dyDescent="0.35">
      <c r="A811">
        <v>202</v>
      </c>
      <c r="B811">
        <v>1</v>
      </c>
      <c r="C811" t="s">
        <v>5</v>
      </c>
      <c r="D811">
        <v>68409</v>
      </c>
    </row>
    <row r="812" spans="1:4" x14ac:dyDescent="0.35">
      <c r="A812">
        <v>202</v>
      </c>
      <c r="B812">
        <v>1</v>
      </c>
      <c r="C812" t="s">
        <v>6</v>
      </c>
      <c r="D812">
        <v>68409</v>
      </c>
    </row>
    <row r="813" spans="1:4" x14ac:dyDescent="0.35">
      <c r="A813">
        <v>202</v>
      </c>
      <c r="B813">
        <v>1</v>
      </c>
      <c r="C813" t="s">
        <v>7</v>
      </c>
      <c r="D813">
        <v>0</v>
      </c>
    </row>
    <row r="814" spans="1:4" x14ac:dyDescent="0.35">
      <c r="A814">
        <v>203</v>
      </c>
      <c r="B814">
        <v>1</v>
      </c>
      <c r="C814" t="s">
        <v>4</v>
      </c>
      <c r="D814">
        <v>0</v>
      </c>
    </row>
    <row r="815" spans="1:4" x14ac:dyDescent="0.35">
      <c r="A815">
        <v>203</v>
      </c>
      <c r="B815">
        <v>1</v>
      </c>
      <c r="C815" t="s">
        <v>5</v>
      </c>
      <c r="D815">
        <v>69876</v>
      </c>
    </row>
    <row r="816" spans="1:4" x14ac:dyDescent="0.35">
      <c r="A816">
        <v>203</v>
      </c>
      <c r="B816">
        <v>1</v>
      </c>
      <c r="C816" t="s">
        <v>6</v>
      </c>
      <c r="D816">
        <v>69876</v>
      </c>
    </row>
    <row r="817" spans="1:4" x14ac:dyDescent="0.35">
      <c r="A817">
        <v>203</v>
      </c>
      <c r="B817">
        <v>1</v>
      </c>
      <c r="C817" t="s">
        <v>7</v>
      </c>
      <c r="D817">
        <v>0</v>
      </c>
    </row>
    <row r="818" spans="1:4" x14ac:dyDescent="0.35">
      <c r="A818">
        <v>204</v>
      </c>
      <c r="B818">
        <v>1</v>
      </c>
      <c r="C818" t="s">
        <v>4</v>
      </c>
      <c r="D818">
        <v>0</v>
      </c>
    </row>
    <row r="819" spans="1:4" x14ac:dyDescent="0.35">
      <c r="A819">
        <v>204</v>
      </c>
      <c r="B819">
        <v>1</v>
      </c>
      <c r="C819" t="s">
        <v>5</v>
      </c>
      <c r="D819">
        <v>71243</v>
      </c>
    </row>
    <row r="820" spans="1:4" x14ac:dyDescent="0.35">
      <c r="A820">
        <v>204</v>
      </c>
      <c r="B820">
        <v>1</v>
      </c>
      <c r="C820" t="s">
        <v>6</v>
      </c>
      <c r="D820">
        <v>71243</v>
      </c>
    </row>
    <row r="821" spans="1:4" x14ac:dyDescent="0.35">
      <c r="A821">
        <v>204</v>
      </c>
      <c r="B821">
        <v>1</v>
      </c>
      <c r="C821" t="s">
        <v>7</v>
      </c>
      <c r="D821">
        <v>0</v>
      </c>
    </row>
    <row r="822" spans="1:4" x14ac:dyDescent="0.35">
      <c r="A822">
        <v>205</v>
      </c>
      <c r="B822">
        <v>1</v>
      </c>
      <c r="C822" t="s">
        <v>4</v>
      </c>
      <c r="D822">
        <v>0</v>
      </c>
    </row>
    <row r="823" spans="1:4" x14ac:dyDescent="0.35">
      <c r="A823">
        <v>205</v>
      </c>
      <c r="B823">
        <v>1</v>
      </c>
      <c r="C823" t="s">
        <v>5</v>
      </c>
      <c r="D823">
        <v>72681</v>
      </c>
    </row>
    <row r="824" spans="1:4" x14ac:dyDescent="0.35">
      <c r="A824">
        <v>205</v>
      </c>
      <c r="B824">
        <v>1</v>
      </c>
      <c r="C824" t="s">
        <v>6</v>
      </c>
      <c r="D824">
        <v>72681</v>
      </c>
    </row>
    <row r="825" spans="1:4" x14ac:dyDescent="0.35">
      <c r="A825">
        <v>205</v>
      </c>
      <c r="B825">
        <v>1</v>
      </c>
      <c r="C825" t="s">
        <v>7</v>
      </c>
      <c r="D825">
        <v>0</v>
      </c>
    </row>
    <row r="826" spans="1:4" x14ac:dyDescent="0.35">
      <c r="A826">
        <v>206</v>
      </c>
      <c r="B826">
        <v>1</v>
      </c>
      <c r="C826" t="s">
        <v>4</v>
      </c>
      <c r="D826">
        <v>0</v>
      </c>
    </row>
    <row r="827" spans="1:4" x14ac:dyDescent="0.35">
      <c r="A827">
        <v>206</v>
      </c>
      <c r="B827">
        <v>1</v>
      </c>
      <c r="C827" t="s">
        <v>5</v>
      </c>
      <c r="D827">
        <v>73595</v>
      </c>
    </row>
    <row r="828" spans="1:4" x14ac:dyDescent="0.35">
      <c r="A828">
        <v>206</v>
      </c>
      <c r="B828">
        <v>1</v>
      </c>
      <c r="C828" t="s">
        <v>6</v>
      </c>
      <c r="D828">
        <v>73595</v>
      </c>
    </row>
    <row r="829" spans="1:4" x14ac:dyDescent="0.35">
      <c r="A829">
        <v>206</v>
      </c>
      <c r="B829">
        <v>1</v>
      </c>
      <c r="C829" t="s">
        <v>7</v>
      </c>
      <c r="D829">
        <v>0</v>
      </c>
    </row>
    <row r="830" spans="1:4" x14ac:dyDescent="0.35">
      <c r="A830">
        <v>207</v>
      </c>
      <c r="B830">
        <v>1</v>
      </c>
      <c r="C830" t="s">
        <v>4</v>
      </c>
      <c r="D830">
        <v>0</v>
      </c>
    </row>
    <row r="831" spans="1:4" x14ac:dyDescent="0.35">
      <c r="A831">
        <v>207</v>
      </c>
      <c r="B831">
        <v>1</v>
      </c>
      <c r="C831" t="s">
        <v>5</v>
      </c>
      <c r="D831">
        <v>73649</v>
      </c>
    </row>
    <row r="832" spans="1:4" x14ac:dyDescent="0.35">
      <c r="A832">
        <v>207</v>
      </c>
      <c r="B832">
        <v>1</v>
      </c>
      <c r="C832" t="s">
        <v>6</v>
      </c>
      <c r="D832">
        <v>73649</v>
      </c>
    </row>
    <row r="833" spans="1:4" x14ac:dyDescent="0.35">
      <c r="A833">
        <v>207</v>
      </c>
      <c r="B833">
        <v>1</v>
      </c>
      <c r="C833" t="s">
        <v>7</v>
      </c>
      <c r="D833">
        <v>0</v>
      </c>
    </row>
    <row r="834" spans="1:4" x14ac:dyDescent="0.35">
      <c r="A834">
        <v>208</v>
      </c>
      <c r="B834">
        <v>1</v>
      </c>
      <c r="C834" t="s">
        <v>4</v>
      </c>
      <c r="D834">
        <v>0</v>
      </c>
    </row>
    <row r="835" spans="1:4" x14ac:dyDescent="0.35">
      <c r="A835">
        <v>208</v>
      </c>
      <c r="B835">
        <v>1</v>
      </c>
      <c r="C835" t="s">
        <v>5</v>
      </c>
      <c r="D835">
        <v>74137</v>
      </c>
    </row>
    <row r="836" spans="1:4" x14ac:dyDescent="0.35">
      <c r="A836">
        <v>208</v>
      </c>
      <c r="B836">
        <v>1</v>
      </c>
      <c r="C836" t="s">
        <v>6</v>
      </c>
      <c r="D836">
        <v>74137</v>
      </c>
    </row>
    <row r="837" spans="1:4" x14ac:dyDescent="0.35">
      <c r="A837">
        <v>208</v>
      </c>
      <c r="B837">
        <v>1</v>
      </c>
      <c r="C837" t="s">
        <v>7</v>
      </c>
      <c r="D837">
        <v>0</v>
      </c>
    </row>
    <row r="838" spans="1:4" x14ac:dyDescent="0.35">
      <c r="A838">
        <v>209</v>
      </c>
      <c r="B838">
        <v>1</v>
      </c>
      <c r="C838" t="s">
        <v>4</v>
      </c>
      <c r="D838">
        <v>0</v>
      </c>
    </row>
    <row r="839" spans="1:4" x14ac:dyDescent="0.35">
      <c r="A839">
        <v>209</v>
      </c>
      <c r="B839">
        <v>1</v>
      </c>
      <c r="C839" t="s">
        <v>5</v>
      </c>
      <c r="D839">
        <v>74504</v>
      </c>
    </row>
    <row r="840" spans="1:4" x14ac:dyDescent="0.35">
      <c r="A840">
        <v>209</v>
      </c>
      <c r="B840">
        <v>1</v>
      </c>
      <c r="C840" t="s">
        <v>6</v>
      </c>
      <c r="D840">
        <v>74504</v>
      </c>
    </row>
    <row r="841" spans="1:4" x14ac:dyDescent="0.35">
      <c r="A841">
        <v>209</v>
      </c>
      <c r="B841">
        <v>1</v>
      </c>
      <c r="C841" t="s">
        <v>7</v>
      </c>
      <c r="D841">
        <v>0</v>
      </c>
    </row>
    <row r="842" spans="1:4" x14ac:dyDescent="0.35">
      <c r="A842">
        <v>210</v>
      </c>
      <c r="B842">
        <v>1</v>
      </c>
      <c r="C842" t="s">
        <v>4</v>
      </c>
      <c r="D842">
        <v>0</v>
      </c>
    </row>
    <row r="843" spans="1:4" x14ac:dyDescent="0.35">
      <c r="A843">
        <v>210</v>
      </c>
      <c r="B843">
        <v>1</v>
      </c>
      <c r="C843" t="s">
        <v>5</v>
      </c>
      <c r="D843">
        <v>75177</v>
      </c>
    </row>
    <row r="844" spans="1:4" x14ac:dyDescent="0.35">
      <c r="A844">
        <v>210</v>
      </c>
      <c r="B844">
        <v>1</v>
      </c>
      <c r="C844" t="s">
        <v>6</v>
      </c>
      <c r="D844">
        <v>75177</v>
      </c>
    </row>
    <row r="845" spans="1:4" x14ac:dyDescent="0.35">
      <c r="A845">
        <v>210</v>
      </c>
      <c r="B845">
        <v>1</v>
      </c>
      <c r="C845" t="s">
        <v>7</v>
      </c>
      <c r="D845">
        <v>0</v>
      </c>
    </row>
    <row r="846" spans="1:4" x14ac:dyDescent="0.35">
      <c r="A846">
        <v>211</v>
      </c>
      <c r="B846">
        <v>1</v>
      </c>
      <c r="C846" t="s">
        <v>4</v>
      </c>
      <c r="D846">
        <v>0</v>
      </c>
    </row>
    <row r="847" spans="1:4" x14ac:dyDescent="0.35">
      <c r="A847">
        <v>211</v>
      </c>
      <c r="B847">
        <v>1</v>
      </c>
      <c r="C847" t="s">
        <v>5</v>
      </c>
      <c r="D847">
        <v>75341</v>
      </c>
    </row>
    <row r="848" spans="1:4" x14ac:dyDescent="0.35">
      <c r="A848">
        <v>211</v>
      </c>
      <c r="B848">
        <v>1</v>
      </c>
      <c r="C848" t="s">
        <v>6</v>
      </c>
      <c r="D848">
        <v>75341</v>
      </c>
    </row>
    <row r="849" spans="1:4" x14ac:dyDescent="0.35">
      <c r="A849">
        <v>211</v>
      </c>
      <c r="B849">
        <v>1</v>
      </c>
      <c r="C849" t="s">
        <v>7</v>
      </c>
      <c r="D849">
        <v>0</v>
      </c>
    </row>
    <row r="850" spans="1:4" x14ac:dyDescent="0.35">
      <c r="A850">
        <v>212</v>
      </c>
      <c r="B850">
        <v>1</v>
      </c>
      <c r="C850" t="s">
        <v>4</v>
      </c>
      <c r="D850">
        <v>0</v>
      </c>
    </row>
    <row r="851" spans="1:4" x14ac:dyDescent="0.35">
      <c r="A851">
        <v>212</v>
      </c>
      <c r="B851">
        <v>1</v>
      </c>
      <c r="C851" t="s">
        <v>5</v>
      </c>
      <c r="D851">
        <v>75314</v>
      </c>
    </row>
    <row r="852" spans="1:4" x14ac:dyDescent="0.35">
      <c r="A852">
        <v>212</v>
      </c>
      <c r="B852">
        <v>1</v>
      </c>
      <c r="C852" t="s">
        <v>6</v>
      </c>
      <c r="D852">
        <v>75314</v>
      </c>
    </row>
    <row r="853" spans="1:4" x14ac:dyDescent="0.35">
      <c r="A853">
        <v>212</v>
      </c>
      <c r="B853">
        <v>1</v>
      </c>
      <c r="C853" t="s">
        <v>7</v>
      </c>
      <c r="D853">
        <v>0</v>
      </c>
    </row>
    <row r="854" spans="1:4" x14ac:dyDescent="0.35">
      <c r="A854">
        <v>213</v>
      </c>
      <c r="B854">
        <v>1</v>
      </c>
      <c r="C854" t="s">
        <v>4</v>
      </c>
      <c r="D854">
        <v>0</v>
      </c>
    </row>
    <row r="855" spans="1:4" x14ac:dyDescent="0.35">
      <c r="A855">
        <v>213</v>
      </c>
      <c r="B855">
        <v>1</v>
      </c>
      <c r="C855" t="s">
        <v>5</v>
      </c>
      <c r="D855">
        <v>74874</v>
      </c>
    </row>
    <row r="856" spans="1:4" x14ac:dyDescent="0.35">
      <c r="A856">
        <v>213</v>
      </c>
      <c r="B856">
        <v>1</v>
      </c>
      <c r="C856" t="s">
        <v>6</v>
      </c>
      <c r="D856">
        <v>74874</v>
      </c>
    </row>
    <row r="857" spans="1:4" x14ac:dyDescent="0.35">
      <c r="A857">
        <v>213</v>
      </c>
      <c r="B857">
        <v>1</v>
      </c>
      <c r="C857" t="s">
        <v>7</v>
      </c>
      <c r="D857">
        <v>0</v>
      </c>
    </row>
    <row r="858" spans="1:4" x14ac:dyDescent="0.35">
      <c r="A858">
        <v>214</v>
      </c>
      <c r="B858">
        <v>1</v>
      </c>
      <c r="C858" t="s">
        <v>4</v>
      </c>
      <c r="D858">
        <v>0</v>
      </c>
    </row>
    <row r="859" spans="1:4" x14ac:dyDescent="0.35">
      <c r="A859">
        <v>214</v>
      </c>
      <c r="B859">
        <v>1</v>
      </c>
      <c r="C859" t="s">
        <v>5</v>
      </c>
      <c r="D859">
        <v>74807</v>
      </c>
    </row>
    <row r="860" spans="1:4" x14ac:dyDescent="0.35">
      <c r="A860">
        <v>214</v>
      </c>
      <c r="B860">
        <v>1</v>
      </c>
      <c r="C860" t="s">
        <v>6</v>
      </c>
      <c r="D860">
        <v>74807</v>
      </c>
    </row>
    <row r="861" spans="1:4" x14ac:dyDescent="0.35">
      <c r="A861">
        <v>214</v>
      </c>
      <c r="B861">
        <v>1</v>
      </c>
      <c r="C861" t="s">
        <v>7</v>
      </c>
      <c r="D861">
        <v>0</v>
      </c>
    </row>
    <row r="862" spans="1:4" x14ac:dyDescent="0.35">
      <c r="A862">
        <v>215</v>
      </c>
      <c r="B862">
        <v>1</v>
      </c>
      <c r="C862" t="s">
        <v>4</v>
      </c>
      <c r="D862">
        <v>0</v>
      </c>
    </row>
    <row r="863" spans="1:4" x14ac:dyDescent="0.35">
      <c r="A863">
        <v>215</v>
      </c>
      <c r="B863">
        <v>1</v>
      </c>
      <c r="C863" t="s">
        <v>5</v>
      </c>
      <c r="D863">
        <v>75028</v>
      </c>
    </row>
    <row r="864" spans="1:4" x14ac:dyDescent="0.35">
      <c r="A864">
        <v>215</v>
      </c>
      <c r="B864">
        <v>1</v>
      </c>
      <c r="C864" t="s">
        <v>6</v>
      </c>
      <c r="D864">
        <v>75028</v>
      </c>
    </row>
    <row r="865" spans="1:4" x14ac:dyDescent="0.35">
      <c r="A865">
        <v>215</v>
      </c>
      <c r="B865">
        <v>1</v>
      </c>
      <c r="C865" t="s">
        <v>7</v>
      </c>
      <c r="D865">
        <v>0</v>
      </c>
    </row>
    <row r="866" spans="1:4" x14ac:dyDescent="0.35">
      <c r="A866">
        <v>216</v>
      </c>
      <c r="B866">
        <v>1</v>
      </c>
      <c r="C866" t="s">
        <v>4</v>
      </c>
      <c r="D866">
        <v>0</v>
      </c>
    </row>
    <row r="867" spans="1:4" x14ac:dyDescent="0.35">
      <c r="A867">
        <v>216</v>
      </c>
      <c r="B867">
        <v>1</v>
      </c>
      <c r="C867" t="s">
        <v>5</v>
      </c>
      <c r="D867">
        <v>75350</v>
      </c>
    </row>
    <row r="868" spans="1:4" x14ac:dyDescent="0.35">
      <c r="A868">
        <v>216</v>
      </c>
      <c r="B868">
        <v>1</v>
      </c>
      <c r="C868" t="s">
        <v>6</v>
      </c>
      <c r="D868">
        <v>75350</v>
      </c>
    </row>
    <row r="869" spans="1:4" x14ac:dyDescent="0.35">
      <c r="A869">
        <v>216</v>
      </c>
      <c r="B869">
        <v>1</v>
      </c>
      <c r="C869" t="s">
        <v>7</v>
      </c>
      <c r="D869">
        <v>0</v>
      </c>
    </row>
    <row r="870" spans="1:4" x14ac:dyDescent="0.35">
      <c r="A870">
        <v>217</v>
      </c>
      <c r="B870">
        <v>1</v>
      </c>
      <c r="C870" t="s">
        <v>4</v>
      </c>
      <c r="D870">
        <v>0</v>
      </c>
    </row>
    <row r="871" spans="1:4" x14ac:dyDescent="0.35">
      <c r="A871">
        <v>217</v>
      </c>
      <c r="B871">
        <v>1</v>
      </c>
      <c r="C871" t="s">
        <v>5</v>
      </c>
      <c r="D871">
        <v>75163</v>
      </c>
    </row>
    <row r="872" spans="1:4" x14ac:dyDescent="0.35">
      <c r="A872">
        <v>217</v>
      </c>
      <c r="B872">
        <v>1</v>
      </c>
      <c r="C872" t="s">
        <v>6</v>
      </c>
      <c r="D872">
        <v>75163</v>
      </c>
    </row>
    <row r="873" spans="1:4" x14ac:dyDescent="0.35">
      <c r="A873">
        <v>217</v>
      </c>
      <c r="B873">
        <v>1</v>
      </c>
      <c r="C873" t="s">
        <v>7</v>
      </c>
      <c r="D873">
        <v>0</v>
      </c>
    </row>
    <row r="874" spans="1:4" x14ac:dyDescent="0.35">
      <c r="A874">
        <v>218</v>
      </c>
      <c r="B874">
        <v>1</v>
      </c>
      <c r="C874" t="s">
        <v>4</v>
      </c>
      <c r="D874">
        <v>0</v>
      </c>
    </row>
    <row r="875" spans="1:4" x14ac:dyDescent="0.35">
      <c r="A875">
        <v>218</v>
      </c>
      <c r="B875">
        <v>1</v>
      </c>
      <c r="C875" t="s">
        <v>5</v>
      </c>
      <c r="D875">
        <v>75063</v>
      </c>
    </row>
    <row r="876" spans="1:4" x14ac:dyDescent="0.35">
      <c r="A876">
        <v>218</v>
      </c>
      <c r="B876">
        <v>1</v>
      </c>
      <c r="C876" t="s">
        <v>6</v>
      </c>
      <c r="D876">
        <v>75063</v>
      </c>
    </row>
    <row r="877" spans="1:4" x14ac:dyDescent="0.35">
      <c r="A877">
        <v>218</v>
      </c>
      <c r="B877">
        <v>1</v>
      </c>
      <c r="C877" t="s">
        <v>7</v>
      </c>
      <c r="D877">
        <v>0</v>
      </c>
    </row>
    <row r="878" spans="1:4" x14ac:dyDescent="0.35">
      <c r="A878">
        <v>219</v>
      </c>
      <c r="B878">
        <v>1</v>
      </c>
      <c r="C878" t="s">
        <v>4</v>
      </c>
      <c r="D878">
        <v>0</v>
      </c>
    </row>
    <row r="879" spans="1:4" x14ac:dyDescent="0.35">
      <c r="A879">
        <v>219</v>
      </c>
      <c r="B879">
        <v>1</v>
      </c>
      <c r="C879" t="s">
        <v>5</v>
      </c>
      <c r="D879">
        <v>74889</v>
      </c>
    </row>
    <row r="880" spans="1:4" x14ac:dyDescent="0.35">
      <c r="A880">
        <v>219</v>
      </c>
      <c r="B880">
        <v>1</v>
      </c>
      <c r="C880" t="s">
        <v>6</v>
      </c>
      <c r="D880">
        <v>74889</v>
      </c>
    </row>
    <row r="881" spans="1:4" x14ac:dyDescent="0.35">
      <c r="A881">
        <v>219</v>
      </c>
      <c r="B881">
        <v>1</v>
      </c>
      <c r="C881" t="s">
        <v>7</v>
      </c>
      <c r="D881">
        <v>0</v>
      </c>
    </row>
    <row r="882" spans="1:4" x14ac:dyDescent="0.35">
      <c r="A882">
        <v>220</v>
      </c>
      <c r="B882">
        <v>1</v>
      </c>
      <c r="C882" t="s">
        <v>4</v>
      </c>
      <c r="D882">
        <v>0</v>
      </c>
    </row>
    <row r="883" spans="1:4" x14ac:dyDescent="0.35">
      <c r="A883">
        <v>220</v>
      </c>
      <c r="B883">
        <v>1</v>
      </c>
      <c r="C883" t="s">
        <v>5</v>
      </c>
      <c r="D883">
        <v>74095</v>
      </c>
    </row>
    <row r="884" spans="1:4" x14ac:dyDescent="0.35">
      <c r="A884">
        <v>220</v>
      </c>
      <c r="B884">
        <v>1</v>
      </c>
      <c r="C884" t="s">
        <v>6</v>
      </c>
      <c r="D884">
        <v>74095</v>
      </c>
    </row>
    <row r="885" spans="1:4" x14ac:dyDescent="0.35">
      <c r="A885">
        <v>220</v>
      </c>
      <c r="B885">
        <v>1</v>
      </c>
      <c r="C885" t="s">
        <v>7</v>
      </c>
      <c r="D885">
        <v>0</v>
      </c>
    </row>
    <row r="886" spans="1:4" x14ac:dyDescent="0.35">
      <c r="A886">
        <v>221</v>
      </c>
      <c r="B886">
        <v>1</v>
      </c>
      <c r="C886" t="s">
        <v>4</v>
      </c>
      <c r="D886">
        <v>0</v>
      </c>
    </row>
    <row r="887" spans="1:4" x14ac:dyDescent="0.35">
      <c r="A887">
        <v>221</v>
      </c>
      <c r="B887">
        <v>1</v>
      </c>
      <c r="C887" t="s">
        <v>5</v>
      </c>
      <c r="D887">
        <v>74277</v>
      </c>
    </row>
    <row r="888" spans="1:4" x14ac:dyDescent="0.35">
      <c r="A888">
        <v>221</v>
      </c>
      <c r="B888">
        <v>1</v>
      </c>
      <c r="C888" t="s">
        <v>6</v>
      </c>
      <c r="D888">
        <v>74277</v>
      </c>
    </row>
    <row r="889" spans="1:4" x14ac:dyDescent="0.35">
      <c r="A889">
        <v>221</v>
      </c>
      <c r="B889">
        <v>1</v>
      </c>
      <c r="C889" t="s">
        <v>7</v>
      </c>
      <c r="D889">
        <v>0</v>
      </c>
    </row>
    <row r="890" spans="1:4" x14ac:dyDescent="0.35">
      <c r="A890">
        <v>222</v>
      </c>
      <c r="B890">
        <v>1</v>
      </c>
      <c r="C890" t="s">
        <v>4</v>
      </c>
      <c r="D890">
        <v>0</v>
      </c>
    </row>
    <row r="891" spans="1:4" x14ac:dyDescent="0.35">
      <c r="A891">
        <v>222</v>
      </c>
      <c r="B891">
        <v>1</v>
      </c>
      <c r="C891" t="s">
        <v>5</v>
      </c>
      <c r="D891">
        <v>73584</v>
      </c>
    </row>
    <row r="892" spans="1:4" x14ac:dyDescent="0.35">
      <c r="A892">
        <v>222</v>
      </c>
      <c r="B892">
        <v>1</v>
      </c>
      <c r="C892" t="s">
        <v>6</v>
      </c>
      <c r="D892">
        <v>73584</v>
      </c>
    </row>
    <row r="893" spans="1:4" x14ac:dyDescent="0.35">
      <c r="A893">
        <v>222</v>
      </c>
      <c r="B893">
        <v>1</v>
      </c>
      <c r="C893" t="s">
        <v>7</v>
      </c>
      <c r="D893">
        <v>0</v>
      </c>
    </row>
    <row r="894" spans="1:4" x14ac:dyDescent="0.35">
      <c r="A894">
        <v>223</v>
      </c>
      <c r="B894">
        <v>1</v>
      </c>
      <c r="C894" t="s">
        <v>4</v>
      </c>
      <c r="D894">
        <v>0</v>
      </c>
    </row>
    <row r="895" spans="1:4" x14ac:dyDescent="0.35">
      <c r="A895">
        <v>223</v>
      </c>
      <c r="B895">
        <v>1</v>
      </c>
      <c r="C895" t="s">
        <v>5</v>
      </c>
      <c r="D895">
        <v>73548</v>
      </c>
    </row>
    <row r="896" spans="1:4" x14ac:dyDescent="0.35">
      <c r="A896">
        <v>223</v>
      </c>
      <c r="B896">
        <v>1</v>
      </c>
      <c r="C896" t="s">
        <v>6</v>
      </c>
      <c r="D896">
        <v>73548</v>
      </c>
    </row>
    <row r="897" spans="1:4" x14ac:dyDescent="0.35">
      <c r="A897">
        <v>223</v>
      </c>
      <c r="B897">
        <v>1</v>
      </c>
      <c r="C897" t="s">
        <v>7</v>
      </c>
      <c r="D897">
        <v>0</v>
      </c>
    </row>
    <row r="898" spans="1:4" x14ac:dyDescent="0.35">
      <c r="A898">
        <v>224</v>
      </c>
      <c r="B898">
        <v>1</v>
      </c>
      <c r="C898" t="s">
        <v>4</v>
      </c>
      <c r="D898">
        <v>0</v>
      </c>
    </row>
    <row r="899" spans="1:4" x14ac:dyDescent="0.35">
      <c r="A899">
        <v>224</v>
      </c>
      <c r="B899">
        <v>1</v>
      </c>
      <c r="C899" t="s">
        <v>5</v>
      </c>
      <c r="D899">
        <v>73325</v>
      </c>
    </row>
    <row r="900" spans="1:4" x14ac:dyDescent="0.35">
      <c r="A900">
        <v>224</v>
      </c>
      <c r="B900">
        <v>1</v>
      </c>
      <c r="C900" t="s">
        <v>6</v>
      </c>
      <c r="D900">
        <v>73325</v>
      </c>
    </row>
    <row r="901" spans="1:4" x14ac:dyDescent="0.35">
      <c r="A901">
        <v>224</v>
      </c>
      <c r="B901">
        <v>1</v>
      </c>
      <c r="C901" t="s">
        <v>7</v>
      </c>
      <c r="D901">
        <v>0</v>
      </c>
    </row>
    <row r="902" spans="1:4" x14ac:dyDescent="0.35">
      <c r="A902">
        <v>225</v>
      </c>
      <c r="B902">
        <v>1</v>
      </c>
      <c r="C902" t="s">
        <v>4</v>
      </c>
      <c r="D902">
        <v>0</v>
      </c>
    </row>
    <row r="903" spans="1:4" x14ac:dyDescent="0.35">
      <c r="A903">
        <v>225</v>
      </c>
      <c r="B903">
        <v>1</v>
      </c>
      <c r="C903" t="s">
        <v>5</v>
      </c>
      <c r="D903">
        <v>73082</v>
      </c>
    </row>
    <row r="904" spans="1:4" x14ac:dyDescent="0.35">
      <c r="A904">
        <v>225</v>
      </c>
      <c r="B904">
        <v>1</v>
      </c>
      <c r="C904" t="s">
        <v>6</v>
      </c>
      <c r="D904">
        <v>73082</v>
      </c>
    </row>
    <row r="905" spans="1:4" x14ac:dyDescent="0.35">
      <c r="A905">
        <v>225</v>
      </c>
      <c r="B905">
        <v>1</v>
      </c>
      <c r="C905" t="s">
        <v>7</v>
      </c>
      <c r="D905">
        <v>0</v>
      </c>
    </row>
    <row r="906" spans="1:4" x14ac:dyDescent="0.35">
      <c r="A906">
        <v>226</v>
      </c>
      <c r="B906">
        <v>1</v>
      </c>
      <c r="C906" t="s">
        <v>4</v>
      </c>
      <c r="D906">
        <v>0</v>
      </c>
    </row>
    <row r="907" spans="1:4" x14ac:dyDescent="0.35">
      <c r="A907">
        <v>226</v>
      </c>
      <c r="B907">
        <v>1</v>
      </c>
      <c r="C907" t="s">
        <v>5</v>
      </c>
      <c r="D907">
        <v>73284</v>
      </c>
    </row>
    <row r="908" spans="1:4" x14ac:dyDescent="0.35">
      <c r="A908">
        <v>226</v>
      </c>
      <c r="B908">
        <v>1</v>
      </c>
      <c r="C908" t="s">
        <v>6</v>
      </c>
      <c r="D908">
        <v>73284</v>
      </c>
    </row>
    <row r="909" spans="1:4" x14ac:dyDescent="0.35">
      <c r="A909">
        <v>226</v>
      </c>
      <c r="B909">
        <v>1</v>
      </c>
      <c r="C909" t="s">
        <v>7</v>
      </c>
      <c r="D909">
        <v>0</v>
      </c>
    </row>
    <row r="910" spans="1:4" x14ac:dyDescent="0.35">
      <c r="A910">
        <v>227</v>
      </c>
      <c r="B910">
        <v>1</v>
      </c>
      <c r="C910" t="s">
        <v>4</v>
      </c>
      <c r="D910">
        <v>0</v>
      </c>
    </row>
    <row r="911" spans="1:4" x14ac:dyDescent="0.35">
      <c r="A911">
        <v>227</v>
      </c>
      <c r="B911">
        <v>1</v>
      </c>
      <c r="C911" t="s">
        <v>5</v>
      </c>
      <c r="D911">
        <v>73867</v>
      </c>
    </row>
    <row r="912" spans="1:4" x14ac:dyDescent="0.35">
      <c r="A912">
        <v>227</v>
      </c>
      <c r="B912">
        <v>1</v>
      </c>
      <c r="C912" t="s">
        <v>6</v>
      </c>
      <c r="D912">
        <v>73867</v>
      </c>
    </row>
    <row r="913" spans="1:4" x14ac:dyDescent="0.35">
      <c r="A913">
        <v>227</v>
      </c>
      <c r="B913">
        <v>1</v>
      </c>
      <c r="C913" t="s">
        <v>7</v>
      </c>
      <c r="D913">
        <v>0</v>
      </c>
    </row>
    <row r="914" spans="1:4" x14ac:dyDescent="0.35">
      <c r="A914">
        <v>228</v>
      </c>
      <c r="B914">
        <v>1</v>
      </c>
      <c r="C914" t="s">
        <v>4</v>
      </c>
      <c r="D914">
        <v>0</v>
      </c>
    </row>
    <row r="915" spans="1:4" x14ac:dyDescent="0.35">
      <c r="A915">
        <v>228</v>
      </c>
      <c r="B915">
        <v>1</v>
      </c>
      <c r="C915" t="s">
        <v>5</v>
      </c>
      <c r="D915">
        <v>74710</v>
      </c>
    </row>
    <row r="916" spans="1:4" x14ac:dyDescent="0.35">
      <c r="A916">
        <v>228</v>
      </c>
      <c r="B916">
        <v>1</v>
      </c>
      <c r="C916" t="s">
        <v>6</v>
      </c>
      <c r="D916">
        <v>74710</v>
      </c>
    </row>
    <row r="917" spans="1:4" x14ac:dyDescent="0.35">
      <c r="A917">
        <v>228</v>
      </c>
      <c r="B917">
        <v>1</v>
      </c>
      <c r="C917" t="s">
        <v>7</v>
      </c>
      <c r="D917">
        <v>0</v>
      </c>
    </row>
    <row r="918" spans="1:4" x14ac:dyDescent="0.35">
      <c r="A918">
        <v>229</v>
      </c>
      <c r="B918">
        <v>1</v>
      </c>
      <c r="C918" t="s">
        <v>4</v>
      </c>
      <c r="D918">
        <v>0</v>
      </c>
    </row>
    <row r="919" spans="1:4" x14ac:dyDescent="0.35">
      <c r="A919">
        <v>229</v>
      </c>
      <c r="B919">
        <v>1</v>
      </c>
      <c r="C919" t="s">
        <v>5</v>
      </c>
      <c r="D919">
        <v>75502</v>
      </c>
    </row>
    <row r="920" spans="1:4" x14ac:dyDescent="0.35">
      <c r="A920">
        <v>229</v>
      </c>
      <c r="B920">
        <v>1</v>
      </c>
      <c r="C920" t="s">
        <v>6</v>
      </c>
      <c r="D920">
        <v>75502</v>
      </c>
    </row>
    <row r="921" spans="1:4" x14ac:dyDescent="0.35">
      <c r="A921">
        <v>229</v>
      </c>
      <c r="B921">
        <v>1</v>
      </c>
      <c r="C921" t="s">
        <v>7</v>
      </c>
      <c r="D921">
        <v>0</v>
      </c>
    </row>
    <row r="922" spans="1:4" x14ac:dyDescent="0.35">
      <c r="A922">
        <v>230</v>
      </c>
      <c r="B922">
        <v>1</v>
      </c>
      <c r="C922" t="s">
        <v>4</v>
      </c>
      <c r="D922">
        <v>0</v>
      </c>
    </row>
    <row r="923" spans="1:4" x14ac:dyDescent="0.35">
      <c r="A923">
        <v>230</v>
      </c>
      <c r="B923">
        <v>1</v>
      </c>
      <c r="C923" t="s">
        <v>5</v>
      </c>
      <c r="D923">
        <v>75993</v>
      </c>
    </row>
    <row r="924" spans="1:4" x14ac:dyDescent="0.35">
      <c r="A924">
        <v>230</v>
      </c>
      <c r="B924">
        <v>1</v>
      </c>
      <c r="C924" t="s">
        <v>6</v>
      </c>
      <c r="D924">
        <v>75993</v>
      </c>
    </row>
    <row r="925" spans="1:4" x14ac:dyDescent="0.35">
      <c r="A925">
        <v>230</v>
      </c>
      <c r="B925">
        <v>1</v>
      </c>
      <c r="C925" t="s">
        <v>7</v>
      </c>
      <c r="D925">
        <v>0</v>
      </c>
    </row>
    <row r="926" spans="1:4" x14ac:dyDescent="0.35">
      <c r="A926">
        <v>231</v>
      </c>
      <c r="B926">
        <v>1</v>
      </c>
      <c r="C926" t="s">
        <v>4</v>
      </c>
      <c r="D926">
        <v>0</v>
      </c>
    </row>
    <row r="927" spans="1:4" x14ac:dyDescent="0.35">
      <c r="A927">
        <v>231</v>
      </c>
      <c r="B927">
        <v>1</v>
      </c>
      <c r="C927" t="s">
        <v>5</v>
      </c>
      <c r="D927">
        <v>77117</v>
      </c>
    </row>
    <row r="928" spans="1:4" x14ac:dyDescent="0.35">
      <c r="A928">
        <v>231</v>
      </c>
      <c r="B928">
        <v>1</v>
      </c>
      <c r="C928" t="s">
        <v>6</v>
      </c>
      <c r="D928">
        <v>77117</v>
      </c>
    </row>
    <row r="929" spans="1:4" x14ac:dyDescent="0.35">
      <c r="A929">
        <v>231</v>
      </c>
      <c r="B929">
        <v>1</v>
      </c>
      <c r="C929" t="s">
        <v>7</v>
      </c>
      <c r="D929">
        <v>0</v>
      </c>
    </row>
    <row r="930" spans="1:4" x14ac:dyDescent="0.35">
      <c r="A930">
        <v>232</v>
      </c>
      <c r="B930">
        <v>1</v>
      </c>
      <c r="C930" t="s">
        <v>4</v>
      </c>
      <c r="D930">
        <v>0</v>
      </c>
    </row>
    <row r="931" spans="1:4" x14ac:dyDescent="0.35">
      <c r="A931">
        <v>232</v>
      </c>
      <c r="B931">
        <v>1</v>
      </c>
      <c r="C931" t="s">
        <v>5</v>
      </c>
      <c r="D931">
        <v>78113</v>
      </c>
    </row>
    <row r="932" spans="1:4" x14ac:dyDescent="0.35">
      <c r="A932">
        <v>232</v>
      </c>
      <c r="B932">
        <v>1</v>
      </c>
      <c r="C932" t="s">
        <v>6</v>
      </c>
      <c r="D932">
        <v>78113</v>
      </c>
    </row>
    <row r="933" spans="1:4" x14ac:dyDescent="0.35">
      <c r="A933">
        <v>232</v>
      </c>
      <c r="B933">
        <v>1</v>
      </c>
      <c r="C933" t="s">
        <v>7</v>
      </c>
      <c r="D933">
        <v>0</v>
      </c>
    </row>
    <row r="934" spans="1:4" x14ac:dyDescent="0.35">
      <c r="A934">
        <v>233</v>
      </c>
      <c r="B934">
        <v>1</v>
      </c>
      <c r="C934" t="s">
        <v>4</v>
      </c>
      <c r="D934">
        <v>0</v>
      </c>
    </row>
    <row r="935" spans="1:4" x14ac:dyDescent="0.35">
      <c r="A935">
        <v>233</v>
      </c>
      <c r="B935">
        <v>1</v>
      </c>
      <c r="C935" t="s">
        <v>5</v>
      </c>
      <c r="D935">
        <v>78970</v>
      </c>
    </row>
    <row r="936" spans="1:4" x14ac:dyDescent="0.35">
      <c r="A936">
        <v>233</v>
      </c>
      <c r="B936">
        <v>1</v>
      </c>
      <c r="C936" t="s">
        <v>6</v>
      </c>
      <c r="D936">
        <v>78970</v>
      </c>
    </row>
    <row r="937" spans="1:4" x14ac:dyDescent="0.35">
      <c r="A937">
        <v>233</v>
      </c>
      <c r="B937">
        <v>1</v>
      </c>
      <c r="C937" t="s">
        <v>7</v>
      </c>
      <c r="D937">
        <v>0</v>
      </c>
    </row>
    <row r="938" spans="1:4" x14ac:dyDescent="0.35">
      <c r="A938">
        <v>234</v>
      </c>
      <c r="B938">
        <v>1</v>
      </c>
      <c r="C938" t="s">
        <v>4</v>
      </c>
      <c r="D938">
        <v>0</v>
      </c>
    </row>
    <row r="939" spans="1:4" x14ac:dyDescent="0.35">
      <c r="A939">
        <v>234</v>
      </c>
      <c r="B939">
        <v>1</v>
      </c>
      <c r="C939" t="s">
        <v>5</v>
      </c>
      <c r="D939">
        <v>79840</v>
      </c>
    </row>
    <row r="940" spans="1:4" x14ac:dyDescent="0.35">
      <c r="A940">
        <v>234</v>
      </c>
      <c r="B940">
        <v>1</v>
      </c>
      <c r="C940" t="s">
        <v>6</v>
      </c>
      <c r="D940">
        <v>79840</v>
      </c>
    </row>
    <row r="941" spans="1:4" x14ac:dyDescent="0.35">
      <c r="A941">
        <v>234</v>
      </c>
      <c r="B941">
        <v>1</v>
      </c>
      <c r="C941" t="s">
        <v>7</v>
      </c>
      <c r="D941">
        <v>0</v>
      </c>
    </row>
    <row r="942" spans="1:4" x14ac:dyDescent="0.35">
      <c r="A942">
        <v>235</v>
      </c>
      <c r="B942">
        <v>1</v>
      </c>
      <c r="C942" t="s">
        <v>4</v>
      </c>
      <c r="D942">
        <v>0</v>
      </c>
    </row>
    <row r="943" spans="1:4" x14ac:dyDescent="0.35">
      <c r="A943">
        <v>235</v>
      </c>
      <c r="B943">
        <v>1</v>
      </c>
      <c r="C943" t="s">
        <v>5</v>
      </c>
      <c r="D943">
        <v>80419</v>
      </c>
    </row>
    <row r="944" spans="1:4" x14ac:dyDescent="0.35">
      <c r="A944">
        <v>235</v>
      </c>
      <c r="B944">
        <v>1</v>
      </c>
      <c r="C944" t="s">
        <v>6</v>
      </c>
      <c r="D944">
        <v>80419</v>
      </c>
    </row>
    <row r="945" spans="1:4" x14ac:dyDescent="0.35">
      <c r="A945">
        <v>235</v>
      </c>
      <c r="B945">
        <v>1</v>
      </c>
      <c r="C945" t="s">
        <v>7</v>
      </c>
      <c r="D945">
        <v>0</v>
      </c>
    </row>
    <row r="946" spans="1:4" x14ac:dyDescent="0.35">
      <c r="A946">
        <v>236</v>
      </c>
      <c r="B946">
        <v>1</v>
      </c>
      <c r="C946" t="s">
        <v>4</v>
      </c>
      <c r="D946">
        <v>0</v>
      </c>
    </row>
    <row r="947" spans="1:4" x14ac:dyDescent="0.35">
      <c r="A947">
        <v>236</v>
      </c>
      <c r="B947">
        <v>1</v>
      </c>
      <c r="C947" t="s">
        <v>5</v>
      </c>
      <c r="D947">
        <v>80829</v>
      </c>
    </row>
    <row r="948" spans="1:4" x14ac:dyDescent="0.35">
      <c r="A948">
        <v>236</v>
      </c>
      <c r="B948">
        <v>1</v>
      </c>
      <c r="C948" t="s">
        <v>6</v>
      </c>
      <c r="D948">
        <v>80829</v>
      </c>
    </row>
    <row r="949" spans="1:4" x14ac:dyDescent="0.35">
      <c r="A949">
        <v>236</v>
      </c>
      <c r="B949">
        <v>1</v>
      </c>
      <c r="C949" t="s">
        <v>7</v>
      </c>
      <c r="D949">
        <v>0</v>
      </c>
    </row>
    <row r="950" spans="1:4" x14ac:dyDescent="0.35">
      <c r="A950">
        <v>237</v>
      </c>
      <c r="B950">
        <v>1</v>
      </c>
      <c r="C950" t="s">
        <v>4</v>
      </c>
      <c r="D950">
        <v>0</v>
      </c>
    </row>
    <row r="951" spans="1:4" x14ac:dyDescent="0.35">
      <c r="A951">
        <v>237</v>
      </c>
      <c r="B951">
        <v>1</v>
      </c>
      <c r="C951" t="s">
        <v>5</v>
      </c>
      <c r="D951">
        <v>82093</v>
      </c>
    </row>
    <row r="952" spans="1:4" x14ac:dyDescent="0.35">
      <c r="A952">
        <v>237</v>
      </c>
      <c r="B952">
        <v>1</v>
      </c>
      <c r="C952" t="s">
        <v>6</v>
      </c>
      <c r="D952">
        <v>82093</v>
      </c>
    </row>
    <row r="953" spans="1:4" x14ac:dyDescent="0.35">
      <c r="A953">
        <v>237</v>
      </c>
      <c r="B953">
        <v>1</v>
      </c>
      <c r="C953" t="s">
        <v>7</v>
      </c>
      <c r="D953">
        <v>0</v>
      </c>
    </row>
    <row r="954" spans="1:4" x14ac:dyDescent="0.35">
      <c r="A954">
        <v>238</v>
      </c>
      <c r="B954">
        <v>1</v>
      </c>
      <c r="C954" t="s">
        <v>4</v>
      </c>
      <c r="D954">
        <v>0</v>
      </c>
    </row>
    <row r="955" spans="1:4" x14ac:dyDescent="0.35">
      <c r="A955">
        <v>238</v>
      </c>
      <c r="B955">
        <v>1</v>
      </c>
      <c r="C955" t="s">
        <v>5</v>
      </c>
      <c r="D955">
        <v>82209</v>
      </c>
    </row>
    <row r="956" spans="1:4" x14ac:dyDescent="0.35">
      <c r="A956">
        <v>238</v>
      </c>
      <c r="B956">
        <v>1</v>
      </c>
      <c r="C956" t="s">
        <v>6</v>
      </c>
      <c r="D956">
        <v>82209</v>
      </c>
    </row>
    <row r="957" spans="1:4" x14ac:dyDescent="0.35">
      <c r="A957">
        <v>238</v>
      </c>
      <c r="B957">
        <v>1</v>
      </c>
      <c r="C957" t="s">
        <v>7</v>
      </c>
      <c r="D957">
        <v>0</v>
      </c>
    </row>
    <row r="958" spans="1:4" x14ac:dyDescent="0.35">
      <c r="A958">
        <v>239</v>
      </c>
      <c r="B958">
        <v>1</v>
      </c>
      <c r="C958" t="s">
        <v>4</v>
      </c>
      <c r="D958">
        <v>0</v>
      </c>
    </row>
    <row r="959" spans="1:4" x14ac:dyDescent="0.35">
      <c r="A959">
        <v>239</v>
      </c>
      <c r="B959">
        <v>1</v>
      </c>
      <c r="C959" t="s">
        <v>5</v>
      </c>
      <c r="D959">
        <v>82388</v>
      </c>
    </row>
    <row r="960" spans="1:4" x14ac:dyDescent="0.35">
      <c r="A960">
        <v>239</v>
      </c>
      <c r="B960">
        <v>1</v>
      </c>
      <c r="C960" t="s">
        <v>6</v>
      </c>
      <c r="D960">
        <v>82388</v>
      </c>
    </row>
    <row r="961" spans="1:4" x14ac:dyDescent="0.35">
      <c r="A961">
        <v>239</v>
      </c>
      <c r="B961">
        <v>1</v>
      </c>
      <c r="C961" t="s">
        <v>7</v>
      </c>
      <c r="D961">
        <v>0</v>
      </c>
    </row>
    <row r="962" spans="1:4" x14ac:dyDescent="0.35">
      <c r="A962">
        <v>240</v>
      </c>
      <c r="B962">
        <v>1</v>
      </c>
      <c r="C962" t="s">
        <v>4</v>
      </c>
      <c r="D962">
        <v>0</v>
      </c>
    </row>
    <row r="963" spans="1:4" x14ac:dyDescent="0.35">
      <c r="A963">
        <v>240</v>
      </c>
      <c r="B963">
        <v>1</v>
      </c>
      <c r="C963" t="s">
        <v>5</v>
      </c>
      <c r="D963">
        <v>82827</v>
      </c>
    </row>
    <row r="964" spans="1:4" x14ac:dyDescent="0.35">
      <c r="A964">
        <v>240</v>
      </c>
      <c r="B964">
        <v>1</v>
      </c>
      <c r="C964" t="s">
        <v>6</v>
      </c>
      <c r="D964">
        <v>82827</v>
      </c>
    </row>
    <row r="965" spans="1:4" x14ac:dyDescent="0.35">
      <c r="A965">
        <v>240</v>
      </c>
      <c r="B965">
        <v>1</v>
      </c>
      <c r="C965" t="s">
        <v>7</v>
      </c>
      <c r="D965">
        <v>0</v>
      </c>
    </row>
    <row r="966" spans="1:4" x14ac:dyDescent="0.35">
      <c r="A966">
        <v>241</v>
      </c>
      <c r="B966">
        <v>1</v>
      </c>
      <c r="C966" t="s">
        <v>4</v>
      </c>
      <c r="D966">
        <v>0</v>
      </c>
    </row>
    <row r="967" spans="1:4" x14ac:dyDescent="0.35">
      <c r="A967">
        <v>241</v>
      </c>
      <c r="B967">
        <v>1</v>
      </c>
      <c r="C967" t="s">
        <v>5</v>
      </c>
      <c r="D967">
        <v>83346</v>
      </c>
    </row>
    <row r="968" spans="1:4" x14ac:dyDescent="0.35">
      <c r="A968">
        <v>241</v>
      </c>
      <c r="B968">
        <v>1</v>
      </c>
      <c r="C968" t="s">
        <v>6</v>
      </c>
      <c r="D968">
        <v>83346</v>
      </c>
    </row>
    <row r="969" spans="1:4" x14ac:dyDescent="0.35">
      <c r="A969">
        <v>241</v>
      </c>
      <c r="B969">
        <v>1</v>
      </c>
      <c r="C969" t="s">
        <v>7</v>
      </c>
      <c r="D969">
        <v>0</v>
      </c>
    </row>
    <row r="970" spans="1:4" x14ac:dyDescent="0.35">
      <c r="A970">
        <v>242</v>
      </c>
      <c r="B970">
        <v>1</v>
      </c>
      <c r="C970" t="s">
        <v>4</v>
      </c>
      <c r="D970">
        <v>0</v>
      </c>
    </row>
    <row r="971" spans="1:4" x14ac:dyDescent="0.35">
      <c r="A971">
        <v>242</v>
      </c>
      <c r="B971">
        <v>1</v>
      </c>
      <c r="C971" t="s">
        <v>5</v>
      </c>
      <c r="D971">
        <v>84118</v>
      </c>
    </row>
    <row r="972" spans="1:4" x14ac:dyDescent="0.35">
      <c r="A972">
        <v>242</v>
      </c>
      <c r="B972">
        <v>1</v>
      </c>
      <c r="C972" t="s">
        <v>6</v>
      </c>
      <c r="D972">
        <v>84118</v>
      </c>
    </row>
    <row r="973" spans="1:4" x14ac:dyDescent="0.35">
      <c r="A973">
        <v>242</v>
      </c>
      <c r="B973">
        <v>1</v>
      </c>
      <c r="C973" t="s">
        <v>7</v>
      </c>
      <c r="D973">
        <v>0</v>
      </c>
    </row>
    <row r="974" spans="1:4" x14ac:dyDescent="0.35">
      <c r="A974">
        <v>243</v>
      </c>
      <c r="B974">
        <v>1</v>
      </c>
      <c r="C974" t="s">
        <v>4</v>
      </c>
      <c r="D974">
        <v>0</v>
      </c>
    </row>
    <row r="975" spans="1:4" x14ac:dyDescent="0.35">
      <c r="A975">
        <v>243</v>
      </c>
      <c r="B975">
        <v>1</v>
      </c>
      <c r="C975" t="s">
        <v>5</v>
      </c>
      <c r="D975">
        <v>84812</v>
      </c>
    </row>
    <row r="976" spans="1:4" x14ac:dyDescent="0.35">
      <c r="A976">
        <v>243</v>
      </c>
      <c r="B976">
        <v>1</v>
      </c>
      <c r="C976" t="s">
        <v>6</v>
      </c>
      <c r="D976">
        <v>84812</v>
      </c>
    </row>
    <row r="977" spans="1:4" x14ac:dyDescent="0.35">
      <c r="A977">
        <v>243</v>
      </c>
      <c r="B977">
        <v>1</v>
      </c>
      <c r="C977" t="s">
        <v>7</v>
      </c>
      <c r="D977">
        <v>0</v>
      </c>
    </row>
    <row r="978" spans="1:4" x14ac:dyDescent="0.35">
      <c r="A978">
        <v>244</v>
      </c>
      <c r="B978">
        <v>1</v>
      </c>
      <c r="C978" t="s">
        <v>4</v>
      </c>
      <c r="D978">
        <v>0</v>
      </c>
    </row>
    <row r="979" spans="1:4" x14ac:dyDescent="0.35">
      <c r="A979">
        <v>244</v>
      </c>
      <c r="B979">
        <v>1</v>
      </c>
      <c r="C979" t="s">
        <v>5</v>
      </c>
      <c r="D979">
        <v>85324</v>
      </c>
    </row>
    <row r="980" spans="1:4" x14ac:dyDescent="0.35">
      <c r="A980">
        <v>244</v>
      </c>
      <c r="B980">
        <v>1</v>
      </c>
      <c r="C980" t="s">
        <v>6</v>
      </c>
      <c r="D980">
        <v>85324</v>
      </c>
    </row>
    <row r="981" spans="1:4" x14ac:dyDescent="0.35">
      <c r="A981">
        <v>244</v>
      </c>
      <c r="B981">
        <v>1</v>
      </c>
      <c r="C981" t="s">
        <v>7</v>
      </c>
      <c r="D981">
        <v>0</v>
      </c>
    </row>
    <row r="982" spans="1:4" x14ac:dyDescent="0.35">
      <c r="A982">
        <v>245</v>
      </c>
      <c r="B982">
        <v>1</v>
      </c>
      <c r="C982" t="s">
        <v>4</v>
      </c>
      <c r="D982">
        <v>0</v>
      </c>
    </row>
    <row r="983" spans="1:4" x14ac:dyDescent="0.35">
      <c r="A983">
        <v>245</v>
      </c>
      <c r="B983">
        <v>1</v>
      </c>
      <c r="C983" t="s">
        <v>5</v>
      </c>
      <c r="D983">
        <v>86071</v>
      </c>
    </row>
    <row r="984" spans="1:4" x14ac:dyDescent="0.35">
      <c r="A984">
        <v>245</v>
      </c>
      <c r="B984">
        <v>1</v>
      </c>
      <c r="C984" t="s">
        <v>6</v>
      </c>
      <c r="D984">
        <v>86071</v>
      </c>
    </row>
    <row r="985" spans="1:4" x14ac:dyDescent="0.35">
      <c r="A985">
        <v>245</v>
      </c>
      <c r="B985">
        <v>1</v>
      </c>
      <c r="C985" t="s">
        <v>7</v>
      </c>
      <c r="D985">
        <v>0</v>
      </c>
    </row>
    <row r="986" spans="1:4" x14ac:dyDescent="0.35">
      <c r="A986">
        <v>246</v>
      </c>
      <c r="B986">
        <v>1</v>
      </c>
      <c r="C986" t="s">
        <v>4</v>
      </c>
      <c r="D986">
        <v>0</v>
      </c>
    </row>
    <row r="987" spans="1:4" x14ac:dyDescent="0.35">
      <c r="A987">
        <v>246</v>
      </c>
      <c r="B987">
        <v>1</v>
      </c>
      <c r="C987" t="s">
        <v>5</v>
      </c>
      <c r="D987">
        <v>85888</v>
      </c>
    </row>
    <row r="988" spans="1:4" x14ac:dyDescent="0.35">
      <c r="A988">
        <v>246</v>
      </c>
      <c r="B988">
        <v>1</v>
      </c>
      <c r="C988" t="s">
        <v>6</v>
      </c>
      <c r="D988">
        <v>85888</v>
      </c>
    </row>
    <row r="989" spans="1:4" x14ac:dyDescent="0.35">
      <c r="A989">
        <v>246</v>
      </c>
      <c r="B989">
        <v>1</v>
      </c>
      <c r="C989" t="s">
        <v>7</v>
      </c>
      <c r="D989">
        <v>0</v>
      </c>
    </row>
    <row r="990" spans="1:4" x14ac:dyDescent="0.35">
      <c r="A990">
        <v>247</v>
      </c>
      <c r="B990">
        <v>1</v>
      </c>
      <c r="C990" t="s">
        <v>4</v>
      </c>
      <c r="D990">
        <v>0</v>
      </c>
    </row>
    <row r="991" spans="1:4" x14ac:dyDescent="0.35">
      <c r="A991">
        <v>247</v>
      </c>
      <c r="B991">
        <v>1</v>
      </c>
      <c r="C991" t="s">
        <v>5</v>
      </c>
      <c r="D991">
        <v>85917</v>
      </c>
    </row>
    <row r="992" spans="1:4" x14ac:dyDescent="0.35">
      <c r="A992">
        <v>247</v>
      </c>
      <c r="B992">
        <v>1</v>
      </c>
      <c r="C992" t="s">
        <v>6</v>
      </c>
      <c r="D992">
        <v>85917</v>
      </c>
    </row>
    <row r="993" spans="1:4" x14ac:dyDescent="0.35">
      <c r="A993">
        <v>247</v>
      </c>
      <c r="B993">
        <v>1</v>
      </c>
      <c r="C993" t="s">
        <v>7</v>
      </c>
      <c r="D993">
        <v>0</v>
      </c>
    </row>
    <row r="994" spans="1:4" x14ac:dyDescent="0.35">
      <c r="A994">
        <v>248</v>
      </c>
      <c r="B994">
        <v>1</v>
      </c>
      <c r="C994" t="s">
        <v>4</v>
      </c>
      <c r="D994">
        <v>0</v>
      </c>
    </row>
    <row r="995" spans="1:4" x14ac:dyDescent="0.35">
      <c r="A995">
        <v>248</v>
      </c>
      <c r="B995">
        <v>1</v>
      </c>
      <c r="C995" t="s">
        <v>5</v>
      </c>
      <c r="D995">
        <v>86027</v>
      </c>
    </row>
    <row r="996" spans="1:4" x14ac:dyDescent="0.35">
      <c r="A996">
        <v>248</v>
      </c>
      <c r="B996">
        <v>1</v>
      </c>
      <c r="C996" t="s">
        <v>6</v>
      </c>
      <c r="D996">
        <v>86027</v>
      </c>
    </row>
    <row r="997" spans="1:4" x14ac:dyDescent="0.35">
      <c r="A997">
        <v>248</v>
      </c>
      <c r="B997">
        <v>1</v>
      </c>
      <c r="C997" t="s">
        <v>7</v>
      </c>
      <c r="D997">
        <v>0</v>
      </c>
    </row>
    <row r="998" spans="1:4" x14ac:dyDescent="0.35">
      <c r="A998">
        <v>249</v>
      </c>
      <c r="B998">
        <v>1</v>
      </c>
      <c r="C998" t="s">
        <v>4</v>
      </c>
      <c r="D998">
        <v>0</v>
      </c>
    </row>
    <row r="999" spans="1:4" x14ac:dyDescent="0.35">
      <c r="A999">
        <v>249</v>
      </c>
      <c r="B999">
        <v>1</v>
      </c>
      <c r="C999" t="s">
        <v>5</v>
      </c>
      <c r="D999">
        <v>86017</v>
      </c>
    </row>
    <row r="1000" spans="1:4" x14ac:dyDescent="0.35">
      <c r="A1000">
        <v>249</v>
      </c>
      <c r="B1000">
        <v>1</v>
      </c>
      <c r="C1000" t="s">
        <v>6</v>
      </c>
      <c r="D1000">
        <v>86017</v>
      </c>
    </row>
    <row r="1001" spans="1:4" x14ac:dyDescent="0.35">
      <c r="A1001">
        <v>249</v>
      </c>
      <c r="B1001">
        <v>1</v>
      </c>
      <c r="C1001" t="s">
        <v>7</v>
      </c>
      <c r="D1001">
        <v>0</v>
      </c>
    </row>
    <row r="1002" spans="1:4" x14ac:dyDescent="0.35">
      <c r="A1002">
        <v>250</v>
      </c>
      <c r="B1002">
        <v>1</v>
      </c>
      <c r="C1002" t="s">
        <v>4</v>
      </c>
      <c r="D1002">
        <v>0</v>
      </c>
    </row>
    <row r="1003" spans="1:4" x14ac:dyDescent="0.35">
      <c r="A1003">
        <v>250</v>
      </c>
      <c r="B1003">
        <v>1</v>
      </c>
      <c r="C1003" t="s">
        <v>5</v>
      </c>
      <c r="D1003">
        <v>86187</v>
      </c>
    </row>
    <row r="1004" spans="1:4" x14ac:dyDescent="0.35">
      <c r="A1004">
        <v>250</v>
      </c>
      <c r="B1004">
        <v>1</v>
      </c>
      <c r="C1004" t="s">
        <v>6</v>
      </c>
      <c r="D1004">
        <v>86187</v>
      </c>
    </row>
    <row r="1005" spans="1:4" x14ac:dyDescent="0.35">
      <c r="A1005">
        <v>250</v>
      </c>
      <c r="B1005">
        <v>1</v>
      </c>
      <c r="C1005" t="s">
        <v>7</v>
      </c>
      <c r="D1005">
        <v>0</v>
      </c>
    </row>
    <row r="1006" spans="1:4" x14ac:dyDescent="0.35">
      <c r="A1006">
        <v>251</v>
      </c>
      <c r="B1006">
        <v>1</v>
      </c>
      <c r="C1006" t="s">
        <v>4</v>
      </c>
      <c r="D1006">
        <v>0</v>
      </c>
    </row>
    <row r="1007" spans="1:4" x14ac:dyDescent="0.35">
      <c r="A1007">
        <v>251</v>
      </c>
      <c r="B1007">
        <v>1</v>
      </c>
      <c r="C1007" t="s">
        <v>5</v>
      </c>
      <c r="D1007">
        <v>85974</v>
      </c>
    </row>
    <row r="1008" spans="1:4" x14ac:dyDescent="0.35">
      <c r="A1008">
        <v>251</v>
      </c>
      <c r="B1008">
        <v>1</v>
      </c>
      <c r="C1008" t="s">
        <v>6</v>
      </c>
      <c r="D1008">
        <v>85974</v>
      </c>
    </row>
    <row r="1009" spans="1:4" x14ac:dyDescent="0.35">
      <c r="A1009">
        <v>251</v>
      </c>
      <c r="B1009">
        <v>1</v>
      </c>
      <c r="C1009" t="s">
        <v>7</v>
      </c>
      <c r="D1009">
        <v>0</v>
      </c>
    </row>
    <row r="1010" spans="1:4" x14ac:dyDescent="0.35">
      <c r="A1010">
        <v>252</v>
      </c>
      <c r="B1010">
        <v>1</v>
      </c>
      <c r="C1010" t="s">
        <v>4</v>
      </c>
      <c r="D1010">
        <v>0</v>
      </c>
    </row>
    <row r="1011" spans="1:4" x14ac:dyDescent="0.35">
      <c r="A1011">
        <v>252</v>
      </c>
      <c r="B1011">
        <v>1</v>
      </c>
      <c r="C1011" t="s">
        <v>5</v>
      </c>
      <c r="D1011">
        <v>85969</v>
      </c>
    </row>
    <row r="1012" spans="1:4" x14ac:dyDescent="0.35">
      <c r="A1012">
        <v>252</v>
      </c>
      <c r="B1012">
        <v>1</v>
      </c>
      <c r="C1012" t="s">
        <v>6</v>
      </c>
      <c r="D1012">
        <v>85969</v>
      </c>
    </row>
    <row r="1013" spans="1:4" x14ac:dyDescent="0.35">
      <c r="A1013">
        <v>252</v>
      </c>
      <c r="B1013">
        <v>1</v>
      </c>
      <c r="C1013" t="s">
        <v>7</v>
      </c>
      <c r="D1013">
        <v>0</v>
      </c>
    </row>
    <row r="1014" spans="1:4" x14ac:dyDescent="0.35">
      <c r="A1014">
        <v>253</v>
      </c>
      <c r="B1014">
        <v>1</v>
      </c>
      <c r="C1014" t="s">
        <v>4</v>
      </c>
      <c r="D1014">
        <v>0</v>
      </c>
    </row>
    <row r="1015" spans="1:4" x14ac:dyDescent="0.35">
      <c r="A1015">
        <v>253</v>
      </c>
      <c r="B1015">
        <v>1</v>
      </c>
      <c r="C1015" t="s">
        <v>5</v>
      </c>
      <c r="D1015">
        <v>85674</v>
      </c>
    </row>
    <row r="1016" spans="1:4" x14ac:dyDescent="0.35">
      <c r="A1016">
        <v>253</v>
      </c>
      <c r="B1016">
        <v>1</v>
      </c>
      <c r="C1016" t="s">
        <v>6</v>
      </c>
      <c r="D1016">
        <v>85674</v>
      </c>
    </row>
    <row r="1017" spans="1:4" x14ac:dyDescent="0.35">
      <c r="A1017">
        <v>253</v>
      </c>
      <c r="B1017">
        <v>1</v>
      </c>
      <c r="C1017" t="s">
        <v>7</v>
      </c>
      <c r="D1017">
        <v>0</v>
      </c>
    </row>
    <row r="1018" spans="1:4" x14ac:dyDescent="0.35">
      <c r="A1018">
        <v>254</v>
      </c>
      <c r="B1018">
        <v>1</v>
      </c>
      <c r="C1018" t="s">
        <v>4</v>
      </c>
      <c r="D1018">
        <v>0</v>
      </c>
    </row>
    <row r="1019" spans="1:4" x14ac:dyDescent="0.35">
      <c r="A1019">
        <v>254</v>
      </c>
      <c r="B1019">
        <v>1</v>
      </c>
      <c r="C1019" t="s">
        <v>5</v>
      </c>
      <c r="D1019">
        <v>85611</v>
      </c>
    </row>
    <row r="1020" spans="1:4" x14ac:dyDescent="0.35">
      <c r="A1020">
        <v>254</v>
      </c>
      <c r="B1020">
        <v>1</v>
      </c>
      <c r="C1020" t="s">
        <v>6</v>
      </c>
      <c r="D1020">
        <v>85611</v>
      </c>
    </row>
    <row r="1021" spans="1:4" x14ac:dyDescent="0.35">
      <c r="A1021">
        <v>254</v>
      </c>
      <c r="B1021">
        <v>1</v>
      </c>
      <c r="C1021" t="s">
        <v>7</v>
      </c>
      <c r="D1021">
        <v>0</v>
      </c>
    </row>
    <row r="1022" spans="1:4" x14ac:dyDescent="0.35">
      <c r="A1022">
        <v>255</v>
      </c>
      <c r="B1022">
        <v>1</v>
      </c>
      <c r="C1022" t="s">
        <v>4</v>
      </c>
      <c r="D1022">
        <v>0</v>
      </c>
    </row>
    <row r="1023" spans="1:4" x14ac:dyDescent="0.35">
      <c r="A1023">
        <v>255</v>
      </c>
      <c r="B1023">
        <v>1</v>
      </c>
      <c r="C1023" t="s">
        <v>5</v>
      </c>
      <c r="D1023">
        <v>86043</v>
      </c>
    </row>
    <row r="1024" spans="1:4" x14ac:dyDescent="0.35">
      <c r="A1024">
        <v>255</v>
      </c>
      <c r="B1024">
        <v>1</v>
      </c>
      <c r="C1024" t="s">
        <v>6</v>
      </c>
      <c r="D1024">
        <v>86043</v>
      </c>
    </row>
    <row r="1025" spans="1:4" x14ac:dyDescent="0.35">
      <c r="A1025">
        <v>255</v>
      </c>
      <c r="B1025">
        <v>1</v>
      </c>
      <c r="C1025" t="s">
        <v>7</v>
      </c>
      <c r="D1025">
        <v>0</v>
      </c>
    </row>
    <row r="1026" spans="1:4" x14ac:dyDescent="0.35">
      <c r="A1026">
        <v>256</v>
      </c>
      <c r="B1026">
        <v>1</v>
      </c>
      <c r="C1026" t="s">
        <v>4</v>
      </c>
      <c r="D1026">
        <v>0</v>
      </c>
    </row>
    <row r="1027" spans="1:4" x14ac:dyDescent="0.35">
      <c r="A1027">
        <v>256</v>
      </c>
      <c r="B1027">
        <v>1</v>
      </c>
      <c r="C1027" t="s">
        <v>5</v>
      </c>
      <c r="D1027">
        <v>86688</v>
      </c>
    </row>
    <row r="1028" spans="1:4" x14ac:dyDescent="0.35">
      <c r="A1028">
        <v>256</v>
      </c>
      <c r="B1028">
        <v>1</v>
      </c>
      <c r="C1028" t="s">
        <v>6</v>
      </c>
      <c r="D1028">
        <v>86688</v>
      </c>
    </row>
    <row r="1029" spans="1:4" x14ac:dyDescent="0.35">
      <c r="A1029">
        <v>256</v>
      </c>
      <c r="B1029">
        <v>1</v>
      </c>
      <c r="C1029" t="s">
        <v>7</v>
      </c>
      <c r="D1029">
        <v>0</v>
      </c>
    </row>
    <row r="1030" spans="1:4" x14ac:dyDescent="0.35">
      <c r="A1030">
        <v>257</v>
      </c>
      <c r="B1030">
        <v>1</v>
      </c>
      <c r="C1030" t="s">
        <v>4</v>
      </c>
      <c r="D1030">
        <v>0</v>
      </c>
    </row>
    <row r="1031" spans="1:4" x14ac:dyDescent="0.35">
      <c r="A1031">
        <v>257</v>
      </c>
      <c r="B1031">
        <v>1</v>
      </c>
      <c r="C1031" t="s">
        <v>5</v>
      </c>
      <c r="D1031">
        <v>87298</v>
      </c>
    </row>
    <row r="1032" spans="1:4" x14ac:dyDescent="0.35">
      <c r="A1032">
        <v>257</v>
      </c>
      <c r="B1032">
        <v>1</v>
      </c>
      <c r="C1032" t="s">
        <v>6</v>
      </c>
      <c r="D1032">
        <v>87298</v>
      </c>
    </row>
    <row r="1033" spans="1:4" x14ac:dyDescent="0.35">
      <c r="A1033">
        <v>257</v>
      </c>
      <c r="B1033">
        <v>1</v>
      </c>
      <c r="C1033" t="s">
        <v>7</v>
      </c>
      <c r="D1033">
        <v>0</v>
      </c>
    </row>
    <row r="1034" spans="1:4" x14ac:dyDescent="0.35">
      <c r="A1034">
        <v>258</v>
      </c>
      <c r="B1034">
        <v>1</v>
      </c>
      <c r="C1034" t="s">
        <v>4</v>
      </c>
      <c r="D1034">
        <v>0</v>
      </c>
    </row>
    <row r="1035" spans="1:4" x14ac:dyDescent="0.35">
      <c r="A1035">
        <v>258</v>
      </c>
      <c r="B1035">
        <v>1</v>
      </c>
      <c r="C1035" t="s">
        <v>5</v>
      </c>
      <c r="D1035">
        <v>87754</v>
      </c>
    </row>
    <row r="1036" spans="1:4" x14ac:dyDescent="0.35">
      <c r="A1036">
        <v>258</v>
      </c>
      <c r="B1036">
        <v>1</v>
      </c>
      <c r="C1036" t="s">
        <v>6</v>
      </c>
      <c r="D1036">
        <v>87754</v>
      </c>
    </row>
    <row r="1037" spans="1:4" x14ac:dyDescent="0.35">
      <c r="A1037">
        <v>258</v>
      </c>
      <c r="B1037">
        <v>1</v>
      </c>
      <c r="C1037" t="s">
        <v>7</v>
      </c>
      <c r="D1037">
        <v>0</v>
      </c>
    </row>
    <row r="1038" spans="1:4" x14ac:dyDescent="0.35">
      <c r="A1038">
        <v>259</v>
      </c>
      <c r="B1038">
        <v>1</v>
      </c>
      <c r="C1038" t="s">
        <v>4</v>
      </c>
      <c r="D1038">
        <v>0</v>
      </c>
    </row>
    <row r="1039" spans="1:4" x14ac:dyDescent="0.35">
      <c r="A1039">
        <v>259</v>
      </c>
      <c r="B1039">
        <v>1</v>
      </c>
      <c r="C1039" t="s">
        <v>5</v>
      </c>
      <c r="D1039">
        <v>88252</v>
      </c>
    </row>
    <row r="1040" spans="1:4" x14ac:dyDescent="0.35">
      <c r="A1040">
        <v>259</v>
      </c>
      <c r="B1040">
        <v>1</v>
      </c>
      <c r="C1040" t="s">
        <v>6</v>
      </c>
      <c r="D1040">
        <v>88252</v>
      </c>
    </row>
    <row r="1041" spans="1:4" x14ac:dyDescent="0.35">
      <c r="A1041">
        <v>259</v>
      </c>
      <c r="B1041">
        <v>1</v>
      </c>
      <c r="C1041" t="s">
        <v>7</v>
      </c>
      <c r="D1041">
        <v>0</v>
      </c>
    </row>
    <row r="1042" spans="1:4" x14ac:dyDescent="0.35">
      <c r="A1042">
        <v>260</v>
      </c>
      <c r="B1042">
        <v>1</v>
      </c>
      <c r="C1042" t="s">
        <v>4</v>
      </c>
      <c r="D1042">
        <v>0</v>
      </c>
    </row>
    <row r="1043" spans="1:4" x14ac:dyDescent="0.35">
      <c r="A1043">
        <v>260</v>
      </c>
      <c r="B1043">
        <v>1</v>
      </c>
      <c r="C1043" t="s">
        <v>5</v>
      </c>
      <c r="D1043">
        <v>88931</v>
      </c>
    </row>
    <row r="1044" spans="1:4" x14ac:dyDescent="0.35">
      <c r="A1044">
        <v>260</v>
      </c>
      <c r="B1044">
        <v>1</v>
      </c>
      <c r="C1044" t="s">
        <v>6</v>
      </c>
      <c r="D1044">
        <v>88931</v>
      </c>
    </row>
    <row r="1045" spans="1:4" x14ac:dyDescent="0.35">
      <c r="A1045">
        <v>260</v>
      </c>
      <c r="B1045">
        <v>1</v>
      </c>
      <c r="C1045" t="s">
        <v>7</v>
      </c>
      <c r="D1045">
        <v>0</v>
      </c>
    </row>
    <row r="1046" spans="1:4" x14ac:dyDescent="0.35">
      <c r="A1046">
        <v>261</v>
      </c>
      <c r="B1046">
        <v>1</v>
      </c>
      <c r="C1046" t="s">
        <v>4</v>
      </c>
      <c r="D1046">
        <v>0</v>
      </c>
    </row>
    <row r="1047" spans="1:4" x14ac:dyDescent="0.35">
      <c r="A1047">
        <v>261</v>
      </c>
      <c r="B1047">
        <v>1</v>
      </c>
      <c r="C1047" t="s">
        <v>5</v>
      </c>
      <c r="D1047">
        <v>89336</v>
      </c>
    </row>
    <row r="1048" spans="1:4" x14ac:dyDescent="0.35">
      <c r="A1048">
        <v>261</v>
      </c>
      <c r="B1048">
        <v>1</v>
      </c>
      <c r="C1048" t="s">
        <v>6</v>
      </c>
      <c r="D1048">
        <v>89336</v>
      </c>
    </row>
    <row r="1049" spans="1:4" x14ac:dyDescent="0.35">
      <c r="A1049">
        <v>261</v>
      </c>
      <c r="B1049">
        <v>1</v>
      </c>
      <c r="C1049" t="s">
        <v>7</v>
      </c>
      <c r="D1049">
        <v>0</v>
      </c>
    </row>
    <row r="1050" spans="1:4" x14ac:dyDescent="0.35">
      <c r="A1050">
        <v>262</v>
      </c>
      <c r="B1050">
        <v>1</v>
      </c>
      <c r="C1050" t="s">
        <v>4</v>
      </c>
      <c r="D1050">
        <v>0</v>
      </c>
    </row>
    <row r="1051" spans="1:4" x14ac:dyDescent="0.35">
      <c r="A1051">
        <v>262</v>
      </c>
      <c r="B1051">
        <v>1</v>
      </c>
      <c r="C1051" t="s">
        <v>5</v>
      </c>
      <c r="D1051">
        <v>89924</v>
      </c>
    </row>
    <row r="1052" spans="1:4" x14ac:dyDescent="0.35">
      <c r="A1052">
        <v>262</v>
      </c>
      <c r="B1052">
        <v>1</v>
      </c>
      <c r="C1052" t="s">
        <v>6</v>
      </c>
      <c r="D1052">
        <v>89924</v>
      </c>
    </row>
    <row r="1053" spans="1:4" x14ac:dyDescent="0.35">
      <c r="A1053">
        <v>262</v>
      </c>
      <c r="B1053">
        <v>1</v>
      </c>
      <c r="C1053" t="s">
        <v>7</v>
      </c>
      <c r="D1053">
        <v>0</v>
      </c>
    </row>
    <row r="1054" spans="1:4" x14ac:dyDescent="0.35">
      <c r="A1054">
        <v>263</v>
      </c>
      <c r="B1054">
        <v>1</v>
      </c>
      <c r="C1054" t="s">
        <v>4</v>
      </c>
      <c r="D1054">
        <v>0</v>
      </c>
    </row>
    <row r="1055" spans="1:4" x14ac:dyDescent="0.35">
      <c r="A1055">
        <v>263</v>
      </c>
      <c r="B1055">
        <v>1</v>
      </c>
      <c r="C1055" t="s">
        <v>5</v>
      </c>
      <c r="D1055">
        <v>90653</v>
      </c>
    </row>
    <row r="1056" spans="1:4" x14ac:dyDescent="0.35">
      <c r="A1056">
        <v>263</v>
      </c>
      <c r="B1056">
        <v>1</v>
      </c>
      <c r="C1056" t="s">
        <v>6</v>
      </c>
      <c r="D1056">
        <v>90653</v>
      </c>
    </row>
    <row r="1057" spans="1:4" x14ac:dyDescent="0.35">
      <c r="A1057">
        <v>263</v>
      </c>
      <c r="B1057">
        <v>1</v>
      </c>
      <c r="C1057" t="s">
        <v>7</v>
      </c>
      <c r="D1057">
        <v>0</v>
      </c>
    </row>
    <row r="1058" spans="1:4" x14ac:dyDescent="0.35">
      <c r="A1058">
        <v>264</v>
      </c>
      <c r="B1058">
        <v>1</v>
      </c>
      <c r="C1058" t="s">
        <v>4</v>
      </c>
      <c r="D1058">
        <v>0</v>
      </c>
    </row>
    <row r="1059" spans="1:4" x14ac:dyDescent="0.35">
      <c r="A1059">
        <v>264</v>
      </c>
      <c r="B1059">
        <v>1</v>
      </c>
      <c r="C1059" t="s">
        <v>5</v>
      </c>
      <c r="D1059">
        <v>91018</v>
      </c>
    </row>
    <row r="1060" spans="1:4" x14ac:dyDescent="0.35">
      <c r="A1060">
        <v>264</v>
      </c>
      <c r="B1060">
        <v>1</v>
      </c>
      <c r="C1060" t="s">
        <v>6</v>
      </c>
      <c r="D1060">
        <v>91018</v>
      </c>
    </row>
    <row r="1061" spans="1:4" x14ac:dyDescent="0.35">
      <c r="A1061">
        <v>264</v>
      </c>
      <c r="B1061">
        <v>1</v>
      </c>
      <c r="C1061" t="s">
        <v>7</v>
      </c>
      <c r="D1061">
        <v>0</v>
      </c>
    </row>
    <row r="1062" spans="1:4" x14ac:dyDescent="0.35">
      <c r="A1062">
        <v>265</v>
      </c>
      <c r="B1062">
        <v>1</v>
      </c>
      <c r="C1062" t="s">
        <v>4</v>
      </c>
      <c r="D1062">
        <v>0</v>
      </c>
    </row>
    <row r="1063" spans="1:4" x14ac:dyDescent="0.35">
      <c r="A1063">
        <v>265</v>
      </c>
      <c r="B1063">
        <v>1</v>
      </c>
      <c r="C1063" t="s">
        <v>5</v>
      </c>
      <c r="D1063">
        <v>91156</v>
      </c>
    </row>
    <row r="1064" spans="1:4" x14ac:dyDescent="0.35">
      <c r="A1064">
        <v>265</v>
      </c>
      <c r="B1064">
        <v>1</v>
      </c>
      <c r="C1064" t="s">
        <v>6</v>
      </c>
      <c r="D1064">
        <v>91156</v>
      </c>
    </row>
    <row r="1065" spans="1:4" x14ac:dyDescent="0.35">
      <c r="A1065">
        <v>265</v>
      </c>
      <c r="B1065">
        <v>1</v>
      </c>
      <c r="C1065" t="s">
        <v>7</v>
      </c>
      <c r="D1065">
        <v>0</v>
      </c>
    </row>
    <row r="1066" spans="1:4" x14ac:dyDescent="0.35">
      <c r="A1066">
        <v>266</v>
      </c>
      <c r="B1066">
        <v>1</v>
      </c>
      <c r="C1066" t="s">
        <v>4</v>
      </c>
      <c r="D1066">
        <v>0</v>
      </c>
    </row>
    <row r="1067" spans="1:4" x14ac:dyDescent="0.35">
      <c r="A1067">
        <v>266</v>
      </c>
      <c r="B1067">
        <v>1</v>
      </c>
      <c r="C1067" t="s">
        <v>5</v>
      </c>
      <c r="D1067">
        <v>91349</v>
      </c>
    </row>
    <row r="1068" spans="1:4" x14ac:dyDescent="0.35">
      <c r="A1068">
        <v>266</v>
      </c>
      <c r="B1068">
        <v>1</v>
      </c>
      <c r="C1068" t="s">
        <v>6</v>
      </c>
      <c r="D1068">
        <v>91349</v>
      </c>
    </row>
    <row r="1069" spans="1:4" x14ac:dyDescent="0.35">
      <c r="A1069">
        <v>266</v>
      </c>
      <c r="B1069">
        <v>1</v>
      </c>
      <c r="C1069" t="s">
        <v>7</v>
      </c>
      <c r="D1069">
        <v>0</v>
      </c>
    </row>
    <row r="1070" spans="1:4" x14ac:dyDescent="0.35">
      <c r="A1070">
        <v>267</v>
      </c>
      <c r="B1070">
        <v>1</v>
      </c>
      <c r="C1070" t="s">
        <v>4</v>
      </c>
      <c r="D1070">
        <v>0</v>
      </c>
    </row>
    <row r="1071" spans="1:4" x14ac:dyDescent="0.35">
      <c r="A1071">
        <v>267</v>
      </c>
      <c r="B1071">
        <v>1</v>
      </c>
      <c r="C1071" t="s">
        <v>5</v>
      </c>
      <c r="D1071">
        <v>91995</v>
      </c>
    </row>
    <row r="1072" spans="1:4" x14ac:dyDescent="0.35">
      <c r="A1072">
        <v>267</v>
      </c>
      <c r="B1072">
        <v>1</v>
      </c>
      <c r="C1072" t="s">
        <v>6</v>
      </c>
      <c r="D1072">
        <v>91995</v>
      </c>
    </row>
    <row r="1073" spans="1:4" x14ac:dyDescent="0.35">
      <c r="A1073">
        <v>267</v>
      </c>
      <c r="B1073">
        <v>1</v>
      </c>
      <c r="C1073" t="s">
        <v>7</v>
      </c>
      <c r="D1073">
        <v>0</v>
      </c>
    </row>
    <row r="1074" spans="1:4" x14ac:dyDescent="0.35">
      <c r="A1074">
        <v>268</v>
      </c>
      <c r="B1074">
        <v>1</v>
      </c>
      <c r="C1074" t="s">
        <v>4</v>
      </c>
      <c r="D1074">
        <v>0</v>
      </c>
    </row>
    <row r="1075" spans="1:4" x14ac:dyDescent="0.35">
      <c r="A1075">
        <v>268</v>
      </c>
      <c r="B1075">
        <v>1</v>
      </c>
      <c r="C1075" t="s">
        <v>5</v>
      </c>
      <c r="D1075">
        <v>93164</v>
      </c>
    </row>
    <row r="1076" spans="1:4" x14ac:dyDescent="0.35">
      <c r="A1076">
        <v>268</v>
      </c>
      <c r="B1076">
        <v>1</v>
      </c>
      <c r="C1076" t="s">
        <v>6</v>
      </c>
      <c r="D1076">
        <v>93164</v>
      </c>
    </row>
    <row r="1077" spans="1:4" x14ac:dyDescent="0.35">
      <c r="A1077">
        <v>268</v>
      </c>
      <c r="B1077">
        <v>1</v>
      </c>
      <c r="C1077" t="s">
        <v>7</v>
      </c>
      <c r="D1077">
        <v>0</v>
      </c>
    </row>
    <row r="1078" spans="1:4" x14ac:dyDescent="0.35">
      <c r="A1078">
        <v>269</v>
      </c>
      <c r="B1078">
        <v>1</v>
      </c>
      <c r="C1078" t="s">
        <v>4</v>
      </c>
      <c r="D1078">
        <v>0</v>
      </c>
    </row>
    <row r="1079" spans="1:4" x14ac:dyDescent="0.35">
      <c r="A1079">
        <v>269</v>
      </c>
      <c r="B1079">
        <v>1</v>
      </c>
      <c r="C1079" t="s">
        <v>5</v>
      </c>
      <c r="D1079">
        <v>93376</v>
      </c>
    </row>
    <row r="1080" spans="1:4" x14ac:dyDescent="0.35">
      <c r="A1080">
        <v>269</v>
      </c>
      <c r="B1080">
        <v>1</v>
      </c>
      <c r="C1080" t="s">
        <v>6</v>
      </c>
      <c r="D1080">
        <v>93376</v>
      </c>
    </row>
    <row r="1081" spans="1:4" x14ac:dyDescent="0.35">
      <c r="A1081">
        <v>269</v>
      </c>
      <c r="B1081">
        <v>1</v>
      </c>
      <c r="C1081" t="s">
        <v>7</v>
      </c>
      <c r="D1081">
        <v>0</v>
      </c>
    </row>
    <row r="1082" spans="1:4" x14ac:dyDescent="0.35">
      <c r="A1082">
        <v>270</v>
      </c>
      <c r="B1082">
        <v>1</v>
      </c>
      <c r="C1082" t="s">
        <v>4</v>
      </c>
      <c r="D1082">
        <v>0</v>
      </c>
    </row>
    <row r="1083" spans="1:4" x14ac:dyDescent="0.35">
      <c r="A1083">
        <v>270</v>
      </c>
      <c r="B1083">
        <v>1</v>
      </c>
      <c r="C1083" t="s">
        <v>5</v>
      </c>
      <c r="D1083">
        <v>94205</v>
      </c>
    </row>
    <row r="1084" spans="1:4" x14ac:dyDescent="0.35">
      <c r="A1084">
        <v>270</v>
      </c>
      <c r="B1084">
        <v>1</v>
      </c>
      <c r="C1084" t="s">
        <v>6</v>
      </c>
      <c r="D1084">
        <v>94205</v>
      </c>
    </row>
    <row r="1085" spans="1:4" x14ac:dyDescent="0.35">
      <c r="A1085">
        <v>270</v>
      </c>
      <c r="B1085">
        <v>1</v>
      </c>
      <c r="C1085" t="s">
        <v>7</v>
      </c>
      <c r="D1085">
        <v>0</v>
      </c>
    </row>
    <row r="1086" spans="1:4" x14ac:dyDescent="0.35">
      <c r="A1086">
        <v>271</v>
      </c>
      <c r="B1086">
        <v>1</v>
      </c>
      <c r="C1086" t="s">
        <v>4</v>
      </c>
      <c r="D1086">
        <v>0</v>
      </c>
    </row>
    <row r="1087" spans="1:4" x14ac:dyDescent="0.35">
      <c r="A1087">
        <v>271</v>
      </c>
      <c r="B1087">
        <v>1</v>
      </c>
      <c r="C1087" t="s">
        <v>5</v>
      </c>
      <c r="D1087">
        <v>95465</v>
      </c>
    </row>
    <row r="1088" spans="1:4" x14ac:dyDescent="0.35">
      <c r="A1088">
        <v>271</v>
      </c>
      <c r="B1088">
        <v>1</v>
      </c>
      <c r="C1088" t="s">
        <v>6</v>
      </c>
      <c r="D1088">
        <v>95465</v>
      </c>
    </row>
    <row r="1089" spans="1:4" x14ac:dyDescent="0.35">
      <c r="A1089">
        <v>271</v>
      </c>
      <c r="B1089">
        <v>1</v>
      </c>
      <c r="C1089" t="s">
        <v>7</v>
      </c>
      <c r="D1089">
        <v>0</v>
      </c>
    </row>
    <row r="1090" spans="1:4" x14ac:dyDescent="0.35">
      <c r="A1090">
        <v>272</v>
      </c>
      <c r="B1090">
        <v>1</v>
      </c>
      <c r="C1090" t="s">
        <v>4</v>
      </c>
      <c r="D1090">
        <v>0</v>
      </c>
    </row>
    <row r="1091" spans="1:4" x14ac:dyDescent="0.35">
      <c r="A1091">
        <v>272</v>
      </c>
      <c r="B1091">
        <v>1</v>
      </c>
      <c r="C1091" t="s">
        <v>5</v>
      </c>
      <c r="D1091">
        <v>96010</v>
      </c>
    </row>
    <row r="1092" spans="1:4" x14ac:dyDescent="0.35">
      <c r="A1092">
        <v>272</v>
      </c>
      <c r="B1092">
        <v>1</v>
      </c>
      <c r="C1092" t="s">
        <v>6</v>
      </c>
      <c r="D1092">
        <v>96010</v>
      </c>
    </row>
    <row r="1093" spans="1:4" x14ac:dyDescent="0.35">
      <c r="A1093">
        <v>272</v>
      </c>
      <c r="B1093">
        <v>1</v>
      </c>
      <c r="C1093" t="s">
        <v>7</v>
      </c>
      <c r="D1093">
        <v>0</v>
      </c>
    </row>
    <row r="1094" spans="1:4" x14ac:dyDescent="0.35">
      <c r="A1094">
        <v>273</v>
      </c>
      <c r="B1094">
        <v>1</v>
      </c>
      <c r="C1094" t="s">
        <v>4</v>
      </c>
      <c r="D1094">
        <v>0</v>
      </c>
    </row>
    <row r="1095" spans="1:4" x14ac:dyDescent="0.35">
      <c r="A1095">
        <v>273</v>
      </c>
      <c r="B1095">
        <v>1</v>
      </c>
      <c r="C1095" t="s">
        <v>5</v>
      </c>
      <c r="D1095">
        <v>96676</v>
      </c>
    </row>
    <row r="1096" spans="1:4" x14ac:dyDescent="0.35">
      <c r="A1096">
        <v>273</v>
      </c>
      <c r="B1096">
        <v>1</v>
      </c>
      <c r="C1096" t="s">
        <v>6</v>
      </c>
      <c r="D1096">
        <v>96676</v>
      </c>
    </row>
    <row r="1097" spans="1:4" x14ac:dyDescent="0.35">
      <c r="A1097">
        <v>273</v>
      </c>
      <c r="B1097">
        <v>1</v>
      </c>
      <c r="C1097" t="s">
        <v>7</v>
      </c>
      <c r="D1097">
        <v>0</v>
      </c>
    </row>
    <row r="1098" spans="1:4" x14ac:dyDescent="0.35">
      <c r="A1098">
        <v>274</v>
      </c>
      <c r="B1098">
        <v>1</v>
      </c>
      <c r="C1098" t="s">
        <v>4</v>
      </c>
      <c r="D1098">
        <v>0</v>
      </c>
    </row>
    <row r="1099" spans="1:4" x14ac:dyDescent="0.35">
      <c r="A1099">
        <v>274</v>
      </c>
      <c r="B1099">
        <v>1</v>
      </c>
      <c r="C1099" t="s">
        <v>5</v>
      </c>
      <c r="D1099">
        <v>97077</v>
      </c>
    </row>
    <row r="1100" spans="1:4" x14ac:dyDescent="0.35">
      <c r="A1100">
        <v>274</v>
      </c>
      <c r="B1100">
        <v>1</v>
      </c>
      <c r="C1100" t="s">
        <v>6</v>
      </c>
      <c r="D1100">
        <v>97077</v>
      </c>
    </row>
    <row r="1101" spans="1:4" x14ac:dyDescent="0.35">
      <c r="A1101">
        <v>274</v>
      </c>
      <c r="B1101">
        <v>1</v>
      </c>
      <c r="C1101" t="s">
        <v>7</v>
      </c>
      <c r="D1101">
        <v>0</v>
      </c>
    </row>
    <row r="1102" spans="1:4" x14ac:dyDescent="0.35">
      <c r="A1102">
        <v>275</v>
      </c>
      <c r="B1102">
        <v>1</v>
      </c>
      <c r="C1102" t="s">
        <v>4</v>
      </c>
      <c r="D1102">
        <v>0</v>
      </c>
    </row>
    <row r="1103" spans="1:4" x14ac:dyDescent="0.35">
      <c r="A1103">
        <v>275</v>
      </c>
      <c r="B1103">
        <v>1</v>
      </c>
      <c r="C1103" t="s">
        <v>5</v>
      </c>
      <c r="D1103">
        <v>97047</v>
      </c>
    </row>
    <row r="1104" spans="1:4" x14ac:dyDescent="0.35">
      <c r="A1104">
        <v>275</v>
      </c>
      <c r="B1104">
        <v>1</v>
      </c>
      <c r="C1104" t="s">
        <v>6</v>
      </c>
      <c r="D1104">
        <v>97047</v>
      </c>
    </row>
    <row r="1105" spans="1:4" x14ac:dyDescent="0.35">
      <c r="A1105">
        <v>275</v>
      </c>
      <c r="B1105">
        <v>1</v>
      </c>
      <c r="C1105" t="s">
        <v>7</v>
      </c>
      <c r="D1105">
        <v>0</v>
      </c>
    </row>
    <row r="1106" spans="1:4" x14ac:dyDescent="0.35">
      <c r="A1106">
        <v>276</v>
      </c>
      <c r="B1106">
        <v>1</v>
      </c>
      <c r="C1106" t="s">
        <v>4</v>
      </c>
      <c r="D1106">
        <v>0</v>
      </c>
    </row>
    <row r="1107" spans="1:4" x14ac:dyDescent="0.35">
      <c r="A1107">
        <v>276</v>
      </c>
      <c r="B1107">
        <v>1</v>
      </c>
      <c r="C1107" t="s">
        <v>5</v>
      </c>
      <c r="D1107">
        <v>98135</v>
      </c>
    </row>
    <row r="1108" spans="1:4" x14ac:dyDescent="0.35">
      <c r="A1108">
        <v>276</v>
      </c>
      <c r="B1108">
        <v>1</v>
      </c>
      <c r="C1108" t="s">
        <v>6</v>
      </c>
      <c r="D1108">
        <v>98135</v>
      </c>
    </row>
    <row r="1109" spans="1:4" x14ac:dyDescent="0.35">
      <c r="A1109">
        <v>276</v>
      </c>
      <c r="B1109">
        <v>1</v>
      </c>
      <c r="C1109" t="s">
        <v>7</v>
      </c>
      <c r="D1109">
        <v>0</v>
      </c>
    </row>
    <row r="1110" spans="1:4" x14ac:dyDescent="0.35">
      <c r="A1110">
        <v>277</v>
      </c>
      <c r="B1110">
        <v>1</v>
      </c>
      <c r="C1110" t="s">
        <v>4</v>
      </c>
      <c r="D1110">
        <v>0</v>
      </c>
    </row>
    <row r="1111" spans="1:4" x14ac:dyDescent="0.35">
      <c r="A1111">
        <v>277</v>
      </c>
      <c r="B1111">
        <v>1</v>
      </c>
      <c r="C1111" t="s">
        <v>5</v>
      </c>
      <c r="D1111">
        <v>98099</v>
      </c>
    </row>
    <row r="1112" spans="1:4" x14ac:dyDescent="0.35">
      <c r="A1112">
        <v>277</v>
      </c>
      <c r="B1112">
        <v>1</v>
      </c>
      <c r="C1112" t="s">
        <v>6</v>
      </c>
      <c r="D1112">
        <v>98099</v>
      </c>
    </row>
    <row r="1113" spans="1:4" x14ac:dyDescent="0.35">
      <c r="A1113">
        <v>277</v>
      </c>
      <c r="B1113">
        <v>1</v>
      </c>
      <c r="C1113" t="s">
        <v>7</v>
      </c>
      <c r="D1113">
        <v>0</v>
      </c>
    </row>
    <row r="1114" spans="1:4" x14ac:dyDescent="0.35">
      <c r="A1114">
        <v>278</v>
      </c>
      <c r="B1114">
        <v>1</v>
      </c>
      <c r="C1114" t="s">
        <v>4</v>
      </c>
      <c r="D1114">
        <v>0</v>
      </c>
    </row>
    <row r="1115" spans="1:4" x14ac:dyDescent="0.35">
      <c r="A1115">
        <v>278</v>
      </c>
      <c r="B1115">
        <v>1</v>
      </c>
      <c r="C1115" t="s">
        <v>5</v>
      </c>
      <c r="D1115">
        <v>98461</v>
      </c>
    </row>
    <row r="1116" spans="1:4" x14ac:dyDescent="0.35">
      <c r="A1116">
        <v>278</v>
      </c>
      <c r="B1116">
        <v>1</v>
      </c>
      <c r="C1116" t="s">
        <v>6</v>
      </c>
      <c r="D1116">
        <v>98461</v>
      </c>
    </row>
    <row r="1117" spans="1:4" x14ac:dyDescent="0.35">
      <c r="A1117">
        <v>278</v>
      </c>
      <c r="B1117">
        <v>1</v>
      </c>
      <c r="C1117" t="s">
        <v>7</v>
      </c>
      <c r="D1117">
        <v>0</v>
      </c>
    </row>
    <row r="1118" spans="1:4" x14ac:dyDescent="0.35">
      <c r="A1118">
        <v>279</v>
      </c>
      <c r="B1118">
        <v>1</v>
      </c>
      <c r="C1118" t="s">
        <v>4</v>
      </c>
      <c r="D1118">
        <v>0</v>
      </c>
    </row>
    <row r="1119" spans="1:4" x14ac:dyDescent="0.35">
      <c r="A1119">
        <v>279</v>
      </c>
      <c r="B1119">
        <v>1</v>
      </c>
      <c r="C1119" t="s">
        <v>5</v>
      </c>
      <c r="D1119">
        <v>98481</v>
      </c>
    </row>
    <row r="1120" spans="1:4" x14ac:dyDescent="0.35">
      <c r="A1120">
        <v>279</v>
      </c>
      <c r="B1120">
        <v>1</v>
      </c>
      <c r="C1120" t="s">
        <v>6</v>
      </c>
      <c r="D1120">
        <v>98481</v>
      </c>
    </row>
    <row r="1121" spans="1:4" x14ac:dyDescent="0.35">
      <c r="A1121">
        <v>279</v>
      </c>
      <c r="B1121">
        <v>1</v>
      </c>
      <c r="C1121" t="s">
        <v>7</v>
      </c>
      <c r="D1121">
        <v>0</v>
      </c>
    </row>
    <row r="1122" spans="1:4" x14ac:dyDescent="0.35">
      <c r="A1122">
        <v>280</v>
      </c>
      <c r="B1122">
        <v>1</v>
      </c>
      <c r="C1122" t="s">
        <v>4</v>
      </c>
      <c r="D1122">
        <v>0</v>
      </c>
    </row>
    <row r="1123" spans="1:4" x14ac:dyDescent="0.35">
      <c r="A1123">
        <v>280</v>
      </c>
      <c r="B1123">
        <v>1</v>
      </c>
      <c r="C1123" t="s">
        <v>5</v>
      </c>
      <c r="D1123">
        <v>98520</v>
      </c>
    </row>
    <row r="1124" spans="1:4" x14ac:dyDescent="0.35">
      <c r="A1124">
        <v>280</v>
      </c>
      <c r="B1124">
        <v>1</v>
      </c>
      <c r="C1124" t="s">
        <v>6</v>
      </c>
      <c r="D1124">
        <v>98520</v>
      </c>
    </row>
    <row r="1125" spans="1:4" x14ac:dyDescent="0.35">
      <c r="A1125">
        <v>280</v>
      </c>
      <c r="B1125">
        <v>1</v>
      </c>
      <c r="C1125" t="s">
        <v>7</v>
      </c>
      <c r="D1125">
        <v>0</v>
      </c>
    </row>
    <row r="1126" spans="1:4" x14ac:dyDescent="0.35">
      <c r="A1126">
        <v>281</v>
      </c>
      <c r="B1126">
        <v>1</v>
      </c>
      <c r="C1126" t="s">
        <v>4</v>
      </c>
      <c r="D1126">
        <v>0</v>
      </c>
    </row>
    <row r="1127" spans="1:4" x14ac:dyDescent="0.35">
      <c r="A1127">
        <v>281</v>
      </c>
      <c r="B1127">
        <v>1</v>
      </c>
      <c r="C1127" t="s">
        <v>5</v>
      </c>
      <c r="D1127">
        <v>98445</v>
      </c>
    </row>
    <row r="1128" spans="1:4" x14ac:dyDescent="0.35">
      <c r="A1128">
        <v>281</v>
      </c>
      <c r="B1128">
        <v>1</v>
      </c>
      <c r="C1128" t="s">
        <v>6</v>
      </c>
      <c r="D1128">
        <v>98445</v>
      </c>
    </row>
    <row r="1129" spans="1:4" x14ac:dyDescent="0.35">
      <c r="A1129">
        <v>281</v>
      </c>
      <c r="B1129">
        <v>1</v>
      </c>
      <c r="C1129" t="s">
        <v>7</v>
      </c>
      <c r="D1129">
        <v>0</v>
      </c>
    </row>
    <row r="1130" spans="1:4" x14ac:dyDescent="0.35">
      <c r="A1130">
        <v>282</v>
      </c>
      <c r="B1130">
        <v>1</v>
      </c>
      <c r="C1130" t="s">
        <v>4</v>
      </c>
      <c r="D1130">
        <v>0</v>
      </c>
    </row>
    <row r="1131" spans="1:4" x14ac:dyDescent="0.35">
      <c r="A1131">
        <v>282</v>
      </c>
      <c r="B1131">
        <v>1</v>
      </c>
      <c r="C1131" t="s">
        <v>5</v>
      </c>
      <c r="D1131">
        <v>98983</v>
      </c>
    </row>
    <row r="1132" spans="1:4" x14ac:dyDescent="0.35">
      <c r="A1132">
        <v>282</v>
      </c>
      <c r="B1132">
        <v>1</v>
      </c>
      <c r="C1132" t="s">
        <v>6</v>
      </c>
      <c r="D1132">
        <v>98983</v>
      </c>
    </row>
    <row r="1133" spans="1:4" x14ac:dyDescent="0.35">
      <c r="A1133">
        <v>282</v>
      </c>
      <c r="B1133">
        <v>1</v>
      </c>
      <c r="C1133" t="s">
        <v>7</v>
      </c>
      <c r="D1133">
        <v>0</v>
      </c>
    </row>
    <row r="1134" spans="1:4" x14ac:dyDescent="0.35">
      <c r="A1134">
        <v>283</v>
      </c>
      <c r="B1134">
        <v>1</v>
      </c>
      <c r="C1134" t="s">
        <v>4</v>
      </c>
      <c r="D1134">
        <v>0</v>
      </c>
    </row>
    <row r="1135" spans="1:4" x14ac:dyDescent="0.35">
      <c r="A1135">
        <v>283</v>
      </c>
      <c r="B1135">
        <v>1</v>
      </c>
      <c r="C1135" t="s">
        <v>5</v>
      </c>
      <c r="D1135">
        <v>98898</v>
      </c>
    </row>
    <row r="1136" spans="1:4" x14ac:dyDescent="0.35">
      <c r="A1136">
        <v>283</v>
      </c>
      <c r="B1136">
        <v>1</v>
      </c>
      <c r="C1136" t="s">
        <v>6</v>
      </c>
      <c r="D1136">
        <v>98898</v>
      </c>
    </row>
    <row r="1137" spans="1:4" x14ac:dyDescent="0.35">
      <c r="A1137">
        <v>283</v>
      </c>
      <c r="B1137">
        <v>1</v>
      </c>
      <c r="C1137" t="s">
        <v>7</v>
      </c>
      <c r="D1137">
        <v>0</v>
      </c>
    </row>
    <row r="1138" spans="1:4" x14ac:dyDescent="0.35">
      <c r="A1138">
        <v>284</v>
      </c>
      <c r="B1138">
        <v>1</v>
      </c>
      <c r="C1138" t="s">
        <v>4</v>
      </c>
      <c r="D1138">
        <v>0</v>
      </c>
    </row>
    <row r="1139" spans="1:4" x14ac:dyDescent="0.35">
      <c r="A1139">
        <v>284</v>
      </c>
      <c r="B1139">
        <v>1</v>
      </c>
      <c r="C1139" t="s">
        <v>5</v>
      </c>
      <c r="D1139">
        <v>99018</v>
      </c>
    </row>
    <row r="1140" spans="1:4" x14ac:dyDescent="0.35">
      <c r="A1140">
        <v>284</v>
      </c>
      <c r="B1140">
        <v>1</v>
      </c>
      <c r="C1140" t="s">
        <v>6</v>
      </c>
      <c r="D1140">
        <v>99018</v>
      </c>
    </row>
    <row r="1141" spans="1:4" x14ac:dyDescent="0.35">
      <c r="A1141">
        <v>284</v>
      </c>
      <c r="B1141">
        <v>1</v>
      </c>
      <c r="C1141" t="s">
        <v>7</v>
      </c>
      <c r="D1141">
        <v>0</v>
      </c>
    </row>
    <row r="1142" spans="1:4" x14ac:dyDescent="0.35">
      <c r="A1142">
        <v>285</v>
      </c>
      <c r="B1142">
        <v>1</v>
      </c>
      <c r="C1142" t="s">
        <v>4</v>
      </c>
      <c r="D1142">
        <v>0</v>
      </c>
    </row>
    <row r="1143" spans="1:4" x14ac:dyDescent="0.35">
      <c r="A1143">
        <v>285</v>
      </c>
      <c r="B1143">
        <v>1</v>
      </c>
      <c r="C1143" t="s">
        <v>5</v>
      </c>
      <c r="D1143">
        <v>98702</v>
      </c>
    </row>
    <row r="1144" spans="1:4" x14ac:dyDescent="0.35">
      <c r="A1144">
        <v>285</v>
      </c>
      <c r="B1144">
        <v>1</v>
      </c>
      <c r="C1144" t="s">
        <v>6</v>
      </c>
      <c r="D1144">
        <v>98702</v>
      </c>
    </row>
    <row r="1145" spans="1:4" x14ac:dyDescent="0.35">
      <c r="A1145">
        <v>285</v>
      </c>
      <c r="B1145">
        <v>1</v>
      </c>
      <c r="C1145" t="s">
        <v>7</v>
      </c>
      <c r="D1145">
        <v>0</v>
      </c>
    </row>
    <row r="1146" spans="1:4" x14ac:dyDescent="0.35">
      <c r="A1146">
        <v>286</v>
      </c>
      <c r="B1146">
        <v>1</v>
      </c>
      <c r="C1146" t="s">
        <v>4</v>
      </c>
      <c r="D1146">
        <v>0</v>
      </c>
    </row>
    <row r="1147" spans="1:4" x14ac:dyDescent="0.35">
      <c r="A1147">
        <v>286</v>
      </c>
      <c r="B1147">
        <v>1</v>
      </c>
      <c r="C1147" t="s">
        <v>5</v>
      </c>
      <c r="D1147">
        <v>98872</v>
      </c>
    </row>
    <row r="1148" spans="1:4" x14ac:dyDescent="0.35">
      <c r="A1148">
        <v>286</v>
      </c>
      <c r="B1148">
        <v>1</v>
      </c>
      <c r="C1148" t="s">
        <v>6</v>
      </c>
      <c r="D1148">
        <v>98872</v>
      </c>
    </row>
    <row r="1149" spans="1:4" x14ac:dyDescent="0.35">
      <c r="A1149">
        <v>286</v>
      </c>
      <c r="B1149">
        <v>1</v>
      </c>
      <c r="C1149" t="s">
        <v>7</v>
      </c>
      <c r="D1149">
        <v>0</v>
      </c>
    </row>
    <row r="1150" spans="1:4" x14ac:dyDescent="0.35">
      <c r="A1150">
        <v>287</v>
      </c>
      <c r="B1150">
        <v>1</v>
      </c>
      <c r="C1150" t="s">
        <v>4</v>
      </c>
      <c r="D1150">
        <v>0</v>
      </c>
    </row>
    <row r="1151" spans="1:4" x14ac:dyDescent="0.35">
      <c r="A1151">
        <v>287</v>
      </c>
      <c r="B1151">
        <v>1</v>
      </c>
      <c r="C1151" t="s">
        <v>5</v>
      </c>
      <c r="D1151">
        <v>99078</v>
      </c>
    </row>
    <row r="1152" spans="1:4" x14ac:dyDescent="0.35">
      <c r="A1152">
        <v>287</v>
      </c>
      <c r="B1152">
        <v>1</v>
      </c>
      <c r="C1152" t="s">
        <v>6</v>
      </c>
      <c r="D1152">
        <v>99078</v>
      </c>
    </row>
    <row r="1153" spans="1:4" x14ac:dyDescent="0.35">
      <c r="A1153">
        <v>287</v>
      </c>
      <c r="B1153">
        <v>1</v>
      </c>
      <c r="C1153" t="s">
        <v>7</v>
      </c>
      <c r="D1153">
        <v>0</v>
      </c>
    </row>
    <row r="1154" spans="1:4" x14ac:dyDescent="0.35">
      <c r="A1154">
        <v>288</v>
      </c>
      <c r="B1154">
        <v>1</v>
      </c>
      <c r="C1154" t="s">
        <v>4</v>
      </c>
      <c r="D1154">
        <v>0</v>
      </c>
    </row>
    <row r="1155" spans="1:4" x14ac:dyDescent="0.35">
      <c r="A1155">
        <v>288</v>
      </c>
      <c r="B1155">
        <v>1</v>
      </c>
      <c r="C1155" t="s">
        <v>5</v>
      </c>
      <c r="D1155">
        <v>99292</v>
      </c>
    </row>
    <row r="1156" spans="1:4" x14ac:dyDescent="0.35">
      <c r="A1156">
        <v>288</v>
      </c>
      <c r="B1156">
        <v>1</v>
      </c>
      <c r="C1156" t="s">
        <v>6</v>
      </c>
      <c r="D1156">
        <v>99292</v>
      </c>
    </row>
    <row r="1157" spans="1:4" x14ac:dyDescent="0.35">
      <c r="A1157">
        <v>288</v>
      </c>
      <c r="B1157">
        <v>1</v>
      </c>
      <c r="C1157" t="s">
        <v>7</v>
      </c>
      <c r="D1157">
        <v>0</v>
      </c>
    </row>
    <row r="1158" spans="1:4" x14ac:dyDescent="0.35">
      <c r="A1158">
        <v>289</v>
      </c>
      <c r="B1158">
        <v>1</v>
      </c>
      <c r="C1158" t="s">
        <v>4</v>
      </c>
      <c r="D1158">
        <v>0</v>
      </c>
    </row>
    <row r="1159" spans="1:4" x14ac:dyDescent="0.35">
      <c r="A1159">
        <v>289</v>
      </c>
      <c r="B1159">
        <v>1</v>
      </c>
      <c r="C1159" t="s">
        <v>5</v>
      </c>
      <c r="D1159">
        <v>99730</v>
      </c>
    </row>
    <row r="1160" spans="1:4" x14ac:dyDescent="0.35">
      <c r="A1160">
        <v>289</v>
      </c>
      <c r="B1160">
        <v>1</v>
      </c>
      <c r="C1160" t="s">
        <v>6</v>
      </c>
      <c r="D1160">
        <v>99730</v>
      </c>
    </row>
    <row r="1161" spans="1:4" x14ac:dyDescent="0.35">
      <c r="A1161">
        <v>289</v>
      </c>
      <c r="B1161">
        <v>1</v>
      </c>
      <c r="C1161" t="s">
        <v>7</v>
      </c>
      <c r="D1161">
        <v>0</v>
      </c>
    </row>
    <row r="1162" spans="1:4" x14ac:dyDescent="0.35">
      <c r="A1162">
        <v>290</v>
      </c>
      <c r="B1162">
        <v>1</v>
      </c>
      <c r="C1162" t="s">
        <v>4</v>
      </c>
      <c r="D1162">
        <v>0</v>
      </c>
    </row>
    <row r="1163" spans="1:4" x14ac:dyDescent="0.35">
      <c r="A1163">
        <v>290</v>
      </c>
      <c r="B1163">
        <v>1</v>
      </c>
      <c r="C1163" t="s">
        <v>5</v>
      </c>
      <c r="D1163">
        <v>100265</v>
      </c>
    </row>
    <row r="1164" spans="1:4" x14ac:dyDescent="0.35">
      <c r="A1164">
        <v>290</v>
      </c>
      <c r="B1164">
        <v>1</v>
      </c>
      <c r="C1164" t="s">
        <v>6</v>
      </c>
      <c r="D1164">
        <v>100265</v>
      </c>
    </row>
    <row r="1165" spans="1:4" x14ac:dyDescent="0.35">
      <c r="A1165">
        <v>290</v>
      </c>
      <c r="B1165">
        <v>1</v>
      </c>
      <c r="C1165" t="s">
        <v>7</v>
      </c>
      <c r="D1165">
        <v>0</v>
      </c>
    </row>
    <row r="1166" spans="1:4" x14ac:dyDescent="0.35">
      <c r="A1166">
        <v>291</v>
      </c>
      <c r="B1166">
        <v>1</v>
      </c>
      <c r="C1166" t="s">
        <v>4</v>
      </c>
      <c r="D1166">
        <v>0</v>
      </c>
    </row>
    <row r="1167" spans="1:4" x14ac:dyDescent="0.35">
      <c r="A1167">
        <v>291</v>
      </c>
      <c r="B1167">
        <v>1</v>
      </c>
      <c r="C1167" t="s">
        <v>5</v>
      </c>
      <c r="D1167">
        <v>100928</v>
      </c>
    </row>
    <row r="1168" spans="1:4" x14ac:dyDescent="0.35">
      <c r="A1168">
        <v>291</v>
      </c>
      <c r="B1168">
        <v>1</v>
      </c>
      <c r="C1168" t="s">
        <v>6</v>
      </c>
      <c r="D1168">
        <v>100928</v>
      </c>
    </row>
    <row r="1169" spans="1:4" x14ac:dyDescent="0.35">
      <c r="A1169">
        <v>291</v>
      </c>
      <c r="B1169">
        <v>1</v>
      </c>
      <c r="C1169" t="s">
        <v>7</v>
      </c>
      <c r="D1169">
        <v>0</v>
      </c>
    </row>
    <row r="1170" spans="1:4" x14ac:dyDescent="0.35">
      <c r="A1170">
        <v>292</v>
      </c>
      <c r="B1170">
        <v>1</v>
      </c>
      <c r="C1170" t="s">
        <v>4</v>
      </c>
      <c r="D1170">
        <v>0</v>
      </c>
    </row>
    <row r="1171" spans="1:4" x14ac:dyDescent="0.35">
      <c r="A1171">
        <v>292</v>
      </c>
      <c r="B1171">
        <v>1</v>
      </c>
      <c r="C1171" t="s">
        <v>5</v>
      </c>
      <c r="D1171">
        <v>101119</v>
      </c>
    </row>
    <row r="1172" spans="1:4" x14ac:dyDescent="0.35">
      <c r="A1172">
        <v>292</v>
      </c>
      <c r="B1172">
        <v>1</v>
      </c>
      <c r="C1172" t="s">
        <v>6</v>
      </c>
      <c r="D1172">
        <v>101119</v>
      </c>
    </row>
    <row r="1173" spans="1:4" x14ac:dyDescent="0.35">
      <c r="A1173">
        <v>292</v>
      </c>
      <c r="B1173">
        <v>1</v>
      </c>
      <c r="C1173" t="s">
        <v>7</v>
      </c>
      <c r="D1173">
        <v>0</v>
      </c>
    </row>
    <row r="1174" spans="1:4" x14ac:dyDescent="0.35">
      <c r="A1174">
        <v>293</v>
      </c>
      <c r="B1174">
        <v>1</v>
      </c>
      <c r="C1174" t="s">
        <v>4</v>
      </c>
      <c r="D1174">
        <v>0</v>
      </c>
    </row>
    <row r="1175" spans="1:4" x14ac:dyDescent="0.35">
      <c r="A1175">
        <v>293</v>
      </c>
      <c r="B1175">
        <v>1</v>
      </c>
      <c r="C1175" t="s">
        <v>5</v>
      </c>
      <c r="D1175">
        <v>101060</v>
      </c>
    </row>
    <row r="1176" spans="1:4" x14ac:dyDescent="0.35">
      <c r="A1176">
        <v>293</v>
      </c>
      <c r="B1176">
        <v>1</v>
      </c>
      <c r="C1176" t="s">
        <v>6</v>
      </c>
      <c r="D1176">
        <v>101060</v>
      </c>
    </row>
    <row r="1177" spans="1:4" x14ac:dyDescent="0.35">
      <c r="A1177">
        <v>293</v>
      </c>
      <c r="B1177">
        <v>1</v>
      </c>
      <c r="C1177" t="s">
        <v>7</v>
      </c>
      <c r="D1177">
        <v>0</v>
      </c>
    </row>
    <row r="1178" spans="1:4" x14ac:dyDescent="0.35">
      <c r="A1178">
        <v>294</v>
      </c>
      <c r="B1178">
        <v>1</v>
      </c>
      <c r="C1178" t="s">
        <v>4</v>
      </c>
      <c r="D1178">
        <v>0</v>
      </c>
    </row>
    <row r="1179" spans="1:4" x14ac:dyDescent="0.35">
      <c r="A1179">
        <v>294</v>
      </c>
      <c r="B1179">
        <v>1</v>
      </c>
      <c r="C1179" t="s">
        <v>5</v>
      </c>
      <c r="D1179">
        <v>101213</v>
      </c>
    </row>
    <row r="1180" spans="1:4" x14ac:dyDescent="0.35">
      <c r="A1180">
        <v>294</v>
      </c>
      <c r="B1180">
        <v>1</v>
      </c>
      <c r="C1180" t="s">
        <v>6</v>
      </c>
      <c r="D1180">
        <v>101213</v>
      </c>
    </row>
    <row r="1181" spans="1:4" x14ac:dyDescent="0.35">
      <c r="A1181">
        <v>294</v>
      </c>
      <c r="B1181">
        <v>1</v>
      </c>
      <c r="C1181" t="s">
        <v>7</v>
      </c>
      <c r="D1181">
        <v>0</v>
      </c>
    </row>
    <row r="1182" spans="1:4" x14ac:dyDescent="0.35">
      <c r="A1182">
        <v>295</v>
      </c>
      <c r="B1182">
        <v>1</v>
      </c>
      <c r="C1182" t="s">
        <v>4</v>
      </c>
      <c r="D1182">
        <v>0</v>
      </c>
    </row>
    <row r="1183" spans="1:4" x14ac:dyDescent="0.35">
      <c r="A1183">
        <v>295</v>
      </c>
      <c r="B1183">
        <v>1</v>
      </c>
      <c r="C1183" t="s">
        <v>5</v>
      </c>
      <c r="D1183">
        <v>101139</v>
      </c>
    </row>
    <row r="1184" spans="1:4" x14ac:dyDescent="0.35">
      <c r="A1184">
        <v>295</v>
      </c>
      <c r="B1184">
        <v>1</v>
      </c>
      <c r="C1184" t="s">
        <v>6</v>
      </c>
      <c r="D1184">
        <v>101139</v>
      </c>
    </row>
    <row r="1185" spans="1:4" x14ac:dyDescent="0.35">
      <c r="A1185">
        <v>295</v>
      </c>
      <c r="B1185">
        <v>1</v>
      </c>
      <c r="C1185" t="s">
        <v>7</v>
      </c>
      <c r="D1185">
        <v>0</v>
      </c>
    </row>
    <row r="1186" spans="1:4" x14ac:dyDescent="0.35">
      <c r="A1186">
        <v>296</v>
      </c>
      <c r="B1186">
        <v>1</v>
      </c>
      <c r="C1186" t="s">
        <v>4</v>
      </c>
      <c r="D1186">
        <v>0</v>
      </c>
    </row>
    <row r="1187" spans="1:4" x14ac:dyDescent="0.35">
      <c r="A1187">
        <v>296</v>
      </c>
      <c r="B1187">
        <v>1</v>
      </c>
      <c r="C1187" t="s">
        <v>5</v>
      </c>
      <c r="D1187">
        <v>101217</v>
      </c>
    </row>
    <row r="1188" spans="1:4" x14ac:dyDescent="0.35">
      <c r="A1188">
        <v>296</v>
      </c>
      <c r="B1188">
        <v>1</v>
      </c>
      <c r="C1188" t="s">
        <v>6</v>
      </c>
      <c r="D1188">
        <v>101217</v>
      </c>
    </row>
    <row r="1189" spans="1:4" x14ac:dyDescent="0.35">
      <c r="A1189">
        <v>296</v>
      </c>
      <c r="B1189">
        <v>1</v>
      </c>
      <c r="C1189" t="s">
        <v>7</v>
      </c>
      <c r="D1189">
        <v>0</v>
      </c>
    </row>
    <row r="1190" spans="1:4" x14ac:dyDescent="0.35">
      <c r="A1190">
        <v>297</v>
      </c>
      <c r="B1190">
        <v>1</v>
      </c>
      <c r="C1190" t="s">
        <v>4</v>
      </c>
      <c r="D1190">
        <v>0</v>
      </c>
    </row>
    <row r="1191" spans="1:4" x14ac:dyDescent="0.35">
      <c r="A1191">
        <v>297</v>
      </c>
      <c r="B1191">
        <v>1</v>
      </c>
      <c r="C1191" t="s">
        <v>5</v>
      </c>
      <c r="D1191">
        <v>101101</v>
      </c>
    </row>
    <row r="1192" spans="1:4" x14ac:dyDescent="0.35">
      <c r="A1192">
        <v>297</v>
      </c>
      <c r="B1192">
        <v>1</v>
      </c>
      <c r="C1192" t="s">
        <v>6</v>
      </c>
      <c r="D1192">
        <v>101101</v>
      </c>
    </row>
    <row r="1193" spans="1:4" x14ac:dyDescent="0.35">
      <c r="A1193">
        <v>297</v>
      </c>
      <c r="B1193">
        <v>1</v>
      </c>
      <c r="C1193" t="s">
        <v>7</v>
      </c>
      <c r="D1193">
        <v>0</v>
      </c>
    </row>
    <row r="1194" spans="1:4" x14ac:dyDescent="0.35">
      <c r="A1194">
        <v>298</v>
      </c>
      <c r="B1194">
        <v>1</v>
      </c>
      <c r="C1194" t="s">
        <v>4</v>
      </c>
      <c r="D1194">
        <v>0</v>
      </c>
    </row>
    <row r="1195" spans="1:4" x14ac:dyDescent="0.35">
      <c r="A1195">
        <v>298</v>
      </c>
      <c r="B1195">
        <v>1</v>
      </c>
      <c r="C1195" t="s">
        <v>5</v>
      </c>
      <c r="D1195">
        <v>100896</v>
      </c>
    </row>
    <row r="1196" spans="1:4" x14ac:dyDescent="0.35">
      <c r="A1196">
        <v>298</v>
      </c>
      <c r="B1196">
        <v>1</v>
      </c>
      <c r="C1196" t="s">
        <v>6</v>
      </c>
      <c r="D1196">
        <v>100896</v>
      </c>
    </row>
    <row r="1197" spans="1:4" x14ac:dyDescent="0.35">
      <c r="A1197">
        <v>298</v>
      </c>
      <c r="B1197">
        <v>1</v>
      </c>
      <c r="C1197" t="s">
        <v>7</v>
      </c>
      <c r="D1197">
        <v>0</v>
      </c>
    </row>
    <row r="1198" spans="1:4" x14ac:dyDescent="0.35">
      <c r="A1198">
        <v>299</v>
      </c>
      <c r="B1198">
        <v>1</v>
      </c>
      <c r="C1198" t="s">
        <v>4</v>
      </c>
      <c r="D1198">
        <v>0</v>
      </c>
    </row>
    <row r="1199" spans="1:4" x14ac:dyDescent="0.35">
      <c r="A1199">
        <v>299</v>
      </c>
      <c r="B1199">
        <v>1</v>
      </c>
      <c r="C1199" t="s">
        <v>5</v>
      </c>
      <c r="D1199">
        <v>100760</v>
      </c>
    </row>
    <row r="1200" spans="1:4" x14ac:dyDescent="0.35">
      <c r="A1200">
        <v>299</v>
      </c>
      <c r="B1200">
        <v>1</v>
      </c>
      <c r="C1200" t="s">
        <v>6</v>
      </c>
      <c r="D1200">
        <v>100760</v>
      </c>
    </row>
    <row r="1201" spans="1:4" x14ac:dyDescent="0.35">
      <c r="A1201">
        <v>299</v>
      </c>
      <c r="B1201">
        <v>1</v>
      </c>
      <c r="C1201" t="s">
        <v>7</v>
      </c>
      <c r="D1201">
        <v>0</v>
      </c>
    </row>
    <row r="1202" spans="1:4" x14ac:dyDescent="0.35">
      <c r="A1202">
        <v>300</v>
      </c>
      <c r="B1202">
        <v>1</v>
      </c>
      <c r="C1202" t="s">
        <v>4</v>
      </c>
      <c r="D1202">
        <v>0</v>
      </c>
    </row>
    <row r="1203" spans="1:4" x14ac:dyDescent="0.35">
      <c r="A1203">
        <v>300</v>
      </c>
      <c r="B1203">
        <v>1</v>
      </c>
      <c r="C1203" t="s">
        <v>5</v>
      </c>
      <c r="D1203">
        <v>100628</v>
      </c>
    </row>
    <row r="1204" spans="1:4" x14ac:dyDescent="0.35">
      <c r="A1204">
        <v>300</v>
      </c>
      <c r="B1204">
        <v>1</v>
      </c>
      <c r="C1204" t="s">
        <v>6</v>
      </c>
      <c r="D1204">
        <v>100628</v>
      </c>
    </row>
    <row r="1205" spans="1:4" x14ac:dyDescent="0.35">
      <c r="A1205">
        <v>300</v>
      </c>
      <c r="B1205">
        <v>1</v>
      </c>
      <c r="C1205" t="s">
        <v>7</v>
      </c>
      <c r="D1205">
        <v>0</v>
      </c>
    </row>
    <row r="1206" spans="1:4" x14ac:dyDescent="0.35">
      <c r="A1206">
        <v>301</v>
      </c>
      <c r="B1206">
        <v>1</v>
      </c>
      <c r="C1206" t="s">
        <v>4</v>
      </c>
      <c r="D1206">
        <v>0</v>
      </c>
    </row>
    <row r="1207" spans="1:4" x14ac:dyDescent="0.35">
      <c r="A1207">
        <v>301</v>
      </c>
      <c r="B1207">
        <v>1</v>
      </c>
      <c r="C1207" t="s">
        <v>5</v>
      </c>
      <c r="D1207">
        <v>100560</v>
      </c>
    </row>
    <row r="1208" spans="1:4" x14ac:dyDescent="0.35">
      <c r="A1208">
        <v>301</v>
      </c>
      <c r="B1208">
        <v>1</v>
      </c>
      <c r="C1208" t="s">
        <v>6</v>
      </c>
      <c r="D1208">
        <v>100560</v>
      </c>
    </row>
    <row r="1209" spans="1:4" x14ac:dyDescent="0.35">
      <c r="A1209">
        <v>301</v>
      </c>
      <c r="B1209">
        <v>1</v>
      </c>
      <c r="C1209" t="s">
        <v>7</v>
      </c>
      <c r="D1209">
        <v>0</v>
      </c>
    </row>
    <row r="1210" spans="1:4" x14ac:dyDescent="0.35">
      <c r="A1210">
        <v>302</v>
      </c>
      <c r="B1210">
        <v>1</v>
      </c>
      <c r="C1210" t="s">
        <v>4</v>
      </c>
      <c r="D1210">
        <v>0</v>
      </c>
    </row>
    <row r="1211" spans="1:4" x14ac:dyDescent="0.35">
      <c r="A1211">
        <v>302</v>
      </c>
      <c r="B1211">
        <v>1</v>
      </c>
      <c r="C1211" t="s">
        <v>5</v>
      </c>
      <c r="D1211">
        <v>100501</v>
      </c>
    </row>
    <row r="1212" spans="1:4" x14ac:dyDescent="0.35">
      <c r="A1212">
        <v>302</v>
      </c>
      <c r="B1212">
        <v>1</v>
      </c>
      <c r="C1212" t="s">
        <v>6</v>
      </c>
      <c r="D1212">
        <v>100501</v>
      </c>
    </row>
    <row r="1213" spans="1:4" x14ac:dyDescent="0.35">
      <c r="A1213">
        <v>302</v>
      </c>
      <c r="B1213">
        <v>1</v>
      </c>
      <c r="C1213" t="s">
        <v>7</v>
      </c>
      <c r="D1213">
        <v>0</v>
      </c>
    </row>
    <row r="1214" spans="1:4" x14ac:dyDescent="0.35">
      <c r="A1214">
        <v>303</v>
      </c>
      <c r="B1214">
        <v>1</v>
      </c>
      <c r="C1214" t="s">
        <v>4</v>
      </c>
      <c r="D1214">
        <v>0</v>
      </c>
    </row>
    <row r="1215" spans="1:4" x14ac:dyDescent="0.35">
      <c r="A1215">
        <v>303</v>
      </c>
      <c r="B1215">
        <v>1</v>
      </c>
      <c r="C1215" t="s">
        <v>5</v>
      </c>
      <c r="D1215">
        <v>100415</v>
      </c>
    </row>
    <row r="1216" spans="1:4" x14ac:dyDescent="0.35">
      <c r="A1216">
        <v>303</v>
      </c>
      <c r="B1216">
        <v>1</v>
      </c>
      <c r="C1216" t="s">
        <v>6</v>
      </c>
      <c r="D1216">
        <v>100415</v>
      </c>
    </row>
    <row r="1217" spans="1:4" x14ac:dyDescent="0.35">
      <c r="A1217">
        <v>303</v>
      </c>
      <c r="B1217">
        <v>1</v>
      </c>
      <c r="C1217" t="s">
        <v>7</v>
      </c>
      <c r="D1217">
        <v>0</v>
      </c>
    </row>
    <row r="1218" spans="1:4" x14ac:dyDescent="0.35">
      <c r="A1218">
        <v>304</v>
      </c>
      <c r="B1218">
        <v>1</v>
      </c>
      <c r="C1218" t="s">
        <v>4</v>
      </c>
      <c r="D1218">
        <v>0</v>
      </c>
    </row>
    <row r="1219" spans="1:4" x14ac:dyDescent="0.35">
      <c r="A1219">
        <v>304</v>
      </c>
      <c r="B1219">
        <v>1</v>
      </c>
      <c r="C1219" t="s">
        <v>5</v>
      </c>
      <c r="D1219">
        <v>100352</v>
      </c>
    </row>
    <row r="1220" spans="1:4" x14ac:dyDescent="0.35">
      <c r="A1220">
        <v>304</v>
      </c>
      <c r="B1220">
        <v>1</v>
      </c>
      <c r="C1220" t="s">
        <v>6</v>
      </c>
      <c r="D1220">
        <v>100352</v>
      </c>
    </row>
    <row r="1221" spans="1:4" x14ac:dyDescent="0.35">
      <c r="A1221">
        <v>304</v>
      </c>
      <c r="B1221">
        <v>1</v>
      </c>
      <c r="C1221" t="s">
        <v>7</v>
      </c>
      <c r="D1221">
        <v>0</v>
      </c>
    </row>
    <row r="1222" spans="1:4" x14ac:dyDescent="0.35">
      <c r="A1222">
        <v>305</v>
      </c>
      <c r="B1222">
        <v>1</v>
      </c>
      <c r="C1222" t="s">
        <v>4</v>
      </c>
      <c r="D1222">
        <v>0</v>
      </c>
    </row>
    <row r="1223" spans="1:4" x14ac:dyDescent="0.35">
      <c r="A1223">
        <v>305</v>
      </c>
      <c r="B1223">
        <v>1</v>
      </c>
      <c r="C1223" t="s">
        <v>5</v>
      </c>
      <c r="D1223">
        <v>100441</v>
      </c>
    </row>
    <row r="1224" spans="1:4" x14ac:dyDescent="0.35">
      <c r="A1224">
        <v>305</v>
      </c>
      <c r="B1224">
        <v>1</v>
      </c>
      <c r="C1224" t="s">
        <v>6</v>
      </c>
      <c r="D1224">
        <v>100441</v>
      </c>
    </row>
    <row r="1225" spans="1:4" x14ac:dyDescent="0.35">
      <c r="A1225">
        <v>305</v>
      </c>
      <c r="B1225">
        <v>1</v>
      </c>
      <c r="C1225" t="s">
        <v>7</v>
      </c>
      <c r="D1225">
        <v>0</v>
      </c>
    </row>
    <row r="1226" spans="1:4" x14ac:dyDescent="0.35">
      <c r="A1226">
        <v>306</v>
      </c>
      <c r="B1226">
        <v>1</v>
      </c>
      <c r="C1226" t="s">
        <v>4</v>
      </c>
      <c r="D1226">
        <v>0</v>
      </c>
    </row>
    <row r="1227" spans="1:4" x14ac:dyDescent="0.35">
      <c r="A1227">
        <v>306</v>
      </c>
      <c r="B1227">
        <v>1</v>
      </c>
      <c r="C1227" t="s">
        <v>5</v>
      </c>
      <c r="D1227">
        <v>100535</v>
      </c>
    </row>
    <row r="1228" spans="1:4" x14ac:dyDescent="0.35">
      <c r="A1228">
        <v>306</v>
      </c>
      <c r="B1228">
        <v>1</v>
      </c>
      <c r="C1228" t="s">
        <v>6</v>
      </c>
      <c r="D1228">
        <v>100535</v>
      </c>
    </row>
    <row r="1229" spans="1:4" x14ac:dyDescent="0.35">
      <c r="A1229">
        <v>306</v>
      </c>
      <c r="B1229">
        <v>1</v>
      </c>
      <c r="C1229" t="s">
        <v>7</v>
      </c>
      <c r="D1229">
        <v>0</v>
      </c>
    </row>
    <row r="1230" spans="1:4" x14ac:dyDescent="0.35">
      <c r="A1230">
        <v>307</v>
      </c>
      <c r="B1230">
        <v>1</v>
      </c>
      <c r="C1230" t="s">
        <v>4</v>
      </c>
      <c r="D1230">
        <v>0</v>
      </c>
    </row>
    <row r="1231" spans="1:4" x14ac:dyDescent="0.35">
      <c r="A1231">
        <v>307</v>
      </c>
      <c r="B1231">
        <v>1</v>
      </c>
      <c r="C1231" t="s">
        <v>5</v>
      </c>
      <c r="D1231">
        <v>100847</v>
      </c>
    </row>
    <row r="1232" spans="1:4" x14ac:dyDescent="0.35">
      <c r="A1232">
        <v>307</v>
      </c>
      <c r="B1232">
        <v>1</v>
      </c>
      <c r="C1232" t="s">
        <v>6</v>
      </c>
      <c r="D1232">
        <v>100847</v>
      </c>
    </row>
    <row r="1233" spans="1:4" x14ac:dyDescent="0.35">
      <c r="A1233">
        <v>307</v>
      </c>
      <c r="B1233">
        <v>1</v>
      </c>
      <c r="C1233" t="s">
        <v>7</v>
      </c>
      <c r="D1233">
        <v>0</v>
      </c>
    </row>
    <row r="1234" spans="1:4" x14ac:dyDescent="0.35">
      <c r="A1234">
        <v>308</v>
      </c>
      <c r="B1234">
        <v>1</v>
      </c>
      <c r="C1234" t="s">
        <v>4</v>
      </c>
      <c r="D1234">
        <v>0</v>
      </c>
    </row>
    <row r="1235" spans="1:4" x14ac:dyDescent="0.35">
      <c r="A1235">
        <v>308</v>
      </c>
      <c r="B1235">
        <v>1</v>
      </c>
      <c r="C1235" t="s">
        <v>5</v>
      </c>
      <c r="D1235">
        <v>100904</v>
      </c>
    </row>
    <row r="1236" spans="1:4" x14ac:dyDescent="0.35">
      <c r="A1236">
        <v>308</v>
      </c>
      <c r="B1236">
        <v>1</v>
      </c>
      <c r="C1236" t="s">
        <v>6</v>
      </c>
      <c r="D1236">
        <v>100904</v>
      </c>
    </row>
    <row r="1237" spans="1:4" x14ac:dyDescent="0.35">
      <c r="A1237">
        <v>308</v>
      </c>
      <c r="B1237">
        <v>1</v>
      </c>
      <c r="C1237" t="s">
        <v>7</v>
      </c>
      <c r="D1237">
        <v>0</v>
      </c>
    </row>
    <row r="1238" spans="1:4" x14ac:dyDescent="0.35">
      <c r="A1238">
        <v>309</v>
      </c>
      <c r="B1238">
        <v>1</v>
      </c>
      <c r="C1238" t="s">
        <v>4</v>
      </c>
      <c r="D1238">
        <v>0</v>
      </c>
    </row>
    <row r="1239" spans="1:4" x14ac:dyDescent="0.35">
      <c r="A1239">
        <v>309</v>
      </c>
      <c r="B1239">
        <v>1</v>
      </c>
      <c r="C1239" t="s">
        <v>5</v>
      </c>
      <c r="D1239">
        <v>101322</v>
      </c>
    </row>
    <row r="1240" spans="1:4" x14ac:dyDescent="0.35">
      <c r="A1240">
        <v>309</v>
      </c>
      <c r="B1240">
        <v>1</v>
      </c>
      <c r="C1240" t="s">
        <v>6</v>
      </c>
      <c r="D1240">
        <v>101322</v>
      </c>
    </row>
    <row r="1241" spans="1:4" x14ac:dyDescent="0.35">
      <c r="A1241">
        <v>309</v>
      </c>
      <c r="B1241">
        <v>1</v>
      </c>
      <c r="C1241" t="s">
        <v>7</v>
      </c>
      <c r="D1241">
        <v>0</v>
      </c>
    </row>
    <row r="1242" spans="1:4" x14ac:dyDescent="0.35">
      <c r="A1242">
        <v>310</v>
      </c>
      <c r="B1242">
        <v>1</v>
      </c>
      <c r="C1242" t="s">
        <v>4</v>
      </c>
      <c r="D1242">
        <v>0</v>
      </c>
    </row>
    <row r="1243" spans="1:4" x14ac:dyDescent="0.35">
      <c r="A1243">
        <v>310</v>
      </c>
      <c r="B1243">
        <v>1</v>
      </c>
      <c r="C1243" t="s">
        <v>5</v>
      </c>
      <c r="D1243">
        <v>101416</v>
      </c>
    </row>
    <row r="1244" spans="1:4" x14ac:dyDescent="0.35">
      <c r="A1244">
        <v>310</v>
      </c>
      <c r="B1244">
        <v>1</v>
      </c>
      <c r="C1244" t="s">
        <v>6</v>
      </c>
      <c r="D1244">
        <v>101416</v>
      </c>
    </row>
    <row r="1245" spans="1:4" x14ac:dyDescent="0.35">
      <c r="A1245">
        <v>310</v>
      </c>
      <c r="B1245">
        <v>1</v>
      </c>
      <c r="C1245" t="s">
        <v>7</v>
      </c>
      <c r="D1245">
        <v>0</v>
      </c>
    </row>
    <row r="1246" spans="1:4" x14ac:dyDescent="0.35">
      <c r="A1246">
        <v>311</v>
      </c>
      <c r="B1246">
        <v>1</v>
      </c>
      <c r="C1246" t="s">
        <v>4</v>
      </c>
      <c r="D1246">
        <v>0</v>
      </c>
    </row>
    <row r="1247" spans="1:4" x14ac:dyDescent="0.35">
      <c r="A1247">
        <v>311</v>
      </c>
      <c r="B1247">
        <v>1</v>
      </c>
      <c r="C1247" t="s">
        <v>5</v>
      </c>
      <c r="D1247">
        <v>101688</v>
      </c>
    </row>
    <row r="1248" spans="1:4" x14ac:dyDescent="0.35">
      <c r="A1248">
        <v>311</v>
      </c>
      <c r="B1248">
        <v>1</v>
      </c>
      <c r="C1248" t="s">
        <v>6</v>
      </c>
      <c r="D1248">
        <v>101688</v>
      </c>
    </row>
    <row r="1249" spans="1:4" x14ac:dyDescent="0.35">
      <c r="A1249">
        <v>311</v>
      </c>
      <c r="B1249">
        <v>1</v>
      </c>
      <c r="C1249" t="s">
        <v>7</v>
      </c>
      <c r="D1249">
        <v>0</v>
      </c>
    </row>
    <row r="1250" spans="1:4" x14ac:dyDescent="0.35">
      <c r="A1250">
        <v>312</v>
      </c>
      <c r="B1250">
        <v>1</v>
      </c>
      <c r="C1250" t="s">
        <v>4</v>
      </c>
      <c r="D1250">
        <v>0</v>
      </c>
    </row>
    <row r="1251" spans="1:4" x14ac:dyDescent="0.35">
      <c r="A1251">
        <v>312</v>
      </c>
      <c r="B1251">
        <v>1</v>
      </c>
      <c r="C1251" t="s">
        <v>5</v>
      </c>
      <c r="D1251">
        <v>101955</v>
      </c>
    </row>
    <row r="1252" spans="1:4" x14ac:dyDescent="0.35">
      <c r="A1252">
        <v>312</v>
      </c>
      <c r="B1252">
        <v>1</v>
      </c>
      <c r="C1252" t="s">
        <v>6</v>
      </c>
      <c r="D1252">
        <v>101955</v>
      </c>
    </row>
    <row r="1253" spans="1:4" x14ac:dyDescent="0.35">
      <c r="A1253">
        <v>312</v>
      </c>
      <c r="B1253">
        <v>1</v>
      </c>
      <c r="C1253" t="s">
        <v>7</v>
      </c>
      <c r="D1253">
        <v>0</v>
      </c>
    </row>
    <row r="1254" spans="1:4" x14ac:dyDescent="0.35">
      <c r="A1254">
        <v>313</v>
      </c>
      <c r="B1254">
        <v>1</v>
      </c>
      <c r="C1254" t="s">
        <v>4</v>
      </c>
      <c r="D1254">
        <v>0</v>
      </c>
    </row>
    <row r="1255" spans="1:4" x14ac:dyDescent="0.35">
      <c r="A1255">
        <v>313</v>
      </c>
      <c r="B1255">
        <v>1</v>
      </c>
      <c r="C1255" t="s">
        <v>5</v>
      </c>
      <c r="D1255">
        <v>101807</v>
      </c>
    </row>
    <row r="1256" spans="1:4" x14ac:dyDescent="0.35">
      <c r="A1256">
        <v>313</v>
      </c>
      <c r="B1256">
        <v>1</v>
      </c>
      <c r="C1256" t="s">
        <v>6</v>
      </c>
      <c r="D1256">
        <v>101807</v>
      </c>
    </row>
    <row r="1257" spans="1:4" x14ac:dyDescent="0.35">
      <c r="A1257">
        <v>313</v>
      </c>
      <c r="B1257">
        <v>1</v>
      </c>
      <c r="C1257" t="s">
        <v>7</v>
      </c>
      <c r="D1257">
        <v>0</v>
      </c>
    </row>
    <row r="1258" spans="1:4" x14ac:dyDescent="0.35">
      <c r="A1258">
        <v>314</v>
      </c>
      <c r="B1258">
        <v>1</v>
      </c>
      <c r="C1258" t="s">
        <v>4</v>
      </c>
      <c r="D1258">
        <v>0</v>
      </c>
    </row>
    <row r="1259" spans="1:4" x14ac:dyDescent="0.35">
      <c r="A1259">
        <v>314</v>
      </c>
      <c r="B1259">
        <v>1</v>
      </c>
      <c r="C1259" t="s">
        <v>5</v>
      </c>
      <c r="D1259">
        <v>101621</v>
      </c>
    </row>
    <row r="1260" spans="1:4" x14ac:dyDescent="0.35">
      <c r="A1260">
        <v>314</v>
      </c>
      <c r="B1260">
        <v>1</v>
      </c>
      <c r="C1260" t="s">
        <v>6</v>
      </c>
      <c r="D1260">
        <v>101621</v>
      </c>
    </row>
    <row r="1261" spans="1:4" x14ac:dyDescent="0.35">
      <c r="A1261">
        <v>314</v>
      </c>
      <c r="B1261">
        <v>1</v>
      </c>
      <c r="C1261" t="s">
        <v>7</v>
      </c>
      <c r="D1261">
        <v>0</v>
      </c>
    </row>
    <row r="1262" spans="1:4" x14ac:dyDescent="0.35">
      <c r="A1262">
        <v>315</v>
      </c>
      <c r="B1262">
        <v>1</v>
      </c>
      <c r="C1262" t="s">
        <v>4</v>
      </c>
      <c r="D1262">
        <v>0</v>
      </c>
    </row>
    <row r="1263" spans="1:4" x14ac:dyDescent="0.35">
      <c r="A1263">
        <v>315</v>
      </c>
      <c r="B1263">
        <v>1</v>
      </c>
      <c r="C1263" t="s">
        <v>5</v>
      </c>
      <c r="D1263">
        <v>101582</v>
      </c>
    </row>
    <row r="1264" spans="1:4" x14ac:dyDescent="0.35">
      <c r="A1264">
        <v>315</v>
      </c>
      <c r="B1264">
        <v>1</v>
      </c>
      <c r="C1264" t="s">
        <v>6</v>
      </c>
      <c r="D1264">
        <v>101582</v>
      </c>
    </row>
    <row r="1265" spans="1:4" x14ac:dyDescent="0.35">
      <c r="A1265">
        <v>315</v>
      </c>
      <c r="B1265">
        <v>1</v>
      </c>
      <c r="C1265" t="s">
        <v>7</v>
      </c>
      <c r="D1265">
        <v>0</v>
      </c>
    </row>
    <row r="1266" spans="1:4" x14ac:dyDescent="0.35">
      <c r="A1266">
        <v>316</v>
      </c>
      <c r="B1266">
        <v>1</v>
      </c>
      <c r="C1266" t="s">
        <v>4</v>
      </c>
      <c r="D1266">
        <v>0</v>
      </c>
    </row>
    <row r="1267" spans="1:4" x14ac:dyDescent="0.35">
      <c r="A1267">
        <v>316</v>
      </c>
      <c r="B1267">
        <v>1</v>
      </c>
      <c r="C1267" t="s">
        <v>5</v>
      </c>
      <c r="D1267">
        <v>101499</v>
      </c>
    </row>
    <row r="1268" spans="1:4" x14ac:dyDescent="0.35">
      <c r="A1268">
        <v>316</v>
      </c>
      <c r="B1268">
        <v>1</v>
      </c>
      <c r="C1268" t="s">
        <v>6</v>
      </c>
      <c r="D1268">
        <v>101499</v>
      </c>
    </row>
    <row r="1269" spans="1:4" x14ac:dyDescent="0.35">
      <c r="A1269">
        <v>316</v>
      </c>
      <c r="B1269">
        <v>1</v>
      </c>
      <c r="C1269" t="s">
        <v>7</v>
      </c>
      <c r="D1269">
        <v>0</v>
      </c>
    </row>
    <row r="1270" spans="1:4" x14ac:dyDescent="0.35">
      <c r="A1270">
        <v>317</v>
      </c>
      <c r="B1270">
        <v>1</v>
      </c>
      <c r="C1270" t="s">
        <v>4</v>
      </c>
      <c r="D1270">
        <v>0</v>
      </c>
    </row>
    <row r="1271" spans="1:4" x14ac:dyDescent="0.35">
      <c r="A1271">
        <v>317</v>
      </c>
      <c r="B1271">
        <v>1</v>
      </c>
      <c r="C1271" t="s">
        <v>5</v>
      </c>
      <c r="D1271">
        <v>101408</v>
      </c>
    </row>
    <row r="1272" spans="1:4" x14ac:dyDescent="0.35">
      <c r="A1272">
        <v>317</v>
      </c>
      <c r="B1272">
        <v>1</v>
      </c>
      <c r="C1272" t="s">
        <v>6</v>
      </c>
      <c r="D1272">
        <v>101408</v>
      </c>
    </row>
    <row r="1273" spans="1:4" x14ac:dyDescent="0.35">
      <c r="A1273">
        <v>317</v>
      </c>
      <c r="B1273">
        <v>1</v>
      </c>
      <c r="C1273" t="s">
        <v>7</v>
      </c>
      <c r="D1273">
        <v>0</v>
      </c>
    </row>
    <row r="1274" spans="1:4" x14ac:dyDescent="0.35">
      <c r="A1274">
        <v>318</v>
      </c>
      <c r="B1274">
        <v>1</v>
      </c>
      <c r="C1274" t="s">
        <v>4</v>
      </c>
      <c r="D1274">
        <v>0</v>
      </c>
    </row>
    <row r="1275" spans="1:4" x14ac:dyDescent="0.35">
      <c r="A1275">
        <v>318</v>
      </c>
      <c r="B1275">
        <v>1</v>
      </c>
      <c r="C1275" t="s">
        <v>5</v>
      </c>
      <c r="D1275">
        <v>101284</v>
      </c>
    </row>
    <row r="1276" spans="1:4" x14ac:dyDescent="0.35">
      <c r="A1276">
        <v>318</v>
      </c>
      <c r="B1276">
        <v>1</v>
      </c>
      <c r="C1276" t="s">
        <v>6</v>
      </c>
      <c r="D1276">
        <v>101284</v>
      </c>
    </row>
    <row r="1277" spans="1:4" x14ac:dyDescent="0.35">
      <c r="A1277">
        <v>318</v>
      </c>
      <c r="B1277">
        <v>1</v>
      </c>
      <c r="C1277" t="s">
        <v>7</v>
      </c>
      <c r="D1277">
        <v>0</v>
      </c>
    </row>
    <row r="1278" spans="1:4" x14ac:dyDescent="0.35">
      <c r="A1278">
        <v>319</v>
      </c>
      <c r="B1278">
        <v>1</v>
      </c>
      <c r="C1278" t="s">
        <v>4</v>
      </c>
      <c r="D1278">
        <v>0</v>
      </c>
    </row>
    <row r="1279" spans="1:4" x14ac:dyDescent="0.35">
      <c r="A1279">
        <v>319</v>
      </c>
      <c r="B1279">
        <v>1</v>
      </c>
      <c r="C1279" t="s">
        <v>5</v>
      </c>
      <c r="D1279">
        <v>101017</v>
      </c>
    </row>
    <row r="1280" spans="1:4" x14ac:dyDescent="0.35">
      <c r="A1280">
        <v>319</v>
      </c>
      <c r="B1280">
        <v>1</v>
      </c>
      <c r="C1280" t="s">
        <v>6</v>
      </c>
      <c r="D1280">
        <v>101017</v>
      </c>
    </row>
    <row r="1281" spans="1:4" x14ac:dyDescent="0.35">
      <c r="A1281">
        <v>319</v>
      </c>
      <c r="B1281">
        <v>1</v>
      </c>
      <c r="C1281" t="s">
        <v>7</v>
      </c>
      <c r="D1281">
        <v>0</v>
      </c>
    </row>
    <row r="1282" spans="1:4" x14ac:dyDescent="0.35">
      <c r="A1282">
        <v>320</v>
      </c>
      <c r="B1282">
        <v>1</v>
      </c>
      <c r="C1282" t="s">
        <v>4</v>
      </c>
      <c r="D1282">
        <v>0</v>
      </c>
    </row>
    <row r="1283" spans="1:4" x14ac:dyDescent="0.35">
      <c r="A1283">
        <v>320</v>
      </c>
      <c r="B1283">
        <v>1</v>
      </c>
      <c r="C1283" t="s">
        <v>5</v>
      </c>
      <c r="D1283">
        <v>100909</v>
      </c>
    </row>
    <row r="1284" spans="1:4" x14ac:dyDescent="0.35">
      <c r="A1284">
        <v>320</v>
      </c>
      <c r="B1284">
        <v>1</v>
      </c>
      <c r="C1284" t="s">
        <v>6</v>
      </c>
      <c r="D1284">
        <v>100909</v>
      </c>
    </row>
    <row r="1285" spans="1:4" x14ac:dyDescent="0.35">
      <c r="A1285">
        <v>320</v>
      </c>
      <c r="B1285">
        <v>1</v>
      </c>
      <c r="C1285" t="s">
        <v>7</v>
      </c>
      <c r="D1285">
        <v>0</v>
      </c>
    </row>
    <row r="1286" spans="1:4" x14ac:dyDescent="0.35">
      <c r="A1286">
        <v>321</v>
      </c>
      <c r="B1286">
        <v>1</v>
      </c>
      <c r="C1286" t="s">
        <v>4</v>
      </c>
      <c r="D1286">
        <v>0</v>
      </c>
    </row>
    <row r="1287" spans="1:4" x14ac:dyDescent="0.35">
      <c r="A1287">
        <v>321</v>
      </c>
      <c r="B1287">
        <v>1</v>
      </c>
      <c r="C1287" t="s">
        <v>5</v>
      </c>
      <c r="D1287">
        <v>100946</v>
      </c>
    </row>
    <row r="1288" spans="1:4" x14ac:dyDescent="0.35">
      <c r="A1288">
        <v>321</v>
      </c>
      <c r="B1288">
        <v>1</v>
      </c>
      <c r="C1288" t="s">
        <v>6</v>
      </c>
      <c r="D1288">
        <v>100946</v>
      </c>
    </row>
    <row r="1289" spans="1:4" x14ac:dyDescent="0.35">
      <c r="A1289">
        <v>321</v>
      </c>
      <c r="B1289">
        <v>1</v>
      </c>
      <c r="C1289" t="s">
        <v>7</v>
      </c>
      <c r="D1289">
        <v>0</v>
      </c>
    </row>
    <row r="1290" spans="1:4" x14ac:dyDescent="0.35">
      <c r="A1290">
        <v>322</v>
      </c>
      <c r="B1290">
        <v>1</v>
      </c>
      <c r="C1290" t="s">
        <v>4</v>
      </c>
      <c r="D1290">
        <v>0</v>
      </c>
    </row>
    <row r="1291" spans="1:4" x14ac:dyDescent="0.35">
      <c r="A1291">
        <v>322</v>
      </c>
      <c r="B1291">
        <v>1</v>
      </c>
      <c r="C1291" t="s">
        <v>5</v>
      </c>
      <c r="D1291">
        <v>101111</v>
      </c>
    </row>
    <row r="1292" spans="1:4" x14ac:dyDescent="0.35">
      <c r="A1292">
        <v>322</v>
      </c>
      <c r="B1292">
        <v>1</v>
      </c>
      <c r="C1292" t="s">
        <v>6</v>
      </c>
      <c r="D1292">
        <v>101111</v>
      </c>
    </row>
    <row r="1293" spans="1:4" x14ac:dyDescent="0.35">
      <c r="A1293">
        <v>322</v>
      </c>
      <c r="B1293">
        <v>1</v>
      </c>
      <c r="C1293" t="s">
        <v>7</v>
      </c>
      <c r="D1293">
        <v>0</v>
      </c>
    </row>
    <row r="1294" spans="1:4" x14ac:dyDescent="0.35">
      <c r="A1294">
        <v>323</v>
      </c>
      <c r="B1294">
        <v>1</v>
      </c>
      <c r="C1294" t="s">
        <v>4</v>
      </c>
      <c r="D1294">
        <v>0</v>
      </c>
    </row>
    <row r="1295" spans="1:4" x14ac:dyDescent="0.35">
      <c r="A1295">
        <v>323</v>
      </c>
      <c r="B1295">
        <v>1</v>
      </c>
      <c r="C1295" t="s">
        <v>5</v>
      </c>
      <c r="D1295">
        <v>101104</v>
      </c>
    </row>
    <row r="1296" spans="1:4" x14ac:dyDescent="0.35">
      <c r="A1296">
        <v>323</v>
      </c>
      <c r="B1296">
        <v>1</v>
      </c>
      <c r="C1296" t="s">
        <v>6</v>
      </c>
      <c r="D1296">
        <v>101104</v>
      </c>
    </row>
    <row r="1297" spans="1:4" x14ac:dyDescent="0.35">
      <c r="A1297">
        <v>323</v>
      </c>
      <c r="B1297">
        <v>1</v>
      </c>
      <c r="C1297" t="s">
        <v>7</v>
      </c>
      <c r="D1297">
        <v>0</v>
      </c>
    </row>
    <row r="1298" spans="1:4" x14ac:dyDescent="0.35">
      <c r="A1298">
        <v>324</v>
      </c>
      <c r="B1298">
        <v>1</v>
      </c>
      <c r="C1298" t="s">
        <v>4</v>
      </c>
      <c r="D1298">
        <v>0</v>
      </c>
    </row>
    <row r="1299" spans="1:4" x14ac:dyDescent="0.35">
      <c r="A1299">
        <v>324</v>
      </c>
      <c r="B1299">
        <v>1</v>
      </c>
      <c r="C1299" t="s">
        <v>5</v>
      </c>
      <c r="D1299">
        <v>100996</v>
      </c>
    </row>
    <row r="1300" spans="1:4" x14ac:dyDescent="0.35">
      <c r="A1300">
        <v>324</v>
      </c>
      <c r="B1300">
        <v>1</v>
      </c>
      <c r="C1300" t="s">
        <v>6</v>
      </c>
      <c r="D1300">
        <v>100996</v>
      </c>
    </row>
    <row r="1301" spans="1:4" x14ac:dyDescent="0.35">
      <c r="A1301">
        <v>324</v>
      </c>
      <c r="B1301">
        <v>1</v>
      </c>
      <c r="C1301" t="s">
        <v>7</v>
      </c>
      <c r="D1301">
        <v>0</v>
      </c>
    </row>
    <row r="1302" spans="1:4" x14ac:dyDescent="0.35">
      <c r="A1302">
        <v>325</v>
      </c>
      <c r="B1302">
        <v>1</v>
      </c>
      <c r="C1302" t="s">
        <v>4</v>
      </c>
      <c r="D1302">
        <v>0</v>
      </c>
    </row>
    <row r="1303" spans="1:4" x14ac:dyDescent="0.35">
      <c r="A1303">
        <v>325</v>
      </c>
      <c r="B1303">
        <v>1</v>
      </c>
      <c r="C1303" t="s">
        <v>5</v>
      </c>
      <c r="D1303">
        <v>100859</v>
      </c>
    </row>
    <row r="1304" spans="1:4" x14ac:dyDescent="0.35">
      <c r="A1304">
        <v>325</v>
      </c>
      <c r="B1304">
        <v>1</v>
      </c>
      <c r="C1304" t="s">
        <v>6</v>
      </c>
      <c r="D1304">
        <v>100859</v>
      </c>
    </row>
    <row r="1305" spans="1:4" x14ac:dyDescent="0.35">
      <c r="A1305">
        <v>325</v>
      </c>
      <c r="B1305">
        <v>1</v>
      </c>
      <c r="C1305" t="s">
        <v>7</v>
      </c>
      <c r="D1305">
        <v>0</v>
      </c>
    </row>
    <row r="1306" spans="1:4" x14ac:dyDescent="0.35">
      <c r="A1306">
        <v>326</v>
      </c>
      <c r="B1306">
        <v>1</v>
      </c>
      <c r="C1306" t="s">
        <v>4</v>
      </c>
      <c r="D1306">
        <v>0</v>
      </c>
    </row>
    <row r="1307" spans="1:4" x14ac:dyDescent="0.35">
      <c r="A1307">
        <v>326</v>
      </c>
      <c r="B1307">
        <v>1</v>
      </c>
      <c r="C1307" t="s">
        <v>5</v>
      </c>
      <c r="D1307">
        <v>100638</v>
      </c>
    </row>
    <row r="1308" spans="1:4" x14ac:dyDescent="0.35">
      <c r="A1308">
        <v>326</v>
      </c>
      <c r="B1308">
        <v>1</v>
      </c>
      <c r="C1308" t="s">
        <v>6</v>
      </c>
      <c r="D1308">
        <v>100638</v>
      </c>
    </row>
    <row r="1309" spans="1:4" x14ac:dyDescent="0.35">
      <c r="A1309">
        <v>326</v>
      </c>
      <c r="B1309">
        <v>1</v>
      </c>
      <c r="C1309" t="s">
        <v>7</v>
      </c>
      <c r="D1309">
        <v>0</v>
      </c>
    </row>
    <row r="1310" spans="1:4" x14ac:dyDescent="0.35">
      <c r="A1310">
        <v>327</v>
      </c>
      <c r="B1310">
        <v>1</v>
      </c>
      <c r="C1310" t="s">
        <v>4</v>
      </c>
      <c r="D1310">
        <v>0</v>
      </c>
    </row>
    <row r="1311" spans="1:4" x14ac:dyDescent="0.35">
      <c r="A1311">
        <v>327</v>
      </c>
      <c r="B1311">
        <v>1</v>
      </c>
      <c r="C1311" t="s">
        <v>5</v>
      </c>
      <c r="D1311">
        <v>100336</v>
      </c>
    </row>
    <row r="1312" spans="1:4" x14ac:dyDescent="0.35">
      <c r="A1312">
        <v>327</v>
      </c>
      <c r="B1312">
        <v>1</v>
      </c>
      <c r="C1312" t="s">
        <v>6</v>
      </c>
      <c r="D1312">
        <v>100336</v>
      </c>
    </row>
    <row r="1313" spans="1:4" x14ac:dyDescent="0.35">
      <c r="A1313">
        <v>327</v>
      </c>
      <c r="B1313">
        <v>1</v>
      </c>
      <c r="C1313" t="s">
        <v>7</v>
      </c>
      <c r="D1313">
        <v>0</v>
      </c>
    </row>
    <row r="1314" spans="1:4" x14ac:dyDescent="0.35">
      <c r="A1314">
        <v>328</v>
      </c>
      <c r="B1314">
        <v>1</v>
      </c>
      <c r="C1314" t="s">
        <v>4</v>
      </c>
      <c r="D1314">
        <v>0</v>
      </c>
    </row>
    <row r="1315" spans="1:4" x14ac:dyDescent="0.35">
      <c r="A1315">
        <v>328</v>
      </c>
      <c r="B1315">
        <v>1</v>
      </c>
      <c r="C1315" t="s">
        <v>5</v>
      </c>
      <c r="D1315">
        <v>100284</v>
      </c>
    </row>
    <row r="1316" spans="1:4" x14ac:dyDescent="0.35">
      <c r="A1316">
        <v>328</v>
      </c>
      <c r="B1316">
        <v>1</v>
      </c>
      <c r="C1316" t="s">
        <v>6</v>
      </c>
      <c r="D1316">
        <v>100284</v>
      </c>
    </row>
    <row r="1317" spans="1:4" x14ac:dyDescent="0.35">
      <c r="A1317">
        <v>328</v>
      </c>
      <c r="B1317">
        <v>1</v>
      </c>
      <c r="C1317" t="s">
        <v>7</v>
      </c>
      <c r="D1317">
        <v>0</v>
      </c>
    </row>
    <row r="1318" spans="1:4" x14ac:dyDescent="0.35">
      <c r="A1318">
        <v>329</v>
      </c>
      <c r="B1318">
        <v>1</v>
      </c>
      <c r="C1318" t="s">
        <v>4</v>
      </c>
      <c r="D1318">
        <v>0</v>
      </c>
    </row>
    <row r="1319" spans="1:4" x14ac:dyDescent="0.35">
      <c r="A1319">
        <v>329</v>
      </c>
      <c r="B1319">
        <v>1</v>
      </c>
      <c r="C1319" t="s">
        <v>5</v>
      </c>
      <c r="D1319">
        <v>100206</v>
      </c>
    </row>
    <row r="1320" spans="1:4" x14ac:dyDescent="0.35">
      <c r="A1320">
        <v>329</v>
      </c>
      <c r="B1320">
        <v>1</v>
      </c>
      <c r="C1320" t="s">
        <v>6</v>
      </c>
      <c r="D1320">
        <v>100206</v>
      </c>
    </row>
    <row r="1321" spans="1:4" x14ac:dyDescent="0.35">
      <c r="A1321">
        <v>329</v>
      </c>
      <c r="B1321">
        <v>1</v>
      </c>
      <c r="C1321" t="s">
        <v>7</v>
      </c>
      <c r="D1321">
        <v>0</v>
      </c>
    </row>
    <row r="1322" spans="1:4" x14ac:dyDescent="0.35">
      <c r="A1322">
        <v>330</v>
      </c>
      <c r="B1322">
        <v>1</v>
      </c>
      <c r="C1322" t="s">
        <v>4</v>
      </c>
      <c r="D1322">
        <v>0</v>
      </c>
    </row>
    <row r="1323" spans="1:4" x14ac:dyDescent="0.35">
      <c r="A1323">
        <v>330</v>
      </c>
      <c r="B1323">
        <v>1</v>
      </c>
      <c r="C1323" t="s">
        <v>5</v>
      </c>
      <c r="D1323">
        <v>100356</v>
      </c>
    </row>
    <row r="1324" spans="1:4" x14ac:dyDescent="0.35">
      <c r="A1324">
        <v>330</v>
      </c>
      <c r="B1324">
        <v>1</v>
      </c>
      <c r="C1324" t="s">
        <v>6</v>
      </c>
      <c r="D1324">
        <v>100356</v>
      </c>
    </row>
    <row r="1325" spans="1:4" x14ac:dyDescent="0.35">
      <c r="A1325">
        <v>330</v>
      </c>
      <c r="B1325">
        <v>1</v>
      </c>
      <c r="C1325" t="s">
        <v>7</v>
      </c>
      <c r="D1325">
        <v>0</v>
      </c>
    </row>
    <row r="1326" spans="1:4" x14ac:dyDescent="0.35">
      <c r="A1326">
        <v>331</v>
      </c>
      <c r="B1326">
        <v>1</v>
      </c>
      <c r="C1326" t="s">
        <v>4</v>
      </c>
      <c r="D1326">
        <v>0</v>
      </c>
    </row>
    <row r="1327" spans="1:4" x14ac:dyDescent="0.35">
      <c r="A1327">
        <v>331</v>
      </c>
      <c r="B1327">
        <v>1</v>
      </c>
      <c r="C1327" t="s">
        <v>5</v>
      </c>
      <c r="D1327">
        <v>100383</v>
      </c>
    </row>
    <row r="1328" spans="1:4" x14ac:dyDescent="0.35">
      <c r="A1328">
        <v>331</v>
      </c>
      <c r="B1328">
        <v>1</v>
      </c>
      <c r="C1328" t="s">
        <v>6</v>
      </c>
      <c r="D1328">
        <v>100383</v>
      </c>
    </row>
    <row r="1329" spans="1:4" x14ac:dyDescent="0.35">
      <c r="A1329">
        <v>331</v>
      </c>
      <c r="B1329">
        <v>1</v>
      </c>
      <c r="C1329" t="s">
        <v>7</v>
      </c>
      <c r="D1329">
        <v>0</v>
      </c>
    </row>
    <row r="1330" spans="1:4" x14ac:dyDescent="0.35">
      <c r="A1330">
        <v>332</v>
      </c>
      <c r="B1330">
        <v>1</v>
      </c>
      <c r="C1330" t="s">
        <v>4</v>
      </c>
      <c r="D1330">
        <v>0</v>
      </c>
    </row>
    <row r="1331" spans="1:4" x14ac:dyDescent="0.35">
      <c r="A1331">
        <v>332</v>
      </c>
      <c r="B1331">
        <v>1</v>
      </c>
      <c r="C1331" t="s">
        <v>5</v>
      </c>
      <c r="D1331">
        <v>100266</v>
      </c>
    </row>
    <row r="1332" spans="1:4" x14ac:dyDescent="0.35">
      <c r="A1332">
        <v>332</v>
      </c>
      <c r="B1332">
        <v>1</v>
      </c>
      <c r="C1332" t="s">
        <v>6</v>
      </c>
      <c r="D1332">
        <v>100266</v>
      </c>
    </row>
    <row r="1333" spans="1:4" x14ac:dyDescent="0.35">
      <c r="A1333">
        <v>332</v>
      </c>
      <c r="B1333">
        <v>1</v>
      </c>
      <c r="C1333" t="s">
        <v>7</v>
      </c>
      <c r="D1333">
        <v>0</v>
      </c>
    </row>
    <row r="1334" spans="1:4" x14ac:dyDescent="0.35">
      <c r="A1334">
        <v>333</v>
      </c>
      <c r="B1334">
        <v>1</v>
      </c>
      <c r="C1334" t="s">
        <v>4</v>
      </c>
      <c r="D1334">
        <v>0</v>
      </c>
    </row>
    <row r="1335" spans="1:4" x14ac:dyDescent="0.35">
      <c r="A1335">
        <v>333</v>
      </c>
      <c r="B1335">
        <v>1</v>
      </c>
      <c r="C1335" t="s">
        <v>5</v>
      </c>
      <c r="D1335">
        <v>100412</v>
      </c>
    </row>
    <row r="1336" spans="1:4" x14ac:dyDescent="0.35">
      <c r="A1336">
        <v>333</v>
      </c>
      <c r="B1336">
        <v>1</v>
      </c>
      <c r="C1336" t="s">
        <v>6</v>
      </c>
      <c r="D1336">
        <v>100412</v>
      </c>
    </row>
    <row r="1337" spans="1:4" x14ac:dyDescent="0.35">
      <c r="A1337">
        <v>333</v>
      </c>
      <c r="B1337">
        <v>1</v>
      </c>
      <c r="C1337" t="s">
        <v>7</v>
      </c>
      <c r="D1337">
        <v>0</v>
      </c>
    </row>
    <row r="1338" spans="1:4" x14ac:dyDescent="0.35">
      <c r="A1338">
        <v>334</v>
      </c>
      <c r="B1338">
        <v>1</v>
      </c>
      <c r="C1338" t="s">
        <v>4</v>
      </c>
      <c r="D1338">
        <v>0</v>
      </c>
    </row>
    <row r="1339" spans="1:4" x14ac:dyDescent="0.35">
      <c r="A1339">
        <v>334</v>
      </c>
      <c r="B1339">
        <v>1</v>
      </c>
      <c r="C1339" t="s">
        <v>5</v>
      </c>
      <c r="D1339">
        <v>100644</v>
      </c>
    </row>
    <row r="1340" spans="1:4" x14ac:dyDescent="0.35">
      <c r="A1340">
        <v>334</v>
      </c>
      <c r="B1340">
        <v>1</v>
      </c>
      <c r="C1340" t="s">
        <v>6</v>
      </c>
      <c r="D1340">
        <v>100644</v>
      </c>
    </row>
    <row r="1341" spans="1:4" x14ac:dyDescent="0.35">
      <c r="A1341">
        <v>334</v>
      </c>
      <c r="B1341">
        <v>1</v>
      </c>
      <c r="C1341" t="s">
        <v>7</v>
      </c>
      <c r="D1341">
        <v>0</v>
      </c>
    </row>
    <row r="1342" spans="1:4" x14ac:dyDescent="0.35">
      <c r="A1342">
        <v>335</v>
      </c>
      <c r="B1342">
        <v>1</v>
      </c>
      <c r="C1342" t="s">
        <v>4</v>
      </c>
      <c r="D1342">
        <v>0</v>
      </c>
    </row>
    <row r="1343" spans="1:4" x14ac:dyDescent="0.35">
      <c r="A1343">
        <v>335</v>
      </c>
      <c r="B1343">
        <v>1</v>
      </c>
      <c r="C1343" t="s">
        <v>5</v>
      </c>
      <c r="D1343">
        <v>100710</v>
      </c>
    </row>
    <row r="1344" spans="1:4" x14ac:dyDescent="0.35">
      <c r="A1344">
        <v>335</v>
      </c>
      <c r="B1344">
        <v>1</v>
      </c>
      <c r="C1344" t="s">
        <v>6</v>
      </c>
      <c r="D1344">
        <v>100710</v>
      </c>
    </row>
    <row r="1345" spans="1:4" x14ac:dyDescent="0.35">
      <c r="A1345">
        <v>335</v>
      </c>
      <c r="B1345">
        <v>1</v>
      </c>
      <c r="C1345" t="s">
        <v>7</v>
      </c>
      <c r="D1345">
        <v>0</v>
      </c>
    </row>
    <row r="1346" spans="1:4" x14ac:dyDescent="0.35">
      <c r="A1346">
        <v>336</v>
      </c>
      <c r="B1346">
        <v>1</v>
      </c>
      <c r="C1346" t="s">
        <v>4</v>
      </c>
      <c r="D1346">
        <v>0</v>
      </c>
    </row>
    <row r="1347" spans="1:4" x14ac:dyDescent="0.35">
      <c r="A1347">
        <v>336</v>
      </c>
      <c r="B1347">
        <v>1</v>
      </c>
      <c r="C1347" t="s">
        <v>5</v>
      </c>
      <c r="D1347">
        <v>100798</v>
      </c>
    </row>
    <row r="1348" spans="1:4" x14ac:dyDescent="0.35">
      <c r="A1348">
        <v>336</v>
      </c>
      <c r="B1348">
        <v>1</v>
      </c>
      <c r="C1348" t="s">
        <v>6</v>
      </c>
      <c r="D1348">
        <v>100798</v>
      </c>
    </row>
    <row r="1349" spans="1:4" x14ac:dyDescent="0.35">
      <c r="A1349">
        <v>336</v>
      </c>
      <c r="B1349">
        <v>1</v>
      </c>
      <c r="C1349" t="s">
        <v>7</v>
      </c>
      <c r="D1349">
        <v>0</v>
      </c>
    </row>
    <row r="1350" spans="1:4" x14ac:dyDescent="0.35">
      <c r="A1350">
        <v>337</v>
      </c>
      <c r="B1350">
        <v>1</v>
      </c>
      <c r="C1350" t="s">
        <v>4</v>
      </c>
      <c r="D1350">
        <v>0</v>
      </c>
    </row>
    <row r="1351" spans="1:4" x14ac:dyDescent="0.35">
      <c r="A1351">
        <v>337</v>
      </c>
      <c r="B1351">
        <v>1</v>
      </c>
      <c r="C1351" t="s">
        <v>5</v>
      </c>
      <c r="D1351">
        <v>100985</v>
      </c>
    </row>
    <row r="1352" spans="1:4" x14ac:dyDescent="0.35">
      <c r="A1352">
        <v>337</v>
      </c>
      <c r="B1352">
        <v>1</v>
      </c>
      <c r="C1352" t="s">
        <v>6</v>
      </c>
      <c r="D1352">
        <v>100985</v>
      </c>
    </row>
    <row r="1353" spans="1:4" x14ac:dyDescent="0.35">
      <c r="A1353">
        <v>337</v>
      </c>
      <c r="B1353">
        <v>1</v>
      </c>
      <c r="C1353" t="s">
        <v>7</v>
      </c>
      <c r="D1353">
        <v>0</v>
      </c>
    </row>
    <row r="1354" spans="1:4" x14ac:dyDescent="0.35">
      <c r="A1354">
        <v>338</v>
      </c>
      <c r="B1354">
        <v>1</v>
      </c>
      <c r="C1354" t="s">
        <v>4</v>
      </c>
      <c r="D1354">
        <v>0</v>
      </c>
    </row>
    <row r="1355" spans="1:4" x14ac:dyDescent="0.35">
      <c r="A1355">
        <v>338</v>
      </c>
      <c r="B1355">
        <v>1</v>
      </c>
      <c r="C1355" t="s">
        <v>5</v>
      </c>
      <c r="D1355">
        <v>101232</v>
      </c>
    </row>
    <row r="1356" spans="1:4" x14ac:dyDescent="0.35">
      <c r="A1356">
        <v>338</v>
      </c>
      <c r="B1356">
        <v>1</v>
      </c>
      <c r="C1356" t="s">
        <v>6</v>
      </c>
      <c r="D1356">
        <v>101232</v>
      </c>
    </row>
    <row r="1357" spans="1:4" x14ac:dyDescent="0.35">
      <c r="A1357">
        <v>338</v>
      </c>
      <c r="B1357">
        <v>1</v>
      </c>
      <c r="C1357" t="s">
        <v>7</v>
      </c>
      <c r="D1357">
        <v>0</v>
      </c>
    </row>
    <row r="1358" spans="1:4" x14ac:dyDescent="0.35">
      <c r="A1358">
        <v>339</v>
      </c>
      <c r="B1358">
        <v>1</v>
      </c>
      <c r="C1358" t="s">
        <v>4</v>
      </c>
      <c r="D1358">
        <v>0</v>
      </c>
    </row>
    <row r="1359" spans="1:4" x14ac:dyDescent="0.35">
      <c r="A1359">
        <v>339</v>
      </c>
      <c r="B1359">
        <v>1</v>
      </c>
      <c r="C1359" t="s">
        <v>5</v>
      </c>
      <c r="D1359">
        <v>101217</v>
      </c>
    </row>
    <row r="1360" spans="1:4" x14ac:dyDescent="0.35">
      <c r="A1360">
        <v>339</v>
      </c>
      <c r="B1360">
        <v>1</v>
      </c>
      <c r="C1360" t="s">
        <v>6</v>
      </c>
      <c r="D1360">
        <v>101217</v>
      </c>
    </row>
    <row r="1361" spans="1:4" x14ac:dyDescent="0.35">
      <c r="A1361">
        <v>339</v>
      </c>
      <c r="B1361">
        <v>1</v>
      </c>
      <c r="C1361" t="s">
        <v>7</v>
      </c>
      <c r="D1361">
        <v>0</v>
      </c>
    </row>
    <row r="1362" spans="1:4" x14ac:dyDescent="0.35">
      <c r="A1362">
        <v>340</v>
      </c>
      <c r="B1362">
        <v>1</v>
      </c>
      <c r="C1362" t="s">
        <v>4</v>
      </c>
      <c r="D1362">
        <v>0</v>
      </c>
    </row>
    <row r="1363" spans="1:4" x14ac:dyDescent="0.35">
      <c r="A1363">
        <v>340</v>
      </c>
      <c r="B1363">
        <v>1</v>
      </c>
      <c r="C1363" t="s">
        <v>5</v>
      </c>
      <c r="D1363">
        <v>101379</v>
      </c>
    </row>
    <row r="1364" spans="1:4" x14ac:dyDescent="0.35">
      <c r="A1364">
        <v>340</v>
      </c>
      <c r="B1364">
        <v>1</v>
      </c>
      <c r="C1364" t="s">
        <v>6</v>
      </c>
      <c r="D1364">
        <v>101379</v>
      </c>
    </row>
    <row r="1365" spans="1:4" x14ac:dyDescent="0.35">
      <c r="A1365">
        <v>340</v>
      </c>
      <c r="B1365">
        <v>1</v>
      </c>
      <c r="C1365" t="s">
        <v>7</v>
      </c>
      <c r="D1365">
        <v>0</v>
      </c>
    </row>
    <row r="1366" spans="1:4" x14ac:dyDescent="0.35">
      <c r="A1366">
        <v>341</v>
      </c>
      <c r="B1366">
        <v>1</v>
      </c>
      <c r="C1366" t="s">
        <v>4</v>
      </c>
      <c r="D1366">
        <v>0</v>
      </c>
    </row>
    <row r="1367" spans="1:4" x14ac:dyDescent="0.35">
      <c r="A1367">
        <v>341</v>
      </c>
      <c r="B1367">
        <v>1</v>
      </c>
      <c r="C1367" t="s">
        <v>5</v>
      </c>
      <c r="D1367">
        <v>101258</v>
      </c>
    </row>
    <row r="1368" spans="1:4" x14ac:dyDescent="0.35">
      <c r="A1368">
        <v>341</v>
      </c>
      <c r="B1368">
        <v>1</v>
      </c>
      <c r="C1368" t="s">
        <v>6</v>
      </c>
      <c r="D1368">
        <v>101258</v>
      </c>
    </row>
    <row r="1369" spans="1:4" x14ac:dyDescent="0.35">
      <c r="A1369">
        <v>341</v>
      </c>
      <c r="B1369">
        <v>1</v>
      </c>
      <c r="C1369" t="s">
        <v>7</v>
      </c>
      <c r="D1369">
        <v>0</v>
      </c>
    </row>
    <row r="1370" spans="1:4" x14ac:dyDescent="0.35">
      <c r="A1370">
        <v>342</v>
      </c>
      <c r="B1370">
        <v>1</v>
      </c>
      <c r="C1370" t="s">
        <v>4</v>
      </c>
      <c r="D1370">
        <v>0</v>
      </c>
    </row>
    <row r="1371" spans="1:4" x14ac:dyDescent="0.35">
      <c r="A1371">
        <v>342</v>
      </c>
      <c r="B1371">
        <v>1</v>
      </c>
      <c r="C1371" t="s">
        <v>5</v>
      </c>
      <c r="D1371">
        <v>101315</v>
      </c>
    </row>
    <row r="1372" spans="1:4" x14ac:dyDescent="0.35">
      <c r="A1372">
        <v>342</v>
      </c>
      <c r="B1372">
        <v>1</v>
      </c>
      <c r="C1372" t="s">
        <v>6</v>
      </c>
      <c r="D1372">
        <v>101315</v>
      </c>
    </row>
    <row r="1373" spans="1:4" x14ac:dyDescent="0.35">
      <c r="A1373">
        <v>342</v>
      </c>
      <c r="B1373">
        <v>1</v>
      </c>
      <c r="C1373" t="s">
        <v>7</v>
      </c>
      <c r="D1373">
        <v>0</v>
      </c>
    </row>
    <row r="1374" spans="1:4" x14ac:dyDescent="0.35">
      <c r="A1374">
        <v>343</v>
      </c>
      <c r="B1374">
        <v>1</v>
      </c>
      <c r="C1374" t="s">
        <v>4</v>
      </c>
      <c r="D1374">
        <v>0</v>
      </c>
    </row>
    <row r="1375" spans="1:4" x14ac:dyDescent="0.35">
      <c r="A1375">
        <v>343</v>
      </c>
      <c r="B1375">
        <v>1</v>
      </c>
      <c r="C1375" t="s">
        <v>5</v>
      </c>
      <c r="D1375">
        <v>101446</v>
      </c>
    </row>
    <row r="1376" spans="1:4" x14ac:dyDescent="0.35">
      <c r="A1376">
        <v>343</v>
      </c>
      <c r="B1376">
        <v>1</v>
      </c>
      <c r="C1376" t="s">
        <v>6</v>
      </c>
      <c r="D1376">
        <v>101446</v>
      </c>
    </row>
    <row r="1377" spans="1:4" x14ac:dyDescent="0.35">
      <c r="A1377">
        <v>343</v>
      </c>
      <c r="B1377">
        <v>1</v>
      </c>
      <c r="C1377" t="s">
        <v>7</v>
      </c>
      <c r="D1377">
        <v>0</v>
      </c>
    </row>
    <row r="1378" spans="1:4" x14ac:dyDescent="0.35">
      <c r="A1378">
        <v>344</v>
      </c>
      <c r="B1378">
        <v>1</v>
      </c>
      <c r="C1378" t="s">
        <v>4</v>
      </c>
      <c r="D1378">
        <v>0</v>
      </c>
    </row>
    <row r="1379" spans="1:4" x14ac:dyDescent="0.35">
      <c r="A1379">
        <v>344</v>
      </c>
      <c r="B1379">
        <v>1</v>
      </c>
      <c r="C1379" t="s">
        <v>5</v>
      </c>
      <c r="D1379">
        <v>101408</v>
      </c>
    </row>
    <row r="1380" spans="1:4" x14ac:dyDescent="0.35">
      <c r="A1380">
        <v>344</v>
      </c>
      <c r="B1380">
        <v>1</v>
      </c>
      <c r="C1380" t="s">
        <v>6</v>
      </c>
      <c r="D1380">
        <v>101408</v>
      </c>
    </row>
    <row r="1381" spans="1:4" x14ac:dyDescent="0.35">
      <c r="A1381">
        <v>344</v>
      </c>
      <c r="B1381">
        <v>1</v>
      </c>
      <c r="C1381" t="s">
        <v>7</v>
      </c>
      <c r="D1381">
        <v>0</v>
      </c>
    </row>
    <row r="1382" spans="1:4" x14ac:dyDescent="0.35">
      <c r="A1382">
        <v>345</v>
      </c>
      <c r="B1382">
        <v>1</v>
      </c>
      <c r="C1382" t="s">
        <v>4</v>
      </c>
      <c r="D1382">
        <v>0</v>
      </c>
    </row>
    <row r="1383" spans="1:4" x14ac:dyDescent="0.35">
      <c r="A1383">
        <v>345</v>
      </c>
      <c r="B1383">
        <v>1</v>
      </c>
      <c r="C1383" t="s">
        <v>5</v>
      </c>
      <c r="D1383">
        <v>101144</v>
      </c>
    </row>
    <row r="1384" spans="1:4" x14ac:dyDescent="0.35">
      <c r="A1384">
        <v>345</v>
      </c>
      <c r="B1384">
        <v>1</v>
      </c>
      <c r="C1384" t="s">
        <v>6</v>
      </c>
      <c r="D1384">
        <v>101144</v>
      </c>
    </row>
    <row r="1385" spans="1:4" x14ac:dyDescent="0.35">
      <c r="A1385">
        <v>345</v>
      </c>
      <c r="B1385">
        <v>1</v>
      </c>
      <c r="C1385" t="s">
        <v>7</v>
      </c>
      <c r="D1385">
        <v>0</v>
      </c>
    </row>
    <row r="1386" spans="1:4" x14ac:dyDescent="0.35">
      <c r="A1386">
        <v>346</v>
      </c>
      <c r="B1386">
        <v>1</v>
      </c>
      <c r="C1386" t="s">
        <v>4</v>
      </c>
      <c r="D1386">
        <v>0</v>
      </c>
    </row>
    <row r="1387" spans="1:4" x14ac:dyDescent="0.35">
      <c r="A1387">
        <v>346</v>
      </c>
      <c r="B1387">
        <v>1</v>
      </c>
      <c r="C1387" t="s">
        <v>5</v>
      </c>
      <c r="D1387">
        <v>101061</v>
      </c>
    </row>
    <row r="1388" spans="1:4" x14ac:dyDescent="0.35">
      <c r="A1388">
        <v>346</v>
      </c>
      <c r="B1388">
        <v>1</v>
      </c>
      <c r="C1388" t="s">
        <v>6</v>
      </c>
      <c r="D1388">
        <v>101061</v>
      </c>
    </row>
    <row r="1389" spans="1:4" x14ac:dyDescent="0.35">
      <c r="A1389">
        <v>346</v>
      </c>
      <c r="B1389">
        <v>1</v>
      </c>
      <c r="C1389" t="s">
        <v>7</v>
      </c>
      <c r="D1389">
        <v>0</v>
      </c>
    </row>
    <row r="1390" spans="1:4" x14ac:dyDescent="0.35">
      <c r="A1390">
        <v>347</v>
      </c>
      <c r="B1390">
        <v>1</v>
      </c>
      <c r="C1390" t="s">
        <v>4</v>
      </c>
      <c r="D1390">
        <v>0</v>
      </c>
    </row>
    <row r="1391" spans="1:4" x14ac:dyDescent="0.35">
      <c r="A1391">
        <v>347</v>
      </c>
      <c r="B1391">
        <v>1</v>
      </c>
      <c r="C1391" t="s">
        <v>5</v>
      </c>
      <c r="D1391">
        <v>101222</v>
      </c>
    </row>
    <row r="1392" spans="1:4" x14ac:dyDescent="0.35">
      <c r="A1392">
        <v>347</v>
      </c>
      <c r="B1392">
        <v>1</v>
      </c>
      <c r="C1392" t="s">
        <v>6</v>
      </c>
      <c r="D1392">
        <v>101222</v>
      </c>
    </row>
    <row r="1393" spans="1:4" x14ac:dyDescent="0.35">
      <c r="A1393">
        <v>347</v>
      </c>
      <c r="B1393">
        <v>1</v>
      </c>
      <c r="C1393" t="s">
        <v>7</v>
      </c>
      <c r="D1393">
        <v>0</v>
      </c>
    </row>
    <row r="1394" spans="1:4" x14ac:dyDescent="0.35">
      <c r="A1394">
        <v>348</v>
      </c>
      <c r="B1394">
        <v>1</v>
      </c>
      <c r="C1394" t="s">
        <v>4</v>
      </c>
      <c r="D1394">
        <v>0</v>
      </c>
    </row>
    <row r="1395" spans="1:4" x14ac:dyDescent="0.35">
      <c r="A1395">
        <v>348</v>
      </c>
      <c r="B1395">
        <v>1</v>
      </c>
      <c r="C1395" t="s">
        <v>5</v>
      </c>
      <c r="D1395">
        <v>101067</v>
      </c>
    </row>
    <row r="1396" spans="1:4" x14ac:dyDescent="0.35">
      <c r="A1396">
        <v>348</v>
      </c>
      <c r="B1396">
        <v>1</v>
      </c>
      <c r="C1396" t="s">
        <v>6</v>
      </c>
      <c r="D1396">
        <v>101067</v>
      </c>
    </row>
    <row r="1397" spans="1:4" x14ac:dyDescent="0.35">
      <c r="A1397">
        <v>348</v>
      </c>
      <c r="B1397">
        <v>1</v>
      </c>
      <c r="C1397" t="s">
        <v>7</v>
      </c>
      <c r="D1397">
        <v>0</v>
      </c>
    </row>
    <row r="1398" spans="1:4" x14ac:dyDescent="0.35">
      <c r="A1398">
        <v>349</v>
      </c>
      <c r="B1398">
        <v>1</v>
      </c>
      <c r="C1398" t="s">
        <v>4</v>
      </c>
      <c r="D1398">
        <v>0</v>
      </c>
    </row>
    <row r="1399" spans="1:4" x14ac:dyDescent="0.35">
      <c r="A1399">
        <v>349</v>
      </c>
      <c r="B1399">
        <v>1</v>
      </c>
      <c r="C1399" t="s">
        <v>5</v>
      </c>
      <c r="D1399">
        <v>100950</v>
      </c>
    </row>
    <row r="1400" spans="1:4" x14ac:dyDescent="0.35">
      <c r="A1400">
        <v>349</v>
      </c>
      <c r="B1400">
        <v>1</v>
      </c>
      <c r="C1400" t="s">
        <v>6</v>
      </c>
      <c r="D1400">
        <v>100950</v>
      </c>
    </row>
    <row r="1401" spans="1:4" x14ac:dyDescent="0.35">
      <c r="A1401">
        <v>349</v>
      </c>
      <c r="B1401">
        <v>1</v>
      </c>
      <c r="C1401" t="s">
        <v>7</v>
      </c>
      <c r="D1401">
        <v>0</v>
      </c>
    </row>
    <row r="1402" spans="1:4" x14ac:dyDescent="0.35">
      <c r="A1402">
        <v>350</v>
      </c>
      <c r="B1402">
        <v>1</v>
      </c>
      <c r="C1402" t="s">
        <v>4</v>
      </c>
      <c r="D1402">
        <v>0</v>
      </c>
    </row>
    <row r="1403" spans="1:4" x14ac:dyDescent="0.35">
      <c r="A1403">
        <v>350</v>
      </c>
      <c r="B1403">
        <v>1</v>
      </c>
      <c r="C1403" t="s">
        <v>5</v>
      </c>
      <c r="D1403">
        <v>101012</v>
      </c>
    </row>
    <row r="1404" spans="1:4" x14ac:dyDescent="0.35">
      <c r="A1404">
        <v>350</v>
      </c>
      <c r="B1404">
        <v>1</v>
      </c>
      <c r="C1404" t="s">
        <v>6</v>
      </c>
      <c r="D1404">
        <v>101012</v>
      </c>
    </row>
    <row r="1405" spans="1:4" x14ac:dyDescent="0.35">
      <c r="A1405">
        <v>350</v>
      </c>
      <c r="B1405">
        <v>1</v>
      </c>
      <c r="C1405" t="s">
        <v>7</v>
      </c>
      <c r="D1405">
        <v>0</v>
      </c>
    </row>
    <row r="1406" spans="1:4" x14ac:dyDescent="0.35">
      <c r="A1406">
        <v>351</v>
      </c>
      <c r="B1406">
        <v>1</v>
      </c>
      <c r="C1406" t="s">
        <v>4</v>
      </c>
      <c r="D1406">
        <v>0</v>
      </c>
    </row>
    <row r="1407" spans="1:4" x14ac:dyDescent="0.35">
      <c r="A1407">
        <v>351</v>
      </c>
      <c r="B1407">
        <v>1</v>
      </c>
      <c r="C1407" t="s">
        <v>5</v>
      </c>
      <c r="D1407">
        <v>101057</v>
      </c>
    </row>
    <row r="1408" spans="1:4" x14ac:dyDescent="0.35">
      <c r="A1408">
        <v>351</v>
      </c>
      <c r="B1408">
        <v>1</v>
      </c>
      <c r="C1408" t="s">
        <v>6</v>
      </c>
      <c r="D1408">
        <v>101057</v>
      </c>
    </row>
    <row r="1409" spans="1:4" x14ac:dyDescent="0.35">
      <c r="A1409">
        <v>351</v>
      </c>
      <c r="B1409">
        <v>1</v>
      </c>
      <c r="C1409" t="s">
        <v>7</v>
      </c>
      <c r="D1409">
        <v>0</v>
      </c>
    </row>
    <row r="1410" spans="1:4" x14ac:dyDescent="0.35">
      <c r="A1410">
        <v>352</v>
      </c>
      <c r="B1410">
        <v>1</v>
      </c>
      <c r="C1410" t="s">
        <v>4</v>
      </c>
      <c r="D1410">
        <v>0</v>
      </c>
    </row>
    <row r="1411" spans="1:4" x14ac:dyDescent="0.35">
      <c r="A1411">
        <v>352</v>
      </c>
      <c r="B1411">
        <v>1</v>
      </c>
      <c r="C1411" t="s">
        <v>5</v>
      </c>
      <c r="D1411">
        <v>100848</v>
      </c>
    </row>
    <row r="1412" spans="1:4" x14ac:dyDescent="0.35">
      <c r="A1412">
        <v>352</v>
      </c>
      <c r="B1412">
        <v>1</v>
      </c>
      <c r="C1412" t="s">
        <v>6</v>
      </c>
      <c r="D1412">
        <v>100848</v>
      </c>
    </row>
    <row r="1413" spans="1:4" x14ac:dyDescent="0.35">
      <c r="A1413">
        <v>352</v>
      </c>
      <c r="B1413">
        <v>1</v>
      </c>
      <c r="C1413" t="s">
        <v>7</v>
      </c>
      <c r="D1413">
        <v>0</v>
      </c>
    </row>
    <row r="1414" spans="1:4" x14ac:dyDescent="0.35">
      <c r="A1414">
        <v>353</v>
      </c>
      <c r="B1414">
        <v>1</v>
      </c>
      <c r="C1414" t="s">
        <v>4</v>
      </c>
      <c r="D1414">
        <v>0</v>
      </c>
    </row>
    <row r="1415" spans="1:4" x14ac:dyDescent="0.35">
      <c r="A1415">
        <v>353</v>
      </c>
      <c r="B1415">
        <v>1</v>
      </c>
      <c r="C1415" t="s">
        <v>5</v>
      </c>
      <c r="D1415">
        <v>100846</v>
      </c>
    </row>
    <row r="1416" spans="1:4" x14ac:dyDescent="0.35">
      <c r="A1416">
        <v>353</v>
      </c>
      <c r="B1416">
        <v>1</v>
      </c>
      <c r="C1416" t="s">
        <v>6</v>
      </c>
      <c r="D1416">
        <v>100846</v>
      </c>
    </row>
    <row r="1417" spans="1:4" x14ac:dyDescent="0.35">
      <c r="A1417">
        <v>353</v>
      </c>
      <c r="B1417">
        <v>1</v>
      </c>
      <c r="C1417" t="s">
        <v>7</v>
      </c>
      <c r="D1417">
        <v>0</v>
      </c>
    </row>
    <row r="1418" spans="1:4" x14ac:dyDescent="0.35">
      <c r="A1418">
        <v>354</v>
      </c>
      <c r="B1418">
        <v>1</v>
      </c>
      <c r="C1418" t="s">
        <v>4</v>
      </c>
      <c r="D1418">
        <v>0</v>
      </c>
    </row>
    <row r="1419" spans="1:4" x14ac:dyDescent="0.35">
      <c r="A1419">
        <v>354</v>
      </c>
      <c r="B1419">
        <v>1</v>
      </c>
      <c r="C1419" t="s">
        <v>5</v>
      </c>
      <c r="D1419">
        <v>100604</v>
      </c>
    </row>
    <row r="1420" spans="1:4" x14ac:dyDescent="0.35">
      <c r="A1420">
        <v>354</v>
      </c>
      <c r="B1420">
        <v>1</v>
      </c>
      <c r="C1420" t="s">
        <v>6</v>
      </c>
      <c r="D1420">
        <v>100604</v>
      </c>
    </row>
    <row r="1421" spans="1:4" x14ac:dyDescent="0.35">
      <c r="A1421">
        <v>354</v>
      </c>
      <c r="B1421">
        <v>1</v>
      </c>
      <c r="C1421" t="s">
        <v>7</v>
      </c>
      <c r="D1421">
        <v>0</v>
      </c>
    </row>
    <row r="1422" spans="1:4" x14ac:dyDescent="0.35">
      <c r="A1422">
        <v>355</v>
      </c>
      <c r="B1422">
        <v>1</v>
      </c>
      <c r="C1422" t="s">
        <v>4</v>
      </c>
      <c r="D1422">
        <v>0</v>
      </c>
    </row>
    <row r="1423" spans="1:4" x14ac:dyDescent="0.35">
      <c r="A1423">
        <v>355</v>
      </c>
      <c r="B1423">
        <v>1</v>
      </c>
      <c r="C1423" t="s">
        <v>5</v>
      </c>
      <c r="D1423">
        <v>100551</v>
      </c>
    </row>
    <row r="1424" spans="1:4" x14ac:dyDescent="0.35">
      <c r="A1424">
        <v>355</v>
      </c>
      <c r="B1424">
        <v>1</v>
      </c>
      <c r="C1424" t="s">
        <v>6</v>
      </c>
      <c r="D1424">
        <v>100551</v>
      </c>
    </row>
    <row r="1425" spans="1:4" x14ac:dyDescent="0.35">
      <c r="A1425">
        <v>355</v>
      </c>
      <c r="B1425">
        <v>1</v>
      </c>
      <c r="C1425" t="s">
        <v>7</v>
      </c>
      <c r="D1425">
        <v>0</v>
      </c>
    </row>
    <row r="1426" spans="1:4" x14ac:dyDescent="0.35">
      <c r="A1426">
        <v>356</v>
      </c>
      <c r="B1426">
        <v>1</v>
      </c>
      <c r="C1426" t="s">
        <v>4</v>
      </c>
      <c r="D1426">
        <v>0</v>
      </c>
    </row>
    <row r="1427" spans="1:4" x14ac:dyDescent="0.35">
      <c r="A1427">
        <v>356</v>
      </c>
      <c r="B1427">
        <v>1</v>
      </c>
      <c r="C1427" t="s">
        <v>5</v>
      </c>
      <c r="D1427">
        <v>100461</v>
      </c>
    </row>
    <row r="1428" spans="1:4" x14ac:dyDescent="0.35">
      <c r="A1428">
        <v>356</v>
      </c>
      <c r="B1428">
        <v>1</v>
      </c>
      <c r="C1428" t="s">
        <v>6</v>
      </c>
      <c r="D1428">
        <v>100461</v>
      </c>
    </row>
    <row r="1429" spans="1:4" x14ac:dyDescent="0.35">
      <c r="A1429">
        <v>356</v>
      </c>
      <c r="B1429">
        <v>1</v>
      </c>
      <c r="C1429" t="s">
        <v>7</v>
      </c>
      <c r="D1429">
        <v>0</v>
      </c>
    </row>
    <row r="1430" spans="1:4" x14ac:dyDescent="0.35">
      <c r="A1430">
        <v>357</v>
      </c>
      <c r="B1430">
        <v>1</v>
      </c>
      <c r="C1430" t="s">
        <v>4</v>
      </c>
      <c r="D1430">
        <v>0</v>
      </c>
    </row>
    <row r="1431" spans="1:4" x14ac:dyDescent="0.35">
      <c r="A1431">
        <v>357</v>
      </c>
      <c r="B1431">
        <v>1</v>
      </c>
      <c r="C1431" t="s">
        <v>5</v>
      </c>
      <c r="D1431">
        <v>100557</v>
      </c>
    </row>
    <row r="1432" spans="1:4" x14ac:dyDescent="0.35">
      <c r="A1432">
        <v>357</v>
      </c>
      <c r="B1432">
        <v>1</v>
      </c>
      <c r="C1432" t="s">
        <v>6</v>
      </c>
      <c r="D1432">
        <v>100557</v>
      </c>
    </row>
    <row r="1433" spans="1:4" x14ac:dyDescent="0.35">
      <c r="A1433">
        <v>357</v>
      </c>
      <c r="B1433">
        <v>1</v>
      </c>
      <c r="C1433" t="s">
        <v>7</v>
      </c>
      <c r="D1433">
        <v>0</v>
      </c>
    </row>
    <row r="1434" spans="1:4" x14ac:dyDescent="0.35">
      <c r="A1434">
        <v>358</v>
      </c>
      <c r="B1434">
        <v>1</v>
      </c>
      <c r="C1434" t="s">
        <v>4</v>
      </c>
      <c r="D1434">
        <v>0</v>
      </c>
    </row>
    <row r="1435" spans="1:4" x14ac:dyDescent="0.35">
      <c r="A1435">
        <v>358</v>
      </c>
      <c r="B1435">
        <v>1</v>
      </c>
      <c r="C1435" t="s">
        <v>5</v>
      </c>
      <c r="D1435">
        <v>100460</v>
      </c>
    </row>
    <row r="1436" spans="1:4" x14ac:dyDescent="0.35">
      <c r="A1436">
        <v>358</v>
      </c>
      <c r="B1436">
        <v>1</v>
      </c>
      <c r="C1436" t="s">
        <v>6</v>
      </c>
      <c r="D1436">
        <v>100460</v>
      </c>
    </row>
    <row r="1437" spans="1:4" x14ac:dyDescent="0.35">
      <c r="A1437">
        <v>358</v>
      </c>
      <c r="B1437">
        <v>1</v>
      </c>
      <c r="C1437" t="s">
        <v>7</v>
      </c>
      <c r="D1437">
        <v>0</v>
      </c>
    </row>
    <row r="1438" spans="1:4" x14ac:dyDescent="0.35">
      <c r="A1438">
        <v>359</v>
      </c>
      <c r="B1438">
        <v>1</v>
      </c>
      <c r="C1438" t="s">
        <v>4</v>
      </c>
      <c r="D1438">
        <v>0</v>
      </c>
    </row>
    <row r="1439" spans="1:4" x14ac:dyDescent="0.35">
      <c r="A1439">
        <v>359</v>
      </c>
      <c r="B1439">
        <v>1</v>
      </c>
      <c r="C1439" t="s">
        <v>5</v>
      </c>
      <c r="D1439">
        <v>100511</v>
      </c>
    </row>
    <row r="1440" spans="1:4" x14ac:dyDescent="0.35">
      <c r="A1440">
        <v>359</v>
      </c>
      <c r="B1440">
        <v>1</v>
      </c>
      <c r="C1440" t="s">
        <v>6</v>
      </c>
      <c r="D1440">
        <v>100511</v>
      </c>
    </row>
    <row r="1441" spans="1:4" x14ac:dyDescent="0.35">
      <c r="A1441">
        <v>359</v>
      </c>
      <c r="B1441">
        <v>1</v>
      </c>
      <c r="C1441" t="s">
        <v>7</v>
      </c>
      <c r="D1441">
        <v>0</v>
      </c>
    </row>
    <row r="1442" spans="1:4" x14ac:dyDescent="0.35">
      <c r="A1442">
        <v>360</v>
      </c>
      <c r="B1442">
        <v>1</v>
      </c>
      <c r="C1442" t="s">
        <v>4</v>
      </c>
      <c r="D1442">
        <v>0</v>
      </c>
    </row>
    <row r="1443" spans="1:4" x14ac:dyDescent="0.35">
      <c r="A1443">
        <v>360</v>
      </c>
      <c r="B1443">
        <v>1</v>
      </c>
      <c r="C1443" t="s">
        <v>5</v>
      </c>
      <c r="D1443">
        <v>100801</v>
      </c>
    </row>
    <row r="1444" spans="1:4" x14ac:dyDescent="0.35">
      <c r="A1444">
        <v>360</v>
      </c>
      <c r="B1444">
        <v>1</v>
      </c>
      <c r="C1444" t="s">
        <v>6</v>
      </c>
      <c r="D1444">
        <v>100801</v>
      </c>
    </row>
    <row r="1445" spans="1:4" x14ac:dyDescent="0.35">
      <c r="A1445">
        <v>360</v>
      </c>
      <c r="B1445">
        <v>1</v>
      </c>
      <c r="C1445" t="s">
        <v>7</v>
      </c>
      <c r="D1445">
        <v>0</v>
      </c>
    </row>
    <row r="1446" spans="1:4" x14ac:dyDescent="0.35">
      <c r="A1446">
        <v>361</v>
      </c>
      <c r="B1446">
        <v>1</v>
      </c>
      <c r="C1446" t="s">
        <v>4</v>
      </c>
      <c r="D1446">
        <v>0</v>
      </c>
    </row>
    <row r="1447" spans="1:4" x14ac:dyDescent="0.35">
      <c r="A1447">
        <v>361</v>
      </c>
      <c r="B1447">
        <v>1</v>
      </c>
      <c r="C1447" t="s">
        <v>5</v>
      </c>
      <c r="D1447">
        <v>100635</v>
      </c>
    </row>
    <row r="1448" spans="1:4" x14ac:dyDescent="0.35">
      <c r="A1448">
        <v>361</v>
      </c>
      <c r="B1448">
        <v>1</v>
      </c>
      <c r="C1448" t="s">
        <v>6</v>
      </c>
      <c r="D1448">
        <v>100635</v>
      </c>
    </row>
    <row r="1449" spans="1:4" x14ac:dyDescent="0.35">
      <c r="A1449">
        <v>361</v>
      </c>
      <c r="B1449">
        <v>1</v>
      </c>
      <c r="C1449" t="s">
        <v>7</v>
      </c>
      <c r="D1449">
        <v>0</v>
      </c>
    </row>
    <row r="1450" spans="1:4" x14ac:dyDescent="0.35">
      <c r="A1450">
        <v>362</v>
      </c>
      <c r="B1450">
        <v>1</v>
      </c>
      <c r="C1450" t="s">
        <v>4</v>
      </c>
      <c r="D1450">
        <v>0</v>
      </c>
    </row>
    <row r="1451" spans="1:4" x14ac:dyDescent="0.35">
      <c r="A1451">
        <v>362</v>
      </c>
      <c r="B1451">
        <v>1</v>
      </c>
      <c r="C1451" t="s">
        <v>5</v>
      </c>
      <c r="D1451">
        <v>100761</v>
      </c>
    </row>
    <row r="1452" spans="1:4" x14ac:dyDescent="0.35">
      <c r="A1452">
        <v>362</v>
      </c>
      <c r="B1452">
        <v>1</v>
      </c>
      <c r="C1452" t="s">
        <v>6</v>
      </c>
      <c r="D1452">
        <v>100761</v>
      </c>
    </row>
    <row r="1453" spans="1:4" x14ac:dyDescent="0.35">
      <c r="A1453">
        <v>362</v>
      </c>
      <c r="B1453">
        <v>1</v>
      </c>
      <c r="C1453" t="s">
        <v>7</v>
      </c>
      <c r="D1453">
        <v>0</v>
      </c>
    </row>
    <row r="1454" spans="1:4" x14ac:dyDescent="0.35">
      <c r="A1454">
        <v>363</v>
      </c>
      <c r="B1454">
        <v>1</v>
      </c>
      <c r="C1454" t="s">
        <v>4</v>
      </c>
      <c r="D1454">
        <v>0</v>
      </c>
    </row>
    <row r="1455" spans="1:4" x14ac:dyDescent="0.35">
      <c r="A1455">
        <v>363</v>
      </c>
      <c r="B1455">
        <v>1</v>
      </c>
      <c r="C1455" t="s">
        <v>5</v>
      </c>
      <c r="D1455">
        <v>100766</v>
      </c>
    </row>
    <row r="1456" spans="1:4" x14ac:dyDescent="0.35">
      <c r="A1456">
        <v>363</v>
      </c>
      <c r="B1456">
        <v>1</v>
      </c>
      <c r="C1456" t="s">
        <v>6</v>
      </c>
      <c r="D1456">
        <v>100766</v>
      </c>
    </row>
    <row r="1457" spans="1:4" x14ac:dyDescent="0.35">
      <c r="A1457">
        <v>363</v>
      </c>
      <c r="B1457">
        <v>1</v>
      </c>
      <c r="C1457" t="s">
        <v>7</v>
      </c>
      <c r="D1457">
        <v>0</v>
      </c>
    </row>
    <row r="1458" spans="1:4" x14ac:dyDescent="0.35">
      <c r="A1458">
        <v>364</v>
      </c>
      <c r="B1458">
        <v>1</v>
      </c>
      <c r="C1458" t="s">
        <v>4</v>
      </c>
      <c r="D1458">
        <v>0</v>
      </c>
    </row>
    <row r="1459" spans="1:4" x14ac:dyDescent="0.35">
      <c r="A1459">
        <v>364</v>
      </c>
      <c r="B1459">
        <v>1</v>
      </c>
      <c r="C1459" t="s">
        <v>5</v>
      </c>
      <c r="D1459">
        <v>101076</v>
      </c>
    </row>
    <row r="1460" spans="1:4" x14ac:dyDescent="0.35">
      <c r="A1460">
        <v>364</v>
      </c>
      <c r="B1460">
        <v>1</v>
      </c>
      <c r="C1460" t="s">
        <v>6</v>
      </c>
      <c r="D1460">
        <v>101076</v>
      </c>
    </row>
    <row r="1461" spans="1:4" x14ac:dyDescent="0.35">
      <c r="A1461">
        <v>364</v>
      </c>
      <c r="B1461">
        <v>1</v>
      </c>
      <c r="C1461" t="s">
        <v>7</v>
      </c>
      <c r="D1461">
        <v>0</v>
      </c>
    </row>
    <row r="1462" spans="1:4" x14ac:dyDescent="0.35">
      <c r="A1462">
        <v>365</v>
      </c>
      <c r="B1462">
        <v>1</v>
      </c>
      <c r="C1462" t="s">
        <v>4</v>
      </c>
      <c r="D1462">
        <v>0</v>
      </c>
    </row>
    <row r="1463" spans="1:4" x14ac:dyDescent="0.35">
      <c r="A1463">
        <v>365</v>
      </c>
      <c r="B1463">
        <v>1</v>
      </c>
      <c r="C1463" t="s">
        <v>5</v>
      </c>
      <c r="D1463">
        <v>101245</v>
      </c>
    </row>
    <row r="1464" spans="1:4" x14ac:dyDescent="0.35">
      <c r="A1464">
        <v>365</v>
      </c>
      <c r="B1464">
        <v>1</v>
      </c>
      <c r="C1464" t="s">
        <v>6</v>
      </c>
      <c r="D1464">
        <v>101245</v>
      </c>
    </row>
    <row r="1465" spans="1:4" x14ac:dyDescent="0.35">
      <c r="A1465">
        <v>365</v>
      </c>
      <c r="B1465">
        <v>1</v>
      </c>
      <c r="C1465" t="s">
        <v>7</v>
      </c>
      <c r="D1465">
        <v>0</v>
      </c>
    </row>
    <row r="1466" spans="1:4" x14ac:dyDescent="0.35">
      <c r="A1466">
        <v>366</v>
      </c>
      <c r="B1466">
        <v>1</v>
      </c>
      <c r="C1466" t="s">
        <v>4</v>
      </c>
      <c r="D1466">
        <v>0</v>
      </c>
    </row>
    <row r="1467" spans="1:4" x14ac:dyDescent="0.35">
      <c r="A1467">
        <v>366</v>
      </c>
      <c r="B1467">
        <v>1</v>
      </c>
      <c r="C1467" t="s">
        <v>5</v>
      </c>
      <c r="D1467">
        <v>101151</v>
      </c>
    </row>
    <row r="1468" spans="1:4" x14ac:dyDescent="0.35">
      <c r="A1468">
        <v>366</v>
      </c>
      <c r="B1468">
        <v>1</v>
      </c>
      <c r="C1468" t="s">
        <v>6</v>
      </c>
      <c r="D1468">
        <v>101151</v>
      </c>
    </row>
    <row r="1469" spans="1:4" x14ac:dyDescent="0.35">
      <c r="A1469">
        <v>366</v>
      </c>
      <c r="B1469">
        <v>1</v>
      </c>
      <c r="C1469" t="s">
        <v>7</v>
      </c>
      <c r="D1469">
        <v>0</v>
      </c>
    </row>
    <row r="1470" spans="1:4" x14ac:dyDescent="0.35">
      <c r="A1470">
        <v>367</v>
      </c>
      <c r="B1470">
        <v>1</v>
      </c>
      <c r="C1470" t="s">
        <v>4</v>
      </c>
      <c r="D1470">
        <v>0</v>
      </c>
    </row>
    <row r="1471" spans="1:4" x14ac:dyDescent="0.35">
      <c r="A1471">
        <v>367</v>
      </c>
      <c r="B1471">
        <v>1</v>
      </c>
      <c r="C1471" t="s">
        <v>5</v>
      </c>
      <c r="D1471">
        <v>100800</v>
      </c>
    </row>
    <row r="1472" spans="1:4" x14ac:dyDescent="0.35">
      <c r="A1472">
        <v>367</v>
      </c>
      <c r="B1472">
        <v>1</v>
      </c>
      <c r="C1472" t="s">
        <v>6</v>
      </c>
      <c r="D1472">
        <v>100800</v>
      </c>
    </row>
    <row r="1473" spans="1:4" x14ac:dyDescent="0.35">
      <c r="A1473">
        <v>367</v>
      </c>
      <c r="B1473">
        <v>1</v>
      </c>
      <c r="C1473" t="s">
        <v>7</v>
      </c>
      <c r="D1473">
        <v>0</v>
      </c>
    </row>
    <row r="1474" spans="1:4" x14ac:dyDescent="0.35">
      <c r="A1474">
        <v>368</v>
      </c>
      <c r="B1474">
        <v>1</v>
      </c>
      <c r="C1474" t="s">
        <v>4</v>
      </c>
      <c r="D1474">
        <v>0</v>
      </c>
    </row>
    <row r="1475" spans="1:4" x14ac:dyDescent="0.35">
      <c r="A1475">
        <v>368</v>
      </c>
      <c r="B1475">
        <v>1</v>
      </c>
      <c r="C1475" t="s">
        <v>5</v>
      </c>
      <c r="D1475">
        <v>100982</v>
      </c>
    </row>
    <row r="1476" spans="1:4" x14ac:dyDescent="0.35">
      <c r="A1476">
        <v>368</v>
      </c>
      <c r="B1476">
        <v>1</v>
      </c>
      <c r="C1476" t="s">
        <v>6</v>
      </c>
      <c r="D1476">
        <v>100982</v>
      </c>
    </row>
    <row r="1477" spans="1:4" x14ac:dyDescent="0.35">
      <c r="A1477">
        <v>368</v>
      </c>
      <c r="B1477">
        <v>1</v>
      </c>
      <c r="C1477" t="s">
        <v>7</v>
      </c>
      <c r="D1477">
        <v>0</v>
      </c>
    </row>
    <row r="1478" spans="1:4" x14ac:dyDescent="0.35">
      <c r="A1478">
        <v>369</v>
      </c>
      <c r="B1478">
        <v>1</v>
      </c>
      <c r="C1478" t="s">
        <v>4</v>
      </c>
      <c r="D1478">
        <v>0</v>
      </c>
    </row>
    <row r="1479" spans="1:4" x14ac:dyDescent="0.35">
      <c r="A1479">
        <v>369</v>
      </c>
      <c r="B1479">
        <v>1</v>
      </c>
      <c r="C1479" t="s">
        <v>5</v>
      </c>
      <c r="D1479">
        <v>100909</v>
      </c>
    </row>
    <row r="1480" spans="1:4" x14ac:dyDescent="0.35">
      <c r="A1480">
        <v>369</v>
      </c>
      <c r="B1480">
        <v>1</v>
      </c>
      <c r="C1480" t="s">
        <v>6</v>
      </c>
      <c r="D1480">
        <v>100909</v>
      </c>
    </row>
    <row r="1481" spans="1:4" x14ac:dyDescent="0.35">
      <c r="A1481">
        <v>369</v>
      </c>
      <c r="B1481">
        <v>1</v>
      </c>
      <c r="C1481" t="s">
        <v>7</v>
      </c>
      <c r="D1481">
        <v>0</v>
      </c>
    </row>
    <row r="1482" spans="1:4" x14ac:dyDescent="0.35">
      <c r="A1482">
        <v>370</v>
      </c>
      <c r="B1482">
        <v>1</v>
      </c>
      <c r="C1482" t="s">
        <v>4</v>
      </c>
      <c r="D1482">
        <v>0</v>
      </c>
    </row>
    <row r="1483" spans="1:4" x14ac:dyDescent="0.35">
      <c r="A1483">
        <v>370</v>
      </c>
      <c r="B1483">
        <v>1</v>
      </c>
      <c r="C1483" t="s">
        <v>5</v>
      </c>
      <c r="D1483">
        <v>100901</v>
      </c>
    </row>
    <row r="1484" spans="1:4" x14ac:dyDescent="0.35">
      <c r="A1484">
        <v>370</v>
      </c>
      <c r="B1484">
        <v>1</v>
      </c>
      <c r="C1484" t="s">
        <v>6</v>
      </c>
      <c r="D1484">
        <v>100901</v>
      </c>
    </row>
    <row r="1485" spans="1:4" x14ac:dyDescent="0.35">
      <c r="A1485">
        <v>370</v>
      </c>
      <c r="B1485">
        <v>1</v>
      </c>
      <c r="C1485" t="s">
        <v>7</v>
      </c>
      <c r="D1485">
        <v>0</v>
      </c>
    </row>
    <row r="1486" spans="1:4" x14ac:dyDescent="0.35">
      <c r="A1486">
        <v>371</v>
      </c>
      <c r="B1486">
        <v>1</v>
      </c>
      <c r="C1486" t="s">
        <v>4</v>
      </c>
      <c r="D1486">
        <v>0</v>
      </c>
    </row>
    <row r="1487" spans="1:4" x14ac:dyDescent="0.35">
      <c r="A1487">
        <v>371</v>
      </c>
      <c r="B1487">
        <v>1</v>
      </c>
      <c r="C1487" t="s">
        <v>5</v>
      </c>
      <c r="D1487">
        <v>100950</v>
      </c>
    </row>
    <row r="1488" spans="1:4" x14ac:dyDescent="0.35">
      <c r="A1488">
        <v>371</v>
      </c>
      <c r="B1488">
        <v>1</v>
      </c>
      <c r="C1488" t="s">
        <v>6</v>
      </c>
      <c r="D1488">
        <v>100950</v>
      </c>
    </row>
    <row r="1489" spans="1:4" x14ac:dyDescent="0.35">
      <c r="A1489">
        <v>371</v>
      </c>
      <c r="B1489">
        <v>1</v>
      </c>
      <c r="C1489" t="s">
        <v>7</v>
      </c>
      <c r="D1489">
        <v>0</v>
      </c>
    </row>
    <row r="1490" spans="1:4" x14ac:dyDescent="0.35">
      <c r="A1490">
        <v>372</v>
      </c>
      <c r="B1490">
        <v>1</v>
      </c>
      <c r="C1490" t="s">
        <v>4</v>
      </c>
      <c r="D1490">
        <v>0</v>
      </c>
    </row>
    <row r="1491" spans="1:4" x14ac:dyDescent="0.35">
      <c r="A1491">
        <v>372</v>
      </c>
      <c r="B1491">
        <v>1</v>
      </c>
      <c r="C1491" t="s">
        <v>5</v>
      </c>
      <c r="D1491">
        <v>101182</v>
      </c>
    </row>
    <row r="1492" spans="1:4" x14ac:dyDescent="0.35">
      <c r="A1492">
        <v>372</v>
      </c>
      <c r="B1492">
        <v>1</v>
      </c>
      <c r="C1492" t="s">
        <v>6</v>
      </c>
      <c r="D1492">
        <v>101182</v>
      </c>
    </row>
    <row r="1493" spans="1:4" x14ac:dyDescent="0.35">
      <c r="A1493">
        <v>372</v>
      </c>
      <c r="B1493">
        <v>1</v>
      </c>
      <c r="C1493" t="s">
        <v>7</v>
      </c>
      <c r="D1493">
        <v>0</v>
      </c>
    </row>
    <row r="1494" spans="1:4" x14ac:dyDescent="0.35">
      <c r="A1494">
        <v>373</v>
      </c>
      <c r="B1494">
        <v>1</v>
      </c>
      <c r="C1494" t="s">
        <v>4</v>
      </c>
      <c r="D1494">
        <v>0</v>
      </c>
    </row>
    <row r="1495" spans="1:4" x14ac:dyDescent="0.35">
      <c r="A1495">
        <v>373</v>
      </c>
      <c r="B1495">
        <v>1</v>
      </c>
      <c r="C1495" t="s">
        <v>5</v>
      </c>
      <c r="D1495">
        <v>101196</v>
      </c>
    </row>
    <row r="1496" spans="1:4" x14ac:dyDescent="0.35">
      <c r="A1496">
        <v>373</v>
      </c>
      <c r="B1496">
        <v>1</v>
      </c>
      <c r="C1496" t="s">
        <v>6</v>
      </c>
      <c r="D1496">
        <v>101196</v>
      </c>
    </row>
    <row r="1497" spans="1:4" x14ac:dyDescent="0.35">
      <c r="A1497">
        <v>373</v>
      </c>
      <c r="B1497">
        <v>1</v>
      </c>
      <c r="C1497" t="s">
        <v>7</v>
      </c>
      <c r="D1497">
        <v>0</v>
      </c>
    </row>
    <row r="1498" spans="1:4" x14ac:dyDescent="0.35">
      <c r="A1498">
        <v>374</v>
      </c>
      <c r="B1498">
        <v>1</v>
      </c>
      <c r="C1498" t="s">
        <v>4</v>
      </c>
      <c r="D1498">
        <v>0</v>
      </c>
    </row>
    <row r="1499" spans="1:4" x14ac:dyDescent="0.35">
      <c r="A1499">
        <v>374</v>
      </c>
      <c r="B1499">
        <v>1</v>
      </c>
      <c r="C1499" t="s">
        <v>5</v>
      </c>
      <c r="D1499">
        <v>101165</v>
      </c>
    </row>
    <row r="1500" spans="1:4" x14ac:dyDescent="0.35">
      <c r="A1500">
        <v>374</v>
      </c>
      <c r="B1500">
        <v>1</v>
      </c>
      <c r="C1500" t="s">
        <v>6</v>
      </c>
      <c r="D1500">
        <v>101165</v>
      </c>
    </row>
    <row r="1501" spans="1:4" x14ac:dyDescent="0.35">
      <c r="A1501">
        <v>374</v>
      </c>
      <c r="B1501">
        <v>1</v>
      </c>
      <c r="C1501" t="s">
        <v>7</v>
      </c>
      <c r="D1501">
        <v>0</v>
      </c>
    </row>
    <row r="1502" spans="1:4" x14ac:dyDescent="0.35">
      <c r="A1502">
        <v>375</v>
      </c>
      <c r="B1502">
        <v>1</v>
      </c>
      <c r="C1502" t="s">
        <v>4</v>
      </c>
      <c r="D1502">
        <v>0</v>
      </c>
    </row>
    <row r="1503" spans="1:4" x14ac:dyDescent="0.35">
      <c r="A1503">
        <v>375</v>
      </c>
      <c r="B1503">
        <v>1</v>
      </c>
      <c r="C1503" t="s">
        <v>5</v>
      </c>
      <c r="D1503">
        <v>101309</v>
      </c>
    </row>
    <row r="1504" spans="1:4" x14ac:dyDescent="0.35">
      <c r="A1504">
        <v>375</v>
      </c>
      <c r="B1504">
        <v>1</v>
      </c>
      <c r="C1504" t="s">
        <v>6</v>
      </c>
      <c r="D1504">
        <v>101309</v>
      </c>
    </row>
    <row r="1505" spans="1:4" x14ac:dyDescent="0.35">
      <c r="A1505">
        <v>375</v>
      </c>
      <c r="B1505">
        <v>1</v>
      </c>
      <c r="C1505" t="s">
        <v>7</v>
      </c>
      <c r="D1505">
        <v>0</v>
      </c>
    </row>
    <row r="1506" spans="1:4" x14ac:dyDescent="0.35">
      <c r="A1506">
        <v>376</v>
      </c>
      <c r="B1506">
        <v>1</v>
      </c>
      <c r="C1506" t="s">
        <v>4</v>
      </c>
      <c r="D1506">
        <v>0</v>
      </c>
    </row>
    <row r="1507" spans="1:4" x14ac:dyDescent="0.35">
      <c r="A1507">
        <v>376</v>
      </c>
      <c r="B1507">
        <v>1</v>
      </c>
      <c r="C1507" t="s">
        <v>5</v>
      </c>
      <c r="D1507">
        <v>101064</v>
      </c>
    </row>
    <row r="1508" spans="1:4" x14ac:dyDescent="0.35">
      <c r="A1508">
        <v>376</v>
      </c>
      <c r="B1508">
        <v>1</v>
      </c>
      <c r="C1508" t="s">
        <v>6</v>
      </c>
      <c r="D1508">
        <v>101064</v>
      </c>
    </row>
    <row r="1509" spans="1:4" x14ac:dyDescent="0.35">
      <c r="A1509">
        <v>376</v>
      </c>
      <c r="B1509">
        <v>1</v>
      </c>
      <c r="C1509" t="s">
        <v>7</v>
      </c>
      <c r="D1509">
        <v>0</v>
      </c>
    </row>
    <row r="1510" spans="1:4" x14ac:dyDescent="0.35">
      <c r="A1510">
        <v>377</v>
      </c>
      <c r="B1510">
        <v>1</v>
      </c>
      <c r="C1510" t="s">
        <v>4</v>
      </c>
      <c r="D1510">
        <v>0</v>
      </c>
    </row>
    <row r="1511" spans="1:4" x14ac:dyDescent="0.35">
      <c r="A1511">
        <v>377</v>
      </c>
      <c r="B1511">
        <v>1</v>
      </c>
      <c r="C1511" t="s">
        <v>5</v>
      </c>
      <c r="D1511">
        <v>101165</v>
      </c>
    </row>
    <row r="1512" spans="1:4" x14ac:dyDescent="0.35">
      <c r="A1512">
        <v>377</v>
      </c>
      <c r="B1512">
        <v>1</v>
      </c>
      <c r="C1512" t="s">
        <v>6</v>
      </c>
      <c r="D1512">
        <v>101165</v>
      </c>
    </row>
    <row r="1513" spans="1:4" x14ac:dyDescent="0.35">
      <c r="A1513">
        <v>377</v>
      </c>
      <c r="B1513">
        <v>1</v>
      </c>
      <c r="C1513" t="s">
        <v>7</v>
      </c>
      <c r="D1513">
        <v>0</v>
      </c>
    </row>
    <row r="1514" spans="1:4" x14ac:dyDescent="0.35">
      <c r="A1514">
        <v>378</v>
      </c>
      <c r="B1514">
        <v>1</v>
      </c>
      <c r="C1514" t="s">
        <v>4</v>
      </c>
      <c r="D1514">
        <v>0</v>
      </c>
    </row>
    <row r="1515" spans="1:4" x14ac:dyDescent="0.35">
      <c r="A1515">
        <v>378</v>
      </c>
      <c r="B1515">
        <v>1</v>
      </c>
      <c r="C1515" t="s">
        <v>5</v>
      </c>
      <c r="D1515">
        <v>101064</v>
      </c>
    </row>
    <row r="1516" spans="1:4" x14ac:dyDescent="0.35">
      <c r="A1516">
        <v>378</v>
      </c>
      <c r="B1516">
        <v>1</v>
      </c>
      <c r="C1516" t="s">
        <v>6</v>
      </c>
      <c r="D1516">
        <v>101064</v>
      </c>
    </row>
    <row r="1517" spans="1:4" x14ac:dyDescent="0.35">
      <c r="A1517">
        <v>378</v>
      </c>
      <c r="B1517">
        <v>1</v>
      </c>
      <c r="C1517" t="s">
        <v>7</v>
      </c>
      <c r="D1517">
        <v>0</v>
      </c>
    </row>
    <row r="1518" spans="1:4" x14ac:dyDescent="0.35">
      <c r="A1518">
        <v>379</v>
      </c>
      <c r="B1518">
        <v>1</v>
      </c>
      <c r="C1518" t="s">
        <v>4</v>
      </c>
      <c r="D1518">
        <v>0</v>
      </c>
    </row>
    <row r="1519" spans="1:4" x14ac:dyDescent="0.35">
      <c r="A1519">
        <v>379</v>
      </c>
      <c r="B1519">
        <v>1</v>
      </c>
      <c r="C1519" t="s">
        <v>5</v>
      </c>
      <c r="D1519">
        <v>100918</v>
      </c>
    </row>
    <row r="1520" spans="1:4" x14ac:dyDescent="0.35">
      <c r="A1520">
        <v>379</v>
      </c>
      <c r="B1520">
        <v>1</v>
      </c>
      <c r="C1520" t="s">
        <v>6</v>
      </c>
      <c r="D1520">
        <v>100918</v>
      </c>
    </row>
    <row r="1521" spans="1:4" x14ac:dyDescent="0.35">
      <c r="A1521">
        <v>379</v>
      </c>
      <c r="B1521">
        <v>1</v>
      </c>
      <c r="C1521" t="s">
        <v>7</v>
      </c>
      <c r="D1521">
        <v>0</v>
      </c>
    </row>
    <row r="1522" spans="1:4" x14ac:dyDescent="0.35">
      <c r="A1522">
        <v>380</v>
      </c>
      <c r="B1522">
        <v>1</v>
      </c>
      <c r="C1522" t="s">
        <v>4</v>
      </c>
      <c r="D1522">
        <v>0</v>
      </c>
    </row>
    <row r="1523" spans="1:4" x14ac:dyDescent="0.35">
      <c r="A1523">
        <v>380</v>
      </c>
      <c r="B1523">
        <v>1</v>
      </c>
      <c r="C1523" t="s">
        <v>5</v>
      </c>
      <c r="D1523">
        <v>100623</v>
      </c>
    </row>
    <row r="1524" spans="1:4" x14ac:dyDescent="0.35">
      <c r="A1524">
        <v>380</v>
      </c>
      <c r="B1524">
        <v>1</v>
      </c>
      <c r="C1524" t="s">
        <v>6</v>
      </c>
      <c r="D1524">
        <v>100623</v>
      </c>
    </row>
    <row r="1525" spans="1:4" x14ac:dyDescent="0.35">
      <c r="A1525">
        <v>380</v>
      </c>
      <c r="B1525">
        <v>1</v>
      </c>
      <c r="C1525" t="s">
        <v>7</v>
      </c>
      <c r="D1525">
        <v>0</v>
      </c>
    </row>
    <row r="1526" spans="1:4" x14ac:dyDescent="0.35">
      <c r="A1526">
        <v>381</v>
      </c>
      <c r="B1526">
        <v>1</v>
      </c>
      <c r="C1526" t="s">
        <v>4</v>
      </c>
      <c r="D1526">
        <v>0</v>
      </c>
    </row>
    <row r="1527" spans="1:4" x14ac:dyDescent="0.35">
      <c r="A1527">
        <v>381</v>
      </c>
      <c r="B1527">
        <v>1</v>
      </c>
      <c r="C1527" t="s">
        <v>5</v>
      </c>
      <c r="D1527">
        <v>100792</v>
      </c>
    </row>
    <row r="1528" spans="1:4" x14ac:dyDescent="0.35">
      <c r="A1528">
        <v>381</v>
      </c>
      <c r="B1528">
        <v>1</v>
      </c>
      <c r="C1528" t="s">
        <v>6</v>
      </c>
      <c r="D1528">
        <v>100792</v>
      </c>
    </row>
    <row r="1529" spans="1:4" x14ac:dyDescent="0.35">
      <c r="A1529">
        <v>381</v>
      </c>
      <c r="B1529">
        <v>1</v>
      </c>
      <c r="C1529" t="s">
        <v>7</v>
      </c>
      <c r="D1529">
        <v>0</v>
      </c>
    </row>
    <row r="1530" spans="1:4" x14ac:dyDescent="0.35">
      <c r="A1530">
        <v>382</v>
      </c>
      <c r="B1530">
        <v>1</v>
      </c>
      <c r="C1530" t="s">
        <v>4</v>
      </c>
      <c r="D1530">
        <v>0</v>
      </c>
    </row>
    <row r="1531" spans="1:4" x14ac:dyDescent="0.35">
      <c r="A1531">
        <v>382</v>
      </c>
      <c r="B1531">
        <v>1</v>
      </c>
      <c r="C1531" t="s">
        <v>5</v>
      </c>
      <c r="D1531">
        <v>101048</v>
      </c>
    </row>
    <row r="1532" spans="1:4" x14ac:dyDescent="0.35">
      <c r="A1532">
        <v>382</v>
      </c>
      <c r="B1532">
        <v>1</v>
      </c>
      <c r="C1532" t="s">
        <v>6</v>
      </c>
      <c r="D1532">
        <v>101048</v>
      </c>
    </row>
    <row r="1533" spans="1:4" x14ac:dyDescent="0.35">
      <c r="A1533">
        <v>382</v>
      </c>
      <c r="B1533">
        <v>1</v>
      </c>
      <c r="C1533" t="s">
        <v>7</v>
      </c>
      <c r="D1533">
        <v>0</v>
      </c>
    </row>
    <row r="1534" spans="1:4" x14ac:dyDescent="0.35">
      <c r="A1534">
        <v>383</v>
      </c>
      <c r="B1534">
        <v>1</v>
      </c>
      <c r="C1534" t="s">
        <v>4</v>
      </c>
      <c r="D1534">
        <v>0</v>
      </c>
    </row>
    <row r="1535" spans="1:4" x14ac:dyDescent="0.35">
      <c r="A1535">
        <v>383</v>
      </c>
      <c r="B1535">
        <v>1</v>
      </c>
      <c r="C1535" t="s">
        <v>5</v>
      </c>
      <c r="D1535">
        <v>101101</v>
      </c>
    </row>
    <row r="1536" spans="1:4" x14ac:dyDescent="0.35">
      <c r="A1536">
        <v>383</v>
      </c>
      <c r="B1536">
        <v>1</v>
      </c>
      <c r="C1536" t="s">
        <v>6</v>
      </c>
      <c r="D1536">
        <v>101101</v>
      </c>
    </row>
    <row r="1537" spans="1:4" x14ac:dyDescent="0.35">
      <c r="A1537">
        <v>383</v>
      </c>
      <c r="B1537">
        <v>1</v>
      </c>
      <c r="C1537" t="s">
        <v>7</v>
      </c>
      <c r="D1537">
        <v>0</v>
      </c>
    </row>
    <row r="1538" spans="1:4" x14ac:dyDescent="0.35">
      <c r="A1538">
        <v>384</v>
      </c>
      <c r="B1538">
        <v>1</v>
      </c>
      <c r="C1538" t="s">
        <v>4</v>
      </c>
      <c r="D1538">
        <v>0</v>
      </c>
    </row>
    <row r="1539" spans="1:4" x14ac:dyDescent="0.35">
      <c r="A1539">
        <v>384</v>
      </c>
      <c r="B1539">
        <v>1</v>
      </c>
      <c r="C1539" t="s">
        <v>5</v>
      </c>
      <c r="D1539">
        <v>101091</v>
      </c>
    </row>
    <row r="1540" spans="1:4" x14ac:dyDescent="0.35">
      <c r="A1540">
        <v>384</v>
      </c>
      <c r="B1540">
        <v>1</v>
      </c>
      <c r="C1540" t="s">
        <v>6</v>
      </c>
      <c r="D1540">
        <v>101091</v>
      </c>
    </row>
    <row r="1541" spans="1:4" x14ac:dyDescent="0.35">
      <c r="A1541">
        <v>384</v>
      </c>
      <c r="B1541">
        <v>1</v>
      </c>
      <c r="C1541" t="s">
        <v>7</v>
      </c>
      <c r="D1541">
        <v>0</v>
      </c>
    </row>
    <row r="1542" spans="1:4" x14ac:dyDescent="0.35">
      <c r="A1542">
        <v>385</v>
      </c>
      <c r="B1542">
        <v>1</v>
      </c>
      <c r="C1542" t="s">
        <v>4</v>
      </c>
      <c r="D1542">
        <v>0</v>
      </c>
    </row>
    <row r="1543" spans="1:4" x14ac:dyDescent="0.35">
      <c r="A1543">
        <v>385</v>
      </c>
      <c r="B1543">
        <v>1</v>
      </c>
      <c r="C1543" t="s">
        <v>5</v>
      </c>
      <c r="D1543">
        <v>101217</v>
      </c>
    </row>
    <row r="1544" spans="1:4" x14ac:dyDescent="0.35">
      <c r="A1544">
        <v>385</v>
      </c>
      <c r="B1544">
        <v>1</v>
      </c>
      <c r="C1544" t="s">
        <v>6</v>
      </c>
      <c r="D1544">
        <v>101217</v>
      </c>
    </row>
    <row r="1545" spans="1:4" x14ac:dyDescent="0.35">
      <c r="A1545">
        <v>385</v>
      </c>
      <c r="B1545">
        <v>1</v>
      </c>
      <c r="C1545" t="s">
        <v>7</v>
      </c>
      <c r="D1545">
        <v>0</v>
      </c>
    </row>
    <row r="1546" spans="1:4" x14ac:dyDescent="0.35">
      <c r="A1546">
        <v>386</v>
      </c>
      <c r="B1546">
        <v>1</v>
      </c>
      <c r="C1546" t="s">
        <v>4</v>
      </c>
      <c r="D1546">
        <v>0</v>
      </c>
    </row>
    <row r="1547" spans="1:4" x14ac:dyDescent="0.35">
      <c r="A1547">
        <v>386</v>
      </c>
      <c r="B1547">
        <v>1</v>
      </c>
      <c r="C1547" t="s">
        <v>5</v>
      </c>
      <c r="D1547">
        <v>101072</v>
      </c>
    </row>
    <row r="1548" spans="1:4" x14ac:dyDescent="0.35">
      <c r="A1548">
        <v>386</v>
      </c>
      <c r="B1548">
        <v>1</v>
      </c>
      <c r="C1548" t="s">
        <v>6</v>
      </c>
      <c r="D1548">
        <v>101072</v>
      </c>
    </row>
    <row r="1549" spans="1:4" x14ac:dyDescent="0.35">
      <c r="A1549">
        <v>386</v>
      </c>
      <c r="B1549">
        <v>1</v>
      </c>
      <c r="C1549" t="s">
        <v>7</v>
      </c>
      <c r="D1549">
        <v>0</v>
      </c>
    </row>
    <row r="1550" spans="1:4" x14ac:dyDescent="0.35">
      <c r="A1550">
        <v>387</v>
      </c>
      <c r="B1550">
        <v>1</v>
      </c>
      <c r="C1550" t="s">
        <v>4</v>
      </c>
      <c r="D1550">
        <v>0</v>
      </c>
    </row>
    <row r="1551" spans="1:4" x14ac:dyDescent="0.35">
      <c r="A1551">
        <v>387</v>
      </c>
      <c r="B1551">
        <v>1</v>
      </c>
      <c r="C1551" t="s">
        <v>5</v>
      </c>
      <c r="D1551">
        <v>100951</v>
      </c>
    </row>
    <row r="1552" spans="1:4" x14ac:dyDescent="0.35">
      <c r="A1552">
        <v>387</v>
      </c>
      <c r="B1552">
        <v>1</v>
      </c>
      <c r="C1552" t="s">
        <v>6</v>
      </c>
      <c r="D1552">
        <v>100951</v>
      </c>
    </row>
    <row r="1553" spans="1:4" x14ac:dyDescent="0.35">
      <c r="A1553">
        <v>387</v>
      </c>
      <c r="B1553">
        <v>1</v>
      </c>
      <c r="C1553" t="s">
        <v>7</v>
      </c>
      <c r="D1553">
        <v>0</v>
      </c>
    </row>
    <row r="1554" spans="1:4" x14ac:dyDescent="0.35">
      <c r="A1554">
        <v>388</v>
      </c>
      <c r="B1554">
        <v>1</v>
      </c>
      <c r="C1554" t="s">
        <v>4</v>
      </c>
      <c r="D1554">
        <v>0</v>
      </c>
    </row>
    <row r="1555" spans="1:4" x14ac:dyDescent="0.35">
      <c r="A1555">
        <v>388</v>
      </c>
      <c r="B1555">
        <v>1</v>
      </c>
      <c r="C1555" t="s">
        <v>5</v>
      </c>
      <c r="D1555">
        <v>100935</v>
      </c>
    </row>
    <row r="1556" spans="1:4" x14ac:dyDescent="0.35">
      <c r="A1556">
        <v>388</v>
      </c>
      <c r="B1556">
        <v>1</v>
      </c>
      <c r="C1556" t="s">
        <v>6</v>
      </c>
      <c r="D1556">
        <v>100935</v>
      </c>
    </row>
    <row r="1557" spans="1:4" x14ac:dyDescent="0.35">
      <c r="A1557">
        <v>388</v>
      </c>
      <c r="B1557">
        <v>1</v>
      </c>
      <c r="C1557" t="s">
        <v>7</v>
      </c>
      <c r="D1557">
        <v>0</v>
      </c>
    </row>
    <row r="1558" spans="1:4" x14ac:dyDescent="0.35">
      <c r="A1558">
        <v>389</v>
      </c>
      <c r="B1558">
        <v>1</v>
      </c>
      <c r="C1558" t="s">
        <v>4</v>
      </c>
      <c r="D1558">
        <v>0</v>
      </c>
    </row>
    <row r="1559" spans="1:4" x14ac:dyDescent="0.35">
      <c r="A1559">
        <v>389</v>
      </c>
      <c r="B1559">
        <v>1</v>
      </c>
      <c r="C1559" t="s">
        <v>5</v>
      </c>
      <c r="D1559">
        <v>101011</v>
      </c>
    </row>
    <row r="1560" spans="1:4" x14ac:dyDescent="0.35">
      <c r="A1560">
        <v>389</v>
      </c>
      <c r="B1560">
        <v>1</v>
      </c>
      <c r="C1560" t="s">
        <v>6</v>
      </c>
      <c r="D1560">
        <v>101011</v>
      </c>
    </row>
    <row r="1561" spans="1:4" x14ac:dyDescent="0.35">
      <c r="A1561">
        <v>389</v>
      </c>
      <c r="B1561">
        <v>1</v>
      </c>
      <c r="C1561" t="s">
        <v>7</v>
      </c>
      <c r="D1561">
        <v>0</v>
      </c>
    </row>
    <row r="1562" spans="1:4" x14ac:dyDescent="0.35">
      <c r="A1562">
        <v>390</v>
      </c>
      <c r="B1562">
        <v>1</v>
      </c>
      <c r="C1562" t="s">
        <v>4</v>
      </c>
      <c r="D1562">
        <v>0</v>
      </c>
    </row>
    <row r="1563" spans="1:4" x14ac:dyDescent="0.35">
      <c r="A1563">
        <v>390</v>
      </c>
      <c r="B1563">
        <v>1</v>
      </c>
      <c r="C1563" t="s">
        <v>5</v>
      </c>
      <c r="D1563">
        <v>100962</v>
      </c>
    </row>
    <row r="1564" spans="1:4" x14ac:dyDescent="0.35">
      <c r="A1564">
        <v>390</v>
      </c>
      <c r="B1564">
        <v>1</v>
      </c>
      <c r="C1564" t="s">
        <v>6</v>
      </c>
      <c r="D1564">
        <v>100962</v>
      </c>
    </row>
    <row r="1565" spans="1:4" x14ac:dyDescent="0.35">
      <c r="A1565">
        <v>390</v>
      </c>
      <c r="B1565">
        <v>1</v>
      </c>
      <c r="C1565" t="s">
        <v>7</v>
      </c>
      <c r="D1565">
        <v>0</v>
      </c>
    </row>
    <row r="1566" spans="1:4" x14ac:dyDescent="0.35">
      <c r="A1566">
        <v>391</v>
      </c>
      <c r="B1566">
        <v>1</v>
      </c>
      <c r="C1566" t="s">
        <v>4</v>
      </c>
      <c r="D1566">
        <v>0</v>
      </c>
    </row>
    <row r="1567" spans="1:4" x14ac:dyDescent="0.35">
      <c r="A1567">
        <v>391</v>
      </c>
      <c r="B1567">
        <v>1</v>
      </c>
      <c r="C1567" t="s">
        <v>5</v>
      </c>
      <c r="D1567">
        <v>100730</v>
      </c>
    </row>
    <row r="1568" spans="1:4" x14ac:dyDescent="0.35">
      <c r="A1568">
        <v>391</v>
      </c>
      <c r="B1568">
        <v>1</v>
      </c>
      <c r="C1568" t="s">
        <v>6</v>
      </c>
      <c r="D1568">
        <v>100730</v>
      </c>
    </row>
    <row r="1569" spans="1:4" x14ac:dyDescent="0.35">
      <c r="A1569">
        <v>391</v>
      </c>
      <c r="B1569">
        <v>1</v>
      </c>
      <c r="C1569" t="s">
        <v>7</v>
      </c>
      <c r="D1569">
        <v>0</v>
      </c>
    </row>
    <row r="1570" spans="1:4" x14ac:dyDescent="0.35">
      <c r="A1570">
        <v>392</v>
      </c>
      <c r="B1570">
        <v>1</v>
      </c>
      <c r="C1570" t="s">
        <v>4</v>
      </c>
      <c r="D1570">
        <v>0</v>
      </c>
    </row>
    <row r="1571" spans="1:4" x14ac:dyDescent="0.35">
      <c r="A1571">
        <v>392</v>
      </c>
      <c r="B1571">
        <v>1</v>
      </c>
      <c r="C1571" t="s">
        <v>5</v>
      </c>
      <c r="D1571">
        <v>100721</v>
      </c>
    </row>
    <row r="1572" spans="1:4" x14ac:dyDescent="0.35">
      <c r="A1572">
        <v>392</v>
      </c>
      <c r="B1572">
        <v>1</v>
      </c>
      <c r="C1572" t="s">
        <v>6</v>
      </c>
      <c r="D1572">
        <v>100721</v>
      </c>
    </row>
    <row r="1573" spans="1:4" x14ac:dyDescent="0.35">
      <c r="A1573">
        <v>392</v>
      </c>
      <c r="B1573">
        <v>1</v>
      </c>
      <c r="C1573" t="s">
        <v>7</v>
      </c>
      <c r="D1573">
        <v>0</v>
      </c>
    </row>
    <row r="1574" spans="1:4" x14ac:dyDescent="0.35">
      <c r="A1574">
        <v>393</v>
      </c>
      <c r="B1574">
        <v>1</v>
      </c>
      <c r="C1574" t="s">
        <v>4</v>
      </c>
      <c r="D1574">
        <v>0</v>
      </c>
    </row>
    <row r="1575" spans="1:4" x14ac:dyDescent="0.35">
      <c r="A1575">
        <v>393</v>
      </c>
      <c r="B1575">
        <v>1</v>
      </c>
      <c r="C1575" t="s">
        <v>5</v>
      </c>
      <c r="D1575">
        <v>100799</v>
      </c>
    </row>
    <row r="1576" spans="1:4" x14ac:dyDescent="0.35">
      <c r="A1576">
        <v>393</v>
      </c>
      <c r="B1576">
        <v>1</v>
      </c>
      <c r="C1576" t="s">
        <v>6</v>
      </c>
      <c r="D1576">
        <v>100799</v>
      </c>
    </row>
    <row r="1577" spans="1:4" x14ac:dyDescent="0.35">
      <c r="A1577">
        <v>393</v>
      </c>
      <c r="B1577">
        <v>1</v>
      </c>
      <c r="C1577" t="s">
        <v>7</v>
      </c>
      <c r="D1577">
        <v>0</v>
      </c>
    </row>
    <row r="1578" spans="1:4" x14ac:dyDescent="0.35">
      <c r="A1578">
        <v>394</v>
      </c>
      <c r="B1578">
        <v>1</v>
      </c>
      <c r="C1578" t="s">
        <v>4</v>
      </c>
      <c r="D1578">
        <v>0</v>
      </c>
    </row>
    <row r="1579" spans="1:4" x14ac:dyDescent="0.35">
      <c r="A1579">
        <v>394</v>
      </c>
      <c r="B1579">
        <v>1</v>
      </c>
      <c r="C1579" t="s">
        <v>5</v>
      </c>
      <c r="D1579">
        <v>100916</v>
      </c>
    </row>
    <row r="1580" spans="1:4" x14ac:dyDescent="0.35">
      <c r="A1580">
        <v>394</v>
      </c>
      <c r="B1580">
        <v>1</v>
      </c>
      <c r="C1580" t="s">
        <v>6</v>
      </c>
      <c r="D1580">
        <v>100916</v>
      </c>
    </row>
    <row r="1581" spans="1:4" x14ac:dyDescent="0.35">
      <c r="A1581">
        <v>394</v>
      </c>
      <c r="B1581">
        <v>1</v>
      </c>
      <c r="C1581" t="s">
        <v>7</v>
      </c>
      <c r="D1581">
        <v>0</v>
      </c>
    </row>
    <row r="1582" spans="1:4" x14ac:dyDescent="0.35">
      <c r="A1582">
        <v>395</v>
      </c>
      <c r="B1582">
        <v>1</v>
      </c>
      <c r="C1582" t="s">
        <v>4</v>
      </c>
      <c r="D1582">
        <v>0</v>
      </c>
    </row>
    <row r="1583" spans="1:4" x14ac:dyDescent="0.35">
      <c r="A1583">
        <v>395</v>
      </c>
      <c r="B1583">
        <v>1</v>
      </c>
      <c r="C1583" t="s">
        <v>5</v>
      </c>
      <c r="D1583">
        <v>101042</v>
      </c>
    </row>
    <row r="1584" spans="1:4" x14ac:dyDescent="0.35">
      <c r="A1584">
        <v>395</v>
      </c>
      <c r="B1584">
        <v>1</v>
      </c>
      <c r="C1584" t="s">
        <v>6</v>
      </c>
      <c r="D1584">
        <v>101042</v>
      </c>
    </row>
    <row r="1585" spans="1:4" x14ac:dyDescent="0.35">
      <c r="A1585">
        <v>395</v>
      </c>
      <c r="B1585">
        <v>1</v>
      </c>
      <c r="C1585" t="s">
        <v>7</v>
      </c>
      <c r="D1585">
        <v>0</v>
      </c>
    </row>
    <row r="1586" spans="1:4" x14ac:dyDescent="0.35">
      <c r="A1586">
        <v>396</v>
      </c>
      <c r="B1586">
        <v>1</v>
      </c>
      <c r="C1586" t="s">
        <v>4</v>
      </c>
      <c r="D1586">
        <v>0</v>
      </c>
    </row>
    <row r="1587" spans="1:4" x14ac:dyDescent="0.35">
      <c r="A1587">
        <v>396</v>
      </c>
      <c r="B1587">
        <v>1</v>
      </c>
      <c r="C1587" t="s">
        <v>5</v>
      </c>
      <c r="D1587">
        <v>101001</v>
      </c>
    </row>
    <row r="1588" spans="1:4" x14ac:dyDescent="0.35">
      <c r="A1588">
        <v>396</v>
      </c>
      <c r="B1588">
        <v>1</v>
      </c>
      <c r="C1588" t="s">
        <v>6</v>
      </c>
      <c r="D1588">
        <v>101001</v>
      </c>
    </row>
    <row r="1589" spans="1:4" x14ac:dyDescent="0.35">
      <c r="A1589">
        <v>396</v>
      </c>
      <c r="B1589">
        <v>1</v>
      </c>
      <c r="C1589" t="s">
        <v>7</v>
      </c>
      <c r="D1589">
        <v>0</v>
      </c>
    </row>
    <row r="1590" spans="1:4" x14ac:dyDescent="0.35">
      <c r="A1590">
        <v>397</v>
      </c>
      <c r="B1590">
        <v>1</v>
      </c>
      <c r="C1590" t="s">
        <v>4</v>
      </c>
      <c r="D1590">
        <v>0</v>
      </c>
    </row>
    <row r="1591" spans="1:4" x14ac:dyDescent="0.35">
      <c r="A1591">
        <v>397</v>
      </c>
      <c r="B1591">
        <v>1</v>
      </c>
      <c r="C1591" t="s">
        <v>5</v>
      </c>
      <c r="D1591">
        <v>101077</v>
      </c>
    </row>
    <row r="1592" spans="1:4" x14ac:dyDescent="0.35">
      <c r="A1592">
        <v>397</v>
      </c>
      <c r="B1592">
        <v>1</v>
      </c>
      <c r="C1592" t="s">
        <v>6</v>
      </c>
      <c r="D1592">
        <v>101077</v>
      </c>
    </row>
    <row r="1593" spans="1:4" x14ac:dyDescent="0.35">
      <c r="A1593">
        <v>397</v>
      </c>
      <c r="B1593">
        <v>1</v>
      </c>
      <c r="C1593" t="s">
        <v>7</v>
      </c>
      <c r="D1593">
        <v>0</v>
      </c>
    </row>
    <row r="1594" spans="1:4" x14ac:dyDescent="0.35">
      <c r="A1594">
        <v>398</v>
      </c>
      <c r="B1594">
        <v>1</v>
      </c>
      <c r="C1594" t="s">
        <v>4</v>
      </c>
      <c r="D1594">
        <v>0</v>
      </c>
    </row>
    <row r="1595" spans="1:4" x14ac:dyDescent="0.35">
      <c r="A1595">
        <v>398</v>
      </c>
      <c r="B1595">
        <v>1</v>
      </c>
      <c r="C1595" t="s">
        <v>5</v>
      </c>
      <c r="D1595">
        <v>101469</v>
      </c>
    </row>
    <row r="1596" spans="1:4" x14ac:dyDescent="0.35">
      <c r="A1596">
        <v>398</v>
      </c>
      <c r="B1596">
        <v>1</v>
      </c>
      <c r="C1596" t="s">
        <v>6</v>
      </c>
      <c r="D1596">
        <v>101469</v>
      </c>
    </row>
    <row r="1597" spans="1:4" x14ac:dyDescent="0.35">
      <c r="A1597">
        <v>398</v>
      </c>
      <c r="B1597">
        <v>1</v>
      </c>
      <c r="C1597" t="s">
        <v>7</v>
      </c>
      <c r="D1597">
        <v>0</v>
      </c>
    </row>
    <row r="1598" spans="1:4" x14ac:dyDescent="0.35">
      <c r="A1598">
        <v>399</v>
      </c>
      <c r="B1598">
        <v>1</v>
      </c>
      <c r="C1598" t="s">
        <v>4</v>
      </c>
      <c r="D1598">
        <v>0</v>
      </c>
    </row>
    <row r="1599" spans="1:4" x14ac:dyDescent="0.35">
      <c r="A1599">
        <v>399</v>
      </c>
      <c r="B1599">
        <v>1</v>
      </c>
      <c r="C1599" t="s">
        <v>5</v>
      </c>
      <c r="D1599">
        <v>101320</v>
      </c>
    </row>
    <row r="1600" spans="1:4" x14ac:dyDescent="0.35">
      <c r="A1600">
        <v>399</v>
      </c>
      <c r="B1600">
        <v>1</v>
      </c>
      <c r="C1600" t="s">
        <v>6</v>
      </c>
      <c r="D1600">
        <v>101320</v>
      </c>
    </row>
    <row r="1601" spans="1:4" x14ac:dyDescent="0.35">
      <c r="A1601">
        <v>399</v>
      </c>
      <c r="B1601">
        <v>1</v>
      </c>
      <c r="C1601" t="s">
        <v>7</v>
      </c>
      <c r="D1601">
        <v>0</v>
      </c>
    </row>
    <row r="1602" spans="1:4" x14ac:dyDescent="0.35">
      <c r="A1602">
        <v>400</v>
      </c>
      <c r="B1602">
        <v>1</v>
      </c>
      <c r="C1602" t="s">
        <v>4</v>
      </c>
      <c r="D1602">
        <v>0</v>
      </c>
    </row>
    <row r="1603" spans="1:4" x14ac:dyDescent="0.35">
      <c r="A1603">
        <v>400</v>
      </c>
      <c r="B1603">
        <v>1</v>
      </c>
      <c r="C1603" t="s">
        <v>5</v>
      </c>
      <c r="D1603">
        <v>101324</v>
      </c>
    </row>
    <row r="1604" spans="1:4" x14ac:dyDescent="0.35">
      <c r="A1604">
        <v>400</v>
      </c>
      <c r="B1604">
        <v>1</v>
      </c>
      <c r="C1604" t="s">
        <v>6</v>
      </c>
      <c r="D1604">
        <v>101324</v>
      </c>
    </row>
    <row r="1605" spans="1:4" x14ac:dyDescent="0.35">
      <c r="A1605">
        <v>400</v>
      </c>
      <c r="B1605">
        <v>1</v>
      </c>
      <c r="C1605" t="s">
        <v>7</v>
      </c>
      <c r="D1605">
        <v>0</v>
      </c>
    </row>
    <row r="1606" spans="1:4" x14ac:dyDescent="0.35">
      <c r="A1606">
        <v>401</v>
      </c>
      <c r="B1606">
        <v>1</v>
      </c>
      <c r="C1606" t="s">
        <v>4</v>
      </c>
      <c r="D1606">
        <v>0</v>
      </c>
    </row>
    <row r="1607" spans="1:4" x14ac:dyDescent="0.35">
      <c r="A1607">
        <v>401</v>
      </c>
      <c r="B1607">
        <v>1</v>
      </c>
      <c r="C1607" t="s">
        <v>5</v>
      </c>
      <c r="D1607">
        <v>101373</v>
      </c>
    </row>
    <row r="1608" spans="1:4" x14ac:dyDescent="0.35">
      <c r="A1608">
        <v>401</v>
      </c>
      <c r="B1608">
        <v>1</v>
      </c>
      <c r="C1608" t="s">
        <v>6</v>
      </c>
      <c r="D1608">
        <v>101373</v>
      </c>
    </row>
    <row r="1609" spans="1:4" x14ac:dyDescent="0.35">
      <c r="A1609">
        <v>401</v>
      </c>
      <c r="B1609">
        <v>1</v>
      </c>
      <c r="C1609" t="s">
        <v>7</v>
      </c>
      <c r="D1609">
        <v>0</v>
      </c>
    </row>
    <row r="1610" spans="1:4" x14ac:dyDescent="0.35">
      <c r="A1610">
        <v>402</v>
      </c>
      <c r="B1610">
        <v>1</v>
      </c>
      <c r="C1610" t="s">
        <v>4</v>
      </c>
      <c r="D1610">
        <v>0</v>
      </c>
    </row>
    <row r="1611" spans="1:4" x14ac:dyDescent="0.35">
      <c r="A1611">
        <v>402</v>
      </c>
      <c r="B1611">
        <v>1</v>
      </c>
      <c r="C1611" t="s">
        <v>5</v>
      </c>
      <c r="D1611">
        <v>101372</v>
      </c>
    </row>
    <row r="1612" spans="1:4" x14ac:dyDescent="0.35">
      <c r="A1612">
        <v>402</v>
      </c>
      <c r="B1612">
        <v>1</v>
      </c>
      <c r="C1612" t="s">
        <v>6</v>
      </c>
      <c r="D1612">
        <v>101372</v>
      </c>
    </row>
    <row r="1613" spans="1:4" x14ac:dyDescent="0.35">
      <c r="A1613">
        <v>402</v>
      </c>
      <c r="B1613">
        <v>1</v>
      </c>
      <c r="C1613" t="s">
        <v>7</v>
      </c>
      <c r="D1613">
        <v>0</v>
      </c>
    </row>
    <row r="1614" spans="1:4" x14ac:dyDescent="0.35">
      <c r="A1614">
        <v>403</v>
      </c>
      <c r="B1614">
        <v>1</v>
      </c>
      <c r="C1614" t="s">
        <v>4</v>
      </c>
      <c r="D1614">
        <v>0</v>
      </c>
    </row>
    <row r="1615" spans="1:4" x14ac:dyDescent="0.35">
      <c r="A1615">
        <v>403</v>
      </c>
      <c r="B1615">
        <v>1</v>
      </c>
      <c r="C1615" t="s">
        <v>5</v>
      </c>
      <c r="D1615">
        <v>101595</v>
      </c>
    </row>
    <row r="1616" spans="1:4" x14ac:dyDescent="0.35">
      <c r="A1616">
        <v>403</v>
      </c>
      <c r="B1616">
        <v>1</v>
      </c>
      <c r="C1616" t="s">
        <v>6</v>
      </c>
      <c r="D1616">
        <v>101595</v>
      </c>
    </row>
    <row r="1617" spans="1:4" x14ac:dyDescent="0.35">
      <c r="A1617">
        <v>403</v>
      </c>
      <c r="B1617">
        <v>1</v>
      </c>
      <c r="C1617" t="s">
        <v>7</v>
      </c>
      <c r="D1617">
        <v>0</v>
      </c>
    </row>
    <row r="1618" spans="1:4" x14ac:dyDescent="0.35">
      <c r="A1618">
        <v>404</v>
      </c>
      <c r="B1618">
        <v>1</v>
      </c>
      <c r="C1618" t="s">
        <v>4</v>
      </c>
      <c r="D1618">
        <v>0</v>
      </c>
    </row>
    <row r="1619" spans="1:4" x14ac:dyDescent="0.35">
      <c r="A1619">
        <v>404</v>
      </c>
      <c r="B1619">
        <v>1</v>
      </c>
      <c r="C1619" t="s">
        <v>5</v>
      </c>
      <c r="D1619">
        <v>101285</v>
      </c>
    </row>
    <row r="1620" spans="1:4" x14ac:dyDescent="0.35">
      <c r="A1620">
        <v>404</v>
      </c>
      <c r="B1620">
        <v>1</v>
      </c>
      <c r="C1620" t="s">
        <v>6</v>
      </c>
      <c r="D1620">
        <v>101285</v>
      </c>
    </row>
    <row r="1621" spans="1:4" x14ac:dyDescent="0.35">
      <c r="A1621">
        <v>404</v>
      </c>
      <c r="B1621">
        <v>1</v>
      </c>
      <c r="C1621" t="s">
        <v>7</v>
      </c>
      <c r="D1621">
        <v>0</v>
      </c>
    </row>
    <row r="1622" spans="1:4" x14ac:dyDescent="0.35">
      <c r="A1622">
        <v>405</v>
      </c>
      <c r="B1622">
        <v>1</v>
      </c>
      <c r="C1622" t="s">
        <v>4</v>
      </c>
      <c r="D1622">
        <v>0</v>
      </c>
    </row>
    <row r="1623" spans="1:4" x14ac:dyDescent="0.35">
      <c r="A1623">
        <v>405</v>
      </c>
      <c r="B1623">
        <v>1</v>
      </c>
      <c r="C1623" t="s">
        <v>5</v>
      </c>
      <c r="D1623">
        <v>100982</v>
      </c>
    </row>
    <row r="1624" spans="1:4" x14ac:dyDescent="0.35">
      <c r="A1624">
        <v>405</v>
      </c>
      <c r="B1624">
        <v>1</v>
      </c>
      <c r="C1624" t="s">
        <v>6</v>
      </c>
      <c r="D1624">
        <v>100982</v>
      </c>
    </row>
    <row r="1625" spans="1:4" x14ac:dyDescent="0.35">
      <c r="A1625">
        <v>405</v>
      </c>
      <c r="B1625">
        <v>1</v>
      </c>
      <c r="C1625" t="s">
        <v>7</v>
      </c>
      <c r="D1625">
        <v>0</v>
      </c>
    </row>
    <row r="1626" spans="1:4" x14ac:dyDescent="0.35">
      <c r="A1626">
        <v>406</v>
      </c>
      <c r="B1626">
        <v>1</v>
      </c>
      <c r="C1626" t="s">
        <v>4</v>
      </c>
      <c r="D1626">
        <v>0</v>
      </c>
    </row>
    <row r="1627" spans="1:4" x14ac:dyDescent="0.35">
      <c r="A1627">
        <v>406</v>
      </c>
      <c r="B1627">
        <v>1</v>
      </c>
      <c r="C1627" t="s">
        <v>5</v>
      </c>
      <c r="D1627">
        <v>101075</v>
      </c>
    </row>
    <row r="1628" spans="1:4" x14ac:dyDescent="0.35">
      <c r="A1628">
        <v>406</v>
      </c>
      <c r="B1628">
        <v>1</v>
      </c>
      <c r="C1628" t="s">
        <v>6</v>
      </c>
      <c r="D1628">
        <v>101075</v>
      </c>
    </row>
    <row r="1629" spans="1:4" x14ac:dyDescent="0.35">
      <c r="A1629">
        <v>406</v>
      </c>
      <c r="B1629">
        <v>1</v>
      </c>
      <c r="C1629" t="s">
        <v>7</v>
      </c>
      <c r="D1629">
        <v>0</v>
      </c>
    </row>
    <row r="1630" spans="1:4" x14ac:dyDescent="0.35">
      <c r="A1630">
        <v>407</v>
      </c>
      <c r="B1630">
        <v>1</v>
      </c>
      <c r="C1630" t="s">
        <v>4</v>
      </c>
      <c r="D1630">
        <v>0</v>
      </c>
    </row>
    <row r="1631" spans="1:4" x14ac:dyDescent="0.35">
      <c r="A1631">
        <v>407</v>
      </c>
      <c r="B1631">
        <v>1</v>
      </c>
      <c r="C1631" t="s">
        <v>5</v>
      </c>
      <c r="D1631">
        <v>100946</v>
      </c>
    </row>
    <row r="1632" spans="1:4" x14ac:dyDescent="0.35">
      <c r="A1632">
        <v>407</v>
      </c>
      <c r="B1632">
        <v>1</v>
      </c>
      <c r="C1632" t="s">
        <v>6</v>
      </c>
      <c r="D1632">
        <v>100946</v>
      </c>
    </row>
    <row r="1633" spans="1:4" x14ac:dyDescent="0.35">
      <c r="A1633">
        <v>407</v>
      </c>
      <c r="B1633">
        <v>1</v>
      </c>
      <c r="C1633" t="s">
        <v>7</v>
      </c>
      <c r="D1633">
        <v>0</v>
      </c>
    </row>
    <row r="1634" spans="1:4" x14ac:dyDescent="0.35">
      <c r="A1634">
        <v>408</v>
      </c>
      <c r="B1634">
        <v>1</v>
      </c>
      <c r="C1634" t="s">
        <v>4</v>
      </c>
      <c r="D1634">
        <v>0</v>
      </c>
    </row>
    <row r="1635" spans="1:4" x14ac:dyDescent="0.35">
      <c r="A1635">
        <v>408</v>
      </c>
      <c r="B1635">
        <v>1</v>
      </c>
      <c r="C1635" t="s">
        <v>5</v>
      </c>
      <c r="D1635">
        <v>101007</v>
      </c>
    </row>
    <row r="1636" spans="1:4" x14ac:dyDescent="0.35">
      <c r="A1636">
        <v>408</v>
      </c>
      <c r="B1636">
        <v>1</v>
      </c>
      <c r="C1636" t="s">
        <v>6</v>
      </c>
      <c r="D1636">
        <v>101007</v>
      </c>
    </row>
    <row r="1637" spans="1:4" x14ac:dyDescent="0.35">
      <c r="A1637">
        <v>408</v>
      </c>
      <c r="B1637">
        <v>1</v>
      </c>
      <c r="C1637" t="s">
        <v>7</v>
      </c>
      <c r="D1637">
        <v>0</v>
      </c>
    </row>
    <row r="1638" spans="1:4" x14ac:dyDescent="0.35">
      <c r="A1638">
        <v>409</v>
      </c>
      <c r="B1638">
        <v>1</v>
      </c>
      <c r="C1638" t="s">
        <v>4</v>
      </c>
      <c r="D1638">
        <v>0</v>
      </c>
    </row>
    <row r="1639" spans="1:4" x14ac:dyDescent="0.35">
      <c r="A1639">
        <v>409</v>
      </c>
      <c r="B1639">
        <v>1</v>
      </c>
      <c r="C1639" t="s">
        <v>5</v>
      </c>
      <c r="D1639">
        <v>100825</v>
      </c>
    </row>
    <row r="1640" spans="1:4" x14ac:dyDescent="0.35">
      <c r="A1640">
        <v>409</v>
      </c>
      <c r="B1640">
        <v>1</v>
      </c>
      <c r="C1640" t="s">
        <v>6</v>
      </c>
      <c r="D1640">
        <v>100825</v>
      </c>
    </row>
    <row r="1641" spans="1:4" x14ac:dyDescent="0.35">
      <c r="A1641">
        <v>409</v>
      </c>
      <c r="B1641">
        <v>1</v>
      </c>
      <c r="C1641" t="s">
        <v>7</v>
      </c>
      <c r="D1641">
        <v>0</v>
      </c>
    </row>
    <row r="1642" spans="1:4" x14ac:dyDescent="0.35">
      <c r="A1642">
        <v>410</v>
      </c>
      <c r="B1642">
        <v>1</v>
      </c>
      <c r="C1642" t="s">
        <v>4</v>
      </c>
      <c r="D1642">
        <v>0</v>
      </c>
    </row>
    <row r="1643" spans="1:4" x14ac:dyDescent="0.35">
      <c r="A1643">
        <v>410</v>
      </c>
      <c r="B1643">
        <v>1</v>
      </c>
      <c r="C1643" t="s">
        <v>5</v>
      </c>
      <c r="D1643">
        <v>100865</v>
      </c>
    </row>
    <row r="1644" spans="1:4" x14ac:dyDescent="0.35">
      <c r="A1644">
        <v>410</v>
      </c>
      <c r="B1644">
        <v>1</v>
      </c>
      <c r="C1644" t="s">
        <v>6</v>
      </c>
      <c r="D1644">
        <v>100865</v>
      </c>
    </row>
    <row r="1645" spans="1:4" x14ac:dyDescent="0.35">
      <c r="A1645">
        <v>410</v>
      </c>
      <c r="B1645">
        <v>1</v>
      </c>
      <c r="C1645" t="s">
        <v>7</v>
      </c>
      <c r="D1645">
        <v>0</v>
      </c>
    </row>
    <row r="1646" spans="1:4" x14ac:dyDescent="0.35">
      <c r="A1646">
        <v>411</v>
      </c>
      <c r="B1646">
        <v>1</v>
      </c>
      <c r="C1646" t="s">
        <v>4</v>
      </c>
      <c r="D1646">
        <v>0</v>
      </c>
    </row>
    <row r="1647" spans="1:4" x14ac:dyDescent="0.35">
      <c r="A1647">
        <v>411</v>
      </c>
      <c r="B1647">
        <v>1</v>
      </c>
      <c r="C1647" t="s">
        <v>5</v>
      </c>
      <c r="D1647">
        <v>100861</v>
      </c>
    </row>
    <row r="1648" spans="1:4" x14ac:dyDescent="0.35">
      <c r="A1648">
        <v>411</v>
      </c>
      <c r="B1648">
        <v>1</v>
      </c>
      <c r="C1648" t="s">
        <v>6</v>
      </c>
      <c r="D1648">
        <v>100861</v>
      </c>
    </row>
    <row r="1649" spans="1:4" x14ac:dyDescent="0.35">
      <c r="A1649">
        <v>411</v>
      </c>
      <c r="B1649">
        <v>1</v>
      </c>
      <c r="C1649" t="s">
        <v>7</v>
      </c>
      <c r="D1649">
        <v>0</v>
      </c>
    </row>
    <row r="1650" spans="1:4" x14ac:dyDescent="0.35">
      <c r="A1650">
        <v>412</v>
      </c>
      <c r="B1650">
        <v>1</v>
      </c>
      <c r="C1650" t="s">
        <v>4</v>
      </c>
      <c r="D1650">
        <v>0</v>
      </c>
    </row>
    <row r="1651" spans="1:4" x14ac:dyDescent="0.35">
      <c r="A1651">
        <v>412</v>
      </c>
      <c r="B1651">
        <v>1</v>
      </c>
      <c r="C1651" t="s">
        <v>5</v>
      </c>
      <c r="D1651">
        <v>100972</v>
      </c>
    </row>
    <row r="1652" spans="1:4" x14ac:dyDescent="0.35">
      <c r="A1652">
        <v>412</v>
      </c>
      <c r="B1652">
        <v>1</v>
      </c>
      <c r="C1652" t="s">
        <v>6</v>
      </c>
      <c r="D1652">
        <v>100972</v>
      </c>
    </row>
    <row r="1653" spans="1:4" x14ac:dyDescent="0.35">
      <c r="A1653">
        <v>412</v>
      </c>
      <c r="B1653">
        <v>1</v>
      </c>
      <c r="C1653" t="s">
        <v>7</v>
      </c>
      <c r="D1653">
        <v>0</v>
      </c>
    </row>
    <row r="1654" spans="1:4" x14ac:dyDescent="0.35">
      <c r="A1654">
        <v>413</v>
      </c>
      <c r="B1654">
        <v>1</v>
      </c>
      <c r="C1654" t="s">
        <v>4</v>
      </c>
      <c r="D1654">
        <v>0</v>
      </c>
    </row>
    <row r="1655" spans="1:4" x14ac:dyDescent="0.35">
      <c r="A1655">
        <v>413</v>
      </c>
      <c r="B1655">
        <v>1</v>
      </c>
      <c r="C1655" t="s">
        <v>5</v>
      </c>
      <c r="D1655">
        <v>101006</v>
      </c>
    </row>
    <row r="1656" spans="1:4" x14ac:dyDescent="0.35">
      <c r="A1656">
        <v>413</v>
      </c>
      <c r="B1656">
        <v>1</v>
      </c>
      <c r="C1656" t="s">
        <v>6</v>
      </c>
      <c r="D1656">
        <v>101006</v>
      </c>
    </row>
    <row r="1657" spans="1:4" x14ac:dyDescent="0.35">
      <c r="A1657">
        <v>413</v>
      </c>
      <c r="B1657">
        <v>1</v>
      </c>
      <c r="C1657" t="s">
        <v>7</v>
      </c>
      <c r="D1657">
        <v>0</v>
      </c>
    </row>
    <row r="1658" spans="1:4" x14ac:dyDescent="0.35">
      <c r="A1658">
        <v>414</v>
      </c>
      <c r="B1658">
        <v>1</v>
      </c>
      <c r="C1658" t="s">
        <v>4</v>
      </c>
      <c r="D1658">
        <v>0</v>
      </c>
    </row>
    <row r="1659" spans="1:4" x14ac:dyDescent="0.35">
      <c r="A1659">
        <v>414</v>
      </c>
      <c r="B1659">
        <v>1</v>
      </c>
      <c r="C1659" t="s">
        <v>5</v>
      </c>
      <c r="D1659">
        <v>101053</v>
      </c>
    </row>
    <row r="1660" spans="1:4" x14ac:dyDescent="0.35">
      <c r="A1660">
        <v>414</v>
      </c>
      <c r="B1660">
        <v>1</v>
      </c>
      <c r="C1660" t="s">
        <v>6</v>
      </c>
      <c r="D1660">
        <v>101053</v>
      </c>
    </row>
    <row r="1661" spans="1:4" x14ac:dyDescent="0.35">
      <c r="A1661">
        <v>414</v>
      </c>
      <c r="B1661">
        <v>1</v>
      </c>
      <c r="C1661" t="s">
        <v>7</v>
      </c>
      <c r="D1661">
        <v>0</v>
      </c>
    </row>
    <row r="1662" spans="1:4" x14ac:dyDescent="0.35">
      <c r="A1662">
        <v>415</v>
      </c>
      <c r="B1662">
        <v>1</v>
      </c>
      <c r="C1662" t="s">
        <v>4</v>
      </c>
      <c r="D1662">
        <v>0</v>
      </c>
    </row>
    <row r="1663" spans="1:4" x14ac:dyDescent="0.35">
      <c r="A1663">
        <v>415</v>
      </c>
      <c r="B1663">
        <v>1</v>
      </c>
      <c r="C1663" t="s">
        <v>5</v>
      </c>
      <c r="D1663">
        <v>100563</v>
      </c>
    </row>
    <row r="1664" spans="1:4" x14ac:dyDescent="0.35">
      <c r="A1664">
        <v>415</v>
      </c>
      <c r="B1664">
        <v>1</v>
      </c>
      <c r="C1664" t="s">
        <v>6</v>
      </c>
      <c r="D1664">
        <v>100563</v>
      </c>
    </row>
    <row r="1665" spans="1:4" x14ac:dyDescent="0.35">
      <c r="A1665">
        <v>415</v>
      </c>
      <c r="B1665">
        <v>1</v>
      </c>
      <c r="C1665" t="s">
        <v>7</v>
      </c>
      <c r="D1665">
        <v>0</v>
      </c>
    </row>
    <row r="1666" spans="1:4" x14ac:dyDescent="0.35">
      <c r="A1666">
        <v>416</v>
      </c>
      <c r="B1666">
        <v>1</v>
      </c>
      <c r="C1666" t="s">
        <v>4</v>
      </c>
      <c r="D1666">
        <v>0</v>
      </c>
    </row>
    <row r="1667" spans="1:4" x14ac:dyDescent="0.35">
      <c r="A1667">
        <v>416</v>
      </c>
      <c r="B1667">
        <v>1</v>
      </c>
      <c r="C1667" t="s">
        <v>5</v>
      </c>
      <c r="D1667">
        <v>100519</v>
      </c>
    </row>
    <row r="1668" spans="1:4" x14ac:dyDescent="0.35">
      <c r="A1668">
        <v>416</v>
      </c>
      <c r="B1668">
        <v>1</v>
      </c>
      <c r="C1668" t="s">
        <v>6</v>
      </c>
      <c r="D1668">
        <v>100519</v>
      </c>
    </row>
    <row r="1669" spans="1:4" x14ac:dyDescent="0.35">
      <c r="A1669">
        <v>416</v>
      </c>
      <c r="B1669">
        <v>1</v>
      </c>
      <c r="C1669" t="s">
        <v>7</v>
      </c>
      <c r="D1669">
        <v>0</v>
      </c>
    </row>
    <row r="1670" spans="1:4" x14ac:dyDescent="0.35">
      <c r="A1670">
        <v>417</v>
      </c>
      <c r="B1670">
        <v>1</v>
      </c>
      <c r="C1670" t="s">
        <v>4</v>
      </c>
      <c r="D1670">
        <v>0</v>
      </c>
    </row>
    <row r="1671" spans="1:4" x14ac:dyDescent="0.35">
      <c r="A1671">
        <v>417</v>
      </c>
      <c r="B1671">
        <v>1</v>
      </c>
      <c r="C1671" t="s">
        <v>5</v>
      </c>
      <c r="D1671">
        <v>100546</v>
      </c>
    </row>
    <row r="1672" spans="1:4" x14ac:dyDescent="0.35">
      <c r="A1672">
        <v>417</v>
      </c>
      <c r="B1672">
        <v>1</v>
      </c>
      <c r="C1672" t="s">
        <v>6</v>
      </c>
      <c r="D1672">
        <v>100546</v>
      </c>
    </row>
    <row r="1673" spans="1:4" x14ac:dyDescent="0.35">
      <c r="A1673">
        <v>417</v>
      </c>
      <c r="B1673">
        <v>1</v>
      </c>
      <c r="C1673" t="s">
        <v>7</v>
      </c>
      <c r="D1673">
        <v>0</v>
      </c>
    </row>
    <row r="1674" spans="1:4" x14ac:dyDescent="0.35">
      <c r="A1674">
        <v>418</v>
      </c>
      <c r="B1674">
        <v>1</v>
      </c>
      <c r="C1674" t="s">
        <v>4</v>
      </c>
      <c r="D1674">
        <v>0</v>
      </c>
    </row>
    <row r="1675" spans="1:4" x14ac:dyDescent="0.35">
      <c r="A1675">
        <v>418</v>
      </c>
      <c r="B1675">
        <v>1</v>
      </c>
      <c r="C1675" t="s">
        <v>5</v>
      </c>
      <c r="D1675">
        <v>100587</v>
      </c>
    </row>
    <row r="1676" spans="1:4" x14ac:dyDescent="0.35">
      <c r="A1676">
        <v>418</v>
      </c>
      <c r="B1676">
        <v>1</v>
      </c>
      <c r="C1676" t="s">
        <v>6</v>
      </c>
      <c r="D1676">
        <v>100587</v>
      </c>
    </row>
    <row r="1677" spans="1:4" x14ac:dyDescent="0.35">
      <c r="A1677">
        <v>418</v>
      </c>
      <c r="B1677">
        <v>1</v>
      </c>
      <c r="C1677" t="s">
        <v>7</v>
      </c>
      <c r="D1677">
        <v>0</v>
      </c>
    </row>
    <row r="1678" spans="1:4" x14ac:dyDescent="0.35">
      <c r="A1678">
        <v>419</v>
      </c>
      <c r="B1678">
        <v>1</v>
      </c>
      <c r="C1678" t="s">
        <v>4</v>
      </c>
      <c r="D1678">
        <v>0</v>
      </c>
    </row>
    <row r="1679" spans="1:4" x14ac:dyDescent="0.35">
      <c r="A1679">
        <v>419</v>
      </c>
      <c r="B1679">
        <v>1</v>
      </c>
      <c r="C1679" t="s">
        <v>5</v>
      </c>
      <c r="D1679">
        <v>100569</v>
      </c>
    </row>
    <row r="1680" spans="1:4" x14ac:dyDescent="0.35">
      <c r="A1680">
        <v>419</v>
      </c>
      <c r="B1680">
        <v>1</v>
      </c>
      <c r="C1680" t="s">
        <v>6</v>
      </c>
      <c r="D1680">
        <v>100569</v>
      </c>
    </row>
    <row r="1681" spans="1:4" x14ac:dyDescent="0.35">
      <c r="A1681">
        <v>419</v>
      </c>
      <c r="B1681">
        <v>1</v>
      </c>
      <c r="C1681" t="s">
        <v>7</v>
      </c>
      <c r="D1681">
        <v>0</v>
      </c>
    </row>
    <row r="1682" spans="1:4" x14ac:dyDescent="0.35">
      <c r="A1682">
        <v>420</v>
      </c>
      <c r="B1682">
        <v>1</v>
      </c>
      <c r="C1682" t="s">
        <v>4</v>
      </c>
      <c r="D1682">
        <v>0</v>
      </c>
    </row>
    <row r="1683" spans="1:4" x14ac:dyDescent="0.35">
      <c r="A1683">
        <v>420</v>
      </c>
      <c r="B1683">
        <v>1</v>
      </c>
      <c r="C1683" t="s">
        <v>5</v>
      </c>
      <c r="D1683">
        <v>100694</v>
      </c>
    </row>
    <row r="1684" spans="1:4" x14ac:dyDescent="0.35">
      <c r="A1684">
        <v>420</v>
      </c>
      <c r="B1684">
        <v>1</v>
      </c>
      <c r="C1684" t="s">
        <v>6</v>
      </c>
      <c r="D1684">
        <v>100694</v>
      </c>
    </row>
    <row r="1685" spans="1:4" x14ac:dyDescent="0.35">
      <c r="A1685">
        <v>420</v>
      </c>
      <c r="B1685">
        <v>1</v>
      </c>
      <c r="C1685" t="s">
        <v>7</v>
      </c>
      <c r="D1685">
        <v>0</v>
      </c>
    </row>
    <row r="1686" spans="1:4" x14ac:dyDescent="0.35">
      <c r="A1686">
        <v>421</v>
      </c>
      <c r="B1686">
        <v>1</v>
      </c>
      <c r="C1686" t="s">
        <v>4</v>
      </c>
      <c r="D1686">
        <v>0</v>
      </c>
    </row>
    <row r="1687" spans="1:4" x14ac:dyDescent="0.35">
      <c r="A1687">
        <v>421</v>
      </c>
      <c r="B1687">
        <v>1</v>
      </c>
      <c r="C1687" t="s">
        <v>5</v>
      </c>
      <c r="D1687">
        <v>100719</v>
      </c>
    </row>
    <row r="1688" spans="1:4" x14ac:dyDescent="0.35">
      <c r="A1688">
        <v>421</v>
      </c>
      <c r="B1688">
        <v>1</v>
      </c>
      <c r="C1688" t="s">
        <v>6</v>
      </c>
      <c r="D1688">
        <v>100719</v>
      </c>
    </row>
    <row r="1689" spans="1:4" x14ac:dyDescent="0.35">
      <c r="A1689">
        <v>421</v>
      </c>
      <c r="B1689">
        <v>1</v>
      </c>
      <c r="C1689" t="s">
        <v>7</v>
      </c>
      <c r="D1689">
        <v>0</v>
      </c>
    </row>
    <row r="1690" spans="1:4" x14ac:dyDescent="0.35">
      <c r="A1690">
        <v>422</v>
      </c>
      <c r="B1690">
        <v>1</v>
      </c>
      <c r="C1690" t="s">
        <v>4</v>
      </c>
      <c r="D1690">
        <v>0</v>
      </c>
    </row>
    <row r="1691" spans="1:4" x14ac:dyDescent="0.35">
      <c r="A1691">
        <v>422</v>
      </c>
      <c r="B1691">
        <v>1</v>
      </c>
      <c r="C1691" t="s">
        <v>5</v>
      </c>
      <c r="D1691">
        <v>101026</v>
      </c>
    </row>
    <row r="1692" spans="1:4" x14ac:dyDescent="0.35">
      <c r="A1692">
        <v>422</v>
      </c>
      <c r="B1692">
        <v>1</v>
      </c>
      <c r="C1692" t="s">
        <v>6</v>
      </c>
      <c r="D1692">
        <v>101026</v>
      </c>
    </row>
    <row r="1693" spans="1:4" x14ac:dyDescent="0.35">
      <c r="A1693">
        <v>422</v>
      </c>
      <c r="B1693">
        <v>1</v>
      </c>
      <c r="C1693" t="s">
        <v>7</v>
      </c>
      <c r="D1693">
        <v>0</v>
      </c>
    </row>
    <row r="1694" spans="1:4" x14ac:dyDescent="0.35">
      <c r="A1694">
        <v>423</v>
      </c>
      <c r="B1694">
        <v>1</v>
      </c>
      <c r="C1694" t="s">
        <v>4</v>
      </c>
      <c r="D1694">
        <v>0</v>
      </c>
    </row>
    <row r="1695" spans="1:4" x14ac:dyDescent="0.35">
      <c r="A1695">
        <v>423</v>
      </c>
      <c r="B1695">
        <v>1</v>
      </c>
      <c r="C1695" t="s">
        <v>5</v>
      </c>
      <c r="D1695">
        <v>100932</v>
      </c>
    </row>
    <row r="1696" spans="1:4" x14ac:dyDescent="0.35">
      <c r="A1696">
        <v>423</v>
      </c>
      <c r="B1696">
        <v>1</v>
      </c>
      <c r="C1696" t="s">
        <v>6</v>
      </c>
      <c r="D1696">
        <v>100932</v>
      </c>
    </row>
    <row r="1697" spans="1:4" x14ac:dyDescent="0.35">
      <c r="A1697">
        <v>423</v>
      </c>
      <c r="B1697">
        <v>1</v>
      </c>
      <c r="C1697" t="s">
        <v>7</v>
      </c>
      <c r="D1697">
        <v>0</v>
      </c>
    </row>
    <row r="1698" spans="1:4" x14ac:dyDescent="0.35">
      <c r="A1698">
        <v>424</v>
      </c>
      <c r="B1698">
        <v>1</v>
      </c>
      <c r="C1698" t="s">
        <v>4</v>
      </c>
      <c r="D1698">
        <v>0</v>
      </c>
    </row>
    <row r="1699" spans="1:4" x14ac:dyDescent="0.35">
      <c r="A1699">
        <v>424</v>
      </c>
      <c r="B1699">
        <v>1</v>
      </c>
      <c r="C1699" t="s">
        <v>5</v>
      </c>
      <c r="D1699">
        <v>101119</v>
      </c>
    </row>
    <row r="1700" spans="1:4" x14ac:dyDescent="0.35">
      <c r="A1700">
        <v>424</v>
      </c>
      <c r="B1700">
        <v>1</v>
      </c>
      <c r="C1700" t="s">
        <v>6</v>
      </c>
      <c r="D1700">
        <v>101119</v>
      </c>
    </row>
    <row r="1701" spans="1:4" x14ac:dyDescent="0.35">
      <c r="A1701">
        <v>424</v>
      </c>
      <c r="B1701">
        <v>1</v>
      </c>
      <c r="C1701" t="s">
        <v>7</v>
      </c>
      <c r="D1701">
        <v>0</v>
      </c>
    </row>
    <row r="1702" spans="1:4" x14ac:dyDescent="0.35">
      <c r="A1702">
        <v>425</v>
      </c>
      <c r="B1702">
        <v>1</v>
      </c>
      <c r="C1702" t="s">
        <v>4</v>
      </c>
      <c r="D1702">
        <v>0</v>
      </c>
    </row>
    <row r="1703" spans="1:4" x14ac:dyDescent="0.35">
      <c r="A1703">
        <v>425</v>
      </c>
      <c r="B1703">
        <v>1</v>
      </c>
      <c r="C1703" t="s">
        <v>5</v>
      </c>
      <c r="D1703">
        <v>100984</v>
      </c>
    </row>
    <row r="1704" spans="1:4" x14ac:dyDescent="0.35">
      <c r="A1704">
        <v>425</v>
      </c>
      <c r="B1704">
        <v>1</v>
      </c>
      <c r="C1704" t="s">
        <v>6</v>
      </c>
      <c r="D1704">
        <v>100984</v>
      </c>
    </row>
    <row r="1705" spans="1:4" x14ac:dyDescent="0.35">
      <c r="A1705">
        <v>425</v>
      </c>
      <c r="B1705">
        <v>1</v>
      </c>
      <c r="C1705" t="s">
        <v>7</v>
      </c>
      <c r="D1705">
        <v>0</v>
      </c>
    </row>
    <row r="1706" spans="1:4" x14ac:dyDescent="0.35">
      <c r="A1706">
        <v>426</v>
      </c>
      <c r="B1706">
        <v>1</v>
      </c>
      <c r="C1706" t="s">
        <v>4</v>
      </c>
      <c r="D1706">
        <v>123</v>
      </c>
    </row>
    <row r="1707" spans="1:4" x14ac:dyDescent="0.35">
      <c r="A1707">
        <v>426</v>
      </c>
      <c r="B1707">
        <v>1</v>
      </c>
      <c r="C1707" t="s">
        <v>5</v>
      </c>
      <c r="D1707">
        <v>101055</v>
      </c>
    </row>
    <row r="1708" spans="1:4" x14ac:dyDescent="0.35">
      <c r="A1708">
        <v>426</v>
      </c>
      <c r="B1708">
        <v>1</v>
      </c>
      <c r="C1708" t="s">
        <v>6</v>
      </c>
      <c r="D1708">
        <v>101055</v>
      </c>
    </row>
    <row r="1709" spans="1:4" x14ac:dyDescent="0.35">
      <c r="A1709">
        <v>426</v>
      </c>
      <c r="B1709">
        <v>1</v>
      </c>
      <c r="C1709" t="s">
        <v>7</v>
      </c>
      <c r="D1709">
        <v>0</v>
      </c>
    </row>
    <row r="1710" spans="1:4" x14ac:dyDescent="0.35">
      <c r="A1710">
        <v>427</v>
      </c>
      <c r="B1710">
        <v>1</v>
      </c>
      <c r="C1710" t="s">
        <v>4</v>
      </c>
      <c r="D1710">
        <v>374</v>
      </c>
    </row>
    <row r="1711" spans="1:4" x14ac:dyDescent="0.35">
      <c r="A1711">
        <v>427</v>
      </c>
      <c r="B1711">
        <v>1</v>
      </c>
      <c r="C1711" t="s">
        <v>5</v>
      </c>
      <c r="D1711">
        <v>101163</v>
      </c>
    </row>
    <row r="1712" spans="1:4" x14ac:dyDescent="0.35">
      <c r="A1712">
        <v>427</v>
      </c>
      <c r="B1712">
        <v>1</v>
      </c>
      <c r="C1712" t="s">
        <v>6</v>
      </c>
      <c r="D1712">
        <v>101163</v>
      </c>
    </row>
    <row r="1713" spans="1:4" x14ac:dyDescent="0.35">
      <c r="A1713">
        <v>427</v>
      </c>
      <c r="B1713">
        <v>1</v>
      </c>
      <c r="C1713" t="s">
        <v>7</v>
      </c>
      <c r="D1713">
        <v>0</v>
      </c>
    </row>
    <row r="1714" spans="1:4" x14ac:dyDescent="0.35">
      <c r="A1714">
        <v>428</v>
      </c>
      <c r="B1714">
        <v>1</v>
      </c>
      <c r="C1714" t="s">
        <v>4</v>
      </c>
      <c r="D1714">
        <v>712</v>
      </c>
    </row>
    <row r="1715" spans="1:4" x14ac:dyDescent="0.35">
      <c r="A1715">
        <v>428</v>
      </c>
      <c r="B1715">
        <v>1</v>
      </c>
      <c r="C1715" t="s">
        <v>5</v>
      </c>
      <c r="D1715">
        <v>101368</v>
      </c>
    </row>
    <row r="1716" spans="1:4" x14ac:dyDescent="0.35">
      <c r="A1716">
        <v>428</v>
      </c>
      <c r="B1716">
        <v>1</v>
      </c>
      <c r="C1716" t="s">
        <v>6</v>
      </c>
      <c r="D1716">
        <v>101368</v>
      </c>
    </row>
    <row r="1717" spans="1:4" x14ac:dyDescent="0.35">
      <c r="A1717">
        <v>428</v>
      </c>
      <c r="B1717">
        <v>1</v>
      </c>
      <c r="C1717" t="s">
        <v>7</v>
      </c>
      <c r="D1717">
        <v>0</v>
      </c>
    </row>
    <row r="1718" spans="1:4" x14ac:dyDescent="0.35">
      <c r="A1718">
        <v>429</v>
      </c>
      <c r="B1718">
        <v>1</v>
      </c>
      <c r="C1718" t="s">
        <v>4</v>
      </c>
      <c r="D1718">
        <v>1020</v>
      </c>
    </row>
    <row r="1719" spans="1:4" x14ac:dyDescent="0.35">
      <c r="A1719">
        <v>429</v>
      </c>
      <c r="B1719">
        <v>1</v>
      </c>
      <c r="C1719" t="s">
        <v>5</v>
      </c>
      <c r="D1719">
        <v>101382</v>
      </c>
    </row>
    <row r="1720" spans="1:4" x14ac:dyDescent="0.35">
      <c r="A1720">
        <v>429</v>
      </c>
      <c r="B1720">
        <v>1</v>
      </c>
      <c r="C1720" t="s">
        <v>6</v>
      </c>
      <c r="D1720">
        <v>101382</v>
      </c>
    </row>
    <row r="1721" spans="1:4" x14ac:dyDescent="0.35">
      <c r="A1721">
        <v>429</v>
      </c>
      <c r="B1721">
        <v>1</v>
      </c>
      <c r="C1721" t="s">
        <v>7</v>
      </c>
      <c r="D1721">
        <v>0</v>
      </c>
    </row>
    <row r="1722" spans="1:4" x14ac:dyDescent="0.35">
      <c r="A1722">
        <v>430</v>
      </c>
      <c r="B1722">
        <v>1</v>
      </c>
      <c r="C1722" t="s">
        <v>4</v>
      </c>
      <c r="D1722">
        <v>1303</v>
      </c>
    </row>
    <row r="1723" spans="1:4" x14ac:dyDescent="0.35">
      <c r="A1723">
        <v>430</v>
      </c>
      <c r="B1723">
        <v>1</v>
      </c>
      <c r="C1723" t="s">
        <v>5</v>
      </c>
      <c r="D1723">
        <v>101759</v>
      </c>
    </row>
    <row r="1724" spans="1:4" x14ac:dyDescent="0.35">
      <c r="A1724">
        <v>430</v>
      </c>
      <c r="B1724">
        <v>1</v>
      </c>
      <c r="C1724" t="s">
        <v>6</v>
      </c>
      <c r="D1724">
        <v>101759</v>
      </c>
    </row>
    <row r="1725" spans="1:4" x14ac:dyDescent="0.35">
      <c r="A1725">
        <v>430</v>
      </c>
      <c r="B1725">
        <v>1</v>
      </c>
      <c r="C1725" t="s">
        <v>7</v>
      </c>
      <c r="D1725">
        <v>0</v>
      </c>
    </row>
    <row r="1726" spans="1:4" x14ac:dyDescent="0.35">
      <c r="A1726">
        <v>431</v>
      </c>
      <c r="B1726">
        <v>1</v>
      </c>
      <c r="C1726" t="s">
        <v>4</v>
      </c>
      <c r="D1726">
        <v>1619</v>
      </c>
    </row>
    <row r="1727" spans="1:4" x14ac:dyDescent="0.35">
      <c r="A1727">
        <v>431</v>
      </c>
      <c r="B1727">
        <v>1</v>
      </c>
      <c r="C1727" t="s">
        <v>5</v>
      </c>
      <c r="D1727">
        <v>101725</v>
      </c>
    </row>
    <row r="1728" spans="1:4" x14ac:dyDescent="0.35">
      <c r="A1728">
        <v>431</v>
      </c>
      <c r="B1728">
        <v>1</v>
      </c>
      <c r="C1728" t="s">
        <v>6</v>
      </c>
      <c r="D1728">
        <v>101725</v>
      </c>
    </row>
    <row r="1729" spans="1:4" x14ac:dyDescent="0.35">
      <c r="A1729">
        <v>431</v>
      </c>
      <c r="B1729">
        <v>1</v>
      </c>
      <c r="C1729" t="s">
        <v>7</v>
      </c>
      <c r="D1729">
        <v>0</v>
      </c>
    </row>
    <row r="1730" spans="1:4" x14ac:dyDescent="0.35">
      <c r="A1730">
        <v>432</v>
      </c>
      <c r="B1730">
        <v>1</v>
      </c>
      <c r="C1730" t="s">
        <v>4</v>
      </c>
      <c r="D1730">
        <v>1848</v>
      </c>
    </row>
    <row r="1731" spans="1:4" x14ac:dyDescent="0.35">
      <c r="A1731">
        <v>432</v>
      </c>
      <c r="B1731">
        <v>1</v>
      </c>
      <c r="C1731" t="s">
        <v>5</v>
      </c>
      <c r="D1731">
        <v>101417</v>
      </c>
    </row>
    <row r="1732" spans="1:4" x14ac:dyDescent="0.35">
      <c r="A1732">
        <v>432</v>
      </c>
      <c r="B1732">
        <v>1</v>
      </c>
      <c r="C1732" t="s">
        <v>6</v>
      </c>
      <c r="D1732">
        <v>101417</v>
      </c>
    </row>
    <row r="1733" spans="1:4" x14ac:dyDescent="0.35">
      <c r="A1733">
        <v>432</v>
      </c>
      <c r="B1733">
        <v>1</v>
      </c>
      <c r="C1733" t="s">
        <v>7</v>
      </c>
      <c r="D1733">
        <v>0</v>
      </c>
    </row>
    <row r="1734" spans="1:4" x14ac:dyDescent="0.35">
      <c r="A1734">
        <v>433</v>
      </c>
      <c r="B1734">
        <v>1</v>
      </c>
      <c r="C1734" t="s">
        <v>4</v>
      </c>
      <c r="D1734">
        <v>2070</v>
      </c>
    </row>
    <row r="1735" spans="1:4" x14ac:dyDescent="0.35">
      <c r="A1735">
        <v>433</v>
      </c>
      <c r="B1735">
        <v>1</v>
      </c>
      <c r="C1735" t="s">
        <v>5</v>
      </c>
      <c r="D1735">
        <v>101018</v>
      </c>
    </row>
    <row r="1736" spans="1:4" x14ac:dyDescent="0.35">
      <c r="A1736">
        <v>433</v>
      </c>
      <c r="B1736">
        <v>1</v>
      </c>
      <c r="C1736" t="s">
        <v>6</v>
      </c>
      <c r="D1736">
        <v>101018</v>
      </c>
    </row>
    <row r="1737" spans="1:4" x14ac:dyDescent="0.35">
      <c r="A1737">
        <v>433</v>
      </c>
      <c r="B1737">
        <v>1</v>
      </c>
      <c r="C1737" t="s">
        <v>7</v>
      </c>
      <c r="D1737">
        <v>0</v>
      </c>
    </row>
    <row r="1738" spans="1:4" x14ac:dyDescent="0.35">
      <c r="A1738">
        <v>434</v>
      </c>
      <c r="B1738">
        <v>1</v>
      </c>
      <c r="C1738" t="s">
        <v>4</v>
      </c>
      <c r="D1738">
        <v>2326</v>
      </c>
    </row>
    <row r="1739" spans="1:4" x14ac:dyDescent="0.35">
      <c r="A1739">
        <v>434</v>
      </c>
      <c r="B1739">
        <v>1</v>
      </c>
      <c r="C1739" t="s">
        <v>5</v>
      </c>
      <c r="D1739">
        <v>101095</v>
      </c>
    </row>
    <row r="1740" spans="1:4" x14ac:dyDescent="0.35">
      <c r="A1740">
        <v>434</v>
      </c>
      <c r="B1740">
        <v>1</v>
      </c>
      <c r="C1740" t="s">
        <v>6</v>
      </c>
      <c r="D1740">
        <v>101095</v>
      </c>
    </row>
    <row r="1741" spans="1:4" x14ac:dyDescent="0.35">
      <c r="A1741">
        <v>434</v>
      </c>
      <c r="B1741">
        <v>1</v>
      </c>
      <c r="C1741" t="s">
        <v>7</v>
      </c>
      <c r="D1741">
        <v>0</v>
      </c>
    </row>
    <row r="1742" spans="1:4" x14ac:dyDescent="0.35">
      <c r="A1742">
        <v>435</v>
      </c>
      <c r="B1742">
        <v>1</v>
      </c>
      <c r="C1742" t="s">
        <v>4</v>
      </c>
      <c r="D1742">
        <v>2482</v>
      </c>
    </row>
    <row r="1743" spans="1:4" x14ac:dyDescent="0.35">
      <c r="A1743">
        <v>435</v>
      </c>
      <c r="B1743">
        <v>1</v>
      </c>
      <c r="C1743" t="s">
        <v>5</v>
      </c>
      <c r="D1743">
        <v>101244</v>
      </c>
    </row>
    <row r="1744" spans="1:4" x14ac:dyDescent="0.35">
      <c r="A1744">
        <v>435</v>
      </c>
      <c r="B1744">
        <v>1</v>
      </c>
      <c r="C1744" t="s">
        <v>6</v>
      </c>
      <c r="D1744">
        <v>101244</v>
      </c>
    </row>
    <row r="1745" spans="1:4" x14ac:dyDescent="0.35">
      <c r="A1745">
        <v>435</v>
      </c>
      <c r="B1745">
        <v>1</v>
      </c>
      <c r="C1745" t="s">
        <v>7</v>
      </c>
      <c r="D1745">
        <v>0</v>
      </c>
    </row>
    <row r="1746" spans="1:4" x14ac:dyDescent="0.35">
      <c r="A1746">
        <v>436</v>
      </c>
      <c r="B1746">
        <v>1</v>
      </c>
      <c r="C1746" t="s">
        <v>4</v>
      </c>
      <c r="D1746">
        <v>2558</v>
      </c>
    </row>
    <row r="1747" spans="1:4" x14ac:dyDescent="0.35">
      <c r="A1747">
        <v>436</v>
      </c>
      <c r="B1747">
        <v>1</v>
      </c>
      <c r="C1747" t="s">
        <v>5</v>
      </c>
      <c r="D1747">
        <v>101339</v>
      </c>
    </row>
    <row r="1748" spans="1:4" x14ac:dyDescent="0.35">
      <c r="A1748">
        <v>436</v>
      </c>
      <c r="B1748">
        <v>1</v>
      </c>
      <c r="C1748" t="s">
        <v>6</v>
      </c>
      <c r="D1748">
        <v>101339</v>
      </c>
    </row>
    <row r="1749" spans="1:4" x14ac:dyDescent="0.35">
      <c r="A1749">
        <v>436</v>
      </c>
      <c r="B1749">
        <v>1</v>
      </c>
      <c r="C1749" t="s">
        <v>7</v>
      </c>
      <c r="D1749">
        <v>0</v>
      </c>
    </row>
    <row r="1750" spans="1:4" x14ac:dyDescent="0.35">
      <c r="A1750">
        <v>437</v>
      </c>
      <c r="B1750">
        <v>1</v>
      </c>
      <c r="C1750" t="s">
        <v>4</v>
      </c>
      <c r="D1750">
        <v>2734</v>
      </c>
    </row>
    <row r="1751" spans="1:4" x14ac:dyDescent="0.35">
      <c r="A1751">
        <v>437</v>
      </c>
      <c r="B1751">
        <v>1</v>
      </c>
      <c r="C1751" t="s">
        <v>5</v>
      </c>
      <c r="D1751">
        <v>101277</v>
      </c>
    </row>
    <row r="1752" spans="1:4" x14ac:dyDescent="0.35">
      <c r="A1752">
        <v>437</v>
      </c>
      <c r="B1752">
        <v>1</v>
      </c>
      <c r="C1752" t="s">
        <v>6</v>
      </c>
      <c r="D1752">
        <v>101277</v>
      </c>
    </row>
    <row r="1753" spans="1:4" x14ac:dyDescent="0.35">
      <c r="A1753">
        <v>437</v>
      </c>
      <c r="B1753">
        <v>1</v>
      </c>
      <c r="C1753" t="s">
        <v>7</v>
      </c>
      <c r="D1753">
        <v>0</v>
      </c>
    </row>
    <row r="1754" spans="1:4" x14ac:dyDescent="0.35">
      <c r="A1754">
        <v>438</v>
      </c>
      <c r="B1754">
        <v>1</v>
      </c>
      <c r="C1754" t="s">
        <v>4</v>
      </c>
      <c r="D1754">
        <v>2818</v>
      </c>
    </row>
    <row r="1755" spans="1:4" x14ac:dyDescent="0.35">
      <c r="A1755">
        <v>438</v>
      </c>
      <c r="B1755">
        <v>1</v>
      </c>
      <c r="C1755" t="s">
        <v>5</v>
      </c>
      <c r="D1755">
        <v>101291</v>
      </c>
    </row>
    <row r="1756" spans="1:4" x14ac:dyDescent="0.35">
      <c r="A1756">
        <v>438</v>
      </c>
      <c r="B1756">
        <v>1</v>
      </c>
      <c r="C1756" t="s">
        <v>6</v>
      </c>
      <c r="D1756">
        <v>101291</v>
      </c>
    </row>
    <row r="1757" spans="1:4" x14ac:dyDescent="0.35">
      <c r="A1757">
        <v>438</v>
      </c>
      <c r="B1757">
        <v>1</v>
      </c>
      <c r="C1757" t="s">
        <v>7</v>
      </c>
      <c r="D1757">
        <v>0</v>
      </c>
    </row>
    <row r="1758" spans="1:4" x14ac:dyDescent="0.35">
      <c r="A1758">
        <v>439</v>
      </c>
      <c r="B1758">
        <v>1</v>
      </c>
      <c r="C1758" t="s">
        <v>4</v>
      </c>
      <c r="D1758">
        <v>2873</v>
      </c>
    </row>
    <row r="1759" spans="1:4" x14ac:dyDescent="0.35">
      <c r="A1759">
        <v>439</v>
      </c>
      <c r="B1759">
        <v>1</v>
      </c>
      <c r="C1759" t="s">
        <v>5</v>
      </c>
      <c r="D1759">
        <v>101023</v>
      </c>
    </row>
    <row r="1760" spans="1:4" x14ac:dyDescent="0.35">
      <c r="A1760">
        <v>439</v>
      </c>
      <c r="B1760">
        <v>1</v>
      </c>
      <c r="C1760" t="s">
        <v>6</v>
      </c>
      <c r="D1760">
        <v>101023</v>
      </c>
    </row>
    <row r="1761" spans="1:4" x14ac:dyDescent="0.35">
      <c r="A1761">
        <v>439</v>
      </c>
      <c r="B1761">
        <v>1</v>
      </c>
      <c r="C1761" t="s">
        <v>7</v>
      </c>
      <c r="D1761">
        <v>0</v>
      </c>
    </row>
    <row r="1762" spans="1:4" x14ac:dyDescent="0.35">
      <c r="A1762">
        <v>440</v>
      </c>
      <c r="B1762">
        <v>1</v>
      </c>
      <c r="C1762" t="s">
        <v>4</v>
      </c>
      <c r="D1762">
        <v>2879</v>
      </c>
    </row>
    <row r="1763" spans="1:4" x14ac:dyDescent="0.35">
      <c r="A1763">
        <v>440</v>
      </c>
      <c r="B1763">
        <v>1</v>
      </c>
      <c r="C1763" t="s">
        <v>5</v>
      </c>
      <c r="D1763">
        <v>100994</v>
      </c>
    </row>
    <row r="1764" spans="1:4" x14ac:dyDescent="0.35">
      <c r="A1764">
        <v>440</v>
      </c>
      <c r="B1764">
        <v>1</v>
      </c>
      <c r="C1764" t="s">
        <v>6</v>
      </c>
      <c r="D1764">
        <v>100994</v>
      </c>
    </row>
    <row r="1765" spans="1:4" x14ac:dyDescent="0.35">
      <c r="A1765">
        <v>440</v>
      </c>
      <c r="B1765">
        <v>1</v>
      </c>
      <c r="C1765" t="s">
        <v>7</v>
      </c>
      <c r="D1765">
        <v>0</v>
      </c>
    </row>
    <row r="1766" spans="1:4" x14ac:dyDescent="0.35">
      <c r="A1766">
        <v>441</v>
      </c>
      <c r="B1766">
        <v>1</v>
      </c>
      <c r="C1766" t="s">
        <v>4</v>
      </c>
      <c r="D1766">
        <v>2841</v>
      </c>
    </row>
    <row r="1767" spans="1:4" x14ac:dyDescent="0.35">
      <c r="A1767">
        <v>441</v>
      </c>
      <c r="B1767">
        <v>1</v>
      </c>
      <c r="C1767" t="s">
        <v>5</v>
      </c>
      <c r="D1767">
        <v>100813</v>
      </c>
    </row>
    <row r="1768" spans="1:4" x14ac:dyDescent="0.35">
      <c r="A1768">
        <v>441</v>
      </c>
      <c r="B1768">
        <v>1</v>
      </c>
      <c r="C1768" t="s">
        <v>6</v>
      </c>
      <c r="D1768">
        <v>100813</v>
      </c>
    </row>
    <row r="1769" spans="1:4" x14ac:dyDescent="0.35">
      <c r="A1769">
        <v>441</v>
      </c>
      <c r="B1769">
        <v>1</v>
      </c>
      <c r="C1769" t="s">
        <v>7</v>
      </c>
      <c r="D1769">
        <v>0</v>
      </c>
    </row>
    <row r="1770" spans="1:4" x14ac:dyDescent="0.35">
      <c r="A1770">
        <v>442</v>
      </c>
      <c r="B1770">
        <v>1</v>
      </c>
      <c r="C1770" t="s">
        <v>4</v>
      </c>
      <c r="D1770">
        <v>2846</v>
      </c>
    </row>
    <row r="1771" spans="1:4" x14ac:dyDescent="0.35">
      <c r="A1771">
        <v>442</v>
      </c>
      <c r="B1771">
        <v>1</v>
      </c>
      <c r="C1771" t="s">
        <v>5</v>
      </c>
      <c r="D1771">
        <v>100978</v>
      </c>
    </row>
    <row r="1772" spans="1:4" x14ac:dyDescent="0.35">
      <c r="A1772">
        <v>442</v>
      </c>
      <c r="B1772">
        <v>1</v>
      </c>
      <c r="C1772" t="s">
        <v>6</v>
      </c>
      <c r="D1772">
        <v>100978</v>
      </c>
    </row>
    <row r="1773" spans="1:4" x14ac:dyDescent="0.35">
      <c r="A1773">
        <v>442</v>
      </c>
      <c r="B1773">
        <v>1</v>
      </c>
      <c r="C1773" t="s">
        <v>7</v>
      </c>
      <c r="D1773">
        <v>0</v>
      </c>
    </row>
    <row r="1774" spans="1:4" x14ac:dyDescent="0.35">
      <c r="A1774">
        <v>443</v>
      </c>
      <c r="B1774">
        <v>1</v>
      </c>
      <c r="C1774" t="s">
        <v>4</v>
      </c>
      <c r="D1774">
        <v>2735</v>
      </c>
    </row>
    <row r="1775" spans="1:4" x14ac:dyDescent="0.35">
      <c r="A1775">
        <v>443</v>
      </c>
      <c r="B1775">
        <v>1</v>
      </c>
      <c r="C1775" t="s">
        <v>5</v>
      </c>
      <c r="D1775">
        <v>100870</v>
      </c>
    </row>
    <row r="1776" spans="1:4" x14ac:dyDescent="0.35">
      <c r="A1776">
        <v>443</v>
      </c>
      <c r="B1776">
        <v>1</v>
      </c>
      <c r="C1776" t="s">
        <v>6</v>
      </c>
      <c r="D1776">
        <v>100870</v>
      </c>
    </row>
    <row r="1777" spans="1:4" x14ac:dyDescent="0.35">
      <c r="A1777">
        <v>443</v>
      </c>
      <c r="B1777">
        <v>1</v>
      </c>
      <c r="C1777" t="s">
        <v>7</v>
      </c>
      <c r="D1777">
        <v>0</v>
      </c>
    </row>
    <row r="1778" spans="1:4" x14ac:dyDescent="0.35">
      <c r="A1778">
        <v>444</v>
      </c>
      <c r="B1778">
        <v>1</v>
      </c>
      <c r="C1778" t="s">
        <v>4</v>
      </c>
      <c r="D1778">
        <v>2733</v>
      </c>
    </row>
    <row r="1779" spans="1:4" x14ac:dyDescent="0.35">
      <c r="A1779">
        <v>444</v>
      </c>
      <c r="B1779">
        <v>1</v>
      </c>
      <c r="C1779" t="s">
        <v>5</v>
      </c>
      <c r="D1779">
        <v>100834</v>
      </c>
    </row>
    <row r="1780" spans="1:4" x14ac:dyDescent="0.35">
      <c r="A1780">
        <v>444</v>
      </c>
      <c r="B1780">
        <v>1</v>
      </c>
      <c r="C1780" t="s">
        <v>6</v>
      </c>
      <c r="D1780">
        <v>100834</v>
      </c>
    </row>
    <row r="1781" spans="1:4" x14ac:dyDescent="0.35">
      <c r="A1781">
        <v>444</v>
      </c>
      <c r="B1781">
        <v>1</v>
      </c>
      <c r="C1781" t="s">
        <v>7</v>
      </c>
      <c r="D1781">
        <v>0</v>
      </c>
    </row>
    <row r="1782" spans="1:4" x14ac:dyDescent="0.35">
      <c r="A1782">
        <v>445</v>
      </c>
      <c r="B1782">
        <v>1</v>
      </c>
      <c r="C1782" t="s">
        <v>4</v>
      </c>
      <c r="D1782">
        <v>2631</v>
      </c>
    </row>
    <row r="1783" spans="1:4" x14ac:dyDescent="0.35">
      <c r="A1783">
        <v>445</v>
      </c>
      <c r="B1783">
        <v>1</v>
      </c>
      <c r="C1783" t="s">
        <v>5</v>
      </c>
      <c r="D1783">
        <v>100808</v>
      </c>
    </row>
    <row r="1784" spans="1:4" x14ac:dyDescent="0.35">
      <c r="A1784">
        <v>445</v>
      </c>
      <c r="B1784">
        <v>1</v>
      </c>
      <c r="C1784" t="s">
        <v>6</v>
      </c>
      <c r="D1784">
        <v>100808</v>
      </c>
    </row>
    <row r="1785" spans="1:4" x14ac:dyDescent="0.35">
      <c r="A1785">
        <v>445</v>
      </c>
      <c r="B1785">
        <v>1</v>
      </c>
      <c r="C1785" t="s">
        <v>7</v>
      </c>
      <c r="D1785">
        <v>0</v>
      </c>
    </row>
    <row r="1786" spans="1:4" x14ac:dyDescent="0.35">
      <c r="A1786">
        <v>446</v>
      </c>
      <c r="B1786">
        <v>1</v>
      </c>
      <c r="C1786" t="s">
        <v>4</v>
      </c>
      <c r="D1786">
        <v>2548</v>
      </c>
    </row>
    <row r="1787" spans="1:4" x14ac:dyDescent="0.35">
      <c r="A1787">
        <v>446</v>
      </c>
      <c r="B1787">
        <v>1</v>
      </c>
      <c r="C1787" t="s">
        <v>5</v>
      </c>
      <c r="D1787">
        <v>100645</v>
      </c>
    </row>
    <row r="1788" spans="1:4" x14ac:dyDescent="0.35">
      <c r="A1788">
        <v>446</v>
      </c>
      <c r="B1788">
        <v>1</v>
      </c>
      <c r="C1788" t="s">
        <v>6</v>
      </c>
      <c r="D1788">
        <v>100645</v>
      </c>
    </row>
    <row r="1789" spans="1:4" x14ac:dyDescent="0.35">
      <c r="A1789">
        <v>446</v>
      </c>
      <c r="B1789">
        <v>1</v>
      </c>
      <c r="C1789" t="s">
        <v>7</v>
      </c>
      <c r="D1789">
        <v>0</v>
      </c>
    </row>
    <row r="1790" spans="1:4" x14ac:dyDescent="0.35">
      <c r="A1790">
        <v>447</v>
      </c>
      <c r="B1790">
        <v>1</v>
      </c>
      <c r="C1790" t="s">
        <v>4</v>
      </c>
      <c r="D1790">
        <v>2456</v>
      </c>
    </row>
    <row r="1791" spans="1:4" x14ac:dyDescent="0.35">
      <c r="A1791">
        <v>447</v>
      </c>
      <c r="B1791">
        <v>1</v>
      </c>
      <c r="C1791" t="s">
        <v>5</v>
      </c>
      <c r="D1791">
        <v>100638</v>
      </c>
    </row>
    <row r="1792" spans="1:4" x14ac:dyDescent="0.35">
      <c r="A1792">
        <v>447</v>
      </c>
      <c r="B1792">
        <v>1</v>
      </c>
      <c r="C1792" t="s">
        <v>6</v>
      </c>
      <c r="D1792">
        <v>100638</v>
      </c>
    </row>
    <row r="1793" spans="1:4" x14ac:dyDescent="0.35">
      <c r="A1793">
        <v>447</v>
      </c>
      <c r="B1793">
        <v>1</v>
      </c>
      <c r="C1793" t="s">
        <v>7</v>
      </c>
      <c r="D1793">
        <v>0</v>
      </c>
    </row>
    <row r="1794" spans="1:4" x14ac:dyDescent="0.35">
      <c r="A1794">
        <v>448</v>
      </c>
      <c r="B1794">
        <v>1</v>
      </c>
      <c r="C1794" t="s">
        <v>4</v>
      </c>
      <c r="D1794">
        <v>2336</v>
      </c>
    </row>
    <row r="1795" spans="1:4" x14ac:dyDescent="0.35">
      <c r="A1795">
        <v>448</v>
      </c>
      <c r="B1795">
        <v>1</v>
      </c>
      <c r="C1795" t="s">
        <v>5</v>
      </c>
      <c r="D1795">
        <v>100685</v>
      </c>
    </row>
    <row r="1796" spans="1:4" x14ac:dyDescent="0.35">
      <c r="A1796">
        <v>448</v>
      </c>
      <c r="B1796">
        <v>1</v>
      </c>
      <c r="C1796" t="s">
        <v>6</v>
      </c>
      <c r="D1796">
        <v>100685</v>
      </c>
    </row>
    <row r="1797" spans="1:4" x14ac:dyDescent="0.35">
      <c r="A1797">
        <v>448</v>
      </c>
      <c r="B1797">
        <v>1</v>
      </c>
      <c r="C1797" t="s">
        <v>7</v>
      </c>
      <c r="D1797">
        <v>0</v>
      </c>
    </row>
    <row r="1798" spans="1:4" x14ac:dyDescent="0.35">
      <c r="A1798">
        <v>449</v>
      </c>
      <c r="B1798">
        <v>1</v>
      </c>
      <c r="C1798" t="s">
        <v>4</v>
      </c>
      <c r="D1798">
        <v>2190</v>
      </c>
    </row>
    <row r="1799" spans="1:4" x14ac:dyDescent="0.35">
      <c r="A1799">
        <v>449</v>
      </c>
      <c r="B1799">
        <v>1</v>
      </c>
      <c r="C1799" t="s">
        <v>5</v>
      </c>
      <c r="D1799">
        <v>100620</v>
      </c>
    </row>
    <row r="1800" spans="1:4" x14ac:dyDescent="0.35">
      <c r="A1800">
        <v>449</v>
      </c>
      <c r="B1800">
        <v>1</v>
      </c>
      <c r="C1800" t="s">
        <v>6</v>
      </c>
      <c r="D1800">
        <v>100620</v>
      </c>
    </row>
    <row r="1801" spans="1:4" x14ac:dyDescent="0.35">
      <c r="A1801">
        <v>449</v>
      </c>
      <c r="B1801">
        <v>1</v>
      </c>
      <c r="C1801" t="s">
        <v>7</v>
      </c>
      <c r="D1801">
        <v>0</v>
      </c>
    </row>
    <row r="1802" spans="1:4" x14ac:dyDescent="0.35">
      <c r="A1802">
        <v>450</v>
      </c>
      <c r="B1802">
        <v>1</v>
      </c>
      <c r="C1802" t="s">
        <v>4</v>
      </c>
      <c r="D1802">
        <v>2082</v>
      </c>
    </row>
    <row r="1803" spans="1:4" x14ac:dyDescent="0.35">
      <c r="A1803">
        <v>450</v>
      </c>
      <c r="B1803">
        <v>1</v>
      </c>
      <c r="C1803" t="s">
        <v>5</v>
      </c>
      <c r="D1803">
        <v>100771</v>
      </c>
    </row>
    <row r="1804" spans="1:4" x14ac:dyDescent="0.35">
      <c r="A1804">
        <v>450</v>
      </c>
      <c r="B1804">
        <v>1</v>
      </c>
      <c r="C1804" t="s">
        <v>6</v>
      </c>
      <c r="D1804">
        <v>100771</v>
      </c>
    </row>
    <row r="1805" spans="1:4" x14ac:dyDescent="0.35">
      <c r="A1805">
        <v>450</v>
      </c>
      <c r="B1805">
        <v>1</v>
      </c>
      <c r="C1805" t="s">
        <v>7</v>
      </c>
      <c r="D1805">
        <v>0</v>
      </c>
    </row>
    <row r="1806" spans="1:4" x14ac:dyDescent="0.35">
      <c r="A1806">
        <v>451</v>
      </c>
      <c r="B1806">
        <v>1</v>
      </c>
      <c r="C1806" t="s">
        <v>4</v>
      </c>
      <c r="D1806">
        <v>1949</v>
      </c>
    </row>
    <row r="1807" spans="1:4" x14ac:dyDescent="0.35">
      <c r="A1807">
        <v>451</v>
      </c>
      <c r="B1807">
        <v>1</v>
      </c>
      <c r="C1807" t="s">
        <v>5</v>
      </c>
      <c r="D1807">
        <v>100757</v>
      </c>
    </row>
    <row r="1808" spans="1:4" x14ac:dyDescent="0.35">
      <c r="A1808">
        <v>451</v>
      </c>
      <c r="B1808">
        <v>1</v>
      </c>
      <c r="C1808" t="s">
        <v>6</v>
      </c>
      <c r="D1808">
        <v>100757</v>
      </c>
    </row>
    <row r="1809" spans="1:4" x14ac:dyDescent="0.35">
      <c r="A1809">
        <v>451</v>
      </c>
      <c r="B1809">
        <v>1</v>
      </c>
      <c r="C1809" t="s">
        <v>7</v>
      </c>
      <c r="D1809">
        <v>0</v>
      </c>
    </row>
    <row r="1810" spans="1:4" x14ac:dyDescent="0.35">
      <c r="A1810">
        <v>452</v>
      </c>
      <c r="B1810">
        <v>1</v>
      </c>
      <c r="C1810" t="s">
        <v>4</v>
      </c>
      <c r="D1810">
        <v>1785</v>
      </c>
    </row>
    <row r="1811" spans="1:4" x14ac:dyDescent="0.35">
      <c r="A1811">
        <v>452</v>
      </c>
      <c r="B1811">
        <v>1</v>
      </c>
      <c r="C1811" t="s">
        <v>5</v>
      </c>
      <c r="D1811">
        <v>100717</v>
      </c>
    </row>
    <row r="1812" spans="1:4" x14ac:dyDescent="0.35">
      <c r="A1812">
        <v>452</v>
      </c>
      <c r="B1812">
        <v>1</v>
      </c>
      <c r="C1812" t="s">
        <v>6</v>
      </c>
      <c r="D1812">
        <v>100717</v>
      </c>
    </row>
    <row r="1813" spans="1:4" x14ac:dyDescent="0.35">
      <c r="A1813">
        <v>452</v>
      </c>
      <c r="B1813">
        <v>1</v>
      </c>
      <c r="C1813" t="s">
        <v>7</v>
      </c>
      <c r="D1813">
        <v>0</v>
      </c>
    </row>
    <row r="1814" spans="1:4" x14ac:dyDescent="0.35">
      <c r="A1814">
        <v>453</v>
      </c>
      <c r="B1814">
        <v>1</v>
      </c>
      <c r="C1814" t="s">
        <v>4</v>
      </c>
      <c r="D1814">
        <v>1702</v>
      </c>
    </row>
    <row r="1815" spans="1:4" x14ac:dyDescent="0.35">
      <c r="A1815">
        <v>453</v>
      </c>
      <c r="B1815">
        <v>1</v>
      </c>
      <c r="C1815" t="s">
        <v>5</v>
      </c>
      <c r="D1815">
        <v>100745</v>
      </c>
    </row>
    <row r="1816" spans="1:4" x14ac:dyDescent="0.35">
      <c r="A1816">
        <v>453</v>
      </c>
      <c r="B1816">
        <v>1</v>
      </c>
      <c r="C1816" t="s">
        <v>6</v>
      </c>
      <c r="D1816">
        <v>100745</v>
      </c>
    </row>
    <row r="1817" spans="1:4" x14ac:dyDescent="0.35">
      <c r="A1817">
        <v>453</v>
      </c>
      <c r="B1817">
        <v>1</v>
      </c>
      <c r="C1817" t="s">
        <v>7</v>
      </c>
      <c r="D1817">
        <v>0</v>
      </c>
    </row>
    <row r="1818" spans="1:4" x14ac:dyDescent="0.35">
      <c r="A1818">
        <v>454</v>
      </c>
      <c r="B1818">
        <v>1</v>
      </c>
      <c r="C1818" t="s">
        <v>4</v>
      </c>
      <c r="D1818">
        <v>1650</v>
      </c>
    </row>
    <row r="1819" spans="1:4" x14ac:dyDescent="0.35">
      <c r="A1819">
        <v>454</v>
      </c>
      <c r="B1819">
        <v>1</v>
      </c>
      <c r="C1819" t="s">
        <v>5</v>
      </c>
      <c r="D1819">
        <v>100755</v>
      </c>
    </row>
    <row r="1820" spans="1:4" x14ac:dyDescent="0.35">
      <c r="A1820">
        <v>454</v>
      </c>
      <c r="B1820">
        <v>1</v>
      </c>
      <c r="C1820" t="s">
        <v>6</v>
      </c>
      <c r="D1820">
        <v>100762</v>
      </c>
    </row>
    <row r="1821" spans="1:4" x14ac:dyDescent="0.35">
      <c r="A1821">
        <v>454</v>
      </c>
      <c r="B1821">
        <v>1</v>
      </c>
      <c r="C1821" t="s">
        <v>7</v>
      </c>
      <c r="D1821">
        <v>0</v>
      </c>
    </row>
    <row r="1822" spans="1:4" x14ac:dyDescent="0.35">
      <c r="A1822">
        <v>455</v>
      </c>
      <c r="B1822">
        <v>1</v>
      </c>
      <c r="C1822" t="s">
        <v>4</v>
      </c>
      <c r="D1822">
        <v>1571</v>
      </c>
    </row>
    <row r="1823" spans="1:4" x14ac:dyDescent="0.35">
      <c r="A1823">
        <v>455</v>
      </c>
      <c r="B1823">
        <v>1</v>
      </c>
      <c r="C1823" t="s">
        <v>5</v>
      </c>
      <c r="D1823">
        <v>100559</v>
      </c>
    </row>
    <row r="1824" spans="1:4" x14ac:dyDescent="0.35">
      <c r="A1824">
        <v>455</v>
      </c>
      <c r="B1824">
        <v>1</v>
      </c>
      <c r="C1824" t="s">
        <v>6</v>
      </c>
      <c r="D1824">
        <v>100566</v>
      </c>
    </row>
    <row r="1825" spans="1:4" x14ac:dyDescent="0.35">
      <c r="A1825">
        <v>455</v>
      </c>
      <c r="B1825">
        <v>1</v>
      </c>
      <c r="C1825" t="s">
        <v>7</v>
      </c>
      <c r="D1825">
        <v>0</v>
      </c>
    </row>
    <row r="1826" spans="1:4" x14ac:dyDescent="0.35">
      <c r="A1826">
        <v>456</v>
      </c>
      <c r="B1826">
        <v>1</v>
      </c>
      <c r="C1826" t="s">
        <v>4</v>
      </c>
      <c r="D1826">
        <v>1503</v>
      </c>
    </row>
    <row r="1827" spans="1:4" x14ac:dyDescent="0.35">
      <c r="A1827">
        <v>456</v>
      </c>
      <c r="B1827">
        <v>1</v>
      </c>
      <c r="C1827" t="s">
        <v>5</v>
      </c>
      <c r="D1827">
        <v>100571</v>
      </c>
    </row>
    <row r="1828" spans="1:4" x14ac:dyDescent="0.35">
      <c r="A1828">
        <v>456</v>
      </c>
      <c r="B1828">
        <v>1</v>
      </c>
      <c r="C1828" t="s">
        <v>6</v>
      </c>
      <c r="D1828">
        <v>100577</v>
      </c>
    </row>
    <row r="1829" spans="1:4" x14ac:dyDescent="0.35">
      <c r="A1829">
        <v>456</v>
      </c>
      <c r="B1829">
        <v>1</v>
      </c>
      <c r="C1829" t="s">
        <v>7</v>
      </c>
      <c r="D1829">
        <v>0</v>
      </c>
    </row>
    <row r="1830" spans="1:4" x14ac:dyDescent="0.35">
      <c r="A1830">
        <v>457</v>
      </c>
      <c r="B1830">
        <v>1</v>
      </c>
      <c r="C1830" t="s">
        <v>4</v>
      </c>
      <c r="D1830">
        <v>1421</v>
      </c>
    </row>
    <row r="1831" spans="1:4" x14ac:dyDescent="0.35">
      <c r="A1831">
        <v>457</v>
      </c>
      <c r="B1831">
        <v>1</v>
      </c>
      <c r="C1831" t="s">
        <v>5</v>
      </c>
      <c r="D1831">
        <v>100849</v>
      </c>
    </row>
    <row r="1832" spans="1:4" x14ac:dyDescent="0.35">
      <c r="A1832">
        <v>457</v>
      </c>
      <c r="B1832">
        <v>1</v>
      </c>
      <c r="C1832" t="s">
        <v>6</v>
      </c>
      <c r="D1832">
        <v>100854</v>
      </c>
    </row>
    <row r="1833" spans="1:4" x14ac:dyDescent="0.35">
      <c r="A1833">
        <v>457</v>
      </c>
      <c r="B1833">
        <v>1</v>
      </c>
      <c r="C1833" t="s">
        <v>7</v>
      </c>
      <c r="D1833">
        <v>0</v>
      </c>
    </row>
    <row r="1834" spans="1:4" x14ac:dyDescent="0.35">
      <c r="A1834">
        <v>458</v>
      </c>
      <c r="B1834">
        <v>1</v>
      </c>
      <c r="C1834" t="s">
        <v>4</v>
      </c>
      <c r="D1834">
        <v>1428</v>
      </c>
    </row>
    <row r="1835" spans="1:4" x14ac:dyDescent="0.35">
      <c r="A1835">
        <v>458</v>
      </c>
      <c r="B1835">
        <v>1</v>
      </c>
      <c r="C1835" t="s">
        <v>5</v>
      </c>
      <c r="D1835">
        <v>100780</v>
      </c>
    </row>
    <row r="1836" spans="1:4" x14ac:dyDescent="0.35">
      <c r="A1836">
        <v>458</v>
      </c>
      <c r="B1836">
        <v>1</v>
      </c>
      <c r="C1836" t="s">
        <v>6</v>
      </c>
      <c r="D1836">
        <v>100784</v>
      </c>
    </row>
    <row r="1837" spans="1:4" x14ac:dyDescent="0.35">
      <c r="A1837">
        <v>458</v>
      </c>
      <c r="B1837">
        <v>1</v>
      </c>
      <c r="C1837" t="s">
        <v>7</v>
      </c>
      <c r="D1837">
        <v>0</v>
      </c>
    </row>
    <row r="1838" spans="1:4" x14ac:dyDescent="0.35">
      <c r="A1838">
        <v>459</v>
      </c>
      <c r="B1838">
        <v>1</v>
      </c>
      <c r="C1838" t="s">
        <v>4</v>
      </c>
      <c r="D1838">
        <v>1498</v>
      </c>
    </row>
    <row r="1839" spans="1:4" x14ac:dyDescent="0.35">
      <c r="A1839">
        <v>459</v>
      </c>
      <c r="B1839">
        <v>1</v>
      </c>
      <c r="C1839" t="s">
        <v>5</v>
      </c>
      <c r="D1839">
        <v>101032</v>
      </c>
    </row>
    <row r="1840" spans="1:4" x14ac:dyDescent="0.35">
      <c r="A1840">
        <v>459</v>
      </c>
      <c r="B1840">
        <v>1</v>
      </c>
      <c r="C1840" t="s">
        <v>6</v>
      </c>
      <c r="D1840">
        <v>101034</v>
      </c>
    </row>
    <row r="1841" spans="1:4" x14ac:dyDescent="0.35">
      <c r="A1841">
        <v>459</v>
      </c>
      <c r="B1841">
        <v>1</v>
      </c>
      <c r="C1841" t="s">
        <v>7</v>
      </c>
      <c r="D1841">
        <v>0</v>
      </c>
    </row>
    <row r="1842" spans="1:4" x14ac:dyDescent="0.35">
      <c r="A1842">
        <v>460</v>
      </c>
      <c r="B1842">
        <v>1</v>
      </c>
      <c r="C1842" t="s">
        <v>4</v>
      </c>
      <c r="D1842">
        <v>1536</v>
      </c>
    </row>
    <row r="1843" spans="1:4" x14ac:dyDescent="0.35">
      <c r="A1843">
        <v>460</v>
      </c>
      <c r="B1843">
        <v>1</v>
      </c>
      <c r="C1843" t="s">
        <v>5</v>
      </c>
      <c r="D1843">
        <v>100951</v>
      </c>
    </row>
    <row r="1844" spans="1:4" x14ac:dyDescent="0.35">
      <c r="A1844">
        <v>460</v>
      </c>
      <c r="B1844">
        <v>1</v>
      </c>
      <c r="C1844" t="s">
        <v>6</v>
      </c>
      <c r="D1844">
        <v>100953</v>
      </c>
    </row>
    <row r="1845" spans="1:4" x14ac:dyDescent="0.35">
      <c r="A1845">
        <v>460</v>
      </c>
      <c r="B1845">
        <v>1</v>
      </c>
      <c r="C1845" t="s">
        <v>7</v>
      </c>
      <c r="D1845">
        <v>0</v>
      </c>
    </row>
    <row r="1846" spans="1:4" x14ac:dyDescent="0.35">
      <c r="A1846">
        <v>461</v>
      </c>
      <c r="B1846">
        <v>1</v>
      </c>
      <c r="C1846" t="s">
        <v>4</v>
      </c>
      <c r="D1846">
        <v>1594</v>
      </c>
    </row>
    <row r="1847" spans="1:4" x14ac:dyDescent="0.35">
      <c r="A1847">
        <v>461</v>
      </c>
      <c r="B1847">
        <v>1</v>
      </c>
      <c r="C1847" t="s">
        <v>5</v>
      </c>
      <c r="D1847">
        <v>101031</v>
      </c>
    </row>
    <row r="1848" spans="1:4" x14ac:dyDescent="0.35">
      <c r="A1848">
        <v>461</v>
      </c>
      <c r="B1848">
        <v>1</v>
      </c>
      <c r="C1848" t="s">
        <v>6</v>
      </c>
      <c r="D1848">
        <v>101038</v>
      </c>
    </row>
    <row r="1849" spans="1:4" x14ac:dyDescent="0.35">
      <c r="A1849">
        <v>461</v>
      </c>
      <c r="B1849">
        <v>1</v>
      </c>
      <c r="C1849" t="s">
        <v>7</v>
      </c>
      <c r="D1849">
        <v>0</v>
      </c>
    </row>
    <row r="1850" spans="1:4" x14ac:dyDescent="0.35">
      <c r="A1850">
        <v>462</v>
      </c>
      <c r="B1850">
        <v>1</v>
      </c>
      <c r="C1850" t="s">
        <v>4</v>
      </c>
      <c r="D1850">
        <v>1717</v>
      </c>
    </row>
    <row r="1851" spans="1:4" x14ac:dyDescent="0.35">
      <c r="A1851">
        <v>462</v>
      </c>
      <c r="B1851">
        <v>1</v>
      </c>
      <c r="C1851" t="s">
        <v>5</v>
      </c>
      <c r="D1851">
        <v>100961</v>
      </c>
    </row>
    <row r="1852" spans="1:4" x14ac:dyDescent="0.35">
      <c r="A1852">
        <v>462</v>
      </c>
      <c r="B1852">
        <v>1</v>
      </c>
      <c r="C1852" t="s">
        <v>6</v>
      </c>
      <c r="D1852">
        <v>100979</v>
      </c>
    </row>
    <row r="1853" spans="1:4" x14ac:dyDescent="0.35">
      <c r="A1853">
        <v>462</v>
      </c>
      <c r="B1853">
        <v>1</v>
      </c>
      <c r="C1853" t="s">
        <v>7</v>
      </c>
      <c r="D1853">
        <v>0</v>
      </c>
    </row>
    <row r="1854" spans="1:4" x14ac:dyDescent="0.35">
      <c r="A1854">
        <v>463</v>
      </c>
      <c r="B1854">
        <v>1</v>
      </c>
      <c r="C1854" t="s">
        <v>4</v>
      </c>
      <c r="D1854">
        <v>1788</v>
      </c>
    </row>
    <row r="1855" spans="1:4" x14ac:dyDescent="0.35">
      <c r="A1855">
        <v>463</v>
      </c>
      <c r="B1855">
        <v>1</v>
      </c>
      <c r="C1855" t="s">
        <v>5</v>
      </c>
      <c r="D1855">
        <v>100899</v>
      </c>
    </row>
    <row r="1856" spans="1:4" x14ac:dyDescent="0.35">
      <c r="A1856">
        <v>463</v>
      </c>
      <c r="B1856">
        <v>1</v>
      </c>
      <c r="C1856" t="s">
        <v>6</v>
      </c>
      <c r="D1856">
        <v>100918</v>
      </c>
    </row>
    <row r="1857" spans="1:4" x14ac:dyDescent="0.35">
      <c r="A1857">
        <v>463</v>
      </c>
      <c r="B1857">
        <v>1</v>
      </c>
      <c r="C1857" t="s">
        <v>7</v>
      </c>
      <c r="D1857">
        <v>0</v>
      </c>
    </row>
    <row r="1858" spans="1:4" x14ac:dyDescent="0.35">
      <c r="A1858">
        <v>464</v>
      </c>
      <c r="B1858">
        <v>1</v>
      </c>
      <c r="C1858" t="s">
        <v>4</v>
      </c>
      <c r="D1858">
        <v>1873</v>
      </c>
    </row>
    <row r="1859" spans="1:4" x14ac:dyDescent="0.35">
      <c r="A1859">
        <v>464</v>
      </c>
      <c r="B1859">
        <v>1</v>
      </c>
      <c r="C1859" t="s">
        <v>5</v>
      </c>
      <c r="D1859">
        <v>100979</v>
      </c>
    </row>
    <row r="1860" spans="1:4" x14ac:dyDescent="0.35">
      <c r="A1860">
        <v>464</v>
      </c>
      <c r="B1860">
        <v>1</v>
      </c>
      <c r="C1860" t="s">
        <v>6</v>
      </c>
      <c r="D1860">
        <v>100996</v>
      </c>
    </row>
    <row r="1861" spans="1:4" x14ac:dyDescent="0.35">
      <c r="A1861">
        <v>464</v>
      </c>
      <c r="B1861">
        <v>1</v>
      </c>
      <c r="C1861" t="s">
        <v>7</v>
      </c>
      <c r="D1861">
        <v>0</v>
      </c>
    </row>
    <row r="1862" spans="1:4" x14ac:dyDescent="0.35">
      <c r="A1862">
        <v>465</v>
      </c>
      <c r="B1862">
        <v>1</v>
      </c>
      <c r="C1862" t="s">
        <v>4</v>
      </c>
      <c r="D1862">
        <v>2052</v>
      </c>
    </row>
    <row r="1863" spans="1:4" x14ac:dyDescent="0.35">
      <c r="A1863">
        <v>465</v>
      </c>
      <c r="B1863">
        <v>1</v>
      </c>
      <c r="C1863" t="s">
        <v>5</v>
      </c>
      <c r="D1863">
        <v>101149</v>
      </c>
    </row>
    <row r="1864" spans="1:4" x14ac:dyDescent="0.35">
      <c r="A1864">
        <v>465</v>
      </c>
      <c r="B1864">
        <v>1</v>
      </c>
      <c r="C1864" t="s">
        <v>6</v>
      </c>
      <c r="D1864">
        <v>101166</v>
      </c>
    </row>
    <row r="1865" spans="1:4" x14ac:dyDescent="0.35">
      <c r="A1865">
        <v>465</v>
      </c>
      <c r="B1865">
        <v>1</v>
      </c>
      <c r="C1865" t="s">
        <v>7</v>
      </c>
      <c r="D1865">
        <v>0</v>
      </c>
    </row>
    <row r="1866" spans="1:4" x14ac:dyDescent="0.35">
      <c r="A1866">
        <v>466</v>
      </c>
      <c r="B1866">
        <v>1</v>
      </c>
      <c r="C1866" t="s">
        <v>4</v>
      </c>
      <c r="D1866">
        <v>2059</v>
      </c>
    </row>
    <row r="1867" spans="1:4" x14ac:dyDescent="0.35">
      <c r="A1867">
        <v>466</v>
      </c>
      <c r="B1867">
        <v>1</v>
      </c>
      <c r="C1867" t="s">
        <v>5</v>
      </c>
      <c r="D1867">
        <v>101245</v>
      </c>
    </row>
    <row r="1868" spans="1:4" x14ac:dyDescent="0.35">
      <c r="A1868">
        <v>466</v>
      </c>
      <c r="B1868">
        <v>1</v>
      </c>
      <c r="C1868" t="s">
        <v>6</v>
      </c>
      <c r="D1868">
        <v>101261</v>
      </c>
    </row>
    <row r="1869" spans="1:4" x14ac:dyDescent="0.35">
      <c r="A1869">
        <v>466</v>
      </c>
      <c r="B1869">
        <v>1</v>
      </c>
      <c r="C1869" t="s">
        <v>7</v>
      </c>
      <c r="D1869">
        <v>0</v>
      </c>
    </row>
    <row r="1870" spans="1:4" x14ac:dyDescent="0.35">
      <c r="A1870">
        <v>467</v>
      </c>
      <c r="B1870">
        <v>1</v>
      </c>
      <c r="C1870" t="s">
        <v>4</v>
      </c>
      <c r="D1870">
        <v>2088</v>
      </c>
    </row>
    <row r="1871" spans="1:4" x14ac:dyDescent="0.35">
      <c r="A1871">
        <v>467</v>
      </c>
      <c r="B1871">
        <v>1</v>
      </c>
      <c r="C1871" t="s">
        <v>5</v>
      </c>
      <c r="D1871">
        <v>101543</v>
      </c>
    </row>
    <row r="1872" spans="1:4" x14ac:dyDescent="0.35">
      <c r="A1872">
        <v>467</v>
      </c>
      <c r="B1872">
        <v>1</v>
      </c>
      <c r="C1872" t="s">
        <v>6</v>
      </c>
      <c r="D1872">
        <v>101561</v>
      </c>
    </row>
    <row r="1873" spans="1:4" x14ac:dyDescent="0.35">
      <c r="A1873">
        <v>467</v>
      </c>
      <c r="B1873">
        <v>1</v>
      </c>
      <c r="C1873" t="s">
        <v>7</v>
      </c>
      <c r="D1873">
        <v>0</v>
      </c>
    </row>
    <row r="1874" spans="1:4" x14ac:dyDescent="0.35">
      <c r="A1874">
        <v>468</v>
      </c>
      <c r="B1874">
        <v>1</v>
      </c>
      <c r="C1874" t="s">
        <v>4</v>
      </c>
      <c r="D1874">
        <v>2193</v>
      </c>
    </row>
    <row r="1875" spans="1:4" x14ac:dyDescent="0.35">
      <c r="A1875">
        <v>468</v>
      </c>
      <c r="B1875">
        <v>1</v>
      </c>
      <c r="C1875" t="s">
        <v>5</v>
      </c>
      <c r="D1875">
        <v>101265</v>
      </c>
    </row>
    <row r="1876" spans="1:4" x14ac:dyDescent="0.35">
      <c r="A1876">
        <v>468</v>
      </c>
      <c r="B1876">
        <v>1</v>
      </c>
      <c r="C1876" t="s">
        <v>6</v>
      </c>
      <c r="D1876">
        <v>101280</v>
      </c>
    </row>
    <row r="1877" spans="1:4" x14ac:dyDescent="0.35">
      <c r="A1877">
        <v>468</v>
      </c>
      <c r="B1877">
        <v>1</v>
      </c>
      <c r="C1877" t="s">
        <v>7</v>
      </c>
      <c r="D1877">
        <v>0</v>
      </c>
    </row>
    <row r="1878" spans="1:4" x14ac:dyDescent="0.35">
      <c r="A1878">
        <v>469</v>
      </c>
      <c r="B1878">
        <v>1</v>
      </c>
      <c r="C1878" t="s">
        <v>4</v>
      </c>
      <c r="D1878">
        <v>2193</v>
      </c>
    </row>
    <row r="1879" spans="1:4" x14ac:dyDescent="0.35">
      <c r="A1879">
        <v>469</v>
      </c>
      <c r="B1879">
        <v>1</v>
      </c>
      <c r="C1879" t="s">
        <v>5</v>
      </c>
      <c r="D1879">
        <v>101118</v>
      </c>
    </row>
    <row r="1880" spans="1:4" x14ac:dyDescent="0.35">
      <c r="A1880">
        <v>469</v>
      </c>
      <c r="B1880">
        <v>1</v>
      </c>
      <c r="C1880" t="s">
        <v>6</v>
      </c>
      <c r="D1880">
        <v>101133</v>
      </c>
    </row>
    <row r="1881" spans="1:4" x14ac:dyDescent="0.35">
      <c r="A1881">
        <v>469</v>
      </c>
      <c r="B1881">
        <v>1</v>
      </c>
      <c r="C1881" t="s">
        <v>7</v>
      </c>
      <c r="D1881">
        <v>0</v>
      </c>
    </row>
    <row r="1882" spans="1:4" x14ac:dyDescent="0.35">
      <c r="A1882">
        <v>470</v>
      </c>
      <c r="B1882">
        <v>1</v>
      </c>
      <c r="C1882" t="s">
        <v>4</v>
      </c>
      <c r="D1882">
        <v>2235</v>
      </c>
    </row>
    <row r="1883" spans="1:4" x14ac:dyDescent="0.35">
      <c r="A1883">
        <v>470</v>
      </c>
      <c r="B1883">
        <v>1</v>
      </c>
      <c r="C1883" t="s">
        <v>5</v>
      </c>
      <c r="D1883">
        <v>101166</v>
      </c>
    </row>
    <row r="1884" spans="1:4" x14ac:dyDescent="0.35">
      <c r="A1884">
        <v>470</v>
      </c>
      <c r="B1884">
        <v>1</v>
      </c>
      <c r="C1884" t="s">
        <v>6</v>
      </c>
      <c r="D1884">
        <v>101179</v>
      </c>
    </row>
    <row r="1885" spans="1:4" x14ac:dyDescent="0.35">
      <c r="A1885">
        <v>470</v>
      </c>
      <c r="B1885">
        <v>1</v>
      </c>
      <c r="C1885" t="s">
        <v>7</v>
      </c>
      <c r="D1885">
        <v>0</v>
      </c>
    </row>
    <row r="1886" spans="1:4" x14ac:dyDescent="0.35">
      <c r="A1886">
        <v>471</v>
      </c>
      <c r="B1886">
        <v>1</v>
      </c>
      <c r="C1886" t="s">
        <v>4</v>
      </c>
      <c r="D1886">
        <v>2298</v>
      </c>
    </row>
    <row r="1887" spans="1:4" x14ac:dyDescent="0.35">
      <c r="A1887">
        <v>471</v>
      </c>
      <c r="B1887">
        <v>1</v>
      </c>
      <c r="C1887" t="s">
        <v>5</v>
      </c>
      <c r="D1887">
        <v>101207</v>
      </c>
    </row>
    <row r="1888" spans="1:4" x14ac:dyDescent="0.35">
      <c r="A1888">
        <v>471</v>
      </c>
      <c r="B1888">
        <v>1</v>
      </c>
      <c r="C1888" t="s">
        <v>6</v>
      </c>
      <c r="D1888">
        <v>101222</v>
      </c>
    </row>
    <row r="1889" spans="1:4" x14ac:dyDescent="0.35">
      <c r="A1889">
        <v>471</v>
      </c>
      <c r="B1889">
        <v>1</v>
      </c>
      <c r="C1889" t="s">
        <v>7</v>
      </c>
      <c r="D1889">
        <v>0</v>
      </c>
    </row>
    <row r="1890" spans="1:4" x14ac:dyDescent="0.35">
      <c r="A1890">
        <v>472</v>
      </c>
      <c r="B1890">
        <v>1</v>
      </c>
      <c r="C1890" t="s">
        <v>4</v>
      </c>
      <c r="D1890">
        <v>2291</v>
      </c>
    </row>
    <row r="1891" spans="1:4" x14ac:dyDescent="0.35">
      <c r="A1891">
        <v>472</v>
      </c>
      <c r="B1891">
        <v>1</v>
      </c>
      <c r="C1891" t="s">
        <v>5</v>
      </c>
      <c r="D1891">
        <v>101195</v>
      </c>
    </row>
    <row r="1892" spans="1:4" x14ac:dyDescent="0.35">
      <c r="A1892">
        <v>472</v>
      </c>
      <c r="B1892">
        <v>1</v>
      </c>
      <c r="C1892" t="s">
        <v>6</v>
      </c>
      <c r="D1892">
        <v>101207</v>
      </c>
    </row>
    <row r="1893" spans="1:4" x14ac:dyDescent="0.35">
      <c r="A1893">
        <v>472</v>
      </c>
      <c r="B1893">
        <v>1</v>
      </c>
      <c r="C1893" t="s">
        <v>7</v>
      </c>
      <c r="D1893">
        <v>0</v>
      </c>
    </row>
    <row r="1894" spans="1:4" x14ac:dyDescent="0.35">
      <c r="A1894">
        <v>473</v>
      </c>
      <c r="B1894">
        <v>1</v>
      </c>
      <c r="C1894" t="s">
        <v>4</v>
      </c>
      <c r="D1894">
        <v>2279</v>
      </c>
    </row>
    <row r="1895" spans="1:4" x14ac:dyDescent="0.35">
      <c r="A1895">
        <v>473</v>
      </c>
      <c r="B1895">
        <v>1</v>
      </c>
      <c r="C1895" t="s">
        <v>5</v>
      </c>
      <c r="D1895">
        <v>101340</v>
      </c>
    </row>
    <row r="1896" spans="1:4" x14ac:dyDescent="0.35">
      <c r="A1896">
        <v>473</v>
      </c>
      <c r="B1896">
        <v>1</v>
      </c>
      <c r="C1896" t="s">
        <v>6</v>
      </c>
      <c r="D1896">
        <v>101355</v>
      </c>
    </row>
    <row r="1897" spans="1:4" x14ac:dyDescent="0.35">
      <c r="A1897">
        <v>473</v>
      </c>
      <c r="B1897">
        <v>1</v>
      </c>
      <c r="C1897" t="s">
        <v>7</v>
      </c>
      <c r="D1897">
        <v>0</v>
      </c>
    </row>
    <row r="1898" spans="1:4" x14ac:dyDescent="0.35">
      <c r="A1898">
        <v>474</v>
      </c>
      <c r="B1898">
        <v>1</v>
      </c>
      <c r="C1898" t="s">
        <v>4</v>
      </c>
      <c r="D1898">
        <v>2391</v>
      </c>
    </row>
    <row r="1899" spans="1:4" x14ac:dyDescent="0.35">
      <c r="A1899">
        <v>474</v>
      </c>
      <c r="B1899">
        <v>1</v>
      </c>
      <c r="C1899" t="s">
        <v>5</v>
      </c>
      <c r="D1899">
        <v>101283</v>
      </c>
    </row>
    <row r="1900" spans="1:4" x14ac:dyDescent="0.35">
      <c r="A1900">
        <v>474</v>
      </c>
      <c r="B1900">
        <v>1</v>
      </c>
      <c r="C1900" t="s">
        <v>6</v>
      </c>
      <c r="D1900">
        <v>101301</v>
      </c>
    </row>
    <row r="1901" spans="1:4" x14ac:dyDescent="0.35">
      <c r="A1901">
        <v>474</v>
      </c>
      <c r="B1901">
        <v>1</v>
      </c>
      <c r="C1901" t="s">
        <v>7</v>
      </c>
      <c r="D1901">
        <v>0</v>
      </c>
    </row>
    <row r="1902" spans="1:4" x14ac:dyDescent="0.35">
      <c r="A1902">
        <v>475</v>
      </c>
      <c r="B1902">
        <v>1</v>
      </c>
      <c r="C1902" t="s">
        <v>4</v>
      </c>
      <c r="D1902">
        <v>2427</v>
      </c>
    </row>
    <row r="1903" spans="1:4" x14ac:dyDescent="0.35">
      <c r="A1903">
        <v>475</v>
      </c>
      <c r="B1903">
        <v>1</v>
      </c>
      <c r="C1903" t="s">
        <v>5</v>
      </c>
      <c r="D1903">
        <v>100933</v>
      </c>
    </row>
    <row r="1904" spans="1:4" x14ac:dyDescent="0.35">
      <c r="A1904">
        <v>475</v>
      </c>
      <c r="B1904">
        <v>1</v>
      </c>
      <c r="C1904" t="s">
        <v>6</v>
      </c>
      <c r="D1904">
        <v>100947</v>
      </c>
    </row>
    <row r="1905" spans="1:4" x14ac:dyDescent="0.35">
      <c r="A1905">
        <v>475</v>
      </c>
      <c r="B1905">
        <v>1</v>
      </c>
      <c r="C1905" t="s">
        <v>7</v>
      </c>
      <c r="D1905">
        <v>0</v>
      </c>
    </row>
    <row r="1906" spans="1:4" x14ac:dyDescent="0.35">
      <c r="A1906">
        <v>476</v>
      </c>
      <c r="B1906">
        <v>1</v>
      </c>
      <c r="C1906" t="s">
        <v>4</v>
      </c>
      <c r="D1906">
        <v>2435</v>
      </c>
    </row>
    <row r="1907" spans="1:4" x14ac:dyDescent="0.35">
      <c r="A1907">
        <v>476</v>
      </c>
      <c r="B1907">
        <v>1</v>
      </c>
      <c r="C1907" t="s">
        <v>5</v>
      </c>
      <c r="D1907">
        <v>100916</v>
      </c>
    </row>
    <row r="1908" spans="1:4" x14ac:dyDescent="0.35">
      <c r="A1908">
        <v>476</v>
      </c>
      <c r="B1908">
        <v>1</v>
      </c>
      <c r="C1908" t="s">
        <v>6</v>
      </c>
      <c r="D1908">
        <v>100930</v>
      </c>
    </row>
    <row r="1909" spans="1:4" x14ac:dyDescent="0.35">
      <c r="A1909">
        <v>476</v>
      </c>
      <c r="B1909">
        <v>1</v>
      </c>
      <c r="C1909" t="s">
        <v>7</v>
      </c>
      <c r="D1909">
        <v>0</v>
      </c>
    </row>
    <row r="1910" spans="1:4" x14ac:dyDescent="0.35">
      <c r="A1910">
        <v>477</v>
      </c>
      <c r="B1910">
        <v>1</v>
      </c>
      <c r="C1910" t="s">
        <v>4</v>
      </c>
      <c r="D1910">
        <v>2350</v>
      </c>
    </row>
    <row r="1911" spans="1:4" x14ac:dyDescent="0.35">
      <c r="A1911">
        <v>477</v>
      </c>
      <c r="B1911">
        <v>1</v>
      </c>
      <c r="C1911" t="s">
        <v>5</v>
      </c>
      <c r="D1911">
        <v>100802</v>
      </c>
    </row>
    <row r="1912" spans="1:4" x14ac:dyDescent="0.35">
      <c r="A1912">
        <v>477</v>
      </c>
      <c r="B1912">
        <v>1</v>
      </c>
      <c r="C1912" t="s">
        <v>6</v>
      </c>
      <c r="D1912">
        <v>100813</v>
      </c>
    </row>
    <row r="1913" spans="1:4" x14ac:dyDescent="0.35">
      <c r="A1913">
        <v>477</v>
      </c>
      <c r="B1913">
        <v>1</v>
      </c>
      <c r="C1913" t="s">
        <v>7</v>
      </c>
      <c r="D1913">
        <v>0</v>
      </c>
    </row>
    <row r="1914" spans="1:4" x14ac:dyDescent="0.35">
      <c r="A1914">
        <v>478</v>
      </c>
      <c r="B1914">
        <v>1</v>
      </c>
      <c r="C1914" t="s">
        <v>4</v>
      </c>
      <c r="D1914">
        <v>2347</v>
      </c>
    </row>
    <row r="1915" spans="1:4" x14ac:dyDescent="0.35">
      <c r="A1915">
        <v>478</v>
      </c>
      <c r="B1915">
        <v>1</v>
      </c>
      <c r="C1915" t="s">
        <v>5</v>
      </c>
      <c r="D1915">
        <v>100764</v>
      </c>
    </row>
    <row r="1916" spans="1:4" x14ac:dyDescent="0.35">
      <c r="A1916">
        <v>478</v>
      </c>
      <c r="B1916">
        <v>1</v>
      </c>
      <c r="C1916" t="s">
        <v>6</v>
      </c>
      <c r="D1916">
        <v>100770</v>
      </c>
    </row>
    <row r="1917" spans="1:4" x14ac:dyDescent="0.35">
      <c r="A1917">
        <v>478</v>
      </c>
      <c r="B1917">
        <v>1</v>
      </c>
      <c r="C1917" t="s">
        <v>7</v>
      </c>
      <c r="D1917">
        <v>0</v>
      </c>
    </row>
    <row r="1918" spans="1:4" x14ac:dyDescent="0.35">
      <c r="A1918">
        <v>479</v>
      </c>
      <c r="B1918">
        <v>1</v>
      </c>
      <c r="C1918" t="s">
        <v>4</v>
      </c>
      <c r="D1918">
        <v>2328</v>
      </c>
    </row>
    <row r="1919" spans="1:4" x14ac:dyDescent="0.35">
      <c r="A1919">
        <v>479</v>
      </c>
      <c r="B1919">
        <v>1</v>
      </c>
      <c r="C1919" t="s">
        <v>5</v>
      </c>
      <c r="D1919">
        <v>100836</v>
      </c>
    </row>
    <row r="1920" spans="1:4" x14ac:dyDescent="0.35">
      <c r="A1920">
        <v>479</v>
      </c>
      <c r="B1920">
        <v>1</v>
      </c>
      <c r="C1920" t="s">
        <v>6</v>
      </c>
      <c r="D1920">
        <v>100841</v>
      </c>
    </row>
    <row r="1921" spans="1:4" x14ac:dyDescent="0.35">
      <c r="A1921">
        <v>479</v>
      </c>
      <c r="B1921">
        <v>1</v>
      </c>
      <c r="C1921" t="s">
        <v>7</v>
      </c>
      <c r="D1921">
        <v>0</v>
      </c>
    </row>
    <row r="1922" spans="1:4" x14ac:dyDescent="0.35">
      <c r="A1922">
        <v>480</v>
      </c>
      <c r="B1922">
        <v>1</v>
      </c>
      <c r="C1922" t="s">
        <v>4</v>
      </c>
      <c r="D1922">
        <v>2295</v>
      </c>
    </row>
    <row r="1923" spans="1:4" x14ac:dyDescent="0.35">
      <c r="A1923">
        <v>480</v>
      </c>
      <c r="B1923">
        <v>1</v>
      </c>
      <c r="C1923" t="s">
        <v>5</v>
      </c>
      <c r="D1923">
        <v>100916</v>
      </c>
    </row>
    <row r="1924" spans="1:4" x14ac:dyDescent="0.35">
      <c r="A1924">
        <v>480</v>
      </c>
      <c r="B1924">
        <v>1</v>
      </c>
      <c r="C1924" t="s">
        <v>6</v>
      </c>
      <c r="D1924">
        <v>100920</v>
      </c>
    </row>
    <row r="1925" spans="1:4" x14ac:dyDescent="0.35">
      <c r="A1925">
        <v>480</v>
      </c>
      <c r="B1925">
        <v>1</v>
      </c>
      <c r="C1925" t="s">
        <v>7</v>
      </c>
      <c r="D1925">
        <v>0</v>
      </c>
    </row>
    <row r="1926" spans="1:4" x14ac:dyDescent="0.35">
      <c r="A1926">
        <v>481</v>
      </c>
      <c r="B1926">
        <v>1</v>
      </c>
      <c r="C1926" t="s">
        <v>4</v>
      </c>
      <c r="D1926">
        <v>2189</v>
      </c>
    </row>
    <row r="1927" spans="1:4" x14ac:dyDescent="0.35">
      <c r="A1927">
        <v>481</v>
      </c>
      <c r="B1927">
        <v>1</v>
      </c>
      <c r="C1927" t="s">
        <v>5</v>
      </c>
      <c r="D1927">
        <v>100961</v>
      </c>
    </row>
    <row r="1928" spans="1:4" x14ac:dyDescent="0.35">
      <c r="A1928">
        <v>481</v>
      </c>
      <c r="B1928">
        <v>1</v>
      </c>
      <c r="C1928" t="s">
        <v>6</v>
      </c>
      <c r="D1928">
        <v>100965</v>
      </c>
    </row>
    <row r="1929" spans="1:4" x14ac:dyDescent="0.35">
      <c r="A1929">
        <v>481</v>
      </c>
      <c r="B1929">
        <v>1</v>
      </c>
      <c r="C1929" t="s">
        <v>7</v>
      </c>
      <c r="D1929">
        <v>0</v>
      </c>
    </row>
    <row r="1930" spans="1:4" x14ac:dyDescent="0.35">
      <c r="A1930">
        <v>482</v>
      </c>
      <c r="B1930">
        <v>1</v>
      </c>
      <c r="C1930" t="s">
        <v>4</v>
      </c>
      <c r="D1930">
        <v>2126</v>
      </c>
    </row>
    <row r="1931" spans="1:4" x14ac:dyDescent="0.35">
      <c r="A1931">
        <v>482</v>
      </c>
      <c r="B1931">
        <v>1</v>
      </c>
      <c r="C1931" t="s">
        <v>5</v>
      </c>
      <c r="D1931">
        <v>100967</v>
      </c>
    </row>
    <row r="1932" spans="1:4" x14ac:dyDescent="0.35">
      <c r="A1932">
        <v>482</v>
      </c>
      <c r="B1932">
        <v>1</v>
      </c>
      <c r="C1932" t="s">
        <v>6</v>
      </c>
      <c r="D1932">
        <v>100971</v>
      </c>
    </row>
    <row r="1933" spans="1:4" x14ac:dyDescent="0.35">
      <c r="A1933">
        <v>482</v>
      </c>
      <c r="B1933">
        <v>1</v>
      </c>
      <c r="C1933" t="s">
        <v>7</v>
      </c>
      <c r="D1933">
        <v>0</v>
      </c>
    </row>
    <row r="1934" spans="1:4" x14ac:dyDescent="0.35">
      <c r="A1934">
        <v>483</v>
      </c>
      <c r="B1934">
        <v>1</v>
      </c>
      <c r="C1934" t="s">
        <v>4</v>
      </c>
      <c r="D1934">
        <v>2035</v>
      </c>
    </row>
    <row r="1935" spans="1:4" x14ac:dyDescent="0.35">
      <c r="A1935">
        <v>483</v>
      </c>
      <c r="B1935">
        <v>1</v>
      </c>
      <c r="C1935" t="s">
        <v>5</v>
      </c>
      <c r="D1935">
        <v>101065</v>
      </c>
    </row>
    <row r="1936" spans="1:4" x14ac:dyDescent="0.35">
      <c r="A1936">
        <v>483</v>
      </c>
      <c r="B1936">
        <v>1</v>
      </c>
      <c r="C1936" t="s">
        <v>6</v>
      </c>
      <c r="D1936">
        <v>101069</v>
      </c>
    </row>
    <row r="1937" spans="1:4" x14ac:dyDescent="0.35">
      <c r="A1937">
        <v>483</v>
      </c>
      <c r="B1937">
        <v>1</v>
      </c>
      <c r="C1937" t="s">
        <v>7</v>
      </c>
      <c r="D1937">
        <v>0</v>
      </c>
    </row>
    <row r="1938" spans="1:4" x14ac:dyDescent="0.35">
      <c r="A1938">
        <v>484</v>
      </c>
      <c r="B1938">
        <v>1</v>
      </c>
      <c r="C1938" t="s">
        <v>4</v>
      </c>
      <c r="D1938">
        <v>1968</v>
      </c>
    </row>
    <row r="1939" spans="1:4" x14ac:dyDescent="0.35">
      <c r="A1939">
        <v>484</v>
      </c>
      <c r="B1939">
        <v>1</v>
      </c>
      <c r="C1939" t="s">
        <v>5</v>
      </c>
      <c r="D1939">
        <v>101169</v>
      </c>
    </row>
    <row r="1940" spans="1:4" x14ac:dyDescent="0.35">
      <c r="A1940">
        <v>484</v>
      </c>
      <c r="B1940">
        <v>1</v>
      </c>
      <c r="C1940" t="s">
        <v>6</v>
      </c>
      <c r="D1940">
        <v>101177</v>
      </c>
    </row>
    <row r="1941" spans="1:4" x14ac:dyDescent="0.35">
      <c r="A1941">
        <v>484</v>
      </c>
      <c r="B1941">
        <v>1</v>
      </c>
      <c r="C1941" t="s">
        <v>7</v>
      </c>
      <c r="D1941">
        <v>0</v>
      </c>
    </row>
    <row r="1942" spans="1:4" x14ac:dyDescent="0.35">
      <c r="A1942">
        <v>485</v>
      </c>
      <c r="B1942">
        <v>1</v>
      </c>
      <c r="C1942" t="s">
        <v>4</v>
      </c>
      <c r="D1942">
        <v>1974</v>
      </c>
    </row>
    <row r="1943" spans="1:4" x14ac:dyDescent="0.35">
      <c r="A1943">
        <v>485</v>
      </c>
      <c r="B1943">
        <v>1</v>
      </c>
      <c r="C1943" t="s">
        <v>5</v>
      </c>
      <c r="D1943">
        <v>101307</v>
      </c>
    </row>
    <row r="1944" spans="1:4" x14ac:dyDescent="0.35">
      <c r="A1944">
        <v>485</v>
      </c>
      <c r="B1944">
        <v>1</v>
      </c>
      <c r="C1944" t="s">
        <v>6</v>
      </c>
      <c r="D1944">
        <v>101315</v>
      </c>
    </row>
    <row r="1945" spans="1:4" x14ac:dyDescent="0.35">
      <c r="A1945">
        <v>485</v>
      </c>
      <c r="B1945">
        <v>1</v>
      </c>
      <c r="C1945" t="s">
        <v>7</v>
      </c>
      <c r="D1945">
        <v>0</v>
      </c>
    </row>
    <row r="1946" spans="1:4" x14ac:dyDescent="0.35">
      <c r="A1946">
        <v>486</v>
      </c>
      <c r="B1946">
        <v>1</v>
      </c>
      <c r="C1946" t="s">
        <v>4</v>
      </c>
      <c r="D1946">
        <v>1954</v>
      </c>
    </row>
    <row r="1947" spans="1:4" x14ac:dyDescent="0.35">
      <c r="A1947">
        <v>486</v>
      </c>
      <c r="B1947">
        <v>1</v>
      </c>
      <c r="C1947" t="s">
        <v>5</v>
      </c>
      <c r="D1947">
        <v>101022</v>
      </c>
    </row>
    <row r="1948" spans="1:4" x14ac:dyDescent="0.35">
      <c r="A1948">
        <v>486</v>
      </c>
      <c r="B1948">
        <v>1</v>
      </c>
      <c r="C1948" t="s">
        <v>6</v>
      </c>
      <c r="D1948">
        <v>101030</v>
      </c>
    </row>
    <row r="1949" spans="1:4" x14ac:dyDescent="0.35">
      <c r="A1949">
        <v>486</v>
      </c>
      <c r="B1949">
        <v>1</v>
      </c>
      <c r="C1949" t="s">
        <v>7</v>
      </c>
      <c r="D1949">
        <v>0</v>
      </c>
    </row>
    <row r="1950" spans="1:4" x14ac:dyDescent="0.35">
      <c r="A1950">
        <v>487</v>
      </c>
      <c r="B1950">
        <v>1</v>
      </c>
      <c r="C1950" t="s">
        <v>4</v>
      </c>
      <c r="D1950">
        <v>1910</v>
      </c>
    </row>
    <row r="1951" spans="1:4" x14ac:dyDescent="0.35">
      <c r="A1951">
        <v>487</v>
      </c>
      <c r="B1951">
        <v>1</v>
      </c>
      <c r="C1951" t="s">
        <v>5</v>
      </c>
      <c r="D1951">
        <v>101285</v>
      </c>
    </row>
    <row r="1952" spans="1:4" x14ac:dyDescent="0.35">
      <c r="A1952">
        <v>487</v>
      </c>
      <c r="B1952">
        <v>1</v>
      </c>
      <c r="C1952" t="s">
        <v>6</v>
      </c>
      <c r="D1952">
        <v>101291</v>
      </c>
    </row>
    <row r="1953" spans="1:4" x14ac:dyDescent="0.35">
      <c r="A1953">
        <v>487</v>
      </c>
      <c r="B1953">
        <v>1</v>
      </c>
      <c r="C1953" t="s">
        <v>7</v>
      </c>
      <c r="D1953">
        <v>0</v>
      </c>
    </row>
    <row r="1954" spans="1:4" x14ac:dyDescent="0.35">
      <c r="A1954">
        <v>488</v>
      </c>
      <c r="B1954">
        <v>1</v>
      </c>
      <c r="C1954" t="s">
        <v>4</v>
      </c>
      <c r="D1954">
        <v>1905</v>
      </c>
    </row>
    <row r="1955" spans="1:4" x14ac:dyDescent="0.35">
      <c r="A1955">
        <v>488</v>
      </c>
      <c r="B1955">
        <v>1</v>
      </c>
      <c r="C1955" t="s">
        <v>5</v>
      </c>
      <c r="D1955">
        <v>101235</v>
      </c>
    </row>
    <row r="1956" spans="1:4" x14ac:dyDescent="0.35">
      <c r="A1956">
        <v>488</v>
      </c>
      <c r="B1956">
        <v>1</v>
      </c>
      <c r="C1956" t="s">
        <v>6</v>
      </c>
      <c r="D1956">
        <v>101240</v>
      </c>
    </row>
    <row r="1957" spans="1:4" x14ac:dyDescent="0.35">
      <c r="A1957">
        <v>488</v>
      </c>
      <c r="B1957">
        <v>1</v>
      </c>
      <c r="C1957" t="s">
        <v>7</v>
      </c>
      <c r="D1957">
        <v>0</v>
      </c>
    </row>
    <row r="1958" spans="1:4" x14ac:dyDescent="0.35">
      <c r="A1958">
        <v>489</v>
      </c>
      <c r="B1958">
        <v>1</v>
      </c>
      <c r="C1958" t="s">
        <v>4</v>
      </c>
      <c r="D1958">
        <v>1919</v>
      </c>
    </row>
    <row r="1959" spans="1:4" x14ac:dyDescent="0.35">
      <c r="A1959">
        <v>489</v>
      </c>
      <c r="B1959">
        <v>1</v>
      </c>
      <c r="C1959" t="s">
        <v>5</v>
      </c>
      <c r="D1959">
        <v>101405</v>
      </c>
    </row>
    <row r="1960" spans="1:4" x14ac:dyDescent="0.35">
      <c r="A1960">
        <v>489</v>
      </c>
      <c r="B1960">
        <v>1</v>
      </c>
      <c r="C1960" t="s">
        <v>6</v>
      </c>
      <c r="D1960">
        <v>101416</v>
      </c>
    </row>
    <row r="1961" spans="1:4" x14ac:dyDescent="0.35">
      <c r="A1961">
        <v>489</v>
      </c>
      <c r="B1961">
        <v>1</v>
      </c>
      <c r="C1961" t="s">
        <v>7</v>
      </c>
      <c r="D1961">
        <v>0</v>
      </c>
    </row>
    <row r="1962" spans="1:4" x14ac:dyDescent="0.35">
      <c r="A1962">
        <v>490</v>
      </c>
      <c r="B1962">
        <v>1</v>
      </c>
      <c r="C1962" t="s">
        <v>4</v>
      </c>
      <c r="D1962">
        <v>1861</v>
      </c>
    </row>
    <row r="1963" spans="1:4" x14ac:dyDescent="0.35">
      <c r="A1963">
        <v>490</v>
      </c>
      <c r="B1963">
        <v>1</v>
      </c>
      <c r="C1963" t="s">
        <v>5</v>
      </c>
      <c r="D1963">
        <v>101178</v>
      </c>
    </row>
    <row r="1964" spans="1:4" x14ac:dyDescent="0.35">
      <c r="A1964">
        <v>490</v>
      </c>
      <c r="B1964">
        <v>1</v>
      </c>
      <c r="C1964" t="s">
        <v>6</v>
      </c>
      <c r="D1964">
        <v>101189</v>
      </c>
    </row>
    <row r="1965" spans="1:4" x14ac:dyDescent="0.35">
      <c r="A1965">
        <v>490</v>
      </c>
      <c r="B1965">
        <v>1</v>
      </c>
      <c r="C1965" t="s">
        <v>7</v>
      </c>
      <c r="D1965">
        <v>0</v>
      </c>
    </row>
    <row r="1966" spans="1:4" x14ac:dyDescent="0.35">
      <c r="A1966">
        <v>491</v>
      </c>
      <c r="B1966">
        <v>1</v>
      </c>
      <c r="C1966" t="s">
        <v>4</v>
      </c>
      <c r="D1966">
        <v>1878</v>
      </c>
    </row>
    <row r="1967" spans="1:4" x14ac:dyDescent="0.35">
      <c r="A1967">
        <v>491</v>
      </c>
      <c r="B1967">
        <v>1</v>
      </c>
      <c r="C1967" t="s">
        <v>5</v>
      </c>
      <c r="D1967">
        <v>101275</v>
      </c>
    </row>
    <row r="1968" spans="1:4" x14ac:dyDescent="0.35">
      <c r="A1968">
        <v>491</v>
      </c>
      <c r="B1968">
        <v>1</v>
      </c>
      <c r="C1968" t="s">
        <v>6</v>
      </c>
      <c r="D1968">
        <v>101286</v>
      </c>
    </row>
    <row r="1969" spans="1:4" x14ac:dyDescent="0.35">
      <c r="A1969">
        <v>491</v>
      </c>
      <c r="B1969">
        <v>1</v>
      </c>
      <c r="C1969" t="s">
        <v>7</v>
      </c>
      <c r="D1969">
        <v>0</v>
      </c>
    </row>
    <row r="1970" spans="1:4" x14ac:dyDescent="0.35">
      <c r="A1970">
        <v>492</v>
      </c>
      <c r="B1970">
        <v>1</v>
      </c>
      <c r="C1970" t="s">
        <v>4</v>
      </c>
      <c r="D1970">
        <v>1875</v>
      </c>
    </row>
    <row r="1971" spans="1:4" x14ac:dyDescent="0.35">
      <c r="A1971">
        <v>492</v>
      </c>
      <c r="B1971">
        <v>1</v>
      </c>
      <c r="C1971" t="s">
        <v>5</v>
      </c>
      <c r="D1971">
        <v>101242</v>
      </c>
    </row>
    <row r="1972" spans="1:4" x14ac:dyDescent="0.35">
      <c r="A1972">
        <v>492</v>
      </c>
      <c r="B1972">
        <v>1</v>
      </c>
      <c r="C1972" t="s">
        <v>6</v>
      </c>
      <c r="D1972">
        <v>101250</v>
      </c>
    </row>
    <row r="1973" spans="1:4" x14ac:dyDescent="0.35">
      <c r="A1973">
        <v>492</v>
      </c>
      <c r="B1973">
        <v>1</v>
      </c>
      <c r="C1973" t="s">
        <v>7</v>
      </c>
      <c r="D1973">
        <v>0</v>
      </c>
    </row>
    <row r="1974" spans="1:4" x14ac:dyDescent="0.35">
      <c r="A1974">
        <v>493</v>
      </c>
      <c r="B1974">
        <v>1</v>
      </c>
      <c r="C1974" t="s">
        <v>4</v>
      </c>
      <c r="D1974">
        <v>1897</v>
      </c>
    </row>
    <row r="1975" spans="1:4" x14ac:dyDescent="0.35">
      <c r="A1975">
        <v>493</v>
      </c>
      <c r="B1975">
        <v>1</v>
      </c>
      <c r="C1975" t="s">
        <v>5</v>
      </c>
      <c r="D1975">
        <v>101455</v>
      </c>
    </row>
    <row r="1976" spans="1:4" x14ac:dyDescent="0.35">
      <c r="A1976">
        <v>493</v>
      </c>
      <c r="B1976">
        <v>1</v>
      </c>
      <c r="C1976" t="s">
        <v>6</v>
      </c>
      <c r="D1976">
        <v>101462</v>
      </c>
    </row>
    <row r="1977" spans="1:4" x14ac:dyDescent="0.35">
      <c r="A1977">
        <v>493</v>
      </c>
      <c r="B1977">
        <v>1</v>
      </c>
      <c r="C1977" t="s">
        <v>7</v>
      </c>
      <c r="D1977">
        <v>0</v>
      </c>
    </row>
    <row r="1978" spans="1:4" x14ac:dyDescent="0.35">
      <c r="A1978">
        <v>494</v>
      </c>
      <c r="B1978">
        <v>1</v>
      </c>
      <c r="C1978" t="s">
        <v>4</v>
      </c>
      <c r="D1978">
        <v>1899</v>
      </c>
    </row>
    <row r="1979" spans="1:4" x14ac:dyDescent="0.35">
      <c r="A1979">
        <v>494</v>
      </c>
      <c r="B1979">
        <v>1</v>
      </c>
      <c r="C1979" t="s">
        <v>5</v>
      </c>
      <c r="D1979">
        <v>101548</v>
      </c>
    </row>
    <row r="1980" spans="1:4" x14ac:dyDescent="0.35">
      <c r="A1980">
        <v>494</v>
      </c>
      <c r="B1980">
        <v>1</v>
      </c>
      <c r="C1980" t="s">
        <v>6</v>
      </c>
      <c r="D1980">
        <v>101555</v>
      </c>
    </row>
    <row r="1981" spans="1:4" x14ac:dyDescent="0.35">
      <c r="A1981">
        <v>494</v>
      </c>
      <c r="B1981">
        <v>1</v>
      </c>
      <c r="C1981" t="s">
        <v>7</v>
      </c>
      <c r="D1981">
        <v>0</v>
      </c>
    </row>
    <row r="1982" spans="1:4" x14ac:dyDescent="0.35">
      <c r="A1982">
        <v>495</v>
      </c>
      <c r="B1982">
        <v>1</v>
      </c>
      <c r="C1982" t="s">
        <v>4</v>
      </c>
      <c r="D1982">
        <v>2049</v>
      </c>
    </row>
    <row r="1983" spans="1:4" x14ac:dyDescent="0.35">
      <c r="A1983">
        <v>495</v>
      </c>
      <c r="B1983">
        <v>1</v>
      </c>
      <c r="C1983" t="s">
        <v>5</v>
      </c>
      <c r="D1983">
        <v>101519</v>
      </c>
    </row>
    <row r="1984" spans="1:4" x14ac:dyDescent="0.35">
      <c r="A1984">
        <v>495</v>
      </c>
      <c r="B1984">
        <v>1</v>
      </c>
      <c r="C1984" t="s">
        <v>6</v>
      </c>
      <c r="D1984">
        <v>101528</v>
      </c>
    </row>
    <row r="1985" spans="1:4" x14ac:dyDescent="0.35">
      <c r="A1985">
        <v>495</v>
      </c>
      <c r="B1985">
        <v>1</v>
      </c>
      <c r="C1985" t="s">
        <v>7</v>
      </c>
      <c r="D1985">
        <v>0</v>
      </c>
    </row>
    <row r="1986" spans="1:4" x14ac:dyDescent="0.35">
      <c r="A1986">
        <v>496</v>
      </c>
      <c r="B1986">
        <v>1</v>
      </c>
      <c r="C1986" t="s">
        <v>4</v>
      </c>
      <c r="D1986">
        <v>2076</v>
      </c>
    </row>
    <row r="1987" spans="1:4" x14ac:dyDescent="0.35">
      <c r="A1987">
        <v>496</v>
      </c>
      <c r="B1987">
        <v>1</v>
      </c>
      <c r="C1987" t="s">
        <v>5</v>
      </c>
      <c r="D1987">
        <v>101362</v>
      </c>
    </row>
    <row r="1988" spans="1:4" x14ac:dyDescent="0.35">
      <c r="A1988">
        <v>496</v>
      </c>
      <c r="B1988">
        <v>1</v>
      </c>
      <c r="C1988" t="s">
        <v>6</v>
      </c>
      <c r="D1988">
        <v>101370</v>
      </c>
    </row>
    <row r="1989" spans="1:4" x14ac:dyDescent="0.35">
      <c r="A1989">
        <v>496</v>
      </c>
      <c r="B1989">
        <v>1</v>
      </c>
      <c r="C1989" t="s">
        <v>7</v>
      </c>
      <c r="D1989">
        <v>0</v>
      </c>
    </row>
    <row r="1990" spans="1:4" x14ac:dyDescent="0.35">
      <c r="A1990">
        <v>497</v>
      </c>
      <c r="B1990">
        <v>1</v>
      </c>
      <c r="C1990" t="s">
        <v>4</v>
      </c>
      <c r="D1990">
        <v>2134</v>
      </c>
    </row>
    <row r="1991" spans="1:4" x14ac:dyDescent="0.35">
      <c r="A1991">
        <v>497</v>
      </c>
      <c r="B1991">
        <v>1</v>
      </c>
      <c r="C1991" t="s">
        <v>5</v>
      </c>
      <c r="D1991">
        <v>101517</v>
      </c>
    </row>
    <row r="1992" spans="1:4" x14ac:dyDescent="0.35">
      <c r="A1992">
        <v>497</v>
      </c>
      <c r="B1992">
        <v>1</v>
      </c>
      <c r="C1992" t="s">
        <v>6</v>
      </c>
      <c r="D1992">
        <v>101526</v>
      </c>
    </row>
    <row r="1993" spans="1:4" x14ac:dyDescent="0.35">
      <c r="A1993">
        <v>497</v>
      </c>
      <c r="B1993">
        <v>1</v>
      </c>
      <c r="C1993" t="s">
        <v>7</v>
      </c>
      <c r="D1993">
        <v>0</v>
      </c>
    </row>
    <row r="1994" spans="1:4" x14ac:dyDescent="0.35">
      <c r="A1994">
        <v>498</v>
      </c>
      <c r="B1994">
        <v>1</v>
      </c>
      <c r="C1994" t="s">
        <v>4</v>
      </c>
      <c r="D1994">
        <v>2229</v>
      </c>
    </row>
    <row r="1995" spans="1:4" x14ac:dyDescent="0.35">
      <c r="A1995">
        <v>498</v>
      </c>
      <c r="B1995">
        <v>1</v>
      </c>
      <c r="C1995" t="s">
        <v>5</v>
      </c>
      <c r="D1995">
        <v>101362</v>
      </c>
    </row>
    <row r="1996" spans="1:4" x14ac:dyDescent="0.35">
      <c r="A1996">
        <v>498</v>
      </c>
      <c r="B1996">
        <v>1</v>
      </c>
      <c r="C1996" t="s">
        <v>6</v>
      </c>
      <c r="D1996">
        <v>101379</v>
      </c>
    </row>
    <row r="1997" spans="1:4" x14ac:dyDescent="0.35">
      <c r="A1997">
        <v>498</v>
      </c>
      <c r="B1997">
        <v>1</v>
      </c>
      <c r="C1997" t="s">
        <v>7</v>
      </c>
      <c r="D1997">
        <v>0</v>
      </c>
    </row>
    <row r="1998" spans="1:4" x14ac:dyDescent="0.35">
      <c r="A1998">
        <v>499</v>
      </c>
      <c r="B1998">
        <v>1</v>
      </c>
      <c r="C1998" t="s">
        <v>4</v>
      </c>
      <c r="D1998">
        <v>2308</v>
      </c>
    </row>
    <row r="1999" spans="1:4" x14ac:dyDescent="0.35">
      <c r="A1999">
        <v>499</v>
      </c>
      <c r="B1999">
        <v>1</v>
      </c>
      <c r="C1999" t="s">
        <v>5</v>
      </c>
      <c r="D1999">
        <v>101161</v>
      </c>
    </row>
    <row r="2000" spans="1:4" x14ac:dyDescent="0.35">
      <c r="A2000">
        <v>499</v>
      </c>
      <c r="B2000">
        <v>1</v>
      </c>
      <c r="C2000" t="s">
        <v>6</v>
      </c>
      <c r="D2000">
        <v>101174</v>
      </c>
    </row>
    <row r="2001" spans="1:4" x14ac:dyDescent="0.35">
      <c r="A2001">
        <v>499</v>
      </c>
      <c r="B2001">
        <v>1</v>
      </c>
      <c r="C2001" t="s">
        <v>7</v>
      </c>
      <c r="D2001">
        <v>0</v>
      </c>
    </row>
    <row r="2002" spans="1:4" x14ac:dyDescent="0.35">
      <c r="A2002">
        <v>500</v>
      </c>
      <c r="B2002">
        <v>1</v>
      </c>
      <c r="C2002" t="s">
        <v>4</v>
      </c>
      <c r="D2002">
        <v>2330</v>
      </c>
    </row>
    <row r="2003" spans="1:4" x14ac:dyDescent="0.35">
      <c r="A2003">
        <v>500</v>
      </c>
      <c r="B2003">
        <v>1</v>
      </c>
      <c r="C2003" t="s">
        <v>5</v>
      </c>
      <c r="D2003">
        <v>101235</v>
      </c>
    </row>
    <row r="2004" spans="1:4" x14ac:dyDescent="0.35">
      <c r="A2004">
        <v>500</v>
      </c>
      <c r="B2004">
        <v>1</v>
      </c>
      <c r="C2004" t="s">
        <v>6</v>
      </c>
      <c r="D2004">
        <v>101247</v>
      </c>
    </row>
    <row r="2005" spans="1:4" x14ac:dyDescent="0.35">
      <c r="A2005">
        <v>500</v>
      </c>
      <c r="B2005">
        <v>1</v>
      </c>
      <c r="C2005" t="s">
        <v>7</v>
      </c>
      <c r="D2005">
        <v>0</v>
      </c>
    </row>
    <row r="2006" spans="1:4" x14ac:dyDescent="0.35">
      <c r="A2006">
        <v>501</v>
      </c>
      <c r="B2006">
        <v>1</v>
      </c>
      <c r="C2006" t="s">
        <v>4</v>
      </c>
      <c r="D2006">
        <v>2403</v>
      </c>
    </row>
    <row r="2007" spans="1:4" x14ac:dyDescent="0.35">
      <c r="A2007">
        <v>501</v>
      </c>
      <c r="B2007">
        <v>1</v>
      </c>
      <c r="C2007" t="s">
        <v>5</v>
      </c>
      <c r="D2007">
        <v>101083</v>
      </c>
    </row>
    <row r="2008" spans="1:4" x14ac:dyDescent="0.35">
      <c r="A2008">
        <v>501</v>
      </c>
      <c r="B2008">
        <v>1</v>
      </c>
      <c r="C2008" t="s">
        <v>6</v>
      </c>
      <c r="D2008">
        <v>101095</v>
      </c>
    </row>
    <row r="2009" spans="1:4" x14ac:dyDescent="0.35">
      <c r="A2009">
        <v>501</v>
      </c>
      <c r="B2009">
        <v>1</v>
      </c>
      <c r="C2009" t="s">
        <v>7</v>
      </c>
      <c r="D2009">
        <v>0</v>
      </c>
    </row>
    <row r="2010" spans="1:4" x14ac:dyDescent="0.35">
      <c r="A2010">
        <v>502</v>
      </c>
      <c r="B2010">
        <v>1</v>
      </c>
      <c r="C2010" t="s">
        <v>4</v>
      </c>
      <c r="D2010">
        <v>2380</v>
      </c>
    </row>
    <row r="2011" spans="1:4" x14ac:dyDescent="0.35">
      <c r="A2011">
        <v>502</v>
      </c>
      <c r="B2011">
        <v>1</v>
      </c>
      <c r="C2011" t="s">
        <v>5</v>
      </c>
      <c r="D2011">
        <v>100857</v>
      </c>
    </row>
    <row r="2012" spans="1:4" x14ac:dyDescent="0.35">
      <c r="A2012">
        <v>502</v>
      </c>
      <c r="B2012">
        <v>1</v>
      </c>
      <c r="C2012" t="s">
        <v>6</v>
      </c>
      <c r="D2012">
        <v>100868</v>
      </c>
    </row>
    <row r="2013" spans="1:4" x14ac:dyDescent="0.35">
      <c r="A2013">
        <v>502</v>
      </c>
      <c r="B2013">
        <v>1</v>
      </c>
      <c r="C2013" t="s">
        <v>7</v>
      </c>
      <c r="D2013">
        <v>0</v>
      </c>
    </row>
    <row r="2014" spans="1:4" x14ac:dyDescent="0.35">
      <c r="A2014">
        <v>503</v>
      </c>
      <c r="B2014">
        <v>1</v>
      </c>
      <c r="C2014" t="s">
        <v>4</v>
      </c>
      <c r="D2014">
        <v>2344</v>
      </c>
    </row>
    <row r="2015" spans="1:4" x14ac:dyDescent="0.35">
      <c r="A2015">
        <v>503</v>
      </c>
      <c r="B2015">
        <v>1</v>
      </c>
      <c r="C2015" t="s">
        <v>5</v>
      </c>
      <c r="D2015">
        <v>100649</v>
      </c>
    </row>
    <row r="2016" spans="1:4" x14ac:dyDescent="0.35">
      <c r="A2016">
        <v>503</v>
      </c>
      <c r="B2016">
        <v>1</v>
      </c>
      <c r="C2016" t="s">
        <v>6</v>
      </c>
      <c r="D2016">
        <v>100658</v>
      </c>
    </row>
    <row r="2017" spans="1:4" x14ac:dyDescent="0.35">
      <c r="A2017">
        <v>503</v>
      </c>
      <c r="B2017">
        <v>1</v>
      </c>
      <c r="C2017" t="s">
        <v>7</v>
      </c>
      <c r="D2017">
        <v>0</v>
      </c>
    </row>
    <row r="2018" spans="1:4" x14ac:dyDescent="0.35">
      <c r="A2018">
        <v>504</v>
      </c>
      <c r="B2018">
        <v>1</v>
      </c>
      <c r="C2018" t="s">
        <v>4</v>
      </c>
      <c r="D2018">
        <v>2337</v>
      </c>
    </row>
    <row r="2019" spans="1:4" x14ac:dyDescent="0.35">
      <c r="A2019">
        <v>504</v>
      </c>
      <c r="B2019">
        <v>1</v>
      </c>
      <c r="C2019" t="s">
        <v>5</v>
      </c>
      <c r="D2019">
        <v>100856</v>
      </c>
    </row>
    <row r="2020" spans="1:4" x14ac:dyDescent="0.35">
      <c r="A2020">
        <v>504</v>
      </c>
      <c r="B2020">
        <v>1</v>
      </c>
      <c r="C2020" t="s">
        <v>6</v>
      </c>
      <c r="D2020">
        <v>100863</v>
      </c>
    </row>
    <row r="2021" spans="1:4" x14ac:dyDescent="0.35">
      <c r="A2021">
        <v>504</v>
      </c>
      <c r="B2021">
        <v>1</v>
      </c>
      <c r="C2021" t="s">
        <v>7</v>
      </c>
      <c r="D2021">
        <v>0</v>
      </c>
    </row>
    <row r="2022" spans="1:4" x14ac:dyDescent="0.35">
      <c r="A2022">
        <v>505</v>
      </c>
      <c r="B2022">
        <v>1</v>
      </c>
      <c r="C2022" t="s">
        <v>4</v>
      </c>
      <c r="D2022">
        <v>2417</v>
      </c>
    </row>
    <row r="2023" spans="1:4" x14ac:dyDescent="0.35">
      <c r="A2023">
        <v>505</v>
      </c>
      <c r="B2023">
        <v>1</v>
      </c>
      <c r="C2023" t="s">
        <v>5</v>
      </c>
      <c r="D2023">
        <v>100762</v>
      </c>
    </row>
    <row r="2024" spans="1:4" x14ac:dyDescent="0.35">
      <c r="A2024">
        <v>505</v>
      </c>
      <c r="B2024">
        <v>1</v>
      </c>
      <c r="C2024" t="s">
        <v>6</v>
      </c>
      <c r="D2024">
        <v>100768</v>
      </c>
    </row>
    <row r="2025" spans="1:4" x14ac:dyDescent="0.35">
      <c r="A2025">
        <v>505</v>
      </c>
      <c r="B2025">
        <v>1</v>
      </c>
      <c r="C2025" t="s">
        <v>7</v>
      </c>
      <c r="D2025">
        <v>0</v>
      </c>
    </row>
    <row r="2026" spans="1:4" x14ac:dyDescent="0.35">
      <c r="A2026">
        <v>506</v>
      </c>
      <c r="B2026">
        <v>1</v>
      </c>
      <c r="C2026" t="s">
        <v>4</v>
      </c>
      <c r="D2026">
        <v>2451</v>
      </c>
    </row>
    <row r="2027" spans="1:4" x14ac:dyDescent="0.35">
      <c r="A2027">
        <v>506</v>
      </c>
      <c r="B2027">
        <v>1</v>
      </c>
      <c r="C2027" t="s">
        <v>5</v>
      </c>
      <c r="D2027">
        <v>100644</v>
      </c>
    </row>
    <row r="2028" spans="1:4" x14ac:dyDescent="0.35">
      <c r="A2028">
        <v>506</v>
      </c>
      <c r="B2028">
        <v>1</v>
      </c>
      <c r="C2028" t="s">
        <v>6</v>
      </c>
      <c r="D2028">
        <v>100648</v>
      </c>
    </row>
    <row r="2029" spans="1:4" x14ac:dyDescent="0.35">
      <c r="A2029">
        <v>506</v>
      </c>
      <c r="B2029">
        <v>1</v>
      </c>
      <c r="C2029" t="s">
        <v>7</v>
      </c>
      <c r="D2029">
        <v>0</v>
      </c>
    </row>
    <row r="2030" spans="1:4" x14ac:dyDescent="0.35">
      <c r="A2030">
        <v>507</v>
      </c>
      <c r="B2030">
        <v>1</v>
      </c>
      <c r="C2030" t="s">
        <v>4</v>
      </c>
      <c r="D2030">
        <v>2461</v>
      </c>
    </row>
    <row r="2031" spans="1:4" x14ac:dyDescent="0.35">
      <c r="A2031">
        <v>507</v>
      </c>
      <c r="B2031">
        <v>1</v>
      </c>
      <c r="C2031" t="s">
        <v>5</v>
      </c>
      <c r="D2031">
        <v>100523</v>
      </c>
    </row>
    <row r="2032" spans="1:4" x14ac:dyDescent="0.35">
      <c r="A2032">
        <v>507</v>
      </c>
      <c r="B2032">
        <v>1</v>
      </c>
      <c r="C2032" t="s">
        <v>6</v>
      </c>
      <c r="D2032">
        <v>100529</v>
      </c>
    </row>
    <row r="2033" spans="1:4" x14ac:dyDescent="0.35">
      <c r="A2033">
        <v>507</v>
      </c>
      <c r="B2033">
        <v>1</v>
      </c>
      <c r="C2033" t="s">
        <v>7</v>
      </c>
      <c r="D2033">
        <v>0</v>
      </c>
    </row>
    <row r="2034" spans="1:4" x14ac:dyDescent="0.35">
      <c r="A2034">
        <v>508</v>
      </c>
      <c r="B2034">
        <v>1</v>
      </c>
      <c r="C2034" t="s">
        <v>4</v>
      </c>
      <c r="D2034">
        <v>2389</v>
      </c>
    </row>
    <row r="2035" spans="1:4" x14ac:dyDescent="0.35">
      <c r="A2035">
        <v>508</v>
      </c>
      <c r="B2035">
        <v>1</v>
      </c>
      <c r="C2035" t="s">
        <v>5</v>
      </c>
      <c r="D2035">
        <v>100447</v>
      </c>
    </row>
    <row r="2036" spans="1:4" x14ac:dyDescent="0.35">
      <c r="A2036">
        <v>508</v>
      </c>
      <c r="B2036">
        <v>1</v>
      </c>
      <c r="C2036" t="s">
        <v>6</v>
      </c>
      <c r="D2036">
        <v>100451</v>
      </c>
    </row>
    <row r="2037" spans="1:4" x14ac:dyDescent="0.35">
      <c r="A2037">
        <v>508</v>
      </c>
      <c r="B2037">
        <v>1</v>
      </c>
      <c r="C2037" t="s">
        <v>7</v>
      </c>
      <c r="D2037">
        <v>0</v>
      </c>
    </row>
    <row r="2038" spans="1:4" x14ac:dyDescent="0.35">
      <c r="A2038">
        <v>509</v>
      </c>
      <c r="B2038">
        <v>1</v>
      </c>
      <c r="C2038" t="s">
        <v>4</v>
      </c>
      <c r="D2038">
        <v>2332</v>
      </c>
    </row>
    <row r="2039" spans="1:4" x14ac:dyDescent="0.35">
      <c r="A2039">
        <v>509</v>
      </c>
      <c r="B2039">
        <v>1</v>
      </c>
      <c r="C2039" t="s">
        <v>5</v>
      </c>
      <c r="D2039">
        <v>100285</v>
      </c>
    </row>
    <row r="2040" spans="1:4" x14ac:dyDescent="0.35">
      <c r="A2040">
        <v>509</v>
      </c>
      <c r="B2040">
        <v>1</v>
      </c>
      <c r="C2040" t="s">
        <v>6</v>
      </c>
      <c r="D2040">
        <v>100289</v>
      </c>
    </row>
    <row r="2041" spans="1:4" x14ac:dyDescent="0.35">
      <c r="A2041">
        <v>509</v>
      </c>
      <c r="B2041">
        <v>1</v>
      </c>
      <c r="C2041" t="s">
        <v>7</v>
      </c>
      <c r="D2041">
        <v>0</v>
      </c>
    </row>
    <row r="2042" spans="1:4" x14ac:dyDescent="0.35">
      <c r="A2042">
        <v>510</v>
      </c>
      <c r="B2042">
        <v>1</v>
      </c>
      <c r="C2042" t="s">
        <v>4</v>
      </c>
      <c r="D2042">
        <v>2302</v>
      </c>
    </row>
    <row r="2043" spans="1:4" x14ac:dyDescent="0.35">
      <c r="A2043">
        <v>510</v>
      </c>
      <c r="B2043">
        <v>1</v>
      </c>
      <c r="C2043" t="s">
        <v>5</v>
      </c>
      <c r="D2043">
        <v>100435</v>
      </c>
    </row>
    <row r="2044" spans="1:4" x14ac:dyDescent="0.35">
      <c r="A2044">
        <v>510</v>
      </c>
      <c r="B2044">
        <v>1</v>
      </c>
      <c r="C2044" t="s">
        <v>6</v>
      </c>
      <c r="D2044">
        <v>100438</v>
      </c>
    </row>
    <row r="2045" spans="1:4" x14ac:dyDescent="0.35">
      <c r="A2045">
        <v>510</v>
      </c>
      <c r="B2045">
        <v>1</v>
      </c>
      <c r="C2045" t="s">
        <v>7</v>
      </c>
      <c r="D2045">
        <v>0</v>
      </c>
    </row>
    <row r="2046" spans="1:4" x14ac:dyDescent="0.35">
      <c r="A2046">
        <v>511</v>
      </c>
      <c r="B2046">
        <v>1</v>
      </c>
      <c r="C2046" t="s">
        <v>4</v>
      </c>
      <c r="D2046">
        <v>2344</v>
      </c>
    </row>
    <row r="2047" spans="1:4" x14ac:dyDescent="0.35">
      <c r="A2047">
        <v>511</v>
      </c>
      <c r="B2047">
        <v>1</v>
      </c>
      <c r="C2047" t="s">
        <v>5</v>
      </c>
      <c r="D2047">
        <v>100444</v>
      </c>
    </row>
    <row r="2048" spans="1:4" x14ac:dyDescent="0.35">
      <c r="A2048">
        <v>511</v>
      </c>
      <c r="B2048">
        <v>1</v>
      </c>
      <c r="C2048" t="s">
        <v>6</v>
      </c>
      <c r="D2048">
        <v>100447</v>
      </c>
    </row>
    <row r="2049" spans="1:4" x14ac:dyDescent="0.35">
      <c r="A2049">
        <v>511</v>
      </c>
      <c r="B2049">
        <v>1</v>
      </c>
      <c r="C2049" t="s">
        <v>7</v>
      </c>
      <c r="D2049">
        <v>0</v>
      </c>
    </row>
    <row r="2050" spans="1:4" x14ac:dyDescent="0.35">
      <c r="A2050">
        <v>512</v>
      </c>
      <c r="B2050">
        <v>1</v>
      </c>
      <c r="C2050" t="s">
        <v>4</v>
      </c>
      <c r="D2050">
        <v>2374</v>
      </c>
    </row>
    <row r="2051" spans="1:4" x14ac:dyDescent="0.35">
      <c r="A2051">
        <v>512</v>
      </c>
      <c r="B2051">
        <v>1</v>
      </c>
      <c r="C2051" t="s">
        <v>5</v>
      </c>
      <c r="D2051">
        <v>100541</v>
      </c>
    </row>
    <row r="2052" spans="1:4" x14ac:dyDescent="0.35">
      <c r="A2052">
        <v>512</v>
      </c>
      <c r="B2052">
        <v>1</v>
      </c>
      <c r="C2052" t="s">
        <v>6</v>
      </c>
      <c r="D2052">
        <v>100543</v>
      </c>
    </row>
    <row r="2053" spans="1:4" x14ac:dyDescent="0.35">
      <c r="A2053">
        <v>512</v>
      </c>
      <c r="B2053">
        <v>1</v>
      </c>
      <c r="C2053" t="s">
        <v>7</v>
      </c>
      <c r="D2053">
        <v>0</v>
      </c>
    </row>
    <row r="2054" spans="1:4" x14ac:dyDescent="0.35">
      <c r="A2054">
        <v>513</v>
      </c>
      <c r="B2054">
        <v>1</v>
      </c>
      <c r="C2054" t="s">
        <v>4</v>
      </c>
      <c r="D2054">
        <v>2304</v>
      </c>
    </row>
    <row r="2055" spans="1:4" x14ac:dyDescent="0.35">
      <c r="A2055">
        <v>513</v>
      </c>
      <c r="B2055">
        <v>1</v>
      </c>
      <c r="C2055" t="s">
        <v>5</v>
      </c>
      <c r="D2055">
        <v>100776</v>
      </c>
    </row>
    <row r="2056" spans="1:4" x14ac:dyDescent="0.35">
      <c r="A2056">
        <v>513</v>
      </c>
      <c r="B2056">
        <v>1</v>
      </c>
      <c r="C2056" t="s">
        <v>6</v>
      </c>
      <c r="D2056">
        <v>100780</v>
      </c>
    </row>
    <row r="2057" spans="1:4" x14ac:dyDescent="0.35">
      <c r="A2057">
        <v>513</v>
      </c>
      <c r="B2057">
        <v>1</v>
      </c>
      <c r="C2057" t="s">
        <v>7</v>
      </c>
      <c r="D2057">
        <v>0</v>
      </c>
    </row>
    <row r="2058" spans="1:4" x14ac:dyDescent="0.35">
      <c r="A2058">
        <v>514</v>
      </c>
      <c r="B2058">
        <v>1</v>
      </c>
      <c r="C2058" t="s">
        <v>4</v>
      </c>
      <c r="D2058">
        <v>2285</v>
      </c>
    </row>
    <row r="2059" spans="1:4" x14ac:dyDescent="0.35">
      <c r="A2059">
        <v>514</v>
      </c>
      <c r="B2059">
        <v>1</v>
      </c>
      <c r="C2059" t="s">
        <v>5</v>
      </c>
      <c r="D2059">
        <v>101010</v>
      </c>
    </row>
    <row r="2060" spans="1:4" x14ac:dyDescent="0.35">
      <c r="A2060">
        <v>514</v>
      </c>
      <c r="B2060">
        <v>1</v>
      </c>
      <c r="C2060" t="s">
        <v>6</v>
      </c>
      <c r="D2060">
        <v>101014</v>
      </c>
    </row>
    <row r="2061" spans="1:4" x14ac:dyDescent="0.35">
      <c r="A2061">
        <v>514</v>
      </c>
      <c r="B2061">
        <v>1</v>
      </c>
      <c r="C2061" t="s">
        <v>7</v>
      </c>
      <c r="D2061">
        <v>0</v>
      </c>
    </row>
    <row r="2062" spans="1:4" x14ac:dyDescent="0.35">
      <c r="A2062">
        <v>515</v>
      </c>
      <c r="B2062">
        <v>1</v>
      </c>
      <c r="C2062" t="s">
        <v>4</v>
      </c>
      <c r="D2062">
        <v>2232</v>
      </c>
    </row>
    <row r="2063" spans="1:4" x14ac:dyDescent="0.35">
      <c r="A2063">
        <v>515</v>
      </c>
      <c r="B2063">
        <v>1</v>
      </c>
      <c r="C2063" t="s">
        <v>5</v>
      </c>
      <c r="D2063">
        <v>101061</v>
      </c>
    </row>
    <row r="2064" spans="1:4" x14ac:dyDescent="0.35">
      <c r="A2064">
        <v>515</v>
      </c>
      <c r="B2064">
        <v>1</v>
      </c>
      <c r="C2064" t="s">
        <v>6</v>
      </c>
      <c r="D2064">
        <v>101065</v>
      </c>
    </row>
    <row r="2065" spans="1:4" x14ac:dyDescent="0.35">
      <c r="A2065">
        <v>515</v>
      </c>
      <c r="B2065">
        <v>1</v>
      </c>
      <c r="C2065" t="s">
        <v>7</v>
      </c>
      <c r="D2065">
        <v>0</v>
      </c>
    </row>
    <row r="2066" spans="1:4" x14ac:dyDescent="0.35">
      <c r="A2066">
        <v>516</v>
      </c>
      <c r="B2066">
        <v>1</v>
      </c>
      <c r="C2066" t="s">
        <v>4</v>
      </c>
      <c r="D2066">
        <v>2178</v>
      </c>
    </row>
    <row r="2067" spans="1:4" x14ac:dyDescent="0.35">
      <c r="A2067">
        <v>516</v>
      </c>
      <c r="B2067">
        <v>1</v>
      </c>
      <c r="C2067" t="s">
        <v>5</v>
      </c>
      <c r="D2067">
        <v>100983</v>
      </c>
    </row>
    <row r="2068" spans="1:4" x14ac:dyDescent="0.35">
      <c r="A2068">
        <v>516</v>
      </c>
      <c r="B2068">
        <v>1</v>
      </c>
      <c r="C2068" t="s">
        <v>6</v>
      </c>
      <c r="D2068">
        <v>100987</v>
      </c>
    </row>
    <row r="2069" spans="1:4" x14ac:dyDescent="0.35">
      <c r="A2069">
        <v>516</v>
      </c>
      <c r="B2069">
        <v>1</v>
      </c>
      <c r="C2069" t="s">
        <v>7</v>
      </c>
      <c r="D2069">
        <v>0</v>
      </c>
    </row>
    <row r="2070" spans="1:4" x14ac:dyDescent="0.35">
      <c r="A2070">
        <v>517</v>
      </c>
      <c r="B2070">
        <v>1</v>
      </c>
      <c r="C2070" t="s">
        <v>4</v>
      </c>
      <c r="D2070">
        <v>2095</v>
      </c>
    </row>
    <row r="2071" spans="1:4" x14ac:dyDescent="0.35">
      <c r="A2071">
        <v>517</v>
      </c>
      <c r="B2071">
        <v>1</v>
      </c>
      <c r="C2071" t="s">
        <v>5</v>
      </c>
      <c r="D2071">
        <v>100829</v>
      </c>
    </row>
    <row r="2072" spans="1:4" x14ac:dyDescent="0.35">
      <c r="A2072">
        <v>517</v>
      </c>
      <c r="B2072">
        <v>1</v>
      </c>
      <c r="C2072" t="s">
        <v>6</v>
      </c>
      <c r="D2072">
        <v>100833</v>
      </c>
    </row>
    <row r="2073" spans="1:4" x14ac:dyDescent="0.35">
      <c r="A2073">
        <v>517</v>
      </c>
      <c r="B2073">
        <v>1</v>
      </c>
      <c r="C2073" t="s">
        <v>7</v>
      </c>
      <c r="D2073">
        <v>0</v>
      </c>
    </row>
    <row r="2074" spans="1:4" x14ac:dyDescent="0.35">
      <c r="A2074">
        <v>518</v>
      </c>
      <c r="B2074">
        <v>1</v>
      </c>
      <c r="C2074" t="s">
        <v>4</v>
      </c>
      <c r="D2074">
        <v>2148</v>
      </c>
    </row>
    <row r="2075" spans="1:4" x14ac:dyDescent="0.35">
      <c r="A2075">
        <v>518</v>
      </c>
      <c r="B2075">
        <v>1</v>
      </c>
      <c r="C2075" t="s">
        <v>5</v>
      </c>
      <c r="D2075">
        <v>100944</v>
      </c>
    </row>
    <row r="2076" spans="1:4" x14ac:dyDescent="0.35">
      <c r="A2076">
        <v>518</v>
      </c>
      <c r="B2076">
        <v>1</v>
      </c>
      <c r="C2076" t="s">
        <v>6</v>
      </c>
      <c r="D2076">
        <v>100948</v>
      </c>
    </row>
    <row r="2077" spans="1:4" x14ac:dyDescent="0.35">
      <c r="A2077">
        <v>518</v>
      </c>
      <c r="B2077">
        <v>1</v>
      </c>
      <c r="C2077" t="s">
        <v>7</v>
      </c>
      <c r="D2077">
        <v>0</v>
      </c>
    </row>
    <row r="2078" spans="1:4" x14ac:dyDescent="0.35">
      <c r="A2078">
        <v>519</v>
      </c>
      <c r="B2078">
        <v>1</v>
      </c>
      <c r="C2078" t="s">
        <v>4</v>
      </c>
      <c r="D2078">
        <v>2133</v>
      </c>
    </row>
    <row r="2079" spans="1:4" x14ac:dyDescent="0.35">
      <c r="A2079">
        <v>519</v>
      </c>
      <c r="B2079">
        <v>1</v>
      </c>
      <c r="C2079" t="s">
        <v>5</v>
      </c>
      <c r="D2079">
        <v>101072</v>
      </c>
    </row>
    <row r="2080" spans="1:4" x14ac:dyDescent="0.35">
      <c r="A2080">
        <v>519</v>
      </c>
      <c r="B2080">
        <v>1</v>
      </c>
      <c r="C2080" t="s">
        <v>6</v>
      </c>
      <c r="D2080">
        <v>101076</v>
      </c>
    </row>
    <row r="2081" spans="1:4" x14ac:dyDescent="0.35">
      <c r="A2081">
        <v>519</v>
      </c>
      <c r="B2081">
        <v>1</v>
      </c>
      <c r="C2081" t="s">
        <v>7</v>
      </c>
      <c r="D2081">
        <v>0</v>
      </c>
    </row>
    <row r="2082" spans="1:4" x14ac:dyDescent="0.35">
      <c r="A2082">
        <v>520</v>
      </c>
      <c r="B2082">
        <v>1</v>
      </c>
      <c r="C2082" t="s">
        <v>4</v>
      </c>
      <c r="D2082">
        <v>2104</v>
      </c>
    </row>
    <row r="2083" spans="1:4" x14ac:dyDescent="0.35">
      <c r="A2083">
        <v>520</v>
      </c>
      <c r="B2083">
        <v>1</v>
      </c>
      <c r="C2083" t="s">
        <v>5</v>
      </c>
      <c r="D2083">
        <v>101036</v>
      </c>
    </row>
    <row r="2084" spans="1:4" x14ac:dyDescent="0.35">
      <c r="A2084">
        <v>520</v>
      </c>
      <c r="B2084">
        <v>1</v>
      </c>
      <c r="C2084" t="s">
        <v>6</v>
      </c>
      <c r="D2084">
        <v>101039</v>
      </c>
    </row>
    <row r="2085" spans="1:4" x14ac:dyDescent="0.35">
      <c r="A2085">
        <v>520</v>
      </c>
      <c r="B2085">
        <v>1</v>
      </c>
      <c r="C2085" t="s">
        <v>7</v>
      </c>
      <c r="D2085">
        <v>0</v>
      </c>
    </row>
    <row r="2086" spans="1:4" x14ac:dyDescent="0.35">
      <c r="A2086">
        <v>521</v>
      </c>
      <c r="B2086">
        <v>1</v>
      </c>
      <c r="C2086" t="s">
        <v>4</v>
      </c>
      <c r="D2086">
        <v>2067</v>
      </c>
    </row>
    <row r="2087" spans="1:4" x14ac:dyDescent="0.35">
      <c r="A2087">
        <v>521</v>
      </c>
      <c r="B2087">
        <v>1</v>
      </c>
      <c r="C2087" t="s">
        <v>5</v>
      </c>
      <c r="D2087">
        <v>101125</v>
      </c>
    </row>
    <row r="2088" spans="1:4" x14ac:dyDescent="0.35">
      <c r="A2088">
        <v>521</v>
      </c>
      <c r="B2088">
        <v>1</v>
      </c>
      <c r="C2088" t="s">
        <v>6</v>
      </c>
      <c r="D2088">
        <v>101127</v>
      </c>
    </row>
    <row r="2089" spans="1:4" x14ac:dyDescent="0.35">
      <c r="A2089">
        <v>521</v>
      </c>
      <c r="B2089">
        <v>1</v>
      </c>
      <c r="C2089" t="s">
        <v>7</v>
      </c>
      <c r="D2089">
        <v>0</v>
      </c>
    </row>
    <row r="2090" spans="1:4" x14ac:dyDescent="0.35">
      <c r="A2090">
        <v>522</v>
      </c>
      <c r="B2090">
        <v>1</v>
      </c>
      <c r="C2090" t="s">
        <v>4</v>
      </c>
      <c r="D2090">
        <v>2081</v>
      </c>
    </row>
    <row r="2091" spans="1:4" x14ac:dyDescent="0.35">
      <c r="A2091">
        <v>522</v>
      </c>
      <c r="B2091">
        <v>1</v>
      </c>
      <c r="C2091" t="s">
        <v>5</v>
      </c>
      <c r="D2091">
        <v>101175</v>
      </c>
    </row>
    <row r="2092" spans="1:4" x14ac:dyDescent="0.35">
      <c r="A2092">
        <v>522</v>
      </c>
      <c r="B2092">
        <v>1</v>
      </c>
      <c r="C2092" t="s">
        <v>6</v>
      </c>
      <c r="D2092">
        <v>101177</v>
      </c>
    </row>
    <row r="2093" spans="1:4" x14ac:dyDescent="0.35">
      <c r="A2093">
        <v>522</v>
      </c>
      <c r="B2093">
        <v>1</v>
      </c>
      <c r="C2093" t="s">
        <v>7</v>
      </c>
      <c r="D2093">
        <v>0</v>
      </c>
    </row>
    <row r="2094" spans="1:4" x14ac:dyDescent="0.35">
      <c r="A2094">
        <v>523</v>
      </c>
      <c r="B2094">
        <v>1</v>
      </c>
      <c r="C2094" t="s">
        <v>4</v>
      </c>
      <c r="D2094">
        <v>2126</v>
      </c>
    </row>
    <row r="2095" spans="1:4" x14ac:dyDescent="0.35">
      <c r="A2095">
        <v>523</v>
      </c>
      <c r="B2095">
        <v>1</v>
      </c>
      <c r="C2095" t="s">
        <v>5</v>
      </c>
      <c r="D2095">
        <v>100967</v>
      </c>
    </row>
    <row r="2096" spans="1:4" x14ac:dyDescent="0.35">
      <c r="A2096">
        <v>523</v>
      </c>
      <c r="B2096">
        <v>1</v>
      </c>
      <c r="C2096" t="s">
        <v>6</v>
      </c>
      <c r="D2096">
        <v>100969</v>
      </c>
    </row>
    <row r="2097" spans="1:4" x14ac:dyDescent="0.35">
      <c r="A2097">
        <v>523</v>
      </c>
      <c r="B2097">
        <v>1</v>
      </c>
      <c r="C2097" t="s">
        <v>7</v>
      </c>
      <c r="D2097">
        <v>0</v>
      </c>
    </row>
    <row r="2098" spans="1:4" x14ac:dyDescent="0.35">
      <c r="A2098">
        <v>524</v>
      </c>
      <c r="B2098">
        <v>1</v>
      </c>
      <c r="C2098" t="s">
        <v>4</v>
      </c>
      <c r="D2098">
        <v>2122</v>
      </c>
    </row>
    <row r="2099" spans="1:4" x14ac:dyDescent="0.35">
      <c r="A2099">
        <v>524</v>
      </c>
      <c r="B2099">
        <v>1</v>
      </c>
      <c r="C2099" t="s">
        <v>5</v>
      </c>
      <c r="D2099">
        <v>100915</v>
      </c>
    </row>
    <row r="2100" spans="1:4" x14ac:dyDescent="0.35">
      <c r="A2100">
        <v>524</v>
      </c>
      <c r="B2100">
        <v>1</v>
      </c>
      <c r="C2100" t="s">
        <v>6</v>
      </c>
      <c r="D2100">
        <v>100915</v>
      </c>
    </row>
    <row r="2101" spans="1:4" x14ac:dyDescent="0.35">
      <c r="A2101">
        <v>524</v>
      </c>
      <c r="B2101">
        <v>1</v>
      </c>
      <c r="C2101" t="s">
        <v>7</v>
      </c>
      <c r="D2101">
        <v>0</v>
      </c>
    </row>
    <row r="2102" spans="1:4" x14ac:dyDescent="0.35">
      <c r="A2102">
        <v>525</v>
      </c>
      <c r="B2102">
        <v>1</v>
      </c>
      <c r="C2102" t="s">
        <v>4</v>
      </c>
      <c r="D2102">
        <v>2074</v>
      </c>
    </row>
    <row r="2103" spans="1:4" x14ac:dyDescent="0.35">
      <c r="A2103">
        <v>525</v>
      </c>
      <c r="B2103">
        <v>1</v>
      </c>
      <c r="C2103" t="s">
        <v>5</v>
      </c>
      <c r="D2103">
        <v>100885</v>
      </c>
    </row>
    <row r="2104" spans="1:4" x14ac:dyDescent="0.35">
      <c r="A2104">
        <v>525</v>
      </c>
      <c r="B2104">
        <v>1</v>
      </c>
      <c r="C2104" t="s">
        <v>6</v>
      </c>
      <c r="D2104">
        <v>100886</v>
      </c>
    </row>
    <row r="2105" spans="1:4" x14ac:dyDescent="0.35">
      <c r="A2105">
        <v>525</v>
      </c>
      <c r="B2105">
        <v>1</v>
      </c>
      <c r="C2105" t="s">
        <v>7</v>
      </c>
      <c r="D2105">
        <v>0</v>
      </c>
    </row>
    <row r="2106" spans="1:4" x14ac:dyDescent="0.35">
      <c r="A2106">
        <v>526</v>
      </c>
      <c r="B2106">
        <v>1</v>
      </c>
      <c r="C2106" t="s">
        <v>4</v>
      </c>
      <c r="D2106">
        <v>2055</v>
      </c>
    </row>
    <row r="2107" spans="1:4" x14ac:dyDescent="0.35">
      <c r="A2107">
        <v>526</v>
      </c>
      <c r="B2107">
        <v>1</v>
      </c>
      <c r="C2107" t="s">
        <v>5</v>
      </c>
      <c r="D2107">
        <v>101075</v>
      </c>
    </row>
    <row r="2108" spans="1:4" x14ac:dyDescent="0.35">
      <c r="A2108">
        <v>526</v>
      </c>
      <c r="B2108">
        <v>1</v>
      </c>
      <c r="C2108" t="s">
        <v>6</v>
      </c>
      <c r="D2108">
        <v>101077</v>
      </c>
    </row>
    <row r="2109" spans="1:4" x14ac:dyDescent="0.35">
      <c r="A2109">
        <v>526</v>
      </c>
      <c r="B2109">
        <v>1</v>
      </c>
      <c r="C2109" t="s">
        <v>7</v>
      </c>
      <c r="D2109">
        <v>0</v>
      </c>
    </row>
    <row r="2110" spans="1:4" x14ac:dyDescent="0.35">
      <c r="A2110">
        <v>527</v>
      </c>
      <c r="B2110">
        <v>1</v>
      </c>
      <c r="C2110" t="s">
        <v>4</v>
      </c>
      <c r="D2110">
        <v>2025</v>
      </c>
    </row>
    <row r="2111" spans="1:4" x14ac:dyDescent="0.35">
      <c r="A2111">
        <v>527</v>
      </c>
      <c r="B2111">
        <v>1</v>
      </c>
      <c r="C2111" t="s">
        <v>5</v>
      </c>
      <c r="D2111">
        <v>100829</v>
      </c>
    </row>
    <row r="2112" spans="1:4" x14ac:dyDescent="0.35">
      <c r="A2112">
        <v>527</v>
      </c>
      <c r="B2112">
        <v>1</v>
      </c>
      <c r="C2112" t="s">
        <v>6</v>
      </c>
      <c r="D2112">
        <v>100832</v>
      </c>
    </row>
    <row r="2113" spans="1:4" x14ac:dyDescent="0.35">
      <c r="A2113">
        <v>527</v>
      </c>
      <c r="B2113">
        <v>1</v>
      </c>
      <c r="C2113" t="s">
        <v>7</v>
      </c>
      <c r="D2113">
        <v>0</v>
      </c>
    </row>
    <row r="2114" spans="1:4" x14ac:dyDescent="0.35">
      <c r="A2114">
        <v>528</v>
      </c>
      <c r="B2114">
        <v>1</v>
      </c>
      <c r="C2114" t="s">
        <v>4</v>
      </c>
      <c r="D2114">
        <v>2075</v>
      </c>
    </row>
    <row r="2115" spans="1:4" x14ac:dyDescent="0.35">
      <c r="A2115">
        <v>528</v>
      </c>
      <c r="B2115">
        <v>1</v>
      </c>
      <c r="C2115" t="s">
        <v>5</v>
      </c>
      <c r="D2115">
        <v>100977</v>
      </c>
    </row>
    <row r="2116" spans="1:4" x14ac:dyDescent="0.35">
      <c r="A2116">
        <v>528</v>
      </c>
      <c r="B2116">
        <v>1</v>
      </c>
      <c r="C2116" t="s">
        <v>6</v>
      </c>
      <c r="D2116">
        <v>100984</v>
      </c>
    </row>
    <row r="2117" spans="1:4" x14ac:dyDescent="0.35">
      <c r="A2117">
        <v>528</v>
      </c>
      <c r="B2117">
        <v>1</v>
      </c>
      <c r="C2117" t="s">
        <v>7</v>
      </c>
      <c r="D2117">
        <v>0</v>
      </c>
    </row>
    <row r="2118" spans="1:4" x14ac:dyDescent="0.35">
      <c r="A2118">
        <v>529</v>
      </c>
      <c r="B2118">
        <v>1</v>
      </c>
      <c r="C2118" t="s">
        <v>4</v>
      </c>
      <c r="D2118">
        <v>2091</v>
      </c>
    </row>
    <row r="2119" spans="1:4" x14ac:dyDescent="0.35">
      <c r="A2119">
        <v>529</v>
      </c>
      <c r="B2119">
        <v>1</v>
      </c>
      <c r="C2119" t="s">
        <v>5</v>
      </c>
      <c r="D2119">
        <v>101171</v>
      </c>
    </row>
    <row r="2120" spans="1:4" x14ac:dyDescent="0.35">
      <c r="A2120">
        <v>529</v>
      </c>
      <c r="B2120">
        <v>1</v>
      </c>
      <c r="C2120" t="s">
        <v>6</v>
      </c>
      <c r="D2120">
        <v>101183</v>
      </c>
    </row>
    <row r="2121" spans="1:4" x14ac:dyDescent="0.35">
      <c r="A2121">
        <v>529</v>
      </c>
      <c r="B2121">
        <v>1</v>
      </c>
      <c r="C2121" t="s">
        <v>7</v>
      </c>
      <c r="D2121">
        <v>0</v>
      </c>
    </row>
    <row r="2122" spans="1:4" x14ac:dyDescent="0.35">
      <c r="A2122">
        <v>530</v>
      </c>
      <c r="B2122">
        <v>1</v>
      </c>
      <c r="C2122" t="s">
        <v>4</v>
      </c>
      <c r="D2122">
        <v>2063</v>
      </c>
    </row>
    <row r="2123" spans="1:4" x14ac:dyDescent="0.35">
      <c r="A2123">
        <v>530</v>
      </c>
      <c r="B2123">
        <v>1</v>
      </c>
      <c r="C2123" t="s">
        <v>5</v>
      </c>
      <c r="D2123">
        <v>101110</v>
      </c>
    </row>
    <row r="2124" spans="1:4" x14ac:dyDescent="0.35">
      <c r="A2124">
        <v>530</v>
      </c>
      <c r="B2124">
        <v>1</v>
      </c>
      <c r="C2124" t="s">
        <v>6</v>
      </c>
      <c r="D2124">
        <v>101122</v>
      </c>
    </row>
    <row r="2125" spans="1:4" x14ac:dyDescent="0.35">
      <c r="A2125">
        <v>530</v>
      </c>
      <c r="B2125">
        <v>1</v>
      </c>
      <c r="C2125" t="s">
        <v>7</v>
      </c>
      <c r="D2125">
        <v>0</v>
      </c>
    </row>
    <row r="2126" spans="1:4" x14ac:dyDescent="0.35">
      <c r="A2126">
        <v>531</v>
      </c>
      <c r="B2126">
        <v>1</v>
      </c>
      <c r="C2126" t="s">
        <v>4</v>
      </c>
      <c r="D2126">
        <v>2109</v>
      </c>
    </row>
    <row r="2127" spans="1:4" x14ac:dyDescent="0.35">
      <c r="A2127">
        <v>531</v>
      </c>
      <c r="B2127">
        <v>1</v>
      </c>
      <c r="C2127" t="s">
        <v>5</v>
      </c>
      <c r="D2127">
        <v>101139</v>
      </c>
    </row>
    <row r="2128" spans="1:4" x14ac:dyDescent="0.35">
      <c r="A2128">
        <v>531</v>
      </c>
      <c r="B2128">
        <v>1</v>
      </c>
      <c r="C2128" t="s">
        <v>6</v>
      </c>
      <c r="D2128">
        <v>101150</v>
      </c>
    </row>
    <row r="2129" spans="1:4" x14ac:dyDescent="0.35">
      <c r="A2129">
        <v>531</v>
      </c>
      <c r="B2129">
        <v>1</v>
      </c>
      <c r="C2129" t="s">
        <v>7</v>
      </c>
      <c r="D2129">
        <v>0</v>
      </c>
    </row>
    <row r="2130" spans="1:4" x14ac:dyDescent="0.35">
      <c r="A2130">
        <v>532</v>
      </c>
      <c r="B2130">
        <v>1</v>
      </c>
      <c r="C2130" t="s">
        <v>4</v>
      </c>
      <c r="D2130">
        <v>2129</v>
      </c>
    </row>
    <row r="2131" spans="1:4" x14ac:dyDescent="0.35">
      <c r="A2131">
        <v>532</v>
      </c>
      <c r="B2131">
        <v>1</v>
      </c>
      <c r="C2131" t="s">
        <v>5</v>
      </c>
      <c r="D2131">
        <v>101244</v>
      </c>
    </row>
    <row r="2132" spans="1:4" x14ac:dyDescent="0.35">
      <c r="A2132">
        <v>532</v>
      </c>
      <c r="B2132">
        <v>1</v>
      </c>
      <c r="C2132" t="s">
        <v>6</v>
      </c>
      <c r="D2132">
        <v>101255</v>
      </c>
    </row>
    <row r="2133" spans="1:4" x14ac:dyDescent="0.35">
      <c r="A2133">
        <v>532</v>
      </c>
      <c r="B2133">
        <v>1</v>
      </c>
      <c r="C2133" t="s">
        <v>7</v>
      </c>
      <c r="D2133">
        <v>0</v>
      </c>
    </row>
    <row r="2134" spans="1:4" x14ac:dyDescent="0.35">
      <c r="A2134">
        <v>533</v>
      </c>
      <c r="B2134">
        <v>1</v>
      </c>
      <c r="C2134" t="s">
        <v>4</v>
      </c>
      <c r="D2134">
        <v>2208</v>
      </c>
    </row>
    <row r="2135" spans="1:4" x14ac:dyDescent="0.35">
      <c r="A2135">
        <v>533</v>
      </c>
      <c r="B2135">
        <v>1</v>
      </c>
      <c r="C2135" t="s">
        <v>5</v>
      </c>
      <c r="D2135">
        <v>101341</v>
      </c>
    </row>
    <row r="2136" spans="1:4" x14ac:dyDescent="0.35">
      <c r="A2136">
        <v>533</v>
      </c>
      <c r="B2136">
        <v>1</v>
      </c>
      <c r="C2136" t="s">
        <v>6</v>
      </c>
      <c r="D2136">
        <v>101352</v>
      </c>
    </row>
    <row r="2137" spans="1:4" x14ac:dyDescent="0.35">
      <c r="A2137">
        <v>533</v>
      </c>
      <c r="B2137">
        <v>1</v>
      </c>
      <c r="C2137" t="s">
        <v>7</v>
      </c>
      <c r="D2137">
        <v>0</v>
      </c>
    </row>
    <row r="2138" spans="1:4" x14ac:dyDescent="0.35">
      <c r="A2138">
        <v>534</v>
      </c>
      <c r="B2138">
        <v>1</v>
      </c>
      <c r="C2138" t="s">
        <v>4</v>
      </c>
      <c r="D2138">
        <v>2219</v>
      </c>
    </row>
    <row r="2139" spans="1:4" x14ac:dyDescent="0.35">
      <c r="A2139">
        <v>534</v>
      </c>
      <c r="B2139">
        <v>1</v>
      </c>
      <c r="C2139" t="s">
        <v>5</v>
      </c>
      <c r="D2139">
        <v>101266</v>
      </c>
    </row>
    <row r="2140" spans="1:4" x14ac:dyDescent="0.35">
      <c r="A2140">
        <v>534</v>
      </c>
      <c r="B2140">
        <v>1</v>
      </c>
      <c r="C2140" t="s">
        <v>6</v>
      </c>
      <c r="D2140">
        <v>101276</v>
      </c>
    </row>
    <row r="2141" spans="1:4" x14ac:dyDescent="0.35">
      <c r="A2141">
        <v>534</v>
      </c>
      <c r="B2141">
        <v>1</v>
      </c>
      <c r="C2141" t="s">
        <v>7</v>
      </c>
      <c r="D2141">
        <v>0</v>
      </c>
    </row>
    <row r="2142" spans="1:4" x14ac:dyDescent="0.35">
      <c r="A2142">
        <v>535</v>
      </c>
      <c r="B2142">
        <v>1</v>
      </c>
      <c r="C2142" t="s">
        <v>4</v>
      </c>
      <c r="D2142">
        <v>2227</v>
      </c>
    </row>
    <row r="2143" spans="1:4" x14ac:dyDescent="0.35">
      <c r="A2143">
        <v>535</v>
      </c>
      <c r="B2143">
        <v>1</v>
      </c>
      <c r="C2143" t="s">
        <v>5</v>
      </c>
      <c r="D2143">
        <v>101051</v>
      </c>
    </row>
    <row r="2144" spans="1:4" x14ac:dyDescent="0.35">
      <c r="A2144">
        <v>535</v>
      </c>
      <c r="B2144">
        <v>1</v>
      </c>
      <c r="C2144" t="s">
        <v>6</v>
      </c>
      <c r="D2144">
        <v>101062</v>
      </c>
    </row>
    <row r="2145" spans="1:4" x14ac:dyDescent="0.35">
      <c r="A2145">
        <v>535</v>
      </c>
      <c r="B2145">
        <v>1</v>
      </c>
      <c r="C2145" t="s">
        <v>7</v>
      </c>
      <c r="D2145">
        <v>0</v>
      </c>
    </row>
    <row r="2146" spans="1:4" x14ac:dyDescent="0.35">
      <c r="A2146">
        <v>536</v>
      </c>
      <c r="B2146">
        <v>1</v>
      </c>
      <c r="C2146" t="s">
        <v>4</v>
      </c>
      <c r="D2146">
        <v>2198</v>
      </c>
    </row>
    <row r="2147" spans="1:4" x14ac:dyDescent="0.35">
      <c r="A2147">
        <v>536</v>
      </c>
      <c r="B2147">
        <v>1</v>
      </c>
      <c r="C2147" t="s">
        <v>5</v>
      </c>
      <c r="D2147">
        <v>101168</v>
      </c>
    </row>
    <row r="2148" spans="1:4" x14ac:dyDescent="0.35">
      <c r="A2148">
        <v>536</v>
      </c>
      <c r="B2148">
        <v>1</v>
      </c>
      <c r="C2148" t="s">
        <v>6</v>
      </c>
      <c r="D2148">
        <v>101178</v>
      </c>
    </row>
    <row r="2149" spans="1:4" x14ac:dyDescent="0.35">
      <c r="A2149">
        <v>536</v>
      </c>
      <c r="B2149">
        <v>1</v>
      </c>
      <c r="C2149" t="s">
        <v>7</v>
      </c>
      <c r="D2149">
        <v>0</v>
      </c>
    </row>
    <row r="2150" spans="1:4" x14ac:dyDescent="0.35">
      <c r="A2150">
        <v>537</v>
      </c>
      <c r="B2150">
        <v>1</v>
      </c>
      <c r="C2150" t="s">
        <v>4</v>
      </c>
      <c r="D2150">
        <v>2272</v>
      </c>
    </row>
    <row r="2151" spans="1:4" x14ac:dyDescent="0.35">
      <c r="A2151">
        <v>537</v>
      </c>
      <c r="B2151">
        <v>1</v>
      </c>
      <c r="C2151" t="s">
        <v>5</v>
      </c>
      <c r="D2151">
        <v>101210</v>
      </c>
    </row>
    <row r="2152" spans="1:4" x14ac:dyDescent="0.35">
      <c r="A2152">
        <v>537</v>
      </c>
      <c r="B2152">
        <v>1</v>
      </c>
      <c r="C2152" t="s">
        <v>6</v>
      </c>
      <c r="D2152">
        <v>101223</v>
      </c>
    </row>
    <row r="2153" spans="1:4" x14ac:dyDescent="0.35">
      <c r="A2153">
        <v>537</v>
      </c>
      <c r="B2153">
        <v>1</v>
      </c>
      <c r="C2153" t="s">
        <v>7</v>
      </c>
      <c r="D2153">
        <v>0</v>
      </c>
    </row>
    <row r="2154" spans="1:4" x14ac:dyDescent="0.35">
      <c r="A2154">
        <v>538</v>
      </c>
      <c r="B2154">
        <v>1</v>
      </c>
      <c r="C2154" t="s">
        <v>4</v>
      </c>
      <c r="D2154">
        <v>2291</v>
      </c>
    </row>
    <row r="2155" spans="1:4" x14ac:dyDescent="0.35">
      <c r="A2155">
        <v>538</v>
      </c>
      <c r="B2155">
        <v>1</v>
      </c>
      <c r="C2155" t="s">
        <v>5</v>
      </c>
      <c r="D2155">
        <v>101421</v>
      </c>
    </row>
    <row r="2156" spans="1:4" x14ac:dyDescent="0.35">
      <c r="A2156">
        <v>538</v>
      </c>
      <c r="B2156">
        <v>1</v>
      </c>
      <c r="C2156" t="s">
        <v>6</v>
      </c>
      <c r="D2156">
        <v>101437</v>
      </c>
    </row>
    <row r="2157" spans="1:4" x14ac:dyDescent="0.35">
      <c r="A2157">
        <v>538</v>
      </c>
      <c r="B2157">
        <v>1</v>
      </c>
      <c r="C2157" t="s">
        <v>7</v>
      </c>
      <c r="D2157">
        <v>0</v>
      </c>
    </row>
    <row r="2158" spans="1:4" x14ac:dyDescent="0.35">
      <c r="A2158">
        <v>539</v>
      </c>
      <c r="B2158">
        <v>1</v>
      </c>
      <c r="C2158" t="s">
        <v>4</v>
      </c>
      <c r="D2158">
        <v>2293</v>
      </c>
    </row>
    <row r="2159" spans="1:4" x14ac:dyDescent="0.35">
      <c r="A2159">
        <v>539</v>
      </c>
      <c r="B2159">
        <v>1</v>
      </c>
      <c r="C2159" t="s">
        <v>5</v>
      </c>
      <c r="D2159">
        <v>101327</v>
      </c>
    </row>
    <row r="2160" spans="1:4" x14ac:dyDescent="0.35">
      <c r="A2160">
        <v>539</v>
      </c>
      <c r="B2160">
        <v>1</v>
      </c>
      <c r="C2160" t="s">
        <v>6</v>
      </c>
      <c r="D2160">
        <v>101340</v>
      </c>
    </row>
    <row r="2161" spans="1:4" x14ac:dyDescent="0.35">
      <c r="A2161">
        <v>539</v>
      </c>
      <c r="B2161">
        <v>1</v>
      </c>
      <c r="C2161" t="s">
        <v>7</v>
      </c>
      <c r="D2161">
        <v>0</v>
      </c>
    </row>
    <row r="2162" spans="1:4" x14ac:dyDescent="0.35">
      <c r="A2162">
        <v>540</v>
      </c>
      <c r="B2162">
        <v>1</v>
      </c>
      <c r="C2162" t="s">
        <v>4</v>
      </c>
      <c r="D2162">
        <v>2315</v>
      </c>
    </row>
    <row r="2163" spans="1:4" x14ac:dyDescent="0.35">
      <c r="A2163">
        <v>540</v>
      </c>
      <c r="B2163">
        <v>1</v>
      </c>
      <c r="C2163" t="s">
        <v>5</v>
      </c>
      <c r="D2163">
        <v>101104</v>
      </c>
    </row>
    <row r="2164" spans="1:4" x14ac:dyDescent="0.35">
      <c r="A2164">
        <v>540</v>
      </c>
      <c r="B2164">
        <v>1</v>
      </c>
      <c r="C2164" t="s">
        <v>6</v>
      </c>
      <c r="D2164">
        <v>101116</v>
      </c>
    </row>
    <row r="2165" spans="1:4" x14ac:dyDescent="0.35">
      <c r="A2165">
        <v>540</v>
      </c>
      <c r="B2165">
        <v>1</v>
      </c>
      <c r="C2165" t="s">
        <v>7</v>
      </c>
      <c r="D2165">
        <v>0</v>
      </c>
    </row>
    <row r="2166" spans="1:4" x14ac:dyDescent="0.35">
      <c r="A2166">
        <v>541</v>
      </c>
      <c r="B2166">
        <v>1</v>
      </c>
      <c r="C2166" t="s">
        <v>4</v>
      </c>
      <c r="D2166">
        <v>2339</v>
      </c>
    </row>
    <row r="2167" spans="1:4" x14ac:dyDescent="0.35">
      <c r="A2167">
        <v>541</v>
      </c>
      <c r="B2167">
        <v>1</v>
      </c>
      <c r="C2167" t="s">
        <v>5</v>
      </c>
      <c r="D2167">
        <v>100973</v>
      </c>
    </row>
    <row r="2168" spans="1:4" x14ac:dyDescent="0.35">
      <c r="A2168">
        <v>541</v>
      </c>
      <c r="B2168">
        <v>1</v>
      </c>
      <c r="C2168" t="s">
        <v>6</v>
      </c>
      <c r="D2168">
        <v>100983</v>
      </c>
    </row>
    <row r="2169" spans="1:4" x14ac:dyDescent="0.35">
      <c r="A2169">
        <v>541</v>
      </c>
      <c r="B2169">
        <v>1</v>
      </c>
      <c r="C2169" t="s">
        <v>7</v>
      </c>
      <c r="D2169">
        <v>0</v>
      </c>
    </row>
    <row r="2170" spans="1:4" x14ac:dyDescent="0.35">
      <c r="A2170">
        <v>542</v>
      </c>
      <c r="B2170">
        <v>1</v>
      </c>
      <c r="C2170" t="s">
        <v>4</v>
      </c>
      <c r="D2170">
        <v>2407</v>
      </c>
    </row>
    <row r="2171" spans="1:4" x14ac:dyDescent="0.35">
      <c r="A2171">
        <v>542</v>
      </c>
      <c r="B2171">
        <v>1</v>
      </c>
      <c r="C2171" t="s">
        <v>5</v>
      </c>
      <c r="D2171">
        <v>100837</v>
      </c>
    </row>
    <row r="2172" spans="1:4" x14ac:dyDescent="0.35">
      <c r="A2172">
        <v>542</v>
      </c>
      <c r="B2172">
        <v>1</v>
      </c>
      <c r="C2172" t="s">
        <v>6</v>
      </c>
      <c r="D2172">
        <v>100849</v>
      </c>
    </row>
    <row r="2173" spans="1:4" x14ac:dyDescent="0.35">
      <c r="A2173">
        <v>542</v>
      </c>
      <c r="B2173">
        <v>1</v>
      </c>
      <c r="C2173" t="s">
        <v>7</v>
      </c>
      <c r="D2173">
        <v>0</v>
      </c>
    </row>
    <row r="2174" spans="1:4" x14ac:dyDescent="0.35">
      <c r="A2174">
        <v>543</v>
      </c>
      <c r="B2174">
        <v>1</v>
      </c>
      <c r="C2174" t="s">
        <v>4</v>
      </c>
      <c r="D2174">
        <v>2371</v>
      </c>
    </row>
    <row r="2175" spans="1:4" x14ac:dyDescent="0.35">
      <c r="A2175">
        <v>543</v>
      </c>
      <c r="B2175">
        <v>1</v>
      </c>
      <c r="C2175" t="s">
        <v>5</v>
      </c>
      <c r="D2175">
        <v>100910</v>
      </c>
    </row>
    <row r="2176" spans="1:4" x14ac:dyDescent="0.35">
      <c r="A2176">
        <v>543</v>
      </c>
      <c r="B2176">
        <v>1</v>
      </c>
      <c r="C2176" t="s">
        <v>6</v>
      </c>
      <c r="D2176">
        <v>100925</v>
      </c>
    </row>
    <row r="2177" spans="1:4" x14ac:dyDescent="0.35">
      <c r="A2177">
        <v>543</v>
      </c>
      <c r="B2177">
        <v>1</v>
      </c>
      <c r="C2177" t="s">
        <v>7</v>
      </c>
      <c r="D2177">
        <v>0</v>
      </c>
    </row>
    <row r="2178" spans="1:4" x14ac:dyDescent="0.35">
      <c r="A2178">
        <v>544</v>
      </c>
      <c r="B2178">
        <v>1</v>
      </c>
      <c r="C2178" t="s">
        <v>4</v>
      </c>
      <c r="D2178">
        <v>2446</v>
      </c>
    </row>
    <row r="2179" spans="1:4" x14ac:dyDescent="0.35">
      <c r="A2179">
        <v>544</v>
      </c>
      <c r="B2179">
        <v>1</v>
      </c>
      <c r="C2179" t="s">
        <v>5</v>
      </c>
      <c r="D2179">
        <v>100681</v>
      </c>
    </row>
    <row r="2180" spans="1:4" x14ac:dyDescent="0.35">
      <c r="A2180">
        <v>544</v>
      </c>
      <c r="B2180">
        <v>1</v>
      </c>
      <c r="C2180" t="s">
        <v>6</v>
      </c>
      <c r="D2180">
        <v>100701</v>
      </c>
    </row>
    <row r="2181" spans="1:4" x14ac:dyDescent="0.35">
      <c r="A2181">
        <v>544</v>
      </c>
      <c r="B2181">
        <v>1</v>
      </c>
      <c r="C2181" t="s">
        <v>7</v>
      </c>
      <c r="D2181">
        <v>0</v>
      </c>
    </row>
    <row r="2182" spans="1:4" x14ac:dyDescent="0.35">
      <c r="A2182">
        <v>545</v>
      </c>
      <c r="B2182">
        <v>1</v>
      </c>
      <c r="C2182" t="s">
        <v>4</v>
      </c>
      <c r="D2182">
        <v>2413</v>
      </c>
    </row>
    <row r="2183" spans="1:4" x14ac:dyDescent="0.35">
      <c r="A2183">
        <v>545</v>
      </c>
      <c r="B2183">
        <v>1</v>
      </c>
      <c r="C2183" t="s">
        <v>5</v>
      </c>
      <c r="D2183">
        <v>100763</v>
      </c>
    </row>
    <row r="2184" spans="1:4" x14ac:dyDescent="0.35">
      <c r="A2184">
        <v>545</v>
      </c>
      <c r="B2184">
        <v>1</v>
      </c>
      <c r="C2184" t="s">
        <v>6</v>
      </c>
      <c r="D2184">
        <v>100782</v>
      </c>
    </row>
    <row r="2185" spans="1:4" x14ac:dyDescent="0.35">
      <c r="A2185">
        <v>545</v>
      </c>
      <c r="B2185">
        <v>1</v>
      </c>
      <c r="C2185" t="s">
        <v>7</v>
      </c>
      <c r="D2185">
        <v>0</v>
      </c>
    </row>
    <row r="2186" spans="1:4" x14ac:dyDescent="0.35">
      <c r="A2186">
        <v>546</v>
      </c>
      <c r="B2186">
        <v>1</v>
      </c>
      <c r="C2186" t="s">
        <v>4</v>
      </c>
      <c r="D2186">
        <v>2354</v>
      </c>
    </row>
    <row r="2187" spans="1:4" x14ac:dyDescent="0.35">
      <c r="A2187">
        <v>546</v>
      </c>
      <c r="B2187">
        <v>1</v>
      </c>
      <c r="C2187" t="s">
        <v>5</v>
      </c>
      <c r="D2187">
        <v>100687</v>
      </c>
    </row>
    <row r="2188" spans="1:4" x14ac:dyDescent="0.35">
      <c r="A2188">
        <v>546</v>
      </c>
      <c r="B2188">
        <v>1</v>
      </c>
      <c r="C2188" t="s">
        <v>6</v>
      </c>
      <c r="D2188">
        <v>100705</v>
      </c>
    </row>
    <row r="2189" spans="1:4" x14ac:dyDescent="0.35">
      <c r="A2189">
        <v>546</v>
      </c>
      <c r="B2189">
        <v>1</v>
      </c>
      <c r="C2189" t="s">
        <v>7</v>
      </c>
      <c r="D2189">
        <v>0</v>
      </c>
    </row>
    <row r="2190" spans="1:4" x14ac:dyDescent="0.35">
      <c r="A2190">
        <v>547</v>
      </c>
      <c r="B2190">
        <v>1</v>
      </c>
      <c r="C2190" t="s">
        <v>4</v>
      </c>
      <c r="D2190">
        <v>2274</v>
      </c>
    </row>
    <row r="2191" spans="1:4" x14ac:dyDescent="0.35">
      <c r="A2191">
        <v>547</v>
      </c>
      <c r="B2191">
        <v>1</v>
      </c>
      <c r="C2191" t="s">
        <v>5</v>
      </c>
      <c r="D2191">
        <v>100699</v>
      </c>
    </row>
    <row r="2192" spans="1:4" x14ac:dyDescent="0.35">
      <c r="A2192">
        <v>547</v>
      </c>
      <c r="B2192">
        <v>1</v>
      </c>
      <c r="C2192" t="s">
        <v>6</v>
      </c>
      <c r="D2192">
        <v>100720</v>
      </c>
    </row>
    <row r="2193" spans="1:4" x14ac:dyDescent="0.35">
      <c r="A2193">
        <v>547</v>
      </c>
      <c r="B2193">
        <v>1</v>
      </c>
      <c r="C2193" t="s">
        <v>7</v>
      </c>
      <c r="D2193">
        <v>0</v>
      </c>
    </row>
    <row r="2194" spans="1:4" x14ac:dyDescent="0.35">
      <c r="A2194">
        <v>548</v>
      </c>
      <c r="B2194">
        <v>1</v>
      </c>
      <c r="C2194" t="s">
        <v>4</v>
      </c>
      <c r="D2194">
        <v>2249</v>
      </c>
    </row>
    <row r="2195" spans="1:4" x14ac:dyDescent="0.35">
      <c r="A2195">
        <v>548</v>
      </c>
      <c r="B2195">
        <v>1</v>
      </c>
      <c r="C2195" t="s">
        <v>5</v>
      </c>
      <c r="D2195">
        <v>100591</v>
      </c>
    </row>
    <row r="2196" spans="1:4" x14ac:dyDescent="0.35">
      <c r="A2196">
        <v>548</v>
      </c>
      <c r="B2196">
        <v>1</v>
      </c>
      <c r="C2196" t="s">
        <v>6</v>
      </c>
      <c r="D2196">
        <v>100612</v>
      </c>
    </row>
    <row r="2197" spans="1:4" x14ac:dyDescent="0.35">
      <c r="A2197">
        <v>548</v>
      </c>
      <c r="B2197">
        <v>1</v>
      </c>
      <c r="C2197" t="s">
        <v>7</v>
      </c>
      <c r="D2197">
        <v>0</v>
      </c>
    </row>
    <row r="2198" spans="1:4" x14ac:dyDescent="0.35">
      <c r="A2198">
        <v>549</v>
      </c>
      <c r="B2198">
        <v>1</v>
      </c>
      <c r="C2198" t="s">
        <v>4</v>
      </c>
      <c r="D2198">
        <v>2208</v>
      </c>
    </row>
    <row r="2199" spans="1:4" x14ac:dyDescent="0.35">
      <c r="A2199">
        <v>549</v>
      </c>
      <c r="B2199">
        <v>1</v>
      </c>
      <c r="C2199" t="s">
        <v>5</v>
      </c>
      <c r="D2199">
        <v>100355</v>
      </c>
    </row>
    <row r="2200" spans="1:4" x14ac:dyDescent="0.35">
      <c r="A2200">
        <v>549</v>
      </c>
      <c r="B2200">
        <v>1</v>
      </c>
      <c r="C2200" t="s">
        <v>6</v>
      </c>
      <c r="D2200">
        <v>100374</v>
      </c>
    </row>
    <row r="2201" spans="1:4" x14ac:dyDescent="0.35">
      <c r="A2201">
        <v>549</v>
      </c>
      <c r="B2201">
        <v>1</v>
      </c>
      <c r="C2201" t="s">
        <v>7</v>
      </c>
      <c r="D2201">
        <v>0</v>
      </c>
    </row>
    <row r="2202" spans="1:4" x14ac:dyDescent="0.35">
      <c r="A2202">
        <v>550</v>
      </c>
      <c r="B2202">
        <v>1</v>
      </c>
      <c r="C2202" t="s">
        <v>4</v>
      </c>
      <c r="D2202">
        <v>2207</v>
      </c>
    </row>
    <row r="2203" spans="1:4" x14ac:dyDescent="0.35">
      <c r="A2203">
        <v>550</v>
      </c>
      <c r="B2203">
        <v>1</v>
      </c>
      <c r="C2203" t="s">
        <v>5</v>
      </c>
      <c r="D2203">
        <v>100566</v>
      </c>
    </row>
    <row r="2204" spans="1:4" x14ac:dyDescent="0.35">
      <c r="A2204">
        <v>550</v>
      </c>
      <c r="B2204">
        <v>1</v>
      </c>
      <c r="C2204" t="s">
        <v>6</v>
      </c>
      <c r="D2204">
        <v>100583</v>
      </c>
    </row>
    <row r="2205" spans="1:4" x14ac:dyDescent="0.35">
      <c r="A2205">
        <v>550</v>
      </c>
      <c r="B2205">
        <v>1</v>
      </c>
      <c r="C2205" t="s">
        <v>7</v>
      </c>
      <c r="D2205">
        <v>0</v>
      </c>
    </row>
    <row r="2206" spans="1:4" x14ac:dyDescent="0.35">
      <c r="A2206">
        <v>551</v>
      </c>
      <c r="B2206">
        <v>1</v>
      </c>
      <c r="C2206" t="s">
        <v>4</v>
      </c>
      <c r="D2206">
        <v>2133</v>
      </c>
    </row>
    <row r="2207" spans="1:4" x14ac:dyDescent="0.35">
      <c r="A2207">
        <v>551</v>
      </c>
      <c r="B2207">
        <v>1</v>
      </c>
      <c r="C2207" t="s">
        <v>5</v>
      </c>
      <c r="D2207">
        <v>100736</v>
      </c>
    </row>
    <row r="2208" spans="1:4" x14ac:dyDescent="0.35">
      <c r="A2208">
        <v>551</v>
      </c>
      <c r="B2208">
        <v>1</v>
      </c>
      <c r="C2208" t="s">
        <v>6</v>
      </c>
      <c r="D2208">
        <v>100751</v>
      </c>
    </row>
    <row r="2209" spans="1:4" x14ac:dyDescent="0.35">
      <c r="A2209">
        <v>551</v>
      </c>
      <c r="B2209">
        <v>1</v>
      </c>
      <c r="C2209" t="s">
        <v>7</v>
      </c>
      <c r="D2209">
        <v>0</v>
      </c>
    </row>
    <row r="2210" spans="1:4" x14ac:dyDescent="0.35">
      <c r="A2210">
        <v>552</v>
      </c>
      <c r="B2210">
        <v>1</v>
      </c>
      <c r="C2210" t="s">
        <v>4</v>
      </c>
      <c r="D2210">
        <v>2118</v>
      </c>
    </row>
    <row r="2211" spans="1:4" x14ac:dyDescent="0.35">
      <c r="A2211">
        <v>552</v>
      </c>
      <c r="B2211">
        <v>1</v>
      </c>
      <c r="C2211" t="s">
        <v>5</v>
      </c>
      <c r="D2211">
        <v>100739</v>
      </c>
    </row>
    <row r="2212" spans="1:4" x14ac:dyDescent="0.35">
      <c r="A2212">
        <v>552</v>
      </c>
      <c r="B2212">
        <v>1</v>
      </c>
      <c r="C2212" t="s">
        <v>6</v>
      </c>
      <c r="D2212">
        <v>100756</v>
      </c>
    </row>
    <row r="2213" spans="1:4" x14ac:dyDescent="0.35">
      <c r="A2213">
        <v>552</v>
      </c>
      <c r="B2213">
        <v>1</v>
      </c>
      <c r="C2213" t="s">
        <v>7</v>
      </c>
      <c r="D2213">
        <v>0</v>
      </c>
    </row>
    <row r="2214" spans="1:4" x14ac:dyDescent="0.35">
      <c r="A2214">
        <v>553</v>
      </c>
      <c r="B2214">
        <v>1</v>
      </c>
      <c r="C2214" t="s">
        <v>4</v>
      </c>
      <c r="D2214">
        <v>2148</v>
      </c>
    </row>
    <row r="2215" spans="1:4" x14ac:dyDescent="0.35">
      <c r="A2215">
        <v>553</v>
      </c>
      <c r="B2215">
        <v>1</v>
      </c>
      <c r="C2215" t="s">
        <v>5</v>
      </c>
      <c r="D2215">
        <v>100775</v>
      </c>
    </row>
    <row r="2216" spans="1:4" x14ac:dyDescent="0.35">
      <c r="A2216">
        <v>553</v>
      </c>
      <c r="B2216">
        <v>1</v>
      </c>
      <c r="C2216" t="s">
        <v>6</v>
      </c>
      <c r="D2216">
        <v>100790</v>
      </c>
    </row>
    <row r="2217" spans="1:4" x14ac:dyDescent="0.35">
      <c r="A2217">
        <v>553</v>
      </c>
      <c r="B2217">
        <v>1</v>
      </c>
      <c r="C2217" t="s">
        <v>7</v>
      </c>
      <c r="D2217">
        <v>0</v>
      </c>
    </row>
    <row r="2218" spans="1:4" x14ac:dyDescent="0.35">
      <c r="A2218">
        <v>554</v>
      </c>
      <c r="B2218">
        <v>1</v>
      </c>
      <c r="C2218" t="s">
        <v>4</v>
      </c>
      <c r="D2218">
        <v>2145</v>
      </c>
    </row>
    <row r="2219" spans="1:4" x14ac:dyDescent="0.35">
      <c r="A2219">
        <v>554</v>
      </c>
      <c r="B2219">
        <v>1</v>
      </c>
      <c r="C2219" t="s">
        <v>5</v>
      </c>
      <c r="D2219">
        <v>100840</v>
      </c>
    </row>
    <row r="2220" spans="1:4" x14ac:dyDescent="0.35">
      <c r="A2220">
        <v>554</v>
      </c>
      <c r="B2220">
        <v>1</v>
      </c>
      <c r="C2220" t="s">
        <v>6</v>
      </c>
      <c r="D2220">
        <v>100853</v>
      </c>
    </row>
    <row r="2221" spans="1:4" x14ac:dyDescent="0.35">
      <c r="A2221">
        <v>554</v>
      </c>
      <c r="B2221">
        <v>1</v>
      </c>
      <c r="C2221" t="s">
        <v>7</v>
      </c>
      <c r="D2221">
        <v>0</v>
      </c>
    </row>
    <row r="2222" spans="1:4" x14ac:dyDescent="0.35">
      <c r="A2222">
        <v>555</v>
      </c>
      <c r="B2222">
        <v>1</v>
      </c>
      <c r="C2222" t="s">
        <v>4</v>
      </c>
      <c r="D2222">
        <v>2133</v>
      </c>
    </row>
    <row r="2223" spans="1:4" x14ac:dyDescent="0.35">
      <c r="A2223">
        <v>555</v>
      </c>
      <c r="B2223">
        <v>1</v>
      </c>
      <c r="C2223" t="s">
        <v>5</v>
      </c>
      <c r="D2223">
        <v>100742</v>
      </c>
    </row>
    <row r="2224" spans="1:4" x14ac:dyDescent="0.35">
      <c r="A2224">
        <v>555</v>
      </c>
      <c r="B2224">
        <v>1</v>
      </c>
      <c r="C2224" t="s">
        <v>6</v>
      </c>
      <c r="D2224">
        <v>100761</v>
      </c>
    </row>
    <row r="2225" spans="1:4" x14ac:dyDescent="0.35">
      <c r="A2225">
        <v>555</v>
      </c>
      <c r="B2225">
        <v>1</v>
      </c>
      <c r="C2225" t="s">
        <v>7</v>
      </c>
      <c r="D2225">
        <v>0</v>
      </c>
    </row>
    <row r="2226" spans="1:4" x14ac:dyDescent="0.35">
      <c r="A2226">
        <v>556</v>
      </c>
      <c r="B2226">
        <v>1</v>
      </c>
      <c r="C2226" t="s">
        <v>4</v>
      </c>
      <c r="D2226">
        <v>2153</v>
      </c>
    </row>
    <row r="2227" spans="1:4" x14ac:dyDescent="0.35">
      <c r="A2227">
        <v>556</v>
      </c>
      <c r="B2227">
        <v>1</v>
      </c>
      <c r="C2227" t="s">
        <v>5</v>
      </c>
      <c r="D2227">
        <v>100738</v>
      </c>
    </row>
    <row r="2228" spans="1:4" x14ac:dyDescent="0.35">
      <c r="A2228">
        <v>556</v>
      </c>
      <c r="B2228">
        <v>1</v>
      </c>
      <c r="C2228" t="s">
        <v>6</v>
      </c>
      <c r="D2228">
        <v>100757</v>
      </c>
    </row>
    <row r="2229" spans="1:4" x14ac:dyDescent="0.35">
      <c r="A2229">
        <v>556</v>
      </c>
      <c r="B2229">
        <v>1</v>
      </c>
      <c r="C2229" t="s">
        <v>7</v>
      </c>
      <c r="D2229">
        <v>0</v>
      </c>
    </row>
    <row r="2230" spans="1:4" x14ac:dyDescent="0.35">
      <c r="A2230">
        <v>557</v>
      </c>
      <c r="B2230">
        <v>1</v>
      </c>
      <c r="C2230" t="s">
        <v>4</v>
      </c>
      <c r="D2230">
        <v>2157</v>
      </c>
    </row>
    <row r="2231" spans="1:4" x14ac:dyDescent="0.35">
      <c r="A2231">
        <v>557</v>
      </c>
      <c r="B2231">
        <v>1</v>
      </c>
      <c r="C2231" t="s">
        <v>5</v>
      </c>
      <c r="D2231">
        <v>100693</v>
      </c>
    </row>
    <row r="2232" spans="1:4" x14ac:dyDescent="0.35">
      <c r="A2232">
        <v>557</v>
      </c>
      <c r="B2232">
        <v>1</v>
      </c>
      <c r="C2232" t="s">
        <v>6</v>
      </c>
      <c r="D2232">
        <v>100714</v>
      </c>
    </row>
    <row r="2233" spans="1:4" x14ac:dyDescent="0.35">
      <c r="A2233">
        <v>557</v>
      </c>
      <c r="B2233">
        <v>1</v>
      </c>
      <c r="C2233" t="s">
        <v>7</v>
      </c>
      <c r="D2233">
        <v>0</v>
      </c>
    </row>
    <row r="2234" spans="1:4" x14ac:dyDescent="0.35">
      <c r="A2234">
        <v>558</v>
      </c>
      <c r="B2234">
        <v>1</v>
      </c>
      <c r="C2234" t="s">
        <v>4</v>
      </c>
      <c r="D2234">
        <v>2193</v>
      </c>
    </row>
    <row r="2235" spans="1:4" x14ac:dyDescent="0.35">
      <c r="A2235">
        <v>558</v>
      </c>
      <c r="B2235">
        <v>1</v>
      </c>
      <c r="C2235" t="s">
        <v>5</v>
      </c>
      <c r="D2235">
        <v>100560</v>
      </c>
    </row>
    <row r="2236" spans="1:4" x14ac:dyDescent="0.35">
      <c r="A2236">
        <v>558</v>
      </c>
      <c r="B2236">
        <v>1</v>
      </c>
      <c r="C2236" t="s">
        <v>6</v>
      </c>
      <c r="D2236">
        <v>100582</v>
      </c>
    </row>
    <row r="2237" spans="1:4" x14ac:dyDescent="0.35">
      <c r="A2237">
        <v>558</v>
      </c>
      <c r="B2237">
        <v>1</v>
      </c>
      <c r="C2237" t="s">
        <v>7</v>
      </c>
      <c r="D2237">
        <v>0</v>
      </c>
    </row>
    <row r="2238" spans="1:4" x14ac:dyDescent="0.35">
      <c r="A2238">
        <v>559</v>
      </c>
      <c r="B2238">
        <v>1</v>
      </c>
      <c r="C2238" t="s">
        <v>4</v>
      </c>
      <c r="D2238">
        <v>2267</v>
      </c>
    </row>
    <row r="2239" spans="1:4" x14ac:dyDescent="0.35">
      <c r="A2239">
        <v>559</v>
      </c>
      <c r="B2239">
        <v>1</v>
      </c>
      <c r="C2239" t="s">
        <v>5</v>
      </c>
      <c r="D2239">
        <v>100404</v>
      </c>
    </row>
    <row r="2240" spans="1:4" x14ac:dyDescent="0.35">
      <c r="A2240">
        <v>559</v>
      </c>
      <c r="B2240">
        <v>1</v>
      </c>
      <c r="C2240" t="s">
        <v>6</v>
      </c>
      <c r="D2240">
        <v>100428</v>
      </c>
    </row>
    <row r="2241" spans="1:4" x14ac:dyDescent="0.35">
      <c r="A2241">
        <v>559</v>
      </c>
      <c r="B2241">
        <v>1</v>
      </c>
      <c r="C2241" t="s">
        <v>7</v>
      </c>
      <c r="D2241">
        <v>0</v>
      </c>
    </row>
    <row r="2242" spans="1:4" x14ac:dyDescent="0.35">
      <c r="A2242">
        <v>560</v>
      </c>
      <c r="B2242">
        <v>1</v>
      </c>
      <c r="C2242" t="s">
        <v>4</v>
      </c>
      <c r="D2242">
        <v>2276</v>
      </c>
    </row>
    <row r="2243" spans="1:4" x14ac:dyDescent="0.35">
      <c r="A2243">
        <v>560</v>
      </c>
      <c r="B2243">
        <v>1</v>
      </c>
      <c r="C2243" t="s">
        <v>5</v>
      </c>
      <c r="D2243">
        <v>100567</v>
      </c>
    </row>
    <row r="2244" spans="1:4" x14ac:dyDescent="0.35">
      <c r="A2244">
        <v>560</v>
      </c>
      <c r="B2244">
        <v>1</v>
      </c>
      <c r="C2244" t="s">
        <v>6</v>
      </c>
      <c r="D2244">
        <v>100594</v>
      </c>
    </row>
    <row r="2245" spans="1:4" x14ac:dyDescent="0.35">
      <c r="A2245">
        <v>560</v>
      </c>
      <c r="B2245">
        <v>1</v>
      </c>
      <c r="C2245" t="s">
        <v>7</v>
      </c>
      <c r="D2245">
        <v>0</v>
      </c>
    </row>
    <row r="2246" spans="1:4" x14ac:dyDescent="0.35">
      <c r="A2246">
        <v>561</v>
      </c>
      <c r="B2246">
        <v>1</v>
      </c>
      <c r="C2246" t="s">
        <v>4</v>
      </c>
      <c r="D2246">
        <v>2266</v>
      </c>
    </row>
    <row r="2247" spans="1:4" x14ac:dyDescent="0.35">
      <c r="A2247">
        <v>561</v>
      </c>
      <c r="B2247">
        <v>1</v>
      </c>
      <c r="C2247" t="s">
        <v>5</v>
      </c>
      <c r="D2247">
        <v>100621</v>
      </c>
    </row>
    <row r="2248" spans="1:4" x14ac:dyDescent="0.35">
      <c r="A2248">
        <v>561</v>
      </c>
      <c r="B2248">
        <v>1</v>
      </c>
      <c r="C2248" t="s">
        <v>6</v>
      </c>
      <c r="D2248">
        <v>100643</v>
      </c>
    </row>
    <row r="2249" spans="1:4" x14ac:dyDescent="0.35">
      <c r="A2249">
        <v>561</v>
      </c>
      <c r="B2249">
        <v>1</v>
      </c>
      <c r="C2249" t="s">
        <v>7</v>
      </c>
      <c r="D2249">
        <v>0</v>
      </c>
    </row>
    <row r="2250" spans="1:4" x14ac:dyDescent="0.35">
      <c r="A2250">
        <v>562</v>
      </c>
      <c r="B2250">
        <v>1</v>
      </c>
      <c r="C2250" t="s">
        <v>4</v>
      </c>
      <c r="D2250">
        <v>2321</v>
      </c>
    </row>
    <row r="2251" spans="1:4" x14ac:dyDescent="0.35">
      <c r="A2251">
        <v>562</v>
      </c>
      <c r="B2251">
        <v>1</v>
      </c>
      <c r="C2251" t="s">
        <v>5</v>
      </c>
      <c r="D2251">
        <v>100806</v>
      </c>
    </row>
    <row r="2252" spans="1:4" x14ac:dyDescent="0.35">
      <c r="A2252">
        <v>562</v>
      </c>
      <c r="B2252">
        <v>1</v>
      </c>
      <c r="C2252" t="s">
        <v>6</v>
      </c>
      <c r="D2252">
        <v>100826</v>
      </c>
    </row>
    <row r="2253" spans="1:4" x14ac:dyDescent="0.35">
      <c r="A2253">
        <v>562</v>
      </c>
      <c r="B2253">
        <v>1</v>
      </c>
      <c r="C2253" t="s">
        <v>7</v>
      </c>
      <c r="D2253">
        <v>0</v>
      </c>
    </row>
    <row r="2254" spans="1:4" x14ac:dyDescent="0.35">
      <c r="A2254">
        <v>563</v>
      </c>
      <c r="B2254">
        <v>1</v>
      </c>
      <c r="C2254" t="s">
        <v>4</v>
      </c>
      <c r="D2254">
        <v>2297</v>
      </c>
    </row>
    <row r="2255" spans="1:4" x14ac:dyDescent="0.35">
      <c r="A2255">
        <v>563</v>
      </c>
      <c r="B2255">
        <v>1</v>
      </c>
      <c r="C2255" t="s">
        <v>5</v>
      </c>
      <c r="D2255">
        <v>100790</v>
      </c>
    </row>
    <row r="2256" spans="1:4" x14ac:dyDescent="0.35">
      <c r="A2256">
        <v>563</v>
      </c>
      <c r="B2256">
        <v>1</v>
      </c>
      <c r="C2256" t="s">
        <v>6</v>
      </c>
      <c r="D2256">
        <v>100809</v>
      </c>
    </row>
    <row r="2257" spans="1:4" x14ac:dyDescent="0.35">
      <c r="A2257">
        <v>563</v>
      </c>
      <c r="B2257">
        <v>1</v>
      </c>
      <c r="C2257" t="s">
        <v>7</v>
      </c>
      <c r="D2257">
        <v>0</v>
      </c>
    </row>
    <row r="2258" spans="1:4" x14ac:dyDescent="0.35">
      <c r="A2258">
        <v>564</v>
      </c>
      <c r="B2258">
        <v>1</v>
      </c>
      <c r="C2258" t="s">
        <v>4</v>
      </c>
      <c r="D2258">
        <v>2279</v>
      </c>
    </row>
    <row r="2259" spans="1:4" x14ac:dyDescent="0.35">
      <c r="A2259">
        <v>564</v>
      </c>
      <c r="B2259">
        <v>1</v>
      </c>
      <c r="C2259" t="s">
        <v>5</v>
      </c>
      <c r="D2259">
        <v>100872</v>
      </c>
    </row>
    <row r="2260" spans="1:4" x14ac:dyDescent="0.35">
      <c r="A2260">
        <v>564</v>
      </c>
      <c r="B2260">
        <v>1</v>
      </c>
      <c r="C2260" t="s">
        <v>6</v>
      </c>
      <c r="D2260">
        <v>100891</v>
      </c>
    </row>
    <row r="2261" spans="1:4" x14ac:dyDescent="0.35">
      <c r="A2261">
        <v>564</v>
      </c>
      <c r="B2261">
        <v>1</v>
      </c>
      <c r="C2261" t="s">
        <v>7</v>
      </c>
      <c r="D2261">
        <v>0</v>
      </c>
    </row>
    <row r="2262" spans="1:4" x14ac:dyDescent="0.35">
      <c r="A2262">
        <v>565</v>
      </c>
      <c r="B2262">
        <v>1</v>
      </c>
      <c r="C2262" t="s">
        <v>4</v>
      </c>
      <c r="D2262">
        <v>2286</v>
      </c>
    </row>
    <row r="2263" spans="1:4" x14ac:dyDescent="0.35">
      <c r="A2263">
        <v>565</v>
      </c>
      <c r="B2263">
        <v>1</v>
      </c>
      <c r="C2263" t="s">
        <v>5</v>
      </c>
      <c r="D2263">
        <v>100687</v>
      </c>
    </row>
    <row r="2264" spans="1:4" x14ac:dyDescent="0.35">
      <c r="A2264">
        <v>565</v>
      </c>
      <c r="B2264">
        <v>1</v>
      </c>
      <c r="C2264" t="s">
        <v>6</v>
      </c>
      <c r="D2264">
        <v>100707</v>
      </c>
    </row>
    <row r="2265" spans="1:4" x14ac:dyDescent="0.35">
      <c r="A2265">
        <v>565</v>
      </c>
      <c r="B2265">
        <v>1</v>
      </c>
      <c r="C2265" t="s">
        <v>7</v>
      </c>
      <c r="D2265">
        <v>0</v>
      </c>
    </row>
    <row r="2266" spans="1:4" x14ac:dyDescent="0.35">
      <c r="A2266">
        <v>566</v>
      </c>
      <c r="B2266">
        <v>1</v>
      </c>
      <c r="C2266" t="s">
        <v>4</v>
      </c>
      <c r="D2266">
        <v>2262</v>
      </c>
    </row>
    <row r="2267" spans="1:4" x14ac:dyDescent="0.35">
      <c r="A2267">
        <v>566</v>
      </c>
      <c r="B2267">
        <v>1</v>
      </c>
      <c r="C2267" t="s">
        <v>5</v>
      </c>
      <c r="D2267">
        <v>100960</v>
      </c>
    </row>
    <row r="2268" spans="1:4" x14ac:dyDescent="0.35">
      <c r="A2268">
        <v>566</v>
      </c>
      <c r="B2268">
        <v>1</v>
      </c>
      <c r="C2268" t="s">
        <v>6</v>
      </c>
      <c r="D2268">
        <v>100976</v>
      </c>
    </row>
    <row r="2269" spans="1:4" x14ac:dyDescent="0.35">
      <c r="A2269">
        <v>566</v>
      </c>
      <c r="B2269">
        <v>1</v>
      </c>
      <c r="C2269" t="s">
        <v>7</v>
      </c>
      <c r="D2269">
        <v>0</v>
      </c>
    </row>
    <row r="2270" spans="1:4" x14ac:dyDescent="0.35">
      <c r="A2270">
        <v>567</v>
      </c>
      <c r="B2270">
        <v>1</v>
      </c>
      <c r="C2270" t="s">
        <v>4</v>
      </c>
      <c r="D2270">
        <v>2310</v>
      </c>
    </row>
    <row r="2271" spans="1:4" x14ac:dyDescent="0.35">
      <c r="A2271">
        <v>567</v>
      </c>
      <c r="B2271">
        <v>1</v>
      </c>
      <c r="C2271" t="s">
        <v>5</v>
      </c>
      <c r="D2271">
        <v>100808</v>
      </c>
    </row>
    <row r="2272" spans="1:4" x14ac:dyDescent="0.35">
      <c r="A2272">
        <v>567</v>
      </c>
      <c r="B2272">
        <v>1</v>
      </c>
      <c r="C2272" t="s">
        <v>6</v>
      </c>
      <c r="D2272">
        <v>100822</v>
      </c>
    </row>
    <row r="2273" spans="1:4" x14ac:dyDescent="0.35">
      <c r="A2273">
        <v>567</v>
      </c>
      <c r="B2273">
        <v>1</v>
      </c>
      <c r="C2273" t="s">
        <v>7</v>
      </c>
      <c r="D2273">
        <v>0</v>
      </c>
    </row>
    <row r="2274" spans="1:4" x14ac:dyDescent="0.35">
      <c r="A2274">
        <v>568</v>
      </c>
      <c r="B2274">
        <v>1</v>
      </c>
      <c r="C2274" t="s">
        <v>4</v>
      </c>
      <c r="D2274">
        <v>2371</v>
      </c>
    </row>
    <row r="2275" spans="1:4" x14ac:dyDescent="0.35">
      <c r="A2275">
        <v>568</v>
      </c>
      <c r="B2275">
        <v>1</v>
      </c>
      <c r="C2275" t="s">
        <v>5</v>
      </c>
      <c r="D2275">
        <v>100985</v>
      </c>
    </row>
    <row r="2276" spans="1:4" x14ac:dyDescent="0.35">
      <c r="A2276">
        <v>568</v>
      </c>
      <c r="B2276">
        <v>1</v>
      </c>
      <c r="C2276" t="s">
        <v>6</v>
      </c>
      <c r="D2276">
        <v>100998</v>
      </c>
    </row>
    <row r="2277" spans="1:4" x14ac:dyDescent="0.35">
      <c r="A2277">
        <v>568</v>
      </c>
      <c r="B2277">
        <v>1</v>
      </c>
      <c r="C2277" t="s">
        <v>7</v>
      </c>
      <c r="D2277">
        <v>0</v>
      </c>
    </row>
    <row r="2278" spans="1:4" x14ac:dyDescent="0.35">
      <c r="A2278">
        <v>569</v>
      </c>
      <c r="B2278">
        <v>1</v>
      </c>
      <c r="C2278" t="s">
        <v>4</v>
      </c>
      <c r="D2278">
        <v>2419</v>
      </c>
    </row>
    <row r="2279" spans="1:4" x14ac:dyDescent="0.35">
      <c r="A2279">
        <v>569</v>
      </c>
      <c r="B2279">
        <v>1</v>
      </c>
      <c r="C2279" t="s">
        <v>5</v>
      </c>
      <c r="D2279">
        <v>101091</v>
      </c>
    </row>
    <row r="2280" spans="1:4" x14ac:dyDescent="0.35">
      <c r="A2280">
        <v>569</v>
      </c>
      <c r="B2280">
        <v>1</v>
      </c>
      <c r="C2280" t="s">
        <v>6</v>
      </c>
      <c r="D2280">
        <v>101102</v>
      </c>
    </row>
    <row r="2281" spans="1:4" x14ac:dyDescent="0.35">
      <c r="A2281">
        <v>569</v>
      </c>
      <c r="B2281">
        <v>1</v>
      </c>
      <c r="C2281" t="s">
        <v>7</v>
      </c>
      <c r="D2281">
        <v>0</v>
      </c>
    </row>
    <row r="2282" spans="1:4" x14ac:dyDescent="0.35">
      <c r="A2282">
        <v>570</v>
      </c>
      <c r="B2282">
        <v>1</v>
      </c>
      <c r="C2282" t="s">
        <v>4</v>
      </c>
      <c r="D2282">
        <v>2458</v>
      </c>
    </row>
    <row r="2283" spans="1:4" x14ac:dyDescent="0.35">
      <c r="A2283">
        <v>570</v>
      </c>
      <c r="B2283">
        <v>1</v>
      </c>
      <c r="C2283" t="s">
        <v>5</v>
      </c>
      <c r="D2283">
        <v>100939</v>
      </c>
    </row>
    <row r="2284" spans="1:4" x14ac:dyDescent="0.35">
      <c r="A2284">
        <v>570</v>
      </c>
      <c r="B2284">
        <v>1</v>
      </c>
      <c r="C2284" t="s">
        <v>6</v>
      </c>
      <c r="D2284">
        <v>100949</v>
      </c>
    </row>
    <row r="2285" spans="1:4" x14ac:dyDescent="0.35">
      <c r="A2285">
        <v>570</v>
      </c>
      <c r="B2285">
        <v>1</v>
      </c>
      <c r="C2285" t="s">
        <v>7</v>
      </c>
      <c r="D2285">
        <v>0</v>
      </c>
    </row>
    <row r="2286" spans="1:4" x14ac:dyDescent="0.35">
      <c r="A2286">
        <v>571</v>
      </c>
      <c r="B2286">
        <v>1</v>
      </c>
      <c r="C2286" t="s">
        <v>4</v>
      </c>
      <c r="D2286">
        <v>2437</v>
      </c>
    </row>
    <row r="2287" spans="1:4" x14ac:dyDescent="0.35">
      <c r="A2287">
        <v>571</v>
      </c>
      <c r="B2287">
        <v>1</v>
      </c>
      <c r="C2287" t="s">
        <v>5</v>
      </c>
      <c r="D2287">
        <v>101128</v>
      </c>
    </row>
    <row r="2288" spans="1:4" x14ac:dyDescent="0.35">
      <c r="A2288">
        <v>571</v>
      </c>
      <c r="B2288">
        <v>1</v>
      </c>
      <c r="C2288" t="s">
        <v>6</v>
      </c>
      <c r="D2288">
        <v>101137</v>
      </c>
    </row>
    <row r="2289" spans="1:4" x14ac:dyDescent="0.35">
      <c r="A2289">
        <v>571</v>
      </c>
      <c r="B2289">
        <v>1</v>
      </c>
      <c r="C2289" t="s">
        <v>7</v>
      </c>
      <c r="D2289">
        <v>0</v>
      </c>
    </row>
    <row r="2290" spans="1:4" x14ac:dyDescent="0.35">
      <c r="A2290">
        <v>572</v>
      </c>
      <c r="B2290">
        <v>1</v>
      </c>
      <c r="C2290" t="s">
        <v>4</v>
      </c>
      <c r="D2290">
        <v>2413</v>
      </c>
    </row>
    <row r="2291" spans="1:4" x14ac:dyDescent="0.35">
      <c r="A2291">
        <v>572</v>
      </c>
      <c r="B2291">
        <v>1</v>
      </c>
      <c r="C2291" t="s">
        <v>5</v>
      </c>
      <c r="D2291">
        <v>100988</v>
      </c>
    </row>
    <row r="2292" spans="1:4" x14ac:dyDescent="0.35">
      <c r="A2292">
        <v>572</v>
      </c>
      <c r="B2292">
        <v>1</v>
      </c>
      <c r="C2292" t="s">
        <v>6</v>
      </c>
      <c r="D2292">
        <v>100996</v>
      </c>
    </row>
    <row r="2293" spans="1:4" x14ac:dyDescent="0.35">
      <c r="A2293">
        <v>572</v>
      </c>
      <c r="B2293">
        <v>1</v>
      </c>
      <c r="C2293" t="s">
        <v>7</v>
      </c>
      <c r="D2293">
        <v>0</v>
      </c>
    </row>
    <row r="2294" spans="1:4" x14ac:dyDescent="0.35">
      <c r="A2294">
        <v>573</v>
      </c>
      <c r="B2294">
        <v>1</v>
      </c>
      <c r="C2294" t="s">
        <v>4</v>
      </c>
      <c r="D2294">
        <v>2403</v>
      </c>
    </row>
    <row r="2295" spans="1:4" x14ac:dyDescent="0.35">
      <c r="A2295">
        <v>573</v>
      </c>
      <c r="B2295">
        <v>1</v>
      </c>
      <c r="C2295" t="s">
        <v>5</v>
      </c>
      <c r="D2295">
        <v>100796</v>
      </c>
    </row>
    <row r="2296" spans="1:4" x14ac:dyDescent="0.35">
      <c r="A2296">
        <v>573</v>
      </c>
      <c r="B2296">
        <v>1</v>
      </c>
      <c r="C2296" t="s">
        <v>6</v>
      </c>
      <c r="D2296">
        <v>100802</v>
      </c>
    </row>
    <row r="2297" spans="1:4" x14ac:dyDescent="0.35">
      <c r="A2297">
        <v>573</v>
      </c>
      <c r="B2297">
        <v>1</v>
      </c>
      <c r="C2297" t="s">
        <v>7</v>
      </c>
      <c r="D2297">
        <v>0</v>
      </c>
    </row>
    <row r="2298" spans="1:4" x14ac:dyDescent="0.35">
      <c r="A2298">
        <v>574</v>
      </c>
      <c r="B2298">
        <v>1</v>
      </c>
      <c r="C2298" t="s">
        <v>4</v>
      </c>
      <c r="D2298">
        <v>2432</v>
      </c>
    </row>
    <row r="2299" spans="1:4" x14ac:dyDescent="0.35">
      <c r="A2299">
        <v>574</v>
      </c>
      <c r="B2299">
        <v>1</v>
      </c>
      <c r="C2299" t="s">
        <v>5</v>
      </c>
      <c r="D2299">
        <v>100678</v>
      </c>
    </row>
    <row r="2300" spans="1:4" x14ac:dyDescent="0.35">
      <c r="A2300">
        <v>574</v>
      </c>
      <c r="B2300">
        <v>1</v>
      </c>
      <c r="C2300" t="s">
        <v>6</v>
      </c>
      <c r="D2300">
        <v>100689</v>
      </c>
    </row>
    <row r="2301" spans="1:4" x14ac:dyDescent="0.35">
      <c r="A2301">
        <v>574</v>
      </c>
      <c r="B2301">
        <v>1</v>
      </c>
      <c r="C2301" t="s">
        <v>7</v>
      </c>
      <c r="D2301">
        <v>0</v>
      </c>
    </row>
    <row r="2302" spans="1:4" x14ac:dyDescent="0.35">
      <c r="A2302">
        <v>575</v>
      </c>
      <c r="B2302">
        <v>1</v>
      </c>
      <c r="C2302" t="s">
        <v>4</v>
      </c>
      <c r="D2302">
        <v>2424</v>
      </c>
    </row>
    <row r="2303" spans="1:4" x14ac:dyDescent="0.35">
      <c r="A2303">
        <v>575</v>
      </c>
      <c r="B2303">
        <v>1</v>
      </c>
      <c r="C2303" t="s">
        <v>5</v>
      </c>
      <c r="D2303">
        <v>100745</v>
      </c>
    </row>
    <row r="2304" spans="1:4" x14ac:dyDescent="0.35">
      <c r="A2304">
        <v>575</v>
      </c>
      <c r="B2304">
        <v>1</v>
      </c>
      <c r="C2304" t="s">
        <v>6</v>
      </c>
      <c r="D2304">
        <v>100755</v>
      </c>
    </row>
    <row r="2305" spans="1:4" x14ac:dyDescent="0.35">
      <c r="A2305">
        <v>575</v>
      </c>
      <c r="B2305">
        <v>1</v>
      </c>
      <c r="C2305" t="s">
        <v>7</v>
      </c>
      <c r="D2305">
        <v>0</v>
      </c>
    </row>
    <row r="2306" spans="1:4" x14ac:dyDescent="0.35">
      <c r="A2306">
        <v>576</v>
      </c>
      <c r="B2306">
        <v>1</v>
      </c>
      <c r="C2306" t="s">
        <v>4</v>
      </c>
      <c r="D2306">
        <v>2473</v>
      </c>
    </row>
    <row r="2307" spans="1:4" x14ac:dyDescent="0.35">
      <c r="A2307">
        <v>576</v>
      </c>
      <c r="B2307">
        <v>1</v>
      </c>
      <c r="C2307" t="s">
        <v>5</v>
      </c>
      <c r="D2307">
        <v>100804</v>
      </c>
    </row>
    <row r="2308" spans="1:4" x14ac:dyDescent="0.35">
      <c r="A2308">
        <v>576</v>
      </c>
      <c r="B2308">
        <v>1</v>
      </c>
      <c r="C2308" t="s">
        <v>6</v>
      </c>
      <c r="D2308">
        <v>100813</v>
      </c>
    </row>
    <row r="2309" spans="1:4" x14ac:dyDescent="0.35">
      <c r="A2309">
        <v>576</v>
      </c>
      <c r="B2309">
        <v>1</v>
      </c>
      <c r="C2309" t="s">
        <v>7</v>
      </c>
      <c r="D2309">
        <v>0</v>
      </c>
    </row>
    <row r="2310" spans="1:4" x14ac:dyDescent="0.35">
      <c r="A2310">
        <v>577</v>
      </c>
      <c r="B2310">
        <v>1</v>
      </c>
      <c r="C2310" t="s">
        <v>4</v>
      </c>
      <c r="D2310">
        <v>2426</v>
      </c>
    </row>
    <row r="2311" spans="1:4" x14ac:dyDescent="0.35">
      <c r="A2311">
        <v>577</v>
      </c>
      <c r="B2311">
        <v>1</v>
      </c>
      <c r="C2311" t="s">
        <v>5</v>
      </c>
      <c r="D2311">
        <v>100728</v>
      </c>
    </row>
    <row r="2312" spans="1:4" x14ac:dyDescent="0.35">
      <c r="A2312">
        <v>577</v>
      </c>
      <c r="B2312">
        <v>1</v>
      </c>
      <c r="C2312" t="s">
        <v>6</v>
      </c>
      <c r="D2312">
        <v>100737</v>
      </c>
    </row>
    <row r="2313" spans="1:4" x14ac:dyDescent="0.35">
      <c r="A2313">
        <v>577</v>
      </c>
      <c r="B2313">
        <v>1</v>
      </c>
      <c r="C2313" t="s">
        <v>7</v>
      </c>
      <c r="D2313">
        <v>0</v>
      </c>
    </row>
    <row r="2314" spans="1:4" x14ac:dyDescent="0.35">
      <c r="A2314">
        <v>578</v>
      </c>
      <c r="B2314">
        <v>1</v>
      </c>
      <c r="C2314" t="s">
        <v>4</v>
      </c>
      <c r="D2314">
        <v>2422</v>
      </c>
    </row>
    <row r="2315" spans="1:4" x14ac:dyDescent="0.35">
      <c r="A2315">
        <v>578</v>
      </c>
      <c r="B2315">
        <v>1</v>
      </c>
      <c r="C2315" t="s">
        <v>5</v>
      </c>
      <c r="D2315">
        <v>100700</v>
      </c>
    </row>
    <row r="2316" spans="1:4" x14ac:dyDescent="0.35">
      <c r="A2316">
        <v>578</v>
      </c>
      <c r="B2316">
        <v>1</v>
      </c>
      <c r="C2316" t="s">
        <v>6</v>
      </c>
      <c r="D2316">
        <v>100711</v>
      </c>
    </row>
    <row r="2317" spans="1:4" x14ac:dyDescent="0.35">
      <c r="A2317">
        <v>578</v>
      </c>
      <c r="B2317">
        <v>1</v>
      </c>
      <c r="C2317" t="s">
        <v>7</v>
      </c>
      <c r="D2317">
        <v>0</v>
      </c>
    </row>
    <row r="2318" spans="1:4" x14ac:dyDescent="0.35">
      <c r="A2318">
        <v>579</v>
      </c>
      <c r="B2318">
        <v>1</v>
      </c>
      <c r="C2318" t="s">
        <v>4</v>
      </c>
      <c r="D2318">
        <v>2341</v>
      </c>
    </row>
    <row r="2319" spans="1:4" x14ac:dyDescent="0.35">
      <c r="A2319">
        <v>579</v>
      </c>
      <c r="B2319">
        <v>1</v>
      </c>
      <c r="C2319" t="s">
        <v>5</v>
      </c>
      <c r="D2319">
        <v>100556</v>
      </c>
    </row>
    <row r="2320" spans="1:4" x14ac:dyDescent="0.35">
      <c r="A2320">
        <v>579</v>
      </c>
      <c r="B2320">
        <v>1</v>
      </c>
      <c r="C2320" t="s">
        <v>6</v>
      </c>
      <c r="D2320">
        <v>100565</v>
      </c>
    </row>
    <row r="2321" spans="1:4" x14ac:dyDescent="0.35">
      <c r="A2321">
        <v>579</v>
      </c>
      <c r="B2321">
        <v>1</v>
      </c>
      <c r="C2321" t="s">
        <v>7</v>
      </c>
      <c r="D2321">
        <v>0</v>
      </c>
    </row>
    <row r="2322" spans="1:4" x14ac:dyDescent="0.35">
      <c r="A2322">
        <v>580</v>
      </c>
      <c r="B2322">
        <v>1</v>
      </c>
      <c r="C2322" t="s">
        <v>4</v>
      </c>
      <c r="D2322">
        <v>2312</v>
      </c>
    </row>
    <row r="2323" spans="1:4" x14ac:dyDescent="0.35">
      <c r="A2323">
        <v>580</v>
      </c>
      <c r="B2323">
        <v>1</v>
      </c>
      <c r="C2323" t="s">
        <v>5</v>
      </c>
      <c r="D2323">
        <v>100699</v>
      </c>
    </row>
    <row r="2324" spans="1:4" x14ac:dyDescent="0.35">
      <c r="A2324">
        <v>580</v>
      </c>
      <c r="B2324">
        <v>1</v>
      </c>
      <c r="C2324" t="s">
        <v>6</v>
      </c>
      <c r="D2324">
        <v>100706</v>
      </c>
    </row>
    <row r="2325" spans="1:4" x14ac:dyDescent="0.35">
      <c r="A2325">
        <v>580</v>
      </c>
      <c r="B2325">
        <v>1</v>
      </c>
      <c r="C2325" t="s">
        <v>7</v>
      </c>
      <c r="D2325">
        <v>0</v>
      </c>
    </row>
    <row r="2326" spans="1:4" x14ac:dyDescent="0.35">
      <c r="A2326">
        <v>581</v>
      </c>
      <c r="B2326">
        <v>1</v>
      </c>
      <c r="C2326" t="s">
        <v>4</v>
      </c>
      <c r="D2326">
        <v>2297</v>
      </c>
    </row>
    <row r="2327" spans="1:4" x14ac:dyDescent="0.35">
      <c r="A2327">
        <v>581</v>
      </c>
      <c r="B2327">
        <v>1</v>
      </c>
      <c r="C2327" t="s">
        <v>5</v>
      </c>
      <c r="D2327">
        <v>100958</v>
      </c>
    </row>
    <row r="2328" spans="1:4" x14ac:dyDescent="0.35">
      <c r="A2328">
        <v>581</v>
      </c>
      <c r="B2328">
        <v>1</v>
      </c>
      <c r="C2328" t="s">
        <v>6</v>
      </c>
      <c r="D2328">
        <v>100965</v>
      </c>
    </row>
    <row r="2329" spans="1:4" x14ac:dyDescent="0.35">
      <c r="A2329">
        <v>581</v>
      </c>
      <c r="B2329">
        <v>1</v>
      </c>
      <c r="C2329" t="s">
        <v>7</v>
      </c>
      <c r="D2329">
        <v>0</v>
      </c>
    </row>
    <row r="2330" spans="1:4" x14ac:dyDescent="0.35">
      <c r="A2330">
        <v>582</v>
      </c>
      <c r="B2330">
        <v>1</v>
      </c>
      <c r="C2330" t="s">
        <v>4</v>
      </c>
      <c r="D2330">
        <v>2228</v>
      </c>
    </row>
    <row r="2331" spans="1:4" x14ac:dyDescent="0.35">
      <c r="A2331">
        <v>582</v>
      </c>
      <c r="B2331">
        <v>1</v>
      </c>
      <c r="C2331" t="s">
        <v>5</v>
      </c>
      <c r="D2331">
        <v>100715</v>
      </c>
    </row>
    <row r="2332" spans="1:4" x14ac:dyDescent="0.35">
      <c r="A2332">
        <v>582</v>
      </c>
      <c r="B2332">
        <v>1</v>
      </c>
      <c r="C2332" t="s">
        <v>6</v>
      </c>
      <c r="D2332">
        <v>100722</v>
      </c>
    </row>
    <row r="2333" spans="1:4" x14ac:dyDescent="0.35">
      <c r="A2333">
        <v>582</v>
      </c>
      <c r="B2333">
        <v>1</v>
      </c>
      <c r="C2333" t="s">
        <v>7</v>
      </c>
      <c r="D2333">
        <v>0</v>
      </c>
    </row>
    <row r="2334" spans="1:4" x14ac:dyDescent="0.35">
      <c r="A2334">
        <v>583</v>
      </c>
      <c r="B2334">
        <v>1</v>
      </c>
      <c r="C2334" t="s">
        <v>4</v>
      </c>
      <c r="D2334">
        <v>2254</v>
      </c>
    </row>
    <row r="2335" spans="1:4" x14ac:dyDescent="0.35">
      <c r="A2335">
        <v>583</v>
      </c>
      <c r="B2335">
        <v>1</v>
      </c>
      <c r="C2335" t="s">
        <v>5</v>
      </c>
      <c r="D2335">
        <v>100738</v>
      </c>
    </row>
    <row r="2336" spans="1:4" x14ac:dyDescent="0.35">
      <c r="A2336">
        <v>583</v>
      </c>
      <c r="B2336">
        <v>1</v>
      </c>
      <c r="C2336" t="s">
        <v>6</v>
      </c>
      <c r="D2336">
        <v>100744</v>
      </c>
    </row>
    <row r="2337" spans="1:4" x14ac:dyDescent="0.35">
      <c r="A2337">
        <v>583</v>
      </c>
      <c r="B2337">
        <v>1</v>
      </c>
      <c r="C2337" t="s">
        <v>7</v>
      </c>
      <c r="D2337">
        <v>0</v>
      </c>
    </row>
    <row r="2338" spans="1:4" x14ac:dyDescent="0.35">
      <c r="A2338">
        <v>584</v>
      </c>
      <c r="B2338">
        <v>1</v>
      </c>
      <c r="C2338" t="s">
        <v>4</v>
      </c>
      <c r="D2338">
        <v>2217</v>
      </c>
    </row>
    <row r="2339" spans="1:4" x14ac:dyDescent="0.35">
      <c r="A2339">
        <v>584</v>
      </c>
      <c r="B2339">
        <v>1</v>
      </c>
      <c r="C2339" t="s">
        <v>5</v>
      </c>
      <c r="D2339">
        <v>100715</v>
      </c>
    </row>
    <row r="2340" spans="1:4" x14ac:dyDescent="0.35">
      <c r="A2340">
        <v>584</v>
      </c>
      <c r="B2340">
        <v>1</v>
      </c>
      <c r="C2340" t="s">
        <v>6</v>
      </c>
      <c r="D2340">
        <v>100720</v>
      </c>
    </row>
    <row r="2341" spans="1:4" x14ac:dyDescent="0.35">
      <c r="A2341">
        <v>584</v>
      </c>
      <c r="B2341">
        <v>1</v>
      </c>
      <c r="C2341" t="s">
        <v>7</v>
      </c>
      <c r="D2341">
        <v>0</v>
      </c>
    </row>
    <row r="2342" spans="1:4" x14ac:dyDescent="0.35">
      <c r="A2342">
        <v>585</v>
      </c>
      <c r="B2342">
        <v>1</v>
      </c>
      <c r="C2342" t="s">
        <v>4</v>
      </c>
      <c r="D2342">
        <v>2264</v>
      </c>
    </row>
    <row r="2343" spans="1:4" x14ac:dyDescent="0.35">
      <c r="A2343">
        <v>585</v>
      </c>
      <c r="B2343">
        <v>1</v>
      </c>
      <c r="C2343" t="s">
        <v>5</v>
      </c>
      <c r="D2343">
        <v>100894</v>
      </c>
    </row>
    <row r="2344" spans="1:4" x14ac:dyDescent="0.35">
      <c r="A2344">
        <v>585</v>
      </c>
      <c r="B2344">
        <v>1</v>
      </c>
      <c r="C2344" t="s">
        <v>6</v>
      </c>
      <c r="D2344">
        <v>100898</v>
      </c>
    </row>
    <row r="2345" spans="1:4" x14ac:dyDescent="0.35">
      <c r="A2345">
        <v>585</v>
      </c>
      <c r="B2345">
        <v>1</v>
      </c>
      <c r="C2345" t="s">
        <v>7</v>
      </c>
      <c r="D2345">
        <v>0</v>
      </c>
    </row>
    <row r="2346" spans="1:4" x14ac:dyDescent="0.35">
      <c r="A2346">
        <v>586</v>
      </c>
      <c r="B2346">
        <v>1</v>
      </c>
      <c r="C2346" t="s">
        <v>4</v>
      </c>
      <c r="D2346">
        <v>2243</v>
      </c>
    </row>
    <row r="2347" spans="1:4" x14ac:dyDescent="0.35">
      <c r="A2347">
        <v>586</v>
      </c>
      <c r="B2347">
        <v>1</v>
      </c>
      <c r="C2347" t="s">
        <v>5</v>
      </c>
      <c r="D2347">
        <v>100878</v>
      </c>
    </row>
    <row r="2348" spans="1:4" x14ac:dyDescent="0.35">
      <c r="A2348">
        <v>586</v>
      </c>
      <c r="B2348">
        <v>1</v>
      </c>
      <c r="C2348" t="s">
        <v>6</v>
      </c>
      <c r="D2348">
        <v>100882</v>
      </c>
    </row>
    <row r="2349" spans="1:4" x14ac:dyDescent="0.35">
      <c r="A2349">
        <v>586</v>
      </c>
      <c r="B2349">
        <v>1</v>
      </c>
      <c r="C2349" t="s">
        <v>7</v>
      </c>
      <c r="D2349">
        <v>0</v>
      </c>
    </row>
    <row r="2350" spans="1:4" x14ac:dyDescent="0.35">
      <c r="A2350">
        <v>587</v>
      </c>
      <c r="B2350">
        <v>1</v>
      </c>
      <c r="C2350" t="s">
        <v>4</v>
      </c>
      <c r="D2350">
        <v>2282</v>
      </c>
    </row>
    <row r="2351" spans="1:4" x14ac:dyDescent="0.35">
      <c r="A2351">
        <v>587</v>
      </c>
      <c r="B2351">
        <v>1</v>
      </c>
      <c r="C2351" t="s">
        <v>5</v>
      </c>
      <c r="D2351">
        <v>100934</v>
      </c>
    </row>
    <row r="2352" spans="1:4" x14ac:dyDescent="0.35">
      <c r="A2352">
        <v>587</v>
      </c>
      <c r="B2352">
        <v>1</v>
      </c>
      <c r="C2352" t="s">
        <v>6</v>
      </c>
      <c r="D2352">
        <v>100941</v>
      </c>
    </row>
    <row r="2353" spans="1:4" x14ac:dyDescent="0.35">
      <c r="A2353">
        <v>587</v>
      </c>
      <c r="B2353">
        <v>1</v>
      </c>
      <c r="C2353" t="s">
        <v>7</v>
      </c>
      <c r="D2353">
        <v>0</v>
      </c>
    </row>
    <row r="2354" spans="1:4" x14ac:dyDescent="0.35">
      <c r="A2354">
        <v>588</v>
      </c>
      <c r="B2354">
        <v>1</v>
      </c>
      <c r="C2354" t="s">
        <v>4</v>
      </c>
      <c r="D2354">
        <v>2305</v>
      </c>
    </row>
    <row r="2355" spans="1:4" x14ac:dyDescent="0.35">
      <c r="A2355">
        <v>588</v>
      </c>
      <c r="B2355">
        <v>1</v>
      </c>
      <c r="C2355" t="s">
        <v>5</v>
      </c>
      <c r="D2355">
        <v>100716</v>
      </c>
    </row>
    <row r="2356" spans="1:4" x14ac:dyDescent="0.35">
      <c r="A2356">
        <v>588</v>
      </c>
      <c r="B2356">
        <v>1</v>
      </c>
      <c r="C2356" t="s">
        <v>6</v>
      </c>
      <c r="D2356">
        <v>100723</v>
      </c>
    </row>
    <row r="2357" spans="1:4" x14ac:dyDescent="0.35">
      <c r="A2357">
        <v>588</v>
      </c>
      <c r="B2357">
        <v>1</v>
      </c>
      <c r="C2357" t="s">
        <v>7</v>
      </c>
      <c r="D2357">
        <v>0</v>
      </c>
    </row>
    <row r="2358" spans="1:4" x14ac:dyDescent="0.35">
      <c r="A2358">
        <v>589</v>
      </c>
      <c r="B2358">
        <v>1</v>
      </c>
      <c r="C2358" t="s">
        <v>4</v>
      </c>
      <c r="D2358">
        <v>2279</v>
      </c>
    </row>
    <row r="2359" spans="1:4" x14ac:dyDescent="0.35">
      <c r="A2359">
        <v>589</v>
      </c>
      <c r="B2359">
        <v>1</v>
      </c>
      <c r="C2359" t="s">
        <v>5</v>
      </c>
      <c r="D2359">
        <v>100560</v>
      </c>
    </row>
    <row r="2360" spans="1:4" x14ac:dyDescent="0.35">
      <c r="A2360">
        <v>589</v>
      </c>
      <c r="B2360">
        <v>1</v>
      </c>
      <c r="C2360" t="s">
        <v>6</v>
      </c>
      <c r="D2360">
        <v>100565</v>
      </c>
    </row>
    <row r="2361" spans="1:4" x14ac:dyDescent="0.35">
      <c r="A2361">
        <v>589</v>
      </c>
      <c r="B2361">
        <v>1</v>
      </c>
      <c r="C2361" t="s">
        <v>7</v>
      </c>
      <c r="D2361">
        <v>0</v>
      </c>
    </row>
    <row r="2362" spans="1:4" x14ac:dyDescent="0.35">
      <c r="A2362">
        <v>590</v>
      </c>
      <c r="B2362">
        <v>1</v>
      </c>
      <c r="C2362" t="s">
        <v>4</v>
      </c>
      <c r="D2362">
        <v>2312</v>
      </c>
    </row>
    <row r="2363" spans="1:4" x14ac:dyDescent="0.35">
      <c r="A2363">
        <v>590</v>
      </c>
      <c r="B2363">
        <v>1</v>
      </c>
      <c r="C2363" t="s">
        <v>5</v>
      </c>
      <c r="D2363">
        <v>100247</v>
      </c>
    </row>
    <row r="2364" spans="1:4" x14ac:dyDescent="0.35">
      <c r="A2364">
        <v>590</v>
      </c>
      <c r="B2364">
        <v>1</v>
      </c>
      <c r="C2364" t="s">
        <v>6</v>
      </c>
      <c r="D2364">
        <v>100256</v>
      </c>
    </row>
    <row r="2365" spans="1:4" x14ac:dyDescent="0.35">
      <c r="A2365">
        <v>590</v>
      </c>
      <c r="B2365">
        <v>1</v>
      </c>
      <c r="C2365" t="s">
        <v>7</v>
      </c>
      <c r="D2365">
        <v>0</v>
      </c>
    </row>
    <row r="2366" spans="1:4" x14ac:dyDescent="0.35">
      <c r="A2366">
        <v>591</v>
      </c>
      <c r="B2366">
        <v>1</v>
      </c>
      <c r="C2366" t="s">
        <v>4</v>
      </c>
      <c r="D2366">
        <v>2333</v>
      </c>
    </row>
    <row r="2367" spans="1:4" x14ac:dyDescent="0.35">
      <c r="A2367">
        <v>591</v>
      </c>
      <c r="B2367">
        <v>1</v>
      </c>
      <c r="C2367" t="s">
        <v>5</v>
      </c>
      <c r="D2367">
        <v>99977</v>
      </c>
    </row>
    <row r="2368" spans="1:4" x14ac:dyDescent="0.35">
      <c r="A2368">
        <v>591</v>
      </c>
      <c r="B2368">
        <v>1</v>
      </c>
      <c r="C2368" t="s">
        <v>6</v>
      </c>
      <c r="D2368">
        <v>99983</v>
      </c>
    </row>
    <row r="2369" spans="1:4" x14ac:dyDescent="0.35">
      <c r="A2369">
        <v>591</v>
      </c>
      <c r="B2369">
        <v>1</v>
      </c>
      <c r="C2369" t="s">
        <v>7</v>
      </c>
      <c r="D2369">
        <v>0</v>
      </c>
    </row>
    <row r="2370" spans="1:4" x14ac:dyDescent="0.35">
      <c r="A2370">
        <v>592</v>
      </c>
      <c r="B2370">
        <v>1</v>
      </c>
      <c r="C2370" t="s">
        <v>4</v>
      </c>
      <c r="D2370">
        <v>2380</v>
      </c>
    </row>
    <row r="2371" spans="1:4" x14ac:dyDescent="0.35">
      <c r="A2371">
        <v>592</v>
      </c>
      <c r="B2371">
        <v>1</v>
      </c>
      <c r="C2371" t="s">
        <v>5</v>
      </c>
      <c r="D2371">
        <v>100078</v>
      </c>
    </row>
    <row r="2372" spans="1:4" x14ac:dyDescent="0.35">
      <c r="A2372">
        <v>592</v>
      </c>
      <c r="B2372">
        <v>1</v>
      </c>
      <c r="C2372" t="s">
        <v>6</v>
      </c>
      <c r="D2372">
        <v>100091</v>
      </c>
    </row>
    <row r="2373" spans="1:4" x14ac:dyDescent="0.35">
      <c r="A2373">
        <v>592</v>
      </c>
      <c r="B2373">
        <v>1</v>
      </c>
      <c r="C2373" t="s">
        <v>7</v>
      </c>
      <c r="D2373">
        <v>0</v>
      </c>
    </row>
    <row r="2374" spans="1:4" x14ac:dyDescent="0.35">
      <c r="A2374">
        <v>593</v>
      </c>
      <c r="B2374">
        <v>1</v>
      </c>
      <c r="C2374" t="s">
        <v>4</v>
      </c>
      <c r="D2374">
        <v>2395</v>
      </c>
    </row>
    <row r="2375" spans="1:4" x14ac:dyDescent="0.35">
      <c r="A2375">
        <v>593</v>
      </c>
      <c r="B2375">
        <v>1</v>
      </c>
      <c r="C2375" t="s">
        <v>5</v>
      </c>
      <c r="D2375">
        <v>100417</v>
      </c>
    </row>
    <row r="2376" spans="1:4" x14ac:dyDescent="0.35">
      <c r="A2376">
        <v>593</v>
      </c>
      <c r="B2376">
        <v>1</v>
      </c>
      <c r="C2376" t="s">
        <v>6</v>
      </c>
      <c r="D2376">
        <v>100433</v>
      </c>
    </row>
    <row r="2377" spans="1:4" x14ac:dyDescent="0.35">
      <c r="A2377">
        <v>593</v>
      </c>
      <c r="B2377">
        <v>1</v>
      </c>
      <c r="C2377" t="s">
        <v>7</v>
      </c>
      <c r="D2377">
        <v>0</v>
      </c>
    </row>
    <row r="2378" spans="1:4" x14ac:dyDescent="0.35">
      <c r="A2378">
        <v>594</v>
      </c>
      <c r="B2378">
        <v>1</v>
      </c>
      <c r="C2378" t="s">
        <v>4</v>
      </c>
      <c r="D2378">
        <v>2384</v>
      </c>
    </row>
    <row r="2379" spans="1:4" x14ac:dyDescent="0.35">
      <c r="A2379">
        <v>594</v>
      </c>
      <c r="B2379">
        <v>1</v>
      </c>
      <c r="C2379" t="s">
        <v>5</v>
      </c>
      <c r="D2379">
        <v>100453</v>
      </c>
    </row>
    <row r="2380" spans="1:4" x14ac:dyDescent="0.35">
      <c r="A2380">
        <v>594</v>
      </c>
      <c r="B2380">
        <v>1</v>
      </c>
      <c r="C2380" t="s">
        <v>6</v>
      </c>
      <c r="D2380">
        <v>100464</v>
      </c>
    </row>
    <row r="2381" spans="1:4" x14ac:dyDescent="0.35">
      <c r="A2381">
        <v>594</v>
      </c>
      <c r="B2381">
        <v>1</v>
      </c>
      <c r="C2381" t="s">
        <v>7</v>
      </c>
      <c r="D2381">
        <v>0</v>
      </c>
    </row>
    <row r="2382" spans="1:4" x14ac:dyDescent="0.35">
      <c r="A2382">
        <v>595</v>
      </c>
      <c r="B2382">
        <v>1</v>
      </c>
      <c r="C2382" t="s">
        <v>4</v>
      </c>
      <c r="D2382">
        <v>2427</v>
      </c>
    </row>
    <row r="2383" spans="1:4" x14ac:dyDescent="0.35">
      <c r="A2383">
        <v>595</v>
      </c>
      <c r="B2383">
        <v>1</v>
      </c>
      <c r="C2383" t="s">
        <v>5</v>
      </c>
      <c r="D2383">
        <v>100550</v>
      </c>
    </row>
    <row r="2384" spans="1:4" x14ac:dyDescent="0.35">
      <c r="A2384">
        <v>595</v>
      </c>
      <c r="B2384">
        <v>1</v>
      </c>
      <c r="C2384" t="s">
        <v>6</v>
      </c>
      <c r="D2384">
        <v>100560</v>
      </c>
    </row>
    <row r="2385" spans="1:4" x14ac:dyDescent="0.35">
      <c r="A2385">
        <v>595</v>
      </c>
      <c r="B2385">
        <v>1</v>
      </c>
      <c r="C2385" t="s">
        <v>7</v>
      </c>
      <c r="D2385">
        <v>0</v>
      </c>
    </row>
    <row r="2386" spans="1:4" x14ac:dyDescent="0.35">
      <c r="A2386">
        <v>596</v>
      </c>
      <c r="B2386">
        <v>1</v>
      </c>
      <c r="C2386" t="s">
        <v>4</v>
      </c>
      <c r="D2386">
        <v>2466</v>
      </c>
    </row>
    <row r="2387" spans="1:4" x14ac:dyDescent="0.35">
      <c r="A2387">
        <v>596</v>
      </c>
      <c r="B2387">
        <v>1</v>
      </c>
      <c r="C2387" t="s">
        <v>5</v>
      </c>
      <c r="D2387">
        <v>100497</v>
      </c>
    </row>
    <row r="2388" spans="1:4" x14ac:dyDescent="0.35">
      <c r="A2388">
        <v>596</v>
      </c>
      <c r="B2388">
        <v>1</v>
      </c>
      <c r="C2388" t="s">
        <v>6</v>
      </c>
      <c r="D2388">
        <v>100506</v>
      </c>
    </row>
    <row r="2389" spans="1:4" x14ac:dyDescent="0.35">
      <c r="A2389">
        <v>596</v>
      </c>
      <c r="B2389">
        <v>1</v>
      </c>
      <c r="C2389" t="s">
        <v>7</v>
      </c>
      <c r="D2389">
        <v>0</v>
      </c>
    </row>
    <row r="2390" spans="1:4" x14ac:dyDescent="0.35">
      <c r="A2390">
        <v>597</v>
      </c>
      <c r="B2390">
        <v>1</v>
      </c>
      <c r="C2390" t="s">
        <v>4</v>
      </c>
      <c r="D2390">
        <v>2513</v>
      </c>
    </row>
    <row r="2391" spans="1:4" x14ac:dyDescent="0.35">
      <c r="A2391">
        <v>597</v>
      </c>
      <c r="B2391">
        <v>1</v>
      </c>
      <c r="C2391" t="s">
        <v>5</v>
      </c>
      <c r="D2391">
        <v>100754</v>
      </c>
    </row>
    <row r="2392" spans="1:4" x14ac:dyDescent="0.35">
      <c r="A2392">
        <v>597</v>
      </c>
      <c r="B2392">
        <v>1</v>
      </c>
      <c r="C2392" t="s">
        <v>6</v>
      </c>
      <c r="D2392">
        <v>100764</v>
      </c>
    </row>
    <row r="2393" spans="1:4" x14ac:dyDescent="0.35">
      <c r="A2393">
        <v>597</v>
      </c>
      <c r="B2393">
        <v>1</v>
      </c>
      <c r="C2393" t="s">
        <v>7</v>
      </c>
      <c r="D2393">
        <v>0</v>
      </c>
    </row>
    <row r="2394" spans="1:4" x14ac:dyDescent="0.35">
      <c r="A2394">
        <v>598</v>
      </c>
      <c r="B2394">
        <v>1</v>
      </c>
      <c r="C2394" t="s">
        <v>4</v>
      </c>
      <c r="D2394">
        <v>2501</v>
      </c>
    </row>
    <row r="2395" spans="1:4" x14ac:dyDescent="0.35">
      <c r="A2395">
        <v>598</v>
      </c>
      <c r="B2395">
        <v>1</v>
      </c>
      <c r="C2395" t="s">
        <v>5</v>
      </c>
      <c r="D2395">
        <v>100697</v>
      </c>
    </row>
    <row r="2396" spans="1:4" x14ac:dyDescent="0.35">
      <c r="A2396">
        <v>598</v>
      </c>
      <c r="B2396">
        <v>1</v>
      </c>
      <c r="C2396" t="s">
        <v>6</v>
      </c>
      <c r="D2396">
        <v>100708</v>
      </c>
    </row>
    <row r="2397" spans="1:4" x14ac:dyDescent="0.35">
      <c r="A2397">
        <v>598</v>
      </c>
      <c r="B2397">
        <v>1</v>
      </c>
      <c r="C2397" t="s">
        <v>7</v>
      </c>
      <c r="D2397">
        <v>0</v>
      </c>
    </row>
    <row r="2398" spans="1:4" x14ac:dyDescent="0.35">
      <c r="A2398">
        <v>599</v>
      </c>
      <c r="B2398">
        <v>1</v>
      </c>
      <c r="C2398" t="s">
        <v>4</v>
      </c>
      <c r="D2398">
        <v>2536</v>
      </c>
    </row>
    <row r="2399" spans="1:4" x14ac:dyDescent="0.35">
      <c r="A2399">
        <v>599</v>
      </c>
      <c r="B2399">
        <v>1</v>
      </c>
      <c r="C2399" t="s">
        <v>5</v>
      </c>
      <c r="D2399">
        <v>100530</v>
      </c>
    </row>
    <row r="2400" spans="1:4" x14ac:dyDescent="0.35">
      <c r="A2400">
        <v>599</v>
      </c>
      <c r="B2400">
        <v>1</v>
      </c>
      <c r="C2400" t="s">
        <v>6</v>
      </c>
      <c r="D2400">
        <v>100545</v>
      </c>
    </row>
    <row r="2401" spans="1:4" x14ac:dyDescent="0.35">
      <c r="A2401">
        <v>599</v>
      </c>
      <c r="B2401">
        <v>1</v>
      </c>
      <c r="C2401" t="s">
        <v>7</v>
      </c>
      <c r="D2401">
        <v>0</v>
      </c>
    </row>
    <row r="2402" spans="1:4" x14ac:dyDescent="0.35">
      <c r="A2402">
        <v>600</v>
      </c>
      <c r="B2402">
        <v>1</v>
      </c>
      <c r="C2402" t="s">
        <v>4</v>
      </c>
      <c r="D2402">
        <v>2528</v>
      </c>
    </row>
    <row r="2403" spans="1:4" x14ac:dyDescent="0.35">
      <c r="A2403">
        <v>600</v>
      </c>
      <c r="B2403">
        <v>1</v>
      </c>
      <c r="C2403" t="s">
        <v>5</v>
      </c>
      <c r="D2403">
        <v>100456</v>
      </c>
    </row>
    <row r="2404" spans="1:4" x14ac:dyDescent="0.35">
      <c r="A2404">
        <v>600</v>
      </c>
      <c r="B2404">
        <v>1</v>
      </c>
      <c r="C2404" t="s">
        <v>6</v>
      </c>
      <c r="D2404">
        <v>100469</v>
      </c>
    </row>
    <row r="2405" spans="1:4" x14ac:dyDescent="0.35">
      <c r="A2405">
        <v>600</v>
      </c>
      <c r="B2405">
        <v>1</v>
      </c>
      <c r="C2405" t="s">
        <v>7</v>
      </c>
      <c r="D2405">
        <v>0</v>
      </c>
    </row>
    <row r="2406" spans="1:4" x14ac:dyDescent="0.35">
      <c r="A2406">
        <v>601</v>
      </c>
      <c r="B2406">
        <v>1</v>
      </c>
      <c r="C2406" t="s">
        <v>4</v>
      </c>
      <c r="D2406">
        <v>2485</v>
      </c>
    </row>
    <row r="2407" spans="1:4" x14ac:dyDescent="0.35">
      <c r="A2407">
        <v>601</v>
      </c>
      <c r="B2407">
        <v>1</v>
      </c>
      <c r="C2407" t="s">
        <v>5</v>
      </c>
      <c r="D2407">
        <v>100697</v>
      </c>
    </row>
    <row r="2408" spans="1:4" x14ac:dyDescent="0.35">
      <c r="A2408">
        <v>601</v>
      </c>
      <c r="B2408">
        <v>1</v>
      </c>
      <c r="C2408" t="s">
        <v>6</v>
      </c>
      <c r="D2408">
        <v>100710</v>
      </c>
    </row>
    <row r="2409" spans="1:4" x14ac:dyDescent="0.35">
      <c r="A2409">
        <v>601</v>
      </c>
      <c r="B2409">
        <v>1</v>
      </c>
      <c r="C2409" t="s">
        <v>7</v>
      </c>
      <c r="D2409">
        <v>0</v>
      </c>
    </row>
    <row r="2410" spans="1:4" x14ac:dyDescent="0.35">
      <c r="A2410">
        <v>602</v>
      </c>
      <c r="B2410">
        <v>1</v>
      </c>
      <c r="C2410" t="s">
        <v>4</v>
      </c>
      <c r="D2410">
        <v>2441</v>
      </c>
    </row>
    <row r="2411" spans="1:4" x14ac:dyDescent="0.35">
      <c r="A2411">
        <v>602</v>
      </c>
      <c r="B2411">
        <v>1</v>
      </c>
      <c r="C2411" t="s">
        <v>5</v>
      </c>
      <c r="D2411">
        <v>100669</v>
      </c>
    </row>
    <row r="2412" spans="1:4" x14ac:dyDescent="0.35">
      <c r="A2412">
        <v>602</v>
      </c>
      <c r="B2412">
        <v>1</v>
      </c>
      <c r="C2412" t="s">
        <v>6</v>
      </c>
      <c r="D2412">
        <v>100681</v>
      </c>
    </row>
    <row r="2413" spans="1:4" x14ac:dyDescent="0.35">
      <c r="A2413">
        <v>602</v>
      </c>
      <c r="B2413">
        <v>1</v>
      </c>
      <c r="C2413" t="s">
        <v>7</v>
      </c>
      <c r="D2413">
        <v>0</v>
      </c>
    </row>
    <row r="2414" spans="1:4" x14ac:dyDescent="0.35">
      <c r="A2414">
        <v>603</v>
      </c>
      <c r="B2414">
        <v>1</v>
      </c>
      <c r="C2414" t="s">
        <v>4</v>
      </c>
      <c r="D2414">
        <v>2472</v>
      </c>
    </row>
    <row r="2415" spans="1:4" x14ac:dyDescent="0.35">
      <c r="A2415">
        <v>603</v>
      </c>
      <c r="B2415">
        <v>1</v>
      </c>
      <c r="C2415" t="s">
        <v>5</v>
      </c>
      <c r="D2415">
        <v>100690</v>
      </c>
    </row>
    <row r="2416" spans="1:4" x14ac:dyDescent="0.35">
      <c r="A2416">
        <v>603</v>
      </c>
      <c r="B2416">
        <v>1</v>
      </c>
      <c r="C2416" t="s">
        <v>6</v>
      </c>
      <c r="D2416">
        <v>100702</v>
      </c>
    </row>
    <row r="2417" spans="1:4" x14ac:dyDescent="0.35">
      <c r="A2417">
        <v>603</v>
      </c>
      <c r="B2417">
        <v>1</v>
      </c>
      <c r="C2417" t="s">
        <v>7</v>
      </c>
      <c r="D2417">
        <v>0</v>
      </c>
    </row>
    <row r="2418" spans="1:4" x14ac:dyDescent="0.35">
      <c r="A2418">
        <v>604</v>
      </c>
      <c r="B2418">
        <v>1</v>
      </c>
      <c r="C2418" t="s">
        <v>4</v>
      </c>
      <c r="D2418">
        <v>2397</v>
      </c>
    </row>
    <row r="2419" spans="1:4" x14ac:dyDescent="0.35">
      <c r="A2419">
        <v>604</v>
      </c>
      <c r="B2419">
        <v>1</v>
      </c>
      <c r="C2419" t="s">
        <v>5</v>
      </c>
      <c r="D2419">
        <v>100823</v>
      </c>
    </row>
    <row r="2420" spans="1:4" x14ac:dyDescent="0.35">
      <c r="A2420">
        <v>604</v>
      </c>
      <c r="B2420">
        <v>1</v>
      </c>
      <c r="C2420" t="s">
        <v>6</v>
      </c>
      <c r="D2420">
        <v>100835</v>
      </c>
    </row>
    <row r="2421" spans="1:4" x14ac:dyDescent="0.35">
      <c r="A2421">
        <v>604</v>
      </c>
      <c r="B2421">
        <v>1</v>
      </c>
      <c r="C2421" t="s">
        <v>7</v>
      </c>
      <c r="D2421">
        <v>0</v>
      </c>
    </row>
    <row r="2422" spans="1:4" x14ac:dyDescent="0.35">
      <c r="A2422">
        <v>605</v>
      </c>
      <c r="B2422">
        <v>1</v>
      </c>
      <c r="C2422" t="s">
        <v>4</v>
      </c>
      <c r="D2422">
        <v>2395</v>
      </c>
    </row>
    <row r="2423" spans="1:4" x14ac:dyDescent="0.35">
      <c r="A2423">
        <v>605</v>
      </c>
      <c r="B2423">
        <v>1</v>
      </c>
      <c r="C2423" t="s">
        <v>5</v>
      </c>
      <c r="D2423">
        <v>100872</v>
      </c>
    </row>
    <row r="2424" spans="1:4" x14ac:dyDescent="0.35">
      <c r="A2424">
        <v>605</v>
      </c>
      <c r="B2424">
        <v>1</v>
      </c>
      <c r="C2424" t="s">
        <v>6</v>
      </c>
      <c r="D2424">
        <v>100885</v>
      </c>
    </row>
    <row r="2425" spans="1:4" x14ac:dyDescent="0.35">
      <c r="A2425">
        <v>605</v>
      </c>
      <c r="B2425">
        <v>1</v>
      </c>
      <c r="C2425" t="s">
        <v>7</v>
      </c>
      <c r="D2425">
        <v>0</v>
      </c>
    </row>
    <row r="2426" spans="1:4" x14ac:dyDescent="0.35">
      <c r="A2426">
        <v>606</v>
      </c>
      <c r="B2426">
        <v>1</v>
      </c>
      <c r="C2426" t="s">
        <v>4</v>
      </c>
      <c r="D2426">
        <v>2461</v>
      </c>
    </row>
    <row r="2427" spans="1:4" x14ac:dyDescent="0.35">
      <c r="A2427">
        <v>606</v>
      </c>
      <c r="B2427">
        <v>1</v>
      </c>
      <c r="C2427" t="s">
        <v>5</v>
      </c>
      <c r="D2427">
        <v>100774</v>
      </c>
    </row>
    <row r="2428" spans="1:4" x14ac:dyDescent="0.35">
      <c r="A2428">
        <v>606</v>
      </c>
      <c r="B2428">
        <v>1</v>
      </c>
      <c r="C2428" t="s">
        <v>6</v>
      </c>
      <c r="D2428">
        <v>100790</v>
      </c>
    </row>
    <row r="2429" spans="1:4" x14ac:dyDescent="0.35">
      <c r="A2429">
        <v>606</v>
      </c>
      <c r="B2429">
        <v>1</v>
      </c>
      <c r="C2429" t="s">
        <v>7</v>
      </c>
      <c r="D2429">
        <v>0</v>
      </c>
    </row>
    <row r="2430" spans="1:4" x14ac:dyDescent="0.35">
      <c r="A2430">
        <v>607</v>
      </c>
      <c r="B2430">
        <v>1</v>
      </c>
      <c r="C2430" t="s">
        <v>4</v>
      </c>
      <c r="D2430">
        <v>2460</v>
      </c>
    </row>
    <row r="2431" spans="1:4" x14ac:dyDescent="0.35">
      <c r="A2431">
        <v>607</v>
      </c>
      <c r="B2431">
        <v>1</v>
      </c>
      <c r="C2431" t="s">
        <v>5</v>
      </c>
      <c r="D2431">
        <v>100809</v>
      </c>
    </row>
    <row r="2432" spans="1:4" x14ac:dyDescent="0.35">
      <c r="A2432">
        <v>607</v>
      </c>
      <c r="B2432">
        <v>1</v>
      </c>
      <c r="C2432" t="s">
        <v>6</v>
      </c>
      <c r="D2432">
        <v>100826</v>
      </c>
    </row>
    <row r="2433" spans="1:4" x14ac:dyDescent="0.35">
      <c r="A2433">
        <v>607</v>
      </c>
      <c r="B2433">
        <v>1</v>
      </c>
      <c r="C2433" t="s">
        <v>7</v>
      </c>
      <c r="D2433">
        <v>0</v>
      </c>
    </row>
    <row r="2434" spans="1:4" x14ac:dyDescent="0.35">
      <c r="A2434">
        <v>608</v>
      </c>
      <c r="B2434">
        <v>1</v>
      </c>
      <c r="C2434" t="s">
        <v>4</v>
      </c>
      <c r="D2434">
        <v>2476</v>
      </c>
    </row>
    <row r="2435" spans="1:4" x14ac:dyDescent="0.35">
      <c r="A2435">
        <v>608</v>
      </c>
      <c r="B2435">
        <v>1</v>
      </c>
      <c r="C2435" t="s">
        <v>5</v>
      </c>
      <c r="D2435">
        <v>100853</v>
      </c>
    </row>
    <row r="2436" spans="1:4" x14ac:dyDescent="0.35">
      <c r="A2436">
        <v>608</v>
      </c>
      <c r="B2436">
        <v>1</v>
      </c>
      <c r="C2436" t="s">
        <v>6</v>
      </c>
      <c r="D2436">
        <v>100873</v>
      </c>
    </row>
    <row r="2437" spans="1:4" x14ac:dyDescent="0.35">
      <c r="A2437">
        <v>608</v>
      </c>
      <c r="B2437">
        <v>1</v>
      </c>
      <c r="C2437" t="s">
        <v>7</v>
      </c>
      <c r="D2437">
        <v>0</v>
      </c>
    </row>
    <row r="2438" spans="1:4" x14ac:dyDescent="0.35">
      <c r="A2438">
        <v>609</v>
      </c>
      <c r="B2438">
        <v>1</v>
      </c>
      <c r="C2438" t="s">
        <v>4</v>
      </c>
      <c r="D2438">
        <v>2490</v>
      </c>
    </row>
    <row r="2439" spans="1:4" x14ac:dyDescent="0.35">
      <c r="A2439">
        <v>609</v>
      </c>
      <c r="B2439">
        <v>1</v>
      </c>
      <c r="C2439" t="s">
        <v>5</v>
      </c>
      <c r="D2439">
        <v>100892</v>
      </c>
    </row>
    <row r="2440" spans="1:4" x14ac:dyDescent="0.35">
      <c r="A2440">
        <v>609</v>
      </c>
      <c r="B2440">
        <v>1</v>
      </c>
      <c r="C2440" t="s">
        <v>6</v>
      </c>
      <c r="D2440">
        <v>100909</v>
      </c>
    </row>
    <row r="2441" spans="1:4" x14ac:dyDescent="0.35">
      <c r="A2441">
        <v>609</v>
      </c>
      <c r="B2441">
        <v>1</v>
      </c>
      <c r="C2441" t="s">
        <v>7</v>
      </c>
      <c r="D2441">
        <v>0</v>
      </c>
    </row>
    <row r="2442" spans="1:4" x14ac:dyDescent="0.35">
      <c r="A2442">
        <v>610</v>
      </c>
      <c r="B2442">
        <v>1</v>
      </c>
      <c r="C2442" t="s">
        <v>4</v>
      </c>
      <c r="D2442">
        <v>2489</v>
      </c>
    </row>
    <row r="2443" spans="1:4" x14ac:dyDescent="0.35">
      <c r="A2443">
        <v>610</v>
      </c>
      <c r="B2443">
        <v>1</v>
      </c>
      <c r="C2443" t="s">
        <v>5</v>
      </c>
      <c r="D2443">
        <v>100811</v>
      </c>
    </row>
    <row r="2444" spans="1:4" x14ac:dyDescent="0.35">
      <c r="A2444">
        <v>610</v>
      </c>
      <c r="B2444">
        <v>1</v>
      </c>
      <c r="C2444" t="s">
        <v>6</v>
      </c>
      <c r="D2444">
        <v>100827</v>
      </c>
    </row>
    <row r="2445" spans="1:4" x14ac:dyDescent="0.35">
      <c r="A2445">
        <v>610</v>
      </c>
      <c r="B2445">
        <v>1</v>
      </c>
      <c r="C2445" t="s">
        <v>7</v>
      </c>
      <c r="D2445">
        <v>0</v>
      </c>
    </row>
    <row r="2446" spans="1:4" x14ac:dyDescent="0.35">
      <c r="A2446">
        <v>611</v>
      </c>
      <c r="B2446">
        <v>1</v>
      </c>
      <c r="C2446" t="s">
        <v>4</v>
      </c>
      <c r="D2446">
        <v>2493</v>
      </c>
    </row>
    <row r="2447" spans="1:4" x14ac:dyDescent="0.35">
      <c r="A2447">
        <v>611</v>
      </c>
      <c r="B2447">
        <v>1</v>
      </c>
      <c r="C2447" t="s">
        <v>5</v>
      </c>
      <c r="D2447">
        <v>100781</v>
      </c>
    </row>
    <row r="2448" spans="1:4" x14ac:dyDescent="0.35">
      <c r="A2448">
        <v>611</v>
      </c>
      <c r="B2448">
        <v>1</v>
      </c>
      <c r="C2448" t="s">
        <v>6</v>
      </c>
      <c r="D2448">
        <v>100795</v>
      </c>
    </row>
    <row r="2449" spans="1:4" x14ac:dyDescent="0.35">
      <c r="A2449">
        <v>611</v>
      </c>
      <c r="B2449">
        <v>1</v>
      </c>
      <c r="C2449" t="s">
        <v>7</v>
      </c>
      <c r="D2449">
        <v>0</v>
      </c>
    </row>
    <row r="2450" spans="1:4" x14ac:dyDescent="0.35">
      <c r="A2450">
        <v>612</v>
      </c>
      <c r="B2450">
        <v>1</v>
      </c>
      <c r="C2450" t="s">
        <v>4</v>
      </c>
      <c r="D2450">
        <v>2514</v>
      </c>
    </row>
    <row r="2451" spans="1:4" x14ac:dyDescent="0.35">
      <c r="A2451">
        <v>612</v>
      </c>
      <c r="B2451">
        <v>1</v>
      </c>
      <c r="C2451" t="s">
        <v>5</v>
      </c>
      <c r="D2451">
        <v>100788</v>
      </c>
    </row>
    <row r="2452" spans="1:4" x14ac:dyDescent="0.35">
      <c r="A2452">
        <v>612</v>
      </c>
      <c r="B2452">
        <v>1</v>
      </c>
      <c r="C2452" t="s">
        <v>6</v>
      </c>
      <c r="D2452">
        <v>100800</v>
      </c>
    </row>
    <row r="2453" spans="1:4" x14ac:dyDescent="0.35">
      <c r="A2453">
        <v>612</v>
      </c>
      <c r="B2453">
        <v>1</v>
      </c>
      <c r="C2453" t="s">
        <v>7</v>
      </c>
      <c r="D2453">
        <v>0</v>
      </c>
    </row>
    <row r="2454" spans="1:4" x14ac:dyDescent="0.35">
      <c r="A2454">
        <v>613</v>
      </c>
      <c r="B2454">
        <v>1</v>
      </c>
      <c r="C2454" t="s">
        <v>4</v>
      </c>
      <c r="D2454">
        <v>2504</v>
      </c>
    </row>
    <row r="2455" spans="1:4" x14ac:dyDescent="0.35">
      <c r="A2455">
        <v>613</v>
      </c>
      <c r="B2455">
        <v>1</v>
      </c>
      <c r="C2455" t="s">
        <v>5</v>
      </c>
      <c r="D2455">
        <v>100675</v>
      </c>
    </row>
    <row r="2456" spans="1:4" x14ac:dyDescent="0.35">
      <c r="A2456">
        <v>613</v>
      </c>
      <c r="B2456">
        <v>1</v>
      </c>
      <c r="C2456" t="s">
        <v>6</v>
      </c>
      <c r="D2456">
        <v>100686</v>
      </c>
    </row>
    <row r="2457" spans="1:4" x14ac:dyDescent="0.35">
      <c r="A2457">
        <v>613</v>
      </c>
      <c r="B2457">
        <v>1</v>
      </c>
      <c r="C2457" t="s">
        <v>7</v>
      </c>
      <c r="D2457">
        <v>0</v>
      </c>
    </row>
    <row r="2458" spans="1:4" x14ac:dyDescent="0.35">
      <c r="A2458">
        <v>614</v>
      </c>
      <c r="B2458">
        <v>1</v>
      </c>
      <c r="C2458" t="s">
        <v>4</v>
      </c>
      <c r="D2458">
        <v>2457</v>
      </c>
    </row>
    <row r="2459" spans="1:4" x14ac:dyDescent="0.35">
      <c r="A2459">
        <v>614</v>
      </c>
      <c r="B2459">
        <v>1</v>
      </c>
      <c r="C2459" t="s">
        <v>5</v>
      </c>
      <c r="D2459">
        <v>100608</v>
      </c>
    </row>
    <row r="2460" spans="1:4" x14ac:dyDescent="0.35">
      <c r="A2460">
        <v>614</v>
      </c>
      <c r="B2460">
        <v>1</v>
      </c>
      <c r="C2460" t="s">
        <v>6</v>
      </c>
      <c r="D2460">
        <v>100622</v>
      </c>
    </row>
    <row r="2461" spans="1:4" x14ac:dyDescent="0.35">
      <c r="A2461">
        <v>614</v>
      </c>
      <c r="B2461">
        <v>1</v>
      </c>
      <c r="C2461" t="s">
        <v>7</v>
      </c>
      <c r="D2461">
        <v>0</v>
      </c>
    </row>
    <row r="2462" spans="1:4" x14ac:dyDescent="0.35">
      <c r="A2462">
        <v>615</v>
      </c>
      <c r="B2462">
        <v>1</v>
      </c>
      <c r="C2462" t="s">
        <v>4</v>
      </c>
      <c r="D2462">
        <v>2456</v>
      </c>
    </row>
    <row r="2463" spans="1:4" x14ac:dyDescent="0.35">
      <c r="A2463">
        <v>615</v>
      </c>
      <c r="B2463">
        <v>1</v>
      </c>
      <c r="C2463" t="s">
        <v>5</v>
      </c>
      <c r="D2463">
        <v>100519</v>
      </c>
    </row>
    <row r="2464" spans="1:4" x14ac:dyDescent="0.35">
      <c r="A2464">
        <v>615</v>
      </c>
      <c r="B2464">
        <v>1</v>
      </c>
      <c r="C2464" t="s">
        <v>6</v>
      </c>
      <c r="D2464">
        <v>100532</v>
      </c>
    </row>
    <row r="2465" spans="1:4" x14ac:dyDescent="0.35">
      <c r="A2465">
        <v>615</v>
      </c>
      <c r="B2465">
        <v>1</v>
      </c>
      <c r="C2465" t="s">
        <v>7</v>
      </c>
      <c r="D2465">
        <v>0</v>
      </c>
    </row>
    <row r="2466" spans="1:4" x14ac:dyDescent="0.35">
      <c r="A2466">
        <v>616</v>
      </c>
      <c r="B2466">
        <v>1</v>
      </c>
      <c r="C2466" t="s">
        <v>4</v>
      </c>
      <c r="D2466">
        <v>2432</v>
      </c>
    </row>
    <row r="2467" spans="1:4" x14ac:dyDescent="0.35">
      <c r="A2467">
        <v>616</v>
      </c>
      <c r="B2467">
        <v>1</v>
      </c>
      <c r="C2467" t="s">
        <v>5</v>
      </c>
      <c r="D2467">
        <v>100861</v>
      </c>
    </row>
    <row r="2468" spans="1:4" x14ac:dyDescent="0.35">
      <c r="A2468">
        <v>616</v>
      </c>
      <c r="B2468">
        <v>1</v>
      </c>
      <c r="C2468" t="s">
        <v>6</v>
      </c>
      <c r="D2468">
        <v>100871</v>
      </c>
    </row>
    <row r="2469" spans="1:4" x14ac:dyDescent="0.35">
      <c r="A2469">
        <v>616</v>
      </c>
      <c r="B2469">
        <v>1</v>
      </c>
      <c r="C2469" t="s">
        <v>7</v>
      </c>
      <c r="D2469">
        <v>0</v>
      </c>
    </row>
    <row r="2470" spans="1:4" x14ac:dyDescent="0.35">
      <c r="A2470">
        <v>617</v>
      </c>
      <c r="B2470">
        <v>1</v>
      </c>
      <c r="C2470" t="s">
        <v>4</v>
      </c>
      <c r="D2470">
        <v>2418</v>
      </c>
    </row>
    <row r="2471" spans="1:4" x14ac:dyDescent="0.35">
      <c r="A2471">
        <v>617</v>
      </c>
      <c r="B2471">
        <v>1</v>
      </c>
      <c r="C2471" t="s">
        <v>5</v>
      </c>
      <c r="D2471">
        <v>100583</v>
      </c>
    </row>
    <row r="2472" spans="1:4" x14ac:dyDescent="0.35">
      <c r="A2472">
        <v>617</v>
      </c>
      <c r="B2472">
        <v>1</v>
      </c>
      <c r="C2472" t="s">
        <v>6</v>
      </c>
      <c r="D2472">
        <v>100591</v>
      </c>
    </row>
    <row r="2473" spans="1:4" x14ac:dyDescent="0.35">
      <c r="A2473">
        <v>617</v>
      </c>
      <c r="B2473">
        <v>1</v>
      </c>
      <c r="C2473" t="s">
        <v>7</v>
      </c>
      <c r="D2473">
        <v>0</v>
      </c>
    </row>
    <row r="2474" spans="1:4" x14ac:dyDescent="0.35">
      <c r="A2474">
        <v>618</v>
      </c>
      <c r="B2474">
        <v>1</v>
      </c>
      <c r="C2474" t="s">
        <v>4</v>
      </c>
      <c r="D2474">
        <v>2414</v>
      </c>
    </row>
    <row r="2475" spans="1:4" x14ac:dyDescent="0.35">
      <c r="A2475">
        <v>618</v>
      </c>
      <c r="B2475">
        <v>1</v>
      </c>
      <c r="C2475" t="s">
        <v>5</v>
      </c>
      <c r="D2475">
        <v>100604</v>
      </c>
    </row>
    <row r="2476" spans="1:4" x14ac:dyDescent="0.35">
      <c r="A2476">
        <v>618</v>
      </c>
      <c r="B2476">
        <v>1</v>
      </c>
      <c r="C2476" t="s">
        <v>6</v>
      </c>
      <c r="D2476">
        <v>100611</v>
      </c>
    </row>
    <row r="2477" spans="1:4" x14ac:dyDescent="0.35">
      <c r="A2477">
        <v>618</v>
      </c>
      <c r="B2477">
        <v>1</v>
      </c>
      <c r="C2477" t="s">
        <v>7</v>
      </c>
      <c r="D2477">
        <v>0</v>
      </c>
    </row>
    <row r="2478" spans="1:4" x14ac:dyDescent="0.35">
      <c r="A2478">
        <v>619</v>
      </c>
      <c r="B2478">
        <v>1</v>
      </c>
      <c r="C2478" t="s">
        <v>4</v>
      </c>
      <c r="D2478">
        <v>2449</v>
      </c>
    </row>
    <row r="2479" spans="1:4" x14ac:dyDescent="0.35">
      <c r="A2479">
        <v>619</v>
      </c>
      <c r="B2479">
        <v>1</v>
      </c>
      <c r="C2479" t="s">
        <v>5</v>
      </c>
      <c r="D2479">
        <v>100378</v>
      </c>
    </row>
    <row r="2480" spans="1:4" x14ac:dyDescent="0.35">
      <c r="A2480">
        <v>619</v>
      </c>
      <c r="B2480">
        <v>1</v>
      </c>
      <c r="C2480" t="s">
        <v>6</v>
      </c>
      <c r="D2480">
        <v>100385</v>
      </c>
    </row>
    <row r="2481" spans="1:4" x14ac:dyDescent="0.35">
      <c r="A2481">
        <v>619</v>
      </c>
      <c r="B2481">
        <v>1</v>
      </c>
      <c r="C2481" t="s">
        <v>7</v>
      </c>
      <c r="D2481">
        <v>0</v>
      </c>
    </row>
    <row r="2482" spans="1:4" x14ac:dyDescent="0.35">
      <c r="A2482">
        <v>620</v>
      </c>
      <c r="B2482">
        <v>1</v>
      </c>
      <c r="C2482" t="s">
        <v>4</v>
      </c>
      <c r="D2482">
        <v>2466</v>
      </c>
    </row>
    <row r="2483" spans="1:4" x14ac:dyDescent="0.35">
      <c r="A2483">
        <v>620</v>
      </c>
      <c r="B2483">
        <v>1</v>
      </c>
      <c r="C2483" t="s">
        <v>5</v>
      </c>
      <c r="D2483">
        <v>100302</v>
      </c>
    </row>
    <row r="2484" spans="1:4" x14ac:dyDescent="0.35">
      <c r="A2484">
        <v>620</v>
      </c>
      <c r="B2484">
        <v>1</v>
      </c>
      <c r="C2484" t="s">
        <v>6</v>
      </c>
      <c r="D2484">
        <v>100307</v>
      </c>
    </row>
    <row r="2485" spans="1:4" x14ac:dyDescent="0.35">
      <c r="A2485">
        <v>620</v>
      </c>
      <c r="B2485">
        <v>1</v>
      </c>
      <c r="C2485" t="s">
        <v>7</v>
      </c>
      <c r="D2485">
        <v>0</v>
      </c>
    </row>
    <row r="2486" spans="1:4" x14ac:dyDescent="0.35">
      <c r="A2486">
        <v>621</v>
      </c>
      <c r="B2486">
        <v>1</v>
      </c>
      <c r="C2486" t="s">
        <v>4</v>
      </c>
      <c r="D2486">
        <v>2425</v>
      </c>
    </row>
    <row r="2487" spans="1:4" x14ac:dyDescent="0.35">
      <c r="A2487">
        <v>621</v>
      </c>
      <c r="B2487">
        <v>1</v>
      </c>
      <c r="C2487" t="s">
        <v>5</v>
      </c>
      <c r="D2487">
        <v>100556</v>
      </c>
    </row>
    <row r="2488" spans="1:4" x14ac:dyDescent="0.35">
      <c r="A2488">
        <v>621</v>
      </c>
      <c r="B2488">
        <v>1</v>
      </c>
      <c r="C2488" t="s">
        <v>6</v>
      </c>
      <c r="D2488">
        <v>100562</v>
      </c>
    </row>
    <row r="2489" spans="1:4" x14ac:dyDescent="0.35">
      <c r="A2489">
        <v>621</v>
      </c>
      <c r="B2489">
        <v>1</v>
      </c>
      <c r="C2489" t="s">
        <v>7</v>
      </c>
      <c r="D2489">
        <v>0</v>
      </c>
    </row>
    <row r="2490" spans="1:4" x14ac:dyDescent="0.35">
      <c r="A2490">
        <v>622</v>
      </c>
      <c r="B2490">
        <v>1</v>
      </c>
      <c r="C2490" t="s">
        <v>4</v>
      </c>
      <c r="D2490">
        <v>2370</v>
      </c>
    </row>
    <row r="2491" spans="1:4" x14ac:dyDescent="0.35">
      <c r="A2491">
        <v>622</v>
      </c>
      <c r="B2491">
        <v>1</v>
      </c>
      <c r="C2491" t="s">
        <v>5</v>
      </c>
      <c r="D2491">
        <v>100549</v>
      </c>
    </row>
    <row r="2492" spans="1:4" x14ac:dyDescent="0.35">
      <c r="A2492">
        <v>622</v>
      </c>
      <c r="B2492">
        <v>1</v>
      </c>
      <c r="C2492" t="s">
        <v>6</v>
      </c>
      <c r="D2492">
        <v>100554</v>
      </c>
    </row>
    <row r="2493" spans="1:4" x14ac:dyDescent="0.35">
      <c r="A2493">
        <v>622</v>
      </c>
      <c r="B2493">
        <v>1</v>
      </c>
      <c r="C2493" t="s">
        <v>7</v>
      </c>
      <c r="D2493">
        <v>0</v>
      </c>
    </row>
    <row r="2494" spans="1:4" x14ac:dyDescent="0.35">
      <c r="A2494">
        <v>623</v>
      </c>
      <c r="B2494">
        <v>1</v>
      </c>
      <c r="C2494" t="s">
        <v>4</v>
      </c>
      <c r="D2494">
        <v>2297</v>
      </c>
    </row>
    <row r="2495" spans="1:4" x14ac:dyDescent="0.35">
      <c r="A2495">
        <v>623</v>
      </c>
      <c r="B2495">
        <v>1</v>
      </c>
      <c r="C2495" t="s">
        <v>5</v>
      </c>
      <c r="D2495">
        <v>100435</v>
      </c>
    </row>
    <row r="2496" spans="1:4" x14ac:dyDescent="0.35">
      <c r="A2496">
        <v>623</v>
      </c>
      <c r="B2496">
        <v>1</v>
      </c>
      <c r="C2496" t="s">
        <v>6</v>
      </c>
      <c r="D2496">
        <v>100438</v>
      </c>
    </row>
    <row r="2497" spans="1:4" x14ac:dyDescent="0.35">
      <c r="A2497">
        <v>623</v>
      </c>
      <c r="B2497">
        <v>1</v>
      </c>
      <c r="C2497" t="s">
        <v>7</v>
      </c>
      <c r="D2497">
        <v>0</v>
      </c>
    </row>
    <row r="2498" spans="1:4" x14ac:dyDescent="0.35">
      <c r="A2498">
        <v>624</v>
      </c>
      <c r="B2498">
        <v>1</v>
      </c>
      <c r="C2498" t="s">
        <v>4</v>
      </c>
      <c r="D2498">
        <v>2346</v>
      </c>
    </row>
    <row r="2499" spans="1:4" x14ac:dyDescent="0.35">
      <c r="A2499">
        <v>624</v>
      </c>
      <c r="B2499">
        <v>1</v>
      </c>
      <c r="C2499" t="s">
        <v>5</v>
      </c>
      <c r="D2499">
        <v>100611</v>
      </c>
    </row>
    <row r="2500" spans="1:4" x14ac:dyDescent="0.35">
      <c r="A2500">
        <v>624</v>
      </c>
      <c r="B2500">
        <v>1</v>
      </c>
      <c r="C2500" t="s">
        <v>6</v>
      </c>
      <c r="D2500">
        <v>100614</v>
      </c>
    </row>
    <row r="2501" spans="1:4" x14ac:dyDescent="0.35">
      <c r="A2501">
        <v>624</v>
      </c>
      <c r="B2501">
        <v>1</v>
      </c>
      <c r="C2501" t="s">
        <v>7</v>
      </c>
      <c r="D2501">
        <v>0</v>
      </c>
    </row>
    <row r="2502" spans="1:4" x14ac:dyDescent="0.35">
      <c r="A2502">
        <v>625</v>
      </c>
      <c r="B2502">
        <v>1</v>
      </c>
      <c r="C2502" t="s">
        <v>4</v>
      </c>
      <c r="D2502">
        <v>2368</v>
      </c>
    </row>
    <row r="2503" spans="1:4" x14ac:dyDescent="0.35">
      <c r="A2503">
        <v>625</v>
      </c>
      <c r="B2503">
        <v>1</v>
      </c>
      <c r="C2503" t="s">
        <v>5</v>
      </c>
      <c r="D2503">
        <v>100912</v>
      </c>
    </row>
    <row r="2504" spans="1:4" x14ac:dyDescent="0.35">
      <c r="A2504">
        <v>625</v>
      </c>
      <c r="B2504">
        <v>1</v>
      </c>
      <c r="C2504" t="s">
        <v>6</v>
      </c>
      <c r="D2504">
        <v>100915</v>
      </c>
    </row>
    <row r="2505" spans="1:4" x14ac:dyDescent="0.35">
      <c r="A2505">
        <v>625</v>
      </c>
      <c r="B2505">
        <v>1</v>
      </c>
      <c r="C2505" t="s">
        <v>7</v>
      </c>
      <c r="D2505">
        <v>0</v>
      </c>
    </row>
    <row r="2506" spans="1:4" x14ac:dyDescent="0.35">
      <c r="A2506">
        <v>626</v>
      </c>
      <c r="B2506">
        <v>1</v>
      </c>
      <c r="C2506" t="s">
        <v>4</v>
      </c>
      <c r="D2506">
        <v>2453</v>
      </c>
    </row>
    <row r="2507" spans="1:4" x14ac:dyDescent="0.35">
      <c r="A2507">
        <v>626</v>
      </c>
      <c r="B2507">
        <v>1</v>
      </c>
      <c r="C2507" t="s">
        <v>5</v>
      </c>
      <c r="D2507">
        <v>100856</v>
      </c>
    </row>
    <row r="2508" spans="1:4" x14ac:dyDescent="0.35">
      <c r="A2508">
        <v>626</v>
      </c>
      <c r="B2508">
        <v>1</v>
      </c>
      <c r="C2508" t="s">
        <v>6</v>
      </c>
      <c r="D2508">
        <v>100859</v>
      </c>
    </row>
    <row r="2509" spans="1:4" x14ac:dyDescent="0.35">
      <c r="A2509">
        <v>626</v>
      </c>
      <c r="B2509">
        <v>1</v>
      </c>
      <c r="C2509" t="s">
        <v>7</v>
      </c>
      <c r="D2509">
        <v>0</v>
      </c>
    </row>
    <row r="2510" spans="1:4" x14ac:dyDescent="0.35">
      <c r="A2510">
        <v>627</v>
      </c>
      <c r="B2510">
        <v>1</v>
      </c>
      <c r="C2510" t="s">
        <v>4</v>
      </c>
      <c r="D2510">
        <v>2481</v>
      </c>
    </row>
    <row r="2511" spans="1:4" x14ac:dyDescent="0.35">
      <c r="A2511">
        <v>627</v>
      </c>
      <c r="B2511">
        <v>1</v>
      </c>
      <c r="C2511" t="s">
        <v>5</v>
      </c>
      <c r="D2511">
        <v>100951</v>
      </c>
    </row>
    <row r="2512" spans="1:4" x14ac:dyDescent="0.35">
      <c r="A2512">
        <v>627</v>
      </c>
      <c r="B2512">
        <v>1</v>
      </c>
      <c r="C2512" t="s">
        <v>6</v>
      </c>
      <c r="D2512">
        <v>100953</v>
      </c>
    </row>
    <row r="2513" spans="1:4" x14ac:dyDescent="0.35">
      <c r="A2513">
        <v>627</v>
      </c>
      <c r="B2513">
        <v>1</v>
      </c>
      <c r="C2513" t="s">
        <v>7</v>
      </c>
      <c r="D2513">
        <v>0</v>
      </c>
    </row>
    <row r="2514" spans="1:4" x14ac:dyDescent="0.35">
      <c r="A2514">
        <v>628</v>
      </c>
      <c r="B2514">
        <v>1</v>
      </c>
      <c r="C2514" t="s">
        <v>4</v>
      </c>
      <c r="D2514">
        <v>2460</v>
      </c>
    </row>
    <row r="2515" spans="1:4" x14ac:dyDescent="0.35">
      <c r="A2515">
        <v>628</v>
      </c>
      <c r="B2515">
        <v>1</v>
      </c>
      <c r="C2515" t="s">
        <v>5</v>
      </c>
      <c r="D2515">
        <v>100853</v>
      </c>
    </row>
    <row r="2516" spans="1:4" x14ac:dyDescent="0.35">
      <c r="A2516">
        <v>628</v>
      </c>
      <c r="B2516">
        <v>1</v>
      </c>
      <c r="C2516" t="s">
        <v>6</v>
      </c>
      <c r="D2516">
        <v>100857</v>
      </c>
    </row>
    <row r="2517" spans="1:4" x14ac:dyDescent="0.35">
      <c r="A2517">
        <v>628</v>
      </c>
      <c r="B2517">
        <v>1</v>
      </c>
      <c r="C2517" t="s">
        <v>7</v>
      </c>
      <c r="D2517">
        <v>0</v>
      </c>
    </row>
    <row r="2518" spans="1:4" x14ac:dyDescent="0.35">
      <c r="A2518">
        <v>629</v>
      </c>
      <c r="B2518">
        <v>1</v>
      </c>
      <c r="C2518" t="s">
        <v>4</v>
      </c>
      <c r="D2518">
        <v>2468</v>
      </c>
    </row>
    <row r="2519" spans="1:4" x14ac:dyDescent="0.35">
      <c r="A2519">
        <v>629</v>
      </c>
      <c r="B2519">
        <v>1</v>
      </c>
      <c r="C2519" t="s">
        <v>5</v>
      </c>
      <c r="D2519">
        <v>100862</v>
      </c>
    </row>
    <row r="2520" spans="1:4" x14ac:dyDescent="0.35">
      <c r="A2520">
        <v>629</v>
      </c>
      <c r="B2520">
        <v>1</v>
      </c>
      <c r="C2520" t="s">
        <v>6</v>
      </c>
      <c r="D2520">
        <v>100868</v>
      </c>
    </row>
    <row r="2521" spans="1:4" x14ac:dyDescent="0.35">
      <c r="A2521">
        <v>629</v>
      </c>
      <c r="B2521">
        <v>1</v>
      </c>
      <c r="C2521" t="s">
        <v>7</v>
      </c>
      <c r="D2521">
        <v>0</v>
      </c>
    </row>
    <row r="2522" spans="1:4" x14ac:dyDescent="0.35">
      <c r="A2522">
        <v>630</v>
      </c>
      <c r="B2522">
        <v>1</v>
      </c>
      <c r="C2522" t="s">
        <v>4</v>
      </c>
      <c r="D2522">
        <v>2566</v>
      </c>
    </row>
    <row r="2523" spans="1:4" x14ac:dyDescent="0.35">
      <c r="A2523">
        <v>630</v>
      </c>
      <c r="B2523">
        <v>1</v>
      </c>
      <c r="C2523" t="s">
        <v>5</v>
      </c>
      <c r="D2523">
        <v>100984</v>
      </c>
    </row>
    <row r="2524" spans="1:4" x14ac:dyDescent="0.35">
      <c r="A2524">
        <v>630</v>
      </c>
      <c r="B2524">
        <v>1</v>
      </c>
      <c r="C2524" t="s">
        <v>6</v>
      </c>
      <c r="D2524">
        <v>100989</v>
      </c>
    </row>
    <row r="2525" spans="1:4" x14ac:dyDescent="0.35">
      <c r="A2525">
        <v>630</v>
      </c>
      <c r="B2525">
        <v>1</v>
      </c>
      <c r="C2525" t="s">
        <v>7</v>
      </c>
      <c r="D2525">
        <v>0</v>
      </c>
    </row>
    <row r="2526" spans="1:4" x14ac:dyDescent="0.35">
      <c r="A2526">
        <v>631</v>
      </c>
      <c r="B2526">
        <v>1</v>
      </c>
      <c r="C2526" t="s">
        <v>4</v>
      </c>
      <c r="D2526">
        <v>2564</v>
      </c>
    </row>
    <row r="2527" spans="1:4" x14ac:dyDescent="0.35">
      <c r="A2527">
        <v>631</v>
      </c>
      <c r="B2527">
        <v>1</v>
      </c>
      <c r="C2527" t="s">
        <v>5</v>
      </c>
      <c r="D2527">
        <v>100951</v>
      </c>
    </row>
    <row r="2528" spans="1:4" x14ac:dyDescent="0.35">
      <c r="A2528">
        <v>631</v>
      </c>
      <c r="B2528">
        <v>1</v>
      </c>
      <c r="C2528" t="s">
        <v>6</v>
      </c>
      <c r="D2528">
        <v>100959</v>
      </c>
    </row>
    <row r="2529" spans="1:4" x14ac:dyDescent="0.35">
      <c r="A2529">
        <v>631</v>
      </c>
      <c r="B2529">
        <v>1</v>
      </c>
      <c r="C2529" t="s">
        <v>7</v>
      </c>
      <c r="D2529">
        <v>0</v>
      </c>
    </row>
    <row r="2530" spans="1:4" x14ac:dyDescent="0.35">
      <c r="A2530">
        <v>632</v>
      </c>
      <c r="B2530">
        <v>1</v>
      </c>
      <c r="C2530" t="s">
        <v>4</v>
      </c>
      <c r="D2530">
        <v>2636</v>
      </c>
    </row>
    <row r="2531" spans="1:4" x14ac:dyDescent="0.35">
      <c r="A2531">
        <v>632</v>
      </c>
      <c r="B2531">
        <v>1</v>
      </c>
      <c r="C2531" t="s">
        <v>5</v>
      </c>
      <c r="D2531">
        <v>100860</v>
      </c>
    </row>
    <row r="2532" spans="1:4" x14ac:dyDescent="0.35">
      <c r="A2532">
        <v>632</v>
      </c>
      <c r="B2532">
        <v>1</v>
      </c>
      <c r="C2532" t="s">
        <v>6</v>
      </c>
      <c r="D2532">
        <v>100867</v>
      </c>
    </row>
    <row r="2533" spans="1:4" x14ac:dyDescent="0.35">
      <c r="A2533">
        <v>632</v>
      </c>
      <c r="B2533">
        <v>1</v>
      </c>
      <c r="C2533" t="s">
        <v>7</v>
      </c>
      <c r="D2533">
        <v>0</v>
      </c>
    </row>
    <row r="2534" spans="1:4" x14ac:dyDescent="0.35">
      <c r="A2534">
        <v>633</v>
      </c>
      <c r="B2534">
        <v>1</v>
      </c>
      <c r="C2534" t="s">
        <v>4</v>
      </c>
      <c r="D2534">
        <v>2632</v>
      </c>
    </row>
    <row r="2535" spans="1:4" x14ac:dyDescent="0.35">
      <c r="A2535">
        <v>633</v>
      </c>
      <c r="B2535">
        <v>1</v>
      </c>
      <c r="C2535" t="s">
        <v>5</v>
      </c>
      <c r="D2535">
        <v>100897</v>
      </c>
    </row>
    <row r="2536" spans="1:4" x14ac:dyDescent="0.35">
      <c r="A2536">
        <v>633</v>
      </c>
      <c r="B2536">
        <v>1</v>
      </c>
      <c r="C2536" t="s">
        <v>6</v>
      </c>
      <c r="D2536">
        <v>100909</v>
      </c>
    </row>
    <row r="2537" spans="1:4" x14ac:dyDescent="0.35">
      <c r="A2537">
        <v>633</v>
      </c>
      <c r="B2537">
        <v>1</v>
      </c>
      <c r="C2537" t="s">
        <v>7</v>
      </c>
      <c r="D2537">
        <v>0</v>
      </c>
    </row>
    <row r="2538" spans="1:4" x14ac:dyDescent="0.35">
      <c r="A2538">
        <v>634</v>
      </c>
      <c r="B2538">
        <v>1</v>
      </c>
      <c r="C2538" t="s">
        <v>4</v>
      </c>
      <c r="D2538">
        <v>2605</v>
      </c>
    </row>
    <row r="2539" spans="1:4" x14ac:dyDescent="0.35">
      <c r="A2539">
        <v>634</v>
      </c>
      <c r="B2539">
        <v>1</v>
      </c>
      <c r="C2539" t="s">
        <v>5</v>
      </c>
      <c r="D2539">
        <v>100766</v>
      </c>
    </row>
    <row r="2540" spans="1:4" x14ac:dyDescent="0.35">
      <c r="A2540">
        <v>634</v>
      </c>
      <c r="B2540">
        <v>1</v>
      </c>
      <c r="C2540" t="s">
        <v>6</v>
      </c>
      <c r="D2540">
        <v>100779</v>
      </c>
    </row>
    <row r="2541" spans="1:4" x14ac:dyDescent="0.35">
      <c r="A2541">
        <v>634</v>
      </c>
      <c r="B2541">
        <v>1</v>
      </c>
      <c r="C2541" t="s">
        <v>7</v>
      </c>
      <c r="D2541">
        <v>0</v>
      </c>
    </row>
    <row r="2542" spans="1:4" x14ac:dyDescent="0.35">
      <c r="A2542">
        <v>635</v>
      </c>
      <c r="B2542">
        <v>1</v>
      </c>
      <c r="C2542" t="s">
        <v>4</v>
      </c>
      <c r="D2542">
        <v>2585</v>
      </c>
    </row>
    <row r="2543" spans="1:4" x14ac:dyDescent="0.35">
      <c r="A2543">
        <v>635</v>
      </c>
      <c r="B2543">
        <v>1</v>
      </c>
      <c r="C2543" t="s">
        <v>5</v>
      </c>
      <c r="D2543">
        <v>100790</v>
      </c>
    </row>
    <row r="2544" spans="1:4" x14ac:dyDescent="0.35">
      <c r="A2544">
        <v>635</v>
      </c>
      <c r="B2544">
        <v>1</v>
      </c>
      <c r="C2544" t="s">
        <v>6</v>
      </c>
      <c r="D2544">
        <v>100806</v>
      </c>
    </row>
    <row r="2545" spans="1:4" x14ac:dyDescent="0.35">
      <c r="A2545">
        <v>635</v>
      </c>
      <c r="B2545">
        <v>1</v>
      </c>
      <c r="C2545" t="s">
        <v>7</v>
      </c>
      <c r="D2545">
        <v>0</v>
      </c>
    </row>
    <row r="2546" spans="1:4" x14ac:dyDescent="0.35">
      <c r="A2546">
        <v>636</v>
      </c>
      <c r="B2546">
        <v>1</v>
      </c>
      <c r="C2546" t="s">
        <v>4</v>
      </c>
      <c r="D2546">
        <v>2547</v>
      </c>
    </row>
    <row r="2547" spans="1:4" x14ac:dyDescent="0.35">
      <c r="A2547">
        <v>636</v>
      </c>
      <c r="B2547">
        <v>1</v>
      </c>
      <c r="C2547" t="s">
        <v>5</v>
      </c>
      <c r="D2547">
        <v>100700</v>
      </c>
    </row>
    <row r="2548" spans="1:4" x14ac:dyDescent="0.35">
      <c r="A2548">
        <v>636</v>
      </c>
      <c r="B2548">
        <v>1</v>
      </c>
      <c r="C2548" t="s">
        <v>6</v>
      </c>
      <c r="D2548">
        <v>100714</v>
      </c>
    </row>
    <row r="2549" spans="1:4" x14ac:dyDescent="0.35">
      <c r="A2549">
        <v>636</v>
      </c>
      <c r="B2549">
        <v>1</v>
      </c>
      <c r="C2549" t="s">
        <v>7</v>
      </c>
      <c r="D2549">
        <v>0</v>
      </c>
    </row>
    <row r="2550" spans="1:4" x14ac:dyDescent="0.35">
      <c r="A2550">
        <v>637</v>
      </c>
      <c r="B2550">
        <v>1</v>
      </c>
      <c r="C2550" t="s">
        <v>4</v>
      </c>
      <c r="D2550">
        <v>2559</v>
      </c>
    </row>
    <row r="2551" spans="1:4" x14ac:dyDescent="0.35">
      <c r="A2551">
        <v>637</v>
      </c>
      <c r="B2551">
        <v>1</v>
      </c>
      <c r="C2551" t="s">
        <v>5</v>
      </c>
      <c r="D2551">
        <v>100561</v>
      </c>
    </row>
    <row r="2552" spans="1:4" x14ac:dyDescent="0.35">
      <c r="A2552">
        <v>637</v>
      </c>
      <c r="B2552">
        <v>1</v>
      </c>
      <c r="C2552" t="s">
        <v>6</v>
      </c>
      <c r="D2552">
        <v>100575</v>
      </c>
    </row>
    <row r="2553" spans="1:4" x14ac:dyDescent="0.35">
      <c r="A2553">
        <v>637</v>
      </c>
      <c r="B2553">
        <v>1</v>
      </c>
      <c r="C2553" t="s">
        <v>7</v>
      </c>
      <c r="D2553">
        <v>0</v>
      </c>
    </row>
    <row r="2554" spans="1:4" x14ac:dyDescent="0.35">
      <c r="A2554">
        <v>638</v>
      </c>
      <c r="B2554">
        <v>1</v>
      </c>
      <c r="C2554" t="s">
        <v>4</v>
      </c>
      <c r="D2554">
        <v>2595</v>
      </c>
    </row>
    <row r="2555" spans="1:4" x14ac:dyDescent="0.35">
      <c r="A2555">
        <v>638</v>
      </c>
      <c r="B2555">
        <v>1</v>
      </c>
      <c r="C2555" t="s">
        <v>5</v>
      </c>
      <c r="D2555">
        <v>100505</v>
      </c>
    </row>
    <row r="2556" spans="1:4" x14ac:dyDescent="0.35">
      <c r="A2556">
        <v>638</v>
      </c>
      <c r="B2556">
        <v>1</v>
      </c>
      <c r="C2556" t="s">
        <v>6</v>
      </c>
      <c r="D2556">
        <v>100515</v>
      </c>
    </row>
    <row r="2557" spans="1:4" x14ac:dyDescent="0.35">
      <c r="A2557">
        <v>638</v>
      </c>
      <c r="B2557">
        <v>1</v>
      </c>
      <c r="C2557" t="s">
        <v>7</v>
      </c>
      <c r="D2557">
        <v>0</v>
      </c>
    </row>
    <row r="2558" spans="1:4" x14ac:dyDescent="0.35">
      <c r="A2558">
        <v>639</v>
      </c>
      <c r="B2558">
        <v>1</v>
      </c>
      <c r="C2558" t="s">
        <v>4</v>
      </c>
      <c r="D2558">
        <v>2591</v>
      </c>
    </row>
    <row r="2559" spans="1:4" x14ac:dyDescent="0.35">
      <c r="A2559">
        <v>639</v>
      </c>
      <c r="B2559">
        <v>1</v>
      </c>
      <c r="C2559" t="s">
        <v>5</v>
      </c>
      <c r="D2559">
        <v>100727</v>
      </c>
    </row>
    <row r="2560" spans="1:4" x14ac:dyDescent="0.35">
      <c r="A2560">
        <v>639</v>
      </c>
      <c r="B2560">
        <v>1</v>
      </c>
      <c r="C2560" t="s">
        <v>6</v>
      </c>
      <c r="D2560">
        <v>100738</v>
      </c>
    </row>
    <row r="2561" spans="1:4" x14ac:dyDescent="0.35">
      <c r="A2561">
        <v>639</v>
      </c>
      <c r="B2561">
        <v>1</v>
      </c>
      <c r="C2561" t="s">
        <v>7</v>
      </c>
      <c r="D2561">
        <v>0</v>
      </c>
    </row>
    <row r="2562" spans="1:4" x14ac:dyDescent="0.35">
      <c r="A2562">
        <v>640</v>
      </c>
      <c r="B2562">
        <v>1</v>
      </c>
      <c r="C2562" t="s">
        <v>4</v>
      </c>
      <c r="D2562">
        <v>2574</v>
      </c>
    </row>
    <row r="2563" spans="1:4" x14ac:dyDescent="0.35">
      <c r="A2563">
        <v>640</v>
      </c>
      <c r="B2563">
        <v>1</v>
      </c>
      <c r="C2563" t="s">
        <v>5</v>
      </c>
      <c r="D2563">
        <v>100716</v>
      </c>
    </row>
    <row r="2564" spans="1:4" x14ac:dyDescent="0.35">
      <c r="A2564">
        <v>640</v>
      </c>
      <c r="B2564">
        <v>1</v>
      </c>
      <c r="C2564" t="s">
        <v>6</v>
      </c>
      <c r="D2564">
        <v>100726</v>
      </c>
    </row>
    <row r="2565" spans="1:4" x14ac:dyDescent="0.35">
      <c r="A2565">
        <v>640</v>
      </c>
      <c r="B2565">
        <v>1</v>
      </c>
      <c r="C2565" t="s">
        <v>7</v>
      </c>
      <c r="D2565">
        <v>0</v>
      </c>
    </row>
    <row r="2566" spans="1:4" x14ac:dyDescent="0.35">
      <c r="A2566">
        <v>641</v>
      </c>
      <c r="B2566">
        <v>1</v>
      </c>
      <c r="C2566" t="s">
        <v>4</v>
      </c>
      <c r="D2566">
        <v>2583</v>
      </c>
    </row>
    <row r="2567" spans="1:4" x14ac:dyDescent="0.35">
      <c r="A2567">
        <v>641</v>
      </c>
      <c r="B2567">
        <v>1</v>
      </c>
      <c r="C2567" t="s">
        <v>5</v>
      </c>
      <c r="D2567">
        <v>100657</v>
      </c>
    </row>
    <row r="2568" spans="1:4" x14ac:dyDescent="0.35">
      <c r="A2568">
        <v>641</v>
      </c>
      <c r="B2568">
        <v>1</v>
      </c>
      <c r="C2568" t="s">
        <v>6</v>
      </c>
      <c r="D2568">
        <v>100669</v>
      </c>
    </row>
    <row r="2569" spans="1:4" x14ac:dyDescent="0.35">
      <c r="A2569">
        <v>641</v>
      </c>
      <c r="B2569">
        <v>1</v>
      </c>
      <c r="C2569" t="s">
        <v>7</v>
      </c>
      <c r="D2569">
        <v>0</v>
      </c>
    </row>
    <row r="2570" spans="1:4" x14ac:dyDescent="0.35">
      <c r="A2570">
        <v>642</v>
      </c>
      <c r="B2570">
        <v>1</v>
      </c>
      <c r="C2570" t="s">
        <v>4</v>
      </c>
      <c r="D2570">
        <v>2526</v>
      </c>
    </row>
    <row r="2571" spans="1:4" x14ac:dyDescent="0.35">
      <c r="A2571">
        <v>642</v>
      </c>
      <c r="B2571">
        <v>1</v>
      </c>
      <c r="C2571" t="s">
        <v>5</v>
      </c>
      <c r="D2571">
        <v>100659</v>
      </c>
    </row>
    <row r="2572" spans="1:4" x14ac:dyDescent="0.35">
      <c r="A2572">
        <v>642</v>
      </c>
      <c r="B2572">
        <v>1</v>
      </c>
      <c r="C2572" t="s">
        <v>6</v>
      </c>
      <c r="D2572">
        <v>100670</v>
      </c>
    </row>
    <row r="2573" spans="1:4" x14ac:dyDescent="0.35">
      <c r="A2573">
        <v>642</v>
      </c>
      <c r="B2573">
        <v>1</v>
      </c>
      <c r="C2573" t="s">
        <v>7</v>
      </c>
      <c r="D2573">
        <v>0</v>
      </c>
    </row>
    <row r="2574" spans="1:4" x14ac:dyDescent="0.35">
      <c r="A2574">
        <v>643</v>
      </c>
      <c r="B2574">
        <v>1</v>
      </c>
      <c r="C2574" t="s">
        <v>4</v>
      </c>
      <c r="D2574">
        <v>2513</v>
      </c>
    </row>
    <row r="2575" spans="1:4" x14ac:dyDescent="0.35">
      <c r="A2575">
        <v>643</v>
      </c>
      <c r="B2575">
        <v>1</v>
      </c>
      <c r="C2575" t="s">
        <v>5</v>
      </c>
      <c r="D2575">
        <v>100640</v>
      </c>
    </row>
    <row r="2576" spans="1:4" x14ac:dyDescent="0.35">
      <c r="A2576">
        <v>643</v>
      </c>
      <c r="B2576">
        <v>1</v>
      </c>
      <c r="C2576" t="s">
        <v>6</v>
      </c>
      <c r="D2576">
        <v>100648</v>
      </c>
    </row>
    <row r="2577" spans="1:4" x14ac:dyDescent="0.35">
      <c r="A2577">
        <v>643</v>
      </c>
      <c r="B2577">
        <v>1</v>
      </c>
      <c r="C2577" t="s">
        <v>7</v>
      </c>
      <c r="D2577">
        <v>0</v>
      </c>
    </row>
    <row r="2578" spans="1:4" x14ac:dyDescent="0.35">
      <c r="A2578">
        <v>644</v>
      </c>
      <c r="B2578">
        <v>1</v>
      </c>
      <c r="C2578" t="s">
        <v>4</v>
      </c>
      <c r="D2578">
        <v>2491</v>
      </c>
    </row>
    <row r="2579" spans="1:4" x14ac:dyDescent="0.35">
      <c r="A2579">
        <v>644</v>
      </c>
      <c r="B2579">
        <v>1</v>
      </c>
      <c r="C2579" t="s">
        <v>5</v>
      </c>
      <c r="D2579">
        <v>100534</v>
      </c>
    </row>
    <row r="2580" spans="1:4" x14ac:dyDescent="0.35">
      <c r="A2580">
        <v>644</v>
      </c>
      <c r="B2580">
        <v>1</v>
      </c>
      <c r="C2580" t="s">
        <v>6</v>
      </c>
      <c r="D2580">
        <v>100546</v>
      </c>
    </row>
    <row r="2581" spans="1:4" x14ac:dyDescent="0.35">
      <c r="A2581">
        <v>644</v>
      </c>
      <c r="B2581">
        <v>1</v>
      </c>
      <c r="C2581" t="s">
        <v>7</v>
      </c>
      <c r="D2581">
        <v>0</v>
      </c>
    </row>
    <row r="2582" spans="1:4" x14ac:dyDescent="0.35">
      <c r="A2582">
        <v>645</v>
      </c>
      <c r="B2582">
        <v>1</v>
      </c>
      <c r="C2582" t="s">
        <v>4</v>
      </c>
      <c r="D2582">
        <v>2496</v>
      </c>
    </row>
    <row r="2583" spans="1:4" x14ac:dyDescent="0.35">
      <c r="A2583">
        <v>645</v>
      </c>
      <c r="B2583">
        <v>1</v>
      </c>
      <c r="C2583" t="s">
        <v>5</v>
      </c>
      <c r="D2583">
        <v>100684</v>
      </c>
    </row>
    <row r="2584" spans="1:4" x14ac:dyDescent="0.35">
      <c r="A2584">
        <v>645</v>
      </c>
      <c r="B2584">
        <v>1</v>
      </c>
      <c r="C2584" t="s">
        <v>6</v>
      </c>
      <c r="D2584">
        <v>100696</v>
      </c>
    </row>
    <row r="2585" spans="1:4" x14ac:dyDescent="0.35">
      <c r="A2585">
        <v>645</v>
      </c>
      <c r="B2585">
        <v>1</v>
      </c>
      <c r="C2585" t="s">
        <v>7</v>
      </c>
      <c r="D2585">
        <v>0</v>
      </c>
    </row>
    <row r="2586" spans="1:4" x14ac:dyDescent="0.35">
      <c r="A2586">
        <v>646</v>
      </c>
      <c r="B2586">
        <v>1</v>
      </c>
      <c r="C2586" t="s">
        <v>4</v>
      </c>
      <c r="D2586">
        <v>2453</v>
      </c>
    </row>
    <row r="2587" spans="1:4" x14ac:dyDescent="0.35">
      <c r="A2587">
        <v>646</v>
      </c>
      <c r="B2587">
        <v>1</v>
      </c>
      <c r="C2587" t="s">
        <v>5</v>
      </c>
      <c r="D2587">
        <v>100393</v>
      </c>
    </row>
    <row r="2588" spans="1:4" x14ac:dyDescent="0.35">
      <c r="A2588">
        <v>646</v>
      </c>
      <c r="B2588">
        <v>1</v>
      </c>
      <c r="C2588" t="s">
        <v>6</v>
      </c>
      <c r="D2588">
        <v>100405</v>
      </c>
    </row>
    <row r="2589" spans="1:4" x14ac:dyDescent="0.35">
      <c r="A2589">
        <v>646</v>
      </c>
      <c r="B2589">
        <v>1</v>
      </c>
      <c r="C2589" t="s">
        <v>7</v>
      </c>
      <c r="D2589">
        <v>0</v>
      </c>
    </row>
    <row r="2590" spans="1:4" x14ac:dyDescent="0.35">
      <c r="A2590">
        <v>647</v>
      </c>
      <c r="B2590">
        <v>1</v>
      </c>
      <c r="C2590" t="s">
        <v>4</v>
      </c>
      <c r="D2590">
        <v>2459</v>
      </c>
    </row>
    <row r="2591" spans="1:4" x14ac:dyDescent="0.35">
      <c r="A2591">
        <v>647</v>
      </c>
      <c r="B2591">
        <v>1</v>
      </c>
      <c r="C2591" t="s">
        <v>5</v>
      </c>
      <c r="D2591">
        <v>100897</v>
      </c>
    </row>
    <row r="2592" spans="1:4" x14ac:dyDescent="0.35">
      <c r="A2592">
        <v>647</v>
      </c>
      <c r="B2592">
        <v>1</v>
      </c>
      <c r="C2592" t="s">
        <v>6</v>
      </c>
      <c r="D2592">
        <v>100911</v>
      </c>
    </row>
    <row r="2593" spans="1:4" x14ac:dyDescent="0.35">
      <c r="A2593">
        <v>647</v>
      </c>
      <c r="B2593">
        <v>1</v>
      </c>
      <c r="C2593" t="s">
        <v>7</v>
      </c>
      <c r="D2593">
        <v>0</v>
      </c>
    </row>
    <row r="2594" spans="1:4" x14ac:dyDescent="0.35">
      <c r="A2594">
        <v>648</v>
      </c>
      <c r="B2594">
        <v>1</v>
      </c>
      <c r="C2594" t="s">
        <v>4</v>
      </c>
      <c r="D2594">
        <v>2480</v>
      </c>
    </row>
    <row r="2595" spans="1:4" x14ac:dyDescent="0.35">
      <c r="A2595">
        <v>648</v>
      </c>
      <c r="B2595">
        <v>1</v>
      </c>
      <c r="C2595" t="s">
        <v>5</v>
      </c>
      <c r="D2595">
        <v>100909</v>
      </c>
    </row>
    <row r="2596" spans="1:4" x14ac:dyDescent="0.35">
      <c r="A2596">
        <v>648</v>
      </c>
      <c r="B2596">
        <v>1</v>
      </c>
      <c r="C2596" t="s">
        <v>6</v>
      </c>
      <c r="D2596">
        <v>100923</v>
      </c>
    </row>
    <row r="2597" spans="1:4" x14ac:dyDescent="0.35">
      <c r="A2597">
        <v>648</v>
      </c>
      <c r="B2597">
        <v>1</v>
      </c>
      <c r="C2597" t="s">
        <v>7</v>
      </c>
      <c r="D2597">
        <v>0</v>
      </c>
    </row>
    <row r="2598" spans="1:4" x14ac:dyDescent="0.35">
      <c r="A2598">
        <v>649</v>
      </c>
      <c r="B2598">
        <v>1</v>
      </c>
      <c r="C2598" t="s">
        <v>4</v>
      </c>
      <c r="D2598">
        <v>2539</v>
      </c>
    </row>
    <row r="2599" spans="1:4" x14ac:dyDescent="0.35">
      <c r="A2599">
        <v>649</v>
      </c>
      <c r="B2599">
        <v>1</v>
      </c>
      <c r="C2599" t="s">
        <v>5</v>
      </c>
      <c r="D2599">
        <v>100837</v>
      </c>
    </row>
    <row r="2600" spans="1:4" x14ac:dyDescent="0.35">
      <c r="A2600">
        <v>649</v>
      </c>
      <c r="B2600">
        <v>1</v>
      </c>
      <c r="C2600" t="s">
        <v>6</v>
      </c>
      <c r="D2600">
        <v>100858</v>
      </c>
    </row>
    <row r="2601" spans="1:4" x14ac:dyDescent="0.35">
      <c r="A2601">
        <v>649</v>
      </c>
      <c r="B2601">
        <v>1</v>
      </c>
      <c r="C2601" t="s">
        <v>7</v>
      </c>
      <c r="D2601">
        <v>0</v>
      </c>
    </row>
    <row r="2602" spans="1:4" x14ac:dyDescent="0.35">
      <c r="A2602">
        <v>650</v>
      </c>
      <c r="B2602">
        <v>1</v>
      </c>
      <c r="C2602" t="s">
        <v>4</v>
      </c>
      <c r="D2602">
        <v>2614</v>
      </c>
    </row>
    <row r="2603" spans="1:4" x14ac:dyDescent="0.35">
      <c r="A2603">
        <v>650</v>
      </c>
      <c r="B2603">
        <v>1</v>
      </c>
      <c r="C2603" t="s">
        <v>5</v>
      </c>
      <c r="D2603">
        <v>101082</v>
      </c>
    </row>
    <row r="2604" spans="1:4" x14ac:dyDescent="0.35">
      <c r="A2604">
        <v>650</v>
      </c>
      <c r="B2604">
        <v>1</v>
      </c>
      <c r="C2604" t="s">
        <v>6</v>
      </c>
      <c r="D2604">
        <v>101102</v>
      </c>
    </row>
    <row r="2605" spans="1:4" x14ac:dyDescent="0.35">
      <c r="A2605">
        <v>650</v>
      </c>
      <c r="B2605">
        <v>1</v>
      </c>
      <c r="C2605" t="s">
        <v>7</v>
      </c>
      <c r="D2605">
        <v>0</v>
      </c>
    </row>
    <row r="2606" spans="1:4" x14ac:dyDescent="0.35">
      <c r="A2606">
        <v>651</v>
      </c>
      <c r="B2606">
        <v>1</v>
      </c>
      <c r="C2606" t="s">
        <v>4</v>
      </c>
      <c r="D2606">
        <v>2584</v>
      </c>
    </row>
    <row r="2607" spans="1:4" x14ac:dyDescent="0.35">
      <c r="A2607">
        <v>651</v>
      </c>
      <c r="B2607">
        <v>1</v>
      </c>
      <c r="C2607" t="s">
        <v>5</v>
      </c>
      <c r="D2607">
        <v>101167</v>
      </c>
    </row>
    <row r="2608" spans="1:4" x14ac:dyDescent="0.35">
      <c r="A2608">
        <v>651</v>
      </c>
      <c r="B2608">
        <v>1</v>
      </c>
      <c r="C2608" t="s">
        <v>6</v>
      </c>
      <c r="D2608">
        <v>101187</v>
      </c>
    </row>
    <row r="2609" spans="1:4" x14ac:dyDescent="0.35">
      <c r="A2609">
        <v>651</v>
      </c>
      <c r="B2609">
        <v>1</v>
      </c>
      <c r="C2609" t="s">
        <v>7</v>
      </c>
      <c r="D2609">
        <v>0</v>
      </c>
    </row>
    <row r="2610" spans="1:4" x14ac:dyDescent="0.35">
      <c r="A2610">
        <v>652</v>
      </c>
      <c r="B2610">
        <v>1</v>
      </c>
      <c r="C2610" t="s">
        <v>4</v>
      </c>
      <c r="D2610">
        <v>2587</v>
      </c>
    </row>
    <row r="2611" spans="1:4" x14ac:dyDescent="0.35">
      <c r="A2611">
        <v>652</v>
      </c>
      <c r="B2611">
        <v>1</v>
      </c>
      <c r="C2611" t="s">
        <v>5</v>
      </c>
      <c r="D2611">
        <v>101197</v>
      </c>
    </row>
    <row r="2612" spans="1:4" x14ac:dyDescent="0.35">
      <c r="A2612">
        <v>652</v>
      </c>
      <c r="B2612">
        <v>1</v>
      </c>
      <c r="C2612" t="s">
        <v>6</v>
      </c>
      <c r="D2612">
        <v>101216</v>
      </c>
    </row>
    <row r="2613" spans="1:4" x14ac:dyDescent="0.35">
      <c r="A2613">
        <v>652</v>
      </c>
      <c r="B2613">
        <v>1</v>
      </c>
      <c r="C2613" t="s">
        <v>7</v>
      </c>
      <c r="D2613">
        <v>0</v>
      </c>
    </row>
    <row r="2614" spans="1:4" x14ac:dyDescent="0.35">
      <c r="A2614">
        <v>653</v>
      </c>
      <c r="B2614">
        <v>1</v>
      </c>
      <c r="C2614" t="s">
        <v>4</v>
      </c>
      <c r="D2614">
        <v>2529</v>
      </c>
    </row>
    <row r="2615" spans="1:4" x14ac:dyDescent="0.35">
      <c r="A2615">
        <v>653</v>
      </c>
      <c r="B2615">
        <v>1</v>
      </c>
      <c r="C2615" t="s">
        <v>5</v>
      </c>
      <c r="D2615">
        <v>100927</v>
      </c>
    </row>
    <row r="2616" spans="1:4" x14ac:dyDescent="0.35">
      <c r="A2616">
        <v>653</v>
      </c>
      <c r="B2616">
        <v>1</v>
      </c>
      <c r="C2616" t="s">
        <v>6</v>
      </c>
      <c r="D2616">
        <v>100947</v>
      </c>
    </row>
    <row r="2617" spans="1:4" x14ac:dyDescent="0.35">
      <c r="A2617">
        <v>653</v>
      </c>
      <c r="B2617">
        <v>1</v>
      </c>
      <c r="C2617" t="s">
        <v>7</v>
      </c>
      <c r="D2617">
        <v>0</v>
      </c>
    </row>
    <row r="2618" spans="1:4" x14ac:dyDescent="0.35">
      <c r="A2618">
        <v>654</v>
      </c>
      <c r="B2618">
        <v>1</v>
      </c>
      <c r="C2618" t="s">
        <v>4</v>
      </c>
      <c r="D2618">
        <v>2476</v>
      </c>
    </row>
    <row r="2619" spans="1:4" x14ac:dyDescent="0.35">
      <c r="A2619">
        <v>654</v>
      </c>
      <c r="B2619">
        <v>1</v>
      </c>
      <c r="C2619" t="s">
        <v>5</v>
      </c>
      <c r="D2619">
        <v>100856</v>
      </c>
    </row>
    <row r="2620" spans="1:4" x14ac:dyDescent="0.35">
      <c r="A2620">
        <v>654</v>
      </c>
      <c r="B2620">
        <v>1</v>
      </c>
      <c r="C2620" t="s">
        <v>6</v>
      </c>
      <c r="D2620">
        <v>100873</v>
      </c>
    </row>
    <row r="2621" spans="1:4" x14ac:dyDescent="0.35">
      <c r="A2621">
        <v>654</v>
      </c>
      <c r="B2621">
        <v>1</v>
      </c>
      <c r="C2621" t="s">
        <v>7</v>
      </c>
      <c r="D2621">
        <v>0</v>
      </c>
    </row>
    <row r="2622" spans="1:4" x14ac:dyDescent="0.35">
      <c r="A2622">
        <v>655</v>
      </c>
      <c r="B2622">
        <v>1</v>
      </c>
      <c r="C2622" t="s">
        <v>4</v>
      </c>
      <c r="D2622">
        <v>2470</v>
      </c>
    </row>
    <row r="2623" spans="1:4" x14ac:dyDescent="0.35">
      <c r="A2623">
        <v>655</v>
      </c>
      <c r="B2623">
        <v>1</v>
      </c>
      <c r="C2623" t="s">
        <v>5</v>
      </c>
      <c r="D2623">
        <v>100871</v>
      </c>
    </row>
    <row r="2624" spans="1:4" x14ac:dyDescent="0.35">
      <c r="A2624">
        <v>655</v>
      </c>
      <c r="B2624">
        <v>1</v>
      </c>
      <c r="C2624" t="s">
        <v>6</v>
      </c>
      <c r="D2624">
        <v>100889</v>
      </c>
    </row>
    <row r="2625" spans="1:4" x14ac:dyDescent="0.35">
      <c r="A2625">
        <v>655</v>
      </c>
      <c r="B2625">
        <v>1</v>
      </c>
      <c r="C2625" t="s">
        <v>7</v>
      </c>
      <c r="D2625">
        <v>0</v>
      </c>
    </row>
    <row r="2626" spans="1:4" x14ac:dyDescent="0.35">
      <c r="A2626">
        <v>656</v>
      </c>
      <c r="B2626">
        <v>1</v>
      </c>
      <c r="C2626" t="s">
        <v>4</v>
      </c>
      <c r="D2626">
        <v>2493</v>
      </c>
    </row>
    <row r="2627" spans="1:4" x14ac:dyDescent="0.35">
      <c r="A2627">
        <v>656</v>
      </c>
      <c r="B2627">
        <v>1</v>
      </c>
      <c r="C2627" t="s">
        <v>5</v>
      </c>
      <c r="D2627">
        <v>100948</v>
      </c>
    </row>
    <row r="2628" spans="1:4" x14ac:dyDescent="0.35">
      <c r="A2628">
        <v>656</v>
      </c>
      <c r="B2628">
        <v>1</v>
      </c>
      <c r="C2628" t="s">
        <v>6</v>
      </c>
      <c r="D2628">
        <v>100976</v>
      </c>
    </row>
    <row r="2629" spans="1:4" x14ac:dyDescent="0.35">
      <c r="A2629">
        <v>656</v>
      </c>
      <c r="B2629">
        <v>1</v>
      </c>
      <c r="C2629" t="s">
        <v>7</v>
      </c>
      <c r="D2629">
        <v>0</v>
      </c>
    </row>
    <row r="2630" spans="1:4" x14ac:dyDescent="0.35">
      <c r="A2630">
        <v>657</v>
      </c>
      <c r="B2630">
        <v>1</v>
      </c>
      <c r="C2630" t="s">
        <v>4</v>
      </c>
      <c r="D2630">
        <v>2522</v>
      </c>
    </row>
    <row r="2631" spans="1:4" x14ac:dyDescent="0.35">
      <c r="A2631">
        <v>657</v>
      </c>
      <c r="B2631">
        <v>1</v>
      </c>
      <c r="C2631" t="s">
        <v>5</v>
      </c>
      <c r="D2631">
        <v>100981</v>
      </c>
    </row>
    <row r="2632" spans="1:4" x14ac:dyDescent="0.35">
      <c r="A2632">
        <v>657</v>
      </c>
      <c r="B2632">
        <v>1</v>
      </c>
      <c r="C2632" t="s">
        <v>6</v>
      </c>
      <c r="D2632">
        <v>101014</v>
      </c>
    </row>
    <row r="2633" spans="1:4" x14ac:dyDescent="0.35">
      <c r="A2633">
        <v>657</v>
      </c>
      <c r="B2633">
        <v>1</v>
      </c>
      <c r="C2633" t="s">
        <v>7</v>
      </c>
      <c r="D2633">
        <v>0</v>
      </c>
    </row>
    <row r="2634" spans="1:4" x14ac:dyDescent="0.35">
      <c r="A2634">
        <v>658</v>
      </c>
      <c r="B2634">
        <v>1</v>
      </c>
      <c r="C2634" t="s">
        <v>4</v>
      </c>
      <c r="D2634">
        <v>2534</v>
      </c>
    </row>
    <row r="2635" spans="1:4" x14ac:dyDescent="0.35">
      <c r="A2635">
        <v>658</v>
      </c>
      <c r="B2635">
        <v>1</v>
      </c>
      <c r="C2635" t="s">
        <v>5</v>
      </c>
      <c r="D2635">
        <v>100742</v>
      </c>
    </row>
    <row r="2636" spans="1:4" x14ac:dyDescent="0.35">
      <c r="A2636">
        <v>658</v>
      </c>
      <c r="B2636">
        <v>1</v>
      </c>
      <c r="C2636" t="s">
        <v>6</v>
      </c>
      <c r="D2636">
        <v>100771</v>
      </c>
    </row>
    <row r="2637" spans="1:4" x14ac:dyDescent="0.35">
      <c r="A2637">
        <v>658</v>
      </c>
      <c r="B2637">
        <v>1</v>
      </c>
      <c r="C2637" t="s">
        <v>7</v>
      </c>
      <c r="D2637">
        <v>0</v>
      </c>
    </row>
    <row r="2638" spans="1:4" x14ac:dyDescent="0.35">
      <c r="A2638">
        <v>659</v>
      </c>
      <c r="B2638">
        <v>1</v>
      </c>
      <c r="C2638" t="s">
        <v>4</v>
      </c>
      <c r="D2638">
        <v>2517</v>
      </c>
    </row>
    <row r="2639" spans="1:4" x14ac:dyDescent="0.35">
      <c r="A2639">
        <v>659</v>
      </c>
      <c r="B2639">
        <v>1</v>
      </c>
      <c r="C2639" t="s">
        <v>5</v>
      </c>
      <c r="D2639">
        <v>100798</v>
      </c>
    </row>
    <row r="2640" spans="1:4" x14ac:dyDescent="0.35">
      <c r="A2640">
        <v>659</v>
      </c>
      <c r="B2640">
        <v>1</v>
      </c>
      <c r="C2640" t="s">
        <v>6</v>
      </c>
      <c r="D2640">
        <v>100828</v>
      </c>
    </row>
    <row r="2641" spans="1:4" x14ac:dyDescent="0.35">
      <c r="A2641">
        <v>659</v>
      </c>
      <c r="B2641">
        <v>1</v>
      </c>
      <c r="C2641" t="s">
        <v>7</v>
      </c>
      <c r="D2641">
        <v>0</v>
      </c>
    </row>
    <row r="2642" spans="1:4" x14ac:dyDescent="0.35">
      <c r="A2642">
        <v>660</v>
      </c>
      <c r="B2642">
        <v>1</v>
      </c>
      <c r="C2642" t="s">
        <v>4</v>
      </c>
      <c r="D2642">
        <v>2549</v>
      </c>
    </row>
    <row r="2643" spans="1:4" x14ac:dyDescent="0.35">
      <c r="A2643">
        <v>660</v>
      </c>
      <c r="B2643">
        <v>1</v>
      </c>
      <c r="C2643" t="s">
        <v>5</v>
      </c>
      <c r="D2643">
        <v>100834</v>
      </c>
    </row>
    <row r="2644" spans="1:4" x14ac:dyDescent="0.35">
      <c r="A2644">
        <v>660</v>
      </c>
      <c r="B2644">
        <v>1</v>
      </c>
      <c r="C2644" t="s">
        <v>6</v>
      </c>
      <c r="D2644">
        <v>100862</v>
      </c>
    </row>
    <row r="2645" spans="1:4" x14ac:dyDescent="0.35">
      <c r="A2645">
        <v>660</v>
      </c>
      <c r="B2645">
        <v>1</v>
      </c>
      <c r="C2645" t="s">
        <v>7</v>
      </c>
      <c r="D2645">
        <v>0</v>
      </c>
    </row>
    <row r="2646" spans="1:4" x14ac:dyDescent="0.35">
      <c r="A2646">
        <v>661</v>
      </c>
      <c r="B2646">
        <v>1</v>
      </c>
      <c r="C2646" t="s">
        <v>4</v>
      </c>
      <c r="D2646">
        <v>2517</v>
      </c>
    </row>
    <row r="2647" spans="1:4" x14ac:dyDescent="0.35">
      <c r="A2647">
        <v>661</v>
      </c>
      <c r="B2647">
        <v>1</v>
      </c>
      <c r="C2647" t="s">
        <v>5</v>
      </c>
      <c r="D2647">
        <v>100745</v>
      </c>
    </row>
    <row r="2648" spans="1:4" x14ac:dyDescent="0.35">
      <c r="A2648">
        <v>661</v>
      </c>
      <c r="B2648">
        <v>1</v>
      </c>
      <c r="C2648" t="s">
        <v>6</v>
      </c>
      <c r="D2648">
        <v>100771</v>
      </c>
    </row>
    <row r="2649" spans="1:4" x14ac:dyDescent="0.35">
      <c r="A2649">
        <v>661</v>
      </c>
      <c r="B2649">
        <v>1</v>
      </c>
      <c r="C2649" t="s">
        <v>7</v>
      </c>
      <c r="D2649">
        <v>0</v>
      </c>
    </row>
    <row r="2650" spans="1:4" x14ac:dyDescent="0.35">
      <c r="A2650">
        <v>662</v>
      </c>
      <c r="B2650">
        <v>1</v>
      </c>
      <c r="C2650" t="s">
        <v>4</v>
      </c>
      <c r="D2650">
        <v>2593</v>
      </c>
    </row>
    <row r="2651" spans="1:4" x14ac:dyDescent="0.35">
      <c r="A2651">
        <v>662</v>
      </c>
      <c r="B2651">
        <v>1</v>
      </c>
      <c r="C2651" t="s">
        <v>5</v>
      </c>
      <c r="D2651">
        <v>100812</v>
      </c>
    </row>
    <row r="2652" spans="1:4" x14ac:dyDescent="0.35">
      <c r="A2652">
        <v>662</v>
      </c>
      <c r="B2652">
        <v>1</v>
      </c>
      <c r="C2652" t="s">
        <v>6</v>
      </c>
      <c r="D2652">
        <v>100837</v>
      </c>
    </row>
    <row r="2653" spans="1:4" x14ac:dyDescent="0.35">
      <c r="A2653">
        <v>662</v>
      </c>
      <c r="B2653">
        <v>1</v>
      </c>
      <c r="C2653" t="s">
        <v>7</v>
      </c>
      <c r="D2653">
        <v>0</v>
      </c>
    </row>
    <row r="2654" spans="1:4" x14ac:dyDescent="0.35">
      <c r="A2654">
        <v>663</v>
      </c>
      <c r="B2654">
        <v>1</v>
      </c>
      <c r="C2654" t="s">
        <v>4</v>
      </c>
      <c r="D2654">
        <v>2671</v>
      </c>
    </row>
    <row r="2655" spans="1:4" x14ac:dyDescent="0.35">
      <c r="A2655">
        <v>663</v>
      </c>
      <c r="B2655">
        <v>1</v>
      </c>
      <c r="C2655" t="s">
        <v>5</v>
      </c>
      <c r="D2655">
        <v>100955</v>
      </c>
    </row>
    <row r="2656" spans="1:4" x14ac:dyDescent="0.35">
      <c r="A2656">
        <v>663</v>
      </c>
      <c r="B2656">
        <v>1</v>
      </c>
      <c r="C2656" t="s">
        <v>6</v>
      </c>
      <c r="D2656">
        <v>100983</v>
      </c>
    </row>
    <row r="2657" spans="1:4" x14ac:dyDescent="0.35">
      <c r="A2657">
        <v>663</v>
      </c>
      <c r="B2657">
        <v>1</v>
      </c>
      <c r="C2657" t="s">
        <v>7</v>
      </c>
      <c r="D2657">
        <v>0</v>
      </c>
    </row>
    <row r="2658" spans="1:4" x14ac:dyDescent="0.35">
      <c r="A2658">
        <v>664</v>
      </c>
      <c r="B2658">
        <v>1</v>
      </c>
      <c r="C2658" t="s">
        <v>4</v>
      </c>
      <c r="D2658">
        <v>2666</v>
      </c>
    </row>
    <row r="2659" spans="1:4" x14ac:dyDescent="0.35">
      <c r="A2659">
        <v>664</v>
      </c>
      <c r="B2659">
        <v>1</v>
      </c>
      <c r="C2659" t="s">
        <v>5</v>
      </c>
      <c r="D2659">
        <v>101069</v>
      </c>
    </row>
    <row r="2660" spans="1:4" x14ac:dyDescent="0.35">
      <c r="A2660">
        <v>664</v>
      </c>
      <c r="B2660">
        <v>1</v>
      </c>
      <c r="C2660" t="s">
        <v>6</v>
      </c>
      <c r="D2660">
        <v>101097</v>
      </c>
    </row>
    <row r="2661" spans="1:4" x14ac:dyDescent="0.35">
      <c r="A2661">
        <v>664</v>
      </c>
      <c r="B2661">
        <v>1</v>
      </c>
      <c r="C2661" t="s">
        <v>7</v>
      </c>
      <c r="D2661">
        <v>0</v>
      </c>
    </row>
    <row r="2662" spans="1:4" x14ac:dyDescent="0.35">
      <c r="A2662">
        <v>665</v>
      </c>
      <c r="B2662">
        <v>1</v>
      </c>
      <c r="C2662" t="s">
        <v>4</v>
      </c>
      <c r="D2662">
        <v>2611</v>
      </c>
    </row>
    <row r="2663" spans="1:4" x14ac:dyDescent="0.35">
      <c r="A2663">
        <v>665</v>
      </c>
      <c r="B2663">
        <v>1</v>
      </c>
      <c r="C2663" t="s">
        <v>5</v>
      </c>
      <c r="D2663">
        <v>101155</v>
      </c>
    </row>
    <row r="2664" spans="1:4" x14ac:dyDescent="0.35">
      <c r="A2664">
        <v>665</v>
      </c>
      <c r="B2664">
        <v>1</v>
      </c>
      <c r="C2664" t="s">
        <v>6</v>
      </c>
      <c r="D2664">
        <v>101178</v>
      </c>
    </row>
    <row r="2665" spans="1:4" x14ac:dyDescent="0.35">
      <c r="A2665">
        <v>665</v>
      </c>
      <c r="B2665">
        <v>1</v>
      </c>
      <c r="C2665" t="s">
        <v>7</v>
      </c>
      <c r="D2665">
        <v>0</v>
      </c>
    </row>
    <row r="2666" spans="1:4" x14ac:dyDescent="0.35">
      <c r="A2666">
        <v>666</v>
      </c>
      <c r="B2666">
        <v>1</v>
      </c>
      <c r="C2666" t="s">
        <v>4</v>
      </c>
      <c r="D2666">
        <v>2591</v>
      </c>
    </row>
    <row r="2667" spans="1:4" x14ac:dyDescent="0.35">
      <c r="A2667">
        <v>666</v>
      </c>
      <c r="B2667">
        <v>1</v>
      </c>
      <c r="C2667" t="s">
        <v>5</v>
      </c>
      <c r="D2667">
        <v>101242</v>
      </c>
    </row>
    <row r="2668" spans="1:4" x14ac:dyDescent="0.35">
      <c r="A2668">
        <v>666</v>
      </c>
      <c r="B2668">
        <v>1</v>
      </c>
      <c r="C2668" t="s">
        <v>6</v>
      </c>
      <c r="D2668">
        <v>101265</v>
      </c>
    </row>
    <row r="2669" spans="1:4" x14ac:dyDescent="0.35">
      <c r="A2669">
        <v>666</v>
      </c>
      <c r="B2669">
        <v>1</v>
      </c>
      <c r="C2669" t="s">
        <v>7</v>
      </c>
      <c r="D2669">
        <v>0</v>
      </c>
    </row>
    <row r="2670" spans="1:4" x14ac:dyDescent="0.35">
      <c r="A2670">
        <v>667</v>
      </c>
      <c r="B2670">
        <v>1</v>
      </c>
      <c r="C2670" t="s">
        <v>4</v>
      </c>
      <c r="D2670">
        <v>2560</v>
      </c>
    </row>
    <row r="2671" spans="1:4" x14ac:dyDescent="0.35">
      <c r="A2671">
        <v>667</v>
      </c>
      <c r="B2671">
        <v>1</v>
      </c>
      <c r="C2671" t="s">
        <v>5</v>
      </c>
      <c r="D2671">
        <v>101357</v>
      </c>
    </row>
    <row r="2672" spans="1:4" x14ac:dyDescent="0.35">
      <c r="A2672">
        <v>667</v>
      </c>
      <c r="B2672">
        <v>1</v>
      </c>
      <c r="C2672" t="s">
        <v>6</v>
      </c>
      <c r="D2672">
        <v>101380</v>
      </c>
    </row>
    <row r="2673" spans="1:4" x14ac:dyDescent="0.35">
      <c r="A2673">
        <v>667</v>
      </c>
      <c r="B2673">
        <v>1</v>
      </c>
      <c r="C2673" t="s">
        <v>7</v>
      </c>
      <c r="D2673">
        <v>0</v>
      </c>
    </row>
    <row r="2674" spans="1:4" x14ac:dyDescent="0.35">
      <c r="A2674">
        <v>668</v>
      </c>
      <c r="B2674">
        <v>1</v>
      </c>
      <c r="C2674" t="s">
        <v>4</v>
      </c>
      <c r="D2674">
        <v>2664</v>
      </c>
    </row>
    <row r="2675" spans="1:4" x14ac:dyDescent="0.35">
      <c r="A2675">
        <v>668</v>
      </c>
      <c r="B2675">
        <v>1</v>
      </c>
      <c r="C2675" t="s">
        <v>5</v>
      </c>
      <c r="D2675">
        <v>101204</v>
      </c>
    </row>
    <row r="2676" spans="1:4" x14ac:dyDescent="0.35">
      <c r="A2676">
        <v>668</v>
      </c>
      <c r="B2676">
        <v>1</v>
      </c>
      <c r="C2676" t="s">
        <v>6</v>
      </c>
      <c r="D2676">
        <v>101224</v>
      </c>
    </row>
    <row r="2677" spans="1:4" x14ac:dyDescent="0.35">
      <c r="A2677">
        <v>668</v>
      </c>
      <c r="B2677">
        <v>1</v>
      </c>
      <c r="C2677" t="s">
        <v>7</v>
      </c>
      <c r="D2677">
        <v>0</v>
      </c>
    </row>
    <row r="2678" spans="1:4" x14ac:dyDescent="0.35">
      <c r="A2678">
        <v>669</v>
      </c>
      <c r="B2678">
        <v>1</v>
      </c>
      <c r="C2678" t="s">
        <v>4</v>
      </c>
      <c r="D2678">
        <v>2617</v>
      </c>
    </row>
    <row r="2679" spans="1:4" x14ac:dyDescent="0.35">
      <c r="A2679">
        <v>669</v>
      </c>
      <c r="B2679">
        <v>1</v>
      </c>
      <c r="C2679" t="s">
        <v>5</v>
      </c>
      <c r="D2679">
        <v>101284</v>
      </c>
    </row>
    <row r="2680" spans="1:4" x14ac:dyDescent="0.35">
      <c r="A2680">
        <v>669</v>
      </c>
      <c r="B2680">
        <v>1</v>
      </c>
      <c r="C2680" t="s">
        <v>6</v>
      </c>
      <c r="D2680">
        <v>101307</v>
      </c>
    </row>
    <row r="2681" spans="1:4" x14ac:dyDescent="0.35">
      <c r="A2681">
        <v>669</v>
      </c>
      <c r="B2681">
        <v>1</v>
      </c>
      <c r="C2681" t="s">
        <v>7</v>
      </c>
      <c r="D2681">
        <v>0</v>
      </c>
    </row>
    <row r="2682" spans="1:4" x14ac:dyDescent="0.35">
      <c r="A2682">
        <v>670</v>
      </c>
      <c r="B2682">
        <v>1</v>
      </c>
      <c r="C2682" t="s">
        <v>4</v>
      </c>
      <c r="D2682">
        <v>2623</v>
      </c>
    </row>
    <row r="2683" spans="1:4" x14ac:dyDescent="0.35">
      <c r="A2683">
        <v>670</v>
      </c>
      <c r="B2683">
        <v>1</v>
      </c>
      <c r="C2683" t="s">
        <v>5</v>
      </c>
      <c r="D2683">
        <v>101217</v>
      </c>
    </row>
    <row r="2684" spans="1:4" x14ac:dyDescent="0.35">
      <c r="A2684">
        <v>670</v>
      </c>
      <c r="B2684">
        <v>1</v>
      </c>
      <c r="C2684" t="s">
        <v>6</v>
      </c>
      <c r="D2684">
        <v>101239</v>
      </c>
    </row>
    <row r="2685" spans="1:4" x14ac:dyDescent="0.35">
      <c r="A2685">
        <v>670</v>
      </c>
      <c r="B2685">
        <v>1</v>
      </c>
      <c r="C2685" t="s">
        <v>7</v>
      </c>
      <c r="D2685">
        <v>0</v>
      </c>
    </row>
    <row r="2686" spans="1:4" x14ac:dyDescent="0.35">
      <c r="A2686">
        <v>671</v>
      </c>
      <c r="B2686">
        <v>1</v>
      </c>
      <c r="C2686" t="s">
        <v>4</v>
      </c>
      <c r="D2686">
        <v>2541</v>
      </c>
    </row>
    <row r="2687" spans="1:4" x14ac:dyDescent="0.35">
      <c r="A2687">
        <v>671</v>
      </c>
      <c r="B2687">
        <v>1</v>
      </c>
      <c r="C2687" t="s">
        <v>5</v>
      </c>
      <c r="D2687">
        <v>101238</v>
      </c>
    </row>
    <row r="2688" spans="1:4" x14ac:dyDescent="0.35">
      <c r="A2688">
        <v>671</v>
      </c>
      <c r="B2688">
        <v>1</v>
      </c>
      <c r="C2688" t="s">
        <v>6</v>
      </c>
      <c r="D2688">
        <v>101256</v>
      </c>
    </row>
    <row r="2689" spans="1:4" x14ac:dyDescent="0.35">
      <c r="A2689">
        <v>671</v>
      </c>
      <c r="B2689">
        <v>1</v>
      </c>
      <c r="C2689" t="s">
        <v>7</v>
      </c>
      <c r="D2689">
        <v>0</v>
      </c>
    </row>
    <row r="2690" spans="1:4" x14ac:dyDescent="0.35">
      <c r="A2690">
        <v>672</v>
      </c>
      <c r="B2690">
        <v>1</v>
      </c>
      <c r="C2690" t="s">
        <v>4</v>
      </c>
      <c r="D2690">
        <v>2622</v>
      </c>
    </row>
    <row r="2691" spans="1:4" x14ac:dyDescent="0.35">
      <c r="A2691">
        <v>672</v>
      </c>
      <c r="B2691">
        <v>1</v>
      </c>
      <c r="C2691" t="s">
        <v>5</v>
      </c>
      <c r="D2691">
        <v>101020</v>
      </c>
    </row>
    <row r="2692" spans="1:4" x14ac:dyDescent="0.35">
      <c r="A2692">
        <v>672</v>
      </c>
      <c r="B2692">
        <v>1</v>
      </c>
      <c r="C2692" t="s">
        <v>6</v>
      </c>
      <c r="D2692">
        <v>101037</v>
      </c>
    </row>
    <row r="2693" spans="1:4" x14ac:dyDescent="0.35">
      <c r="A2693">
        <v>672</v>
      </c>
      <c r="B2693">
        <v>1</v>
      </c>
      <c r="C2693" t="s">
        <v>7</v>
      </c>
      <c r="D2693">
        <v>0</v>
      </c>
    </row>
    <row r="2694" spans="1:4" x14ac:dyDescent="0.35">
      <c r="A2694">
        <v>673</v>
      </c>
      <c r="B2694">
        <v>1</v>
      </c>
      <c r="C2694" t="s">
        <v>4</v>
      </c>
      <c r="D2694">
        <v>2648</v>
      </c>
    </row>
    <row r="2695" spans="1:4" x14ac:dyDescent="0.35">
      <c r="A2695">
        <v>673</v>
      </c>
      <c r="B2695">
        <v>1</v>
      </c>
      <c r="C2695" t="s">
        <v>5</v>
      </c>
      <c r="D2695">
        <v>100987</v>
      </c>
    </row>
    <row r="2696" spans="1:4" x14ac:dyDescent="0.35">
      <c r="A2696">
        <v>673</v>
      </c>
      <c r="B2696">
        <v>1</v>
      </c>
      <c r="C2696" t="s">
        <v>6</v>
      </c>
      <c r="D2696">
        <v>101012</v>
      </c>
    </row>
    <row r="2697" spans="1:4" x14ac:dyDescent="0.35">
      <c r="A2697">
        <v>673</v>
      </c>
      <c r="B2697">
        <v>1</v>
      </c>
      <c r="C2697" t="s">
        <v>7</v>
      </c>
      <c r="D2697">
        <v>0</v>
      </c>
    </row>
    <row r="2698" spans="1:4" x14ac:dyDescent="0.35">
      <c r="A2698">
        <v>674</v>
      </c>
      <c r="B2698">
        <v>1</v>
      </c>
      <c r="C2698" t="s">
        <v>4</v>
      </c>
      <c r="D2698">
        <v>2634</v>
      </c>
    </row>
    <row r="2699" spans="1:4" x14ac:dyDescent="0.35">
      <c r="A2699">
        <v>674</v>
      </c>
      <c r="B2699">
        <v>1</v>
      </c>
      <c r="C2699" t="s">
        <v>5</v>
      </c>
      <c r="D2699">
        <v>100938</v>
      </c>
    </row>
    <row r="2700" spans="1:4" x14ac:dyDescent="0.35">
      <c r="A2700">
        <v>674</v>
      </c>
      <c r="B2700">
        <v>1</v>
      </c>
      <c r="C2700" t="s">
        <v>6</v>
      </c>
      <c r="D2700">
        <v>100963</v>
      </c>
    </row>
    <row r="2701" spans="1:4" x14ac:dyDescent="0.35">
      <c r="A2701">
        <v>674</v>
      </c>
      <c r="B2701">
        <v>1</v>
      </c>
      <c r="C2701" t="s">
        <v>7</v>
      </c>
      <c r="D2701">
        <v>0</v>
      </c>
    </row>
    <row r="2702" spans="1:4" x14ac:dyDescent="0.35">
      <c r="A2702">
        <v>675</v>
      </c>
      <c r="B2702">
        <v>1</v>
      </c>
      <c r="C2702" t="s">
        <v>4</v>
      </c>
      <c r="D2702">
        <v>2704</v>
      </c>
    </row>
    <row r="2703" spans="1:4" x14ac:dyDescent="0.35">
      <c r="A2703">
        <v>675</v>
      </c>
      <c r="B2703">
        <v>1</v>
      </c>
      <c r="C2703" t="s">
        <v>5</v>
      </c>
      <c r="D2703">
        <v>100915</v>
      </c>
    </row>
    <row r="2704" spans="1:4" x14ac:dyDescent="0.35">
      <c r="A2704">
        <v>675</v>
      </c>
      <c r="B2704">
        <v>1</v>
      </c>
      <c r="C2704" t="s">
        <v>6</v>
      </c>
      <c r="D2704">
        <v>100941</v>
      </c>
    </row>
    <row r="2705" spans="1:4" x14ac:dyDescent="0.35">
      <c r="A2705">
        <v>675</v>
      </c>
      <c r="B2705">
        <v>1</v>
      </c>
      <c r="C2705" t="s">
        <v>7</v>
      </c>
      <c r="D2705">
        <v>0</v>
      </c>
    </row>
    <row r="2706" spans="1:4" x14ac:dyDescent="0.35">
      <c r="A2706">
        <v>676</v>
      </c>
      <c r="B2706">
        <v>1</v>
      </c>
      <c r="C2706" t="s">
        <v>4</v>
      </c>
      <c r="D2706">
        <v>2691</v>
      </c>
    </row>
    <row r="2707" spans="1:4" x14ac:dyDescent="0.35">
      <c r="A2707">
        <v>676</v>
      </c>
      <c r="B2707">
        <v>1</v>
      </c>
      <c r="C2707" t="s">
        <v>5</v>
      </c>
      <c r="D2707">
        <v>101058</v>
      </c>
    </row>
    <row r="2708" spans="1:4" x14ac:dyDescent="0.35">
      <c r="A2708">
        <v>676</v>
      </c>
      <c r="B2708">
        <v>1</v>
      </c>
      <c r="C2708" t="s">
        <v>6</v>
      </c>
      <c r="D2708">
        <v>101087</v>
      </c>
    </row>
    <row r="2709" spans="1:4" x14ac:dyDescent="0.35">
      <c r="A2709">
        <v>676</v>
      </c>
      <c r="B2709">
        <v>1</v>
      </c>
      <c r="C2709" t="s">
        <v>7</v>
      </c>
      <c r="D2709">
        <v>0</v>
      </c>
    </row>
    <row r="2710" spans="1:4" x14ac:dyDescent="0.35">
      <c r="A2710">
        <v>677</v>
      </c>
      <c r="B2710">
        <v>1</v>
      </c>
      <c r="C2710" t="s">
        <v>4</v>
      </c>
      <c r="D2710">
        <v>2695</v>
      </c>
    </row>
    <row r="2711" spans="1:4" x14ac:dyDescent="0.35">
      <c r="A2711">
        <v>677</v>
      </c>
      <c r="B2711">
        <v>1</v>
      </c>
      <c r="C2711" t="s">
        <v>5</v>
      </c>
      <c r="D2711">
        <v>100904</v>
      </c>
    </row>
    <row r="2712" spans="1:4" x14ac:dyDescent="0.35">
      <c r="A2712">
        <v>677</v>
      </c>
      <c r="B2712">
        <v>1</v>
      </c>
      <c r="C2712" t="s">
        <v>6</v>
      </c>
      <c r="D2712">
        <v>100927</v>
      </c>
    </row>
    <row r="2713" spans="1:4" x14ac:dyDescent="0.35">
      <c r="A2713">
        <v>677</v>
      </c>
      <c r="B2713">
        <v>1</v>
      </c>
      <c r="C2713" t="s">
        <v>7</v>
      </c>
      <c r="D2713">
        <v>0</v>
      </c>
    </row>
    <row r="2714" spans="1:4" x14ac:dyDescent="0.35">
      <c r="A2714">
        <v>678</v>
      </c>
      <c r="B2714">
        <v>1</v>
      </c>
      <c r="C2714" t="s">
        <v>4</v>
      </c>
      <c r="D2714">
        <v>2676</v>
      </c>
    </row>
    <row r="2715" spans="1:4" x14ac:dyDescent="0.35">
      <c r="A2715">
        <v>678</v>
      </c>
      <c r="B2715">
        <v>1</v>
      </c>
      <c r="C2715" t="s">
        <v>5</v>
      </c>
      <c r="D2715">
        <v>100788</v>
      </c>
    </row>
    <row r="2716" spans="1:4" x14ac:dyDescent="0.35">
      <c r="A2716">
        <v>678</v>
      </c>
      <c r="B2716">
        <v>1</v>
      </c>
      <c r="C2716" t="s">
        <v>6</v>
      </c>
      <c r="D2716">
        <v>100805</v>
      </c>
    </row>
    <row r="2717" spans="1:4" x14ac:dyDescent="0.35">
      <c r="A2717">
        <v>678</v>
      </c>
      <c r="B2717">
        <v>1</v>
      </c>
      <c r="C2717" t="s">
        <v>7</v>
      </c>
      <c r="D2717">
        <v>0</v>
      </c>
    </row>
    <row r="2718" spans="1:4" x14ac:dyDescent="0.35">
      <c r="A2718">
        <v>679</v>
      </c>
      <c r="B2718">
        <v>1</v>
      </c>
      <c r="C2718" t="s">
        <v>4</v>
      </c>
      <c r="D2718">
        <v>2619</v>
      </c>
    </row>
    <row r="2719" spans="1:4" x14ac:dyDescent="0.35">
      <c r="A2719">
        <v>679</v>
      </c>
      <c r="B2719">
        <v>1</v>
      </c>
      <c r="C2719" t="s">
        <v>5</v>
      </c>
      <c r="D2719">
        <v>100591</v>
      </c>
    </row>
    <row r="2720" spans="1:4" x14ac:dyDescent="0.35">
      <c r="A2720">
        <v>679</v>
      </c>
      <c r="B2720">
        <v>1</v>
      </c>
      <c r="C2720" t="s">
        <v>6</v>
      </c>
      <c r="D2720">
        <v>100605</v>
      </c>
    </row>
    <row r="2721" spans="1:4" x14ac:dyDescent="0.35">
      <c r="A2721">
        <v>679</v>
      </c>
      <c r="B2721">
        <v>1</v>
      </c>
      <c r="C2721" t="s">
        <v>7</v>
      </c>
      <c r="D2721">
        <v>0</v>
      </c>
    </row>
    <row r="2722" spans="1:4" x14ac:dyDescent="0.35">
      <c r="A2722">
        <v>680</v>
      </c>
      <c r="B2722">
        <v>1</v>
      </c>
      <c r="C2722" t="s">
        <v>4</v>
      </c>
      <c r="D2722">
        <v>2626</v>
      </c>
    </row>
    <row r="2723" spans="1:4" x14ac:dyDescent="0.35">
      <c r="A2723">
        <v>680</v>
      </c>
      <c r="B2723">
        <v>1</v>
      </c>
      <c r="C2723" t="s">
        <v>5</v>
      </c>
      <c r="D2723">
        <v>100428</v>
      </c>
    </row>
    <row r="2724" spans="1:4" x14ac:dyDescent="0.35">
      <c r="A2724">
        <v>680</v>
      </c>
      <c r="B2724">
        <v>1</v>
      </c>
      <c r="C2724" t="s">
        <v>6</v>
      </c>
      <c r="D2724">
        <v>100442</v>
      </c>
    </row>
    <row r="2725" spans="1:4" x14ac:dyDescent="0.35">
      <c r="A2725">
        <v>680</v>
      </c>
      <c r="B2725">
        <v>1</v>
      </c>
      <c r="C2725" t="s">
        <v>7</v>
      </c>
      <c r="D2725">
        <v>0</v>
      </c>
    </row>
    <row r="2726" spans="1:4" x14ac:dyDescent="0.35">
      <c r="A2726">
        <v>681</v>
      </c>
      <c r="B2726">
        <v>1</v>
      </c>
      <c r="C2726" t="s">
        <v>4</v>
      </c>
      <c r="D2726">
        <v>2622</v>
      </c>
    </row>
    <row r="2727" spans="1:4" x14ac:dyDescent="0.35">
      <c r="A2727">
        <v>681</v>
      </c>
      <c r="B2727">
        <v>1</v>
      </c>
      <c r="C2727" t="s">
        <v>5</v>
      </c>
      <c r="D2727">
        <v>100299</v>
      </c>
    </row>
    <row r="2728" spans="1:4" x14ac:dyDescent="0.35">
      <c r="A2728">
        <v>681</v>
      </c>
      <c r="B2728">
        <v>1</v>
      </c>
      <c r="C2728" t="s">
        <v>6</v>
      </c>
      <c r="D2728">
        <v>100310</v>
      </c>
    </row>
    <row r="2729" spans="1:4" x14ac:dyDescent="0.35">
      <c r="A2729">
        <v>681</v>
      </c>
      <c r="B2729">
        <v>1</v>
      </c>
      <c r="C2729" t="s">
        <v>7</v>
      </c>
      <c r="D2729">
        <v>0</v>
      </c>
    </row>
    <row r="2730" spans="1:4" x14ac:dyDescent="0.35">
      <c r="A2730">
        <v>682</v>
      </c>
      <c r="B2730">
        <v>1</v>
      </c>
      <c r="C2730" t="s">
        <v>4</v>
      </c>
      <c r="D2730">
        <v>2646</v>
      </c>
    </row>
    <row r="2731" spans="1:4" x14ac:dyDescent="0.35">
      <c r="A2731">
        <v>682</v>
      </c>
      <c r="B2731">
        <v>1</v>
      </c>
      <c r="C2731" t="s">
        <v>5</v>
      </c>
      <c r="D2731">
        <v>100382</v>
      </c>
    </row>
    <row r="2732" spans="1:4" x14ac:dyDescent="0.35">
      <c r="A2732">
        <v>682</v>
      </c>
      <c r="B2732">
        <v>1</v>
      </c>
      <c r="C2732" t="s">
        <v>6</v>
      </c>
      <c r="D2732">
        <v>100392</v>
      </c>
    </row>
    <row r="2733" spans="1:4" x14ac:dyDescent="0.35">
      <c r="A2733">
        <v>682</v>
      </c>
      <c r="B2733">
        <v>1</v>
      </c>
      <c r="C2733" t="s">
        <v>7</v>
      </c>
      <c r="D2733">
        <v>0</v>
      </c>
    </row>
    <row r="2734" spans="1:4" x14ac:dyDescent="0.35">
      <c r="A2734">
        <v>683</v>
      </c>
      <c r="B2734">
        <v>1</v>
      </c>
      <c r="C2734" t="s">
        <v>4</v>
      </c>
      <c r="D2734">
        <v>2682</v>
      </c>
    </row>
    <row r="2735" spans="1:4" x14ac:dyDescent="0.35">
      <c r="A2735">
        <v>683</v>
      </c>
      <c r="B2735">
        <v>1</v>
      </c>
      <c r="C2735" t="s">
        <v>5</v>
      </c>
      <c r="D2735">
        <v>100368</v>
      </c>
    </row>
    <row r="2736" spans="1:4" x14ac:dyDescent="0.35">
      <c r="A2736">
        <v>683</v>
      </c>
      <c r="B2736">
        <v>1</v>
      </c>
      <c r="C2736" t="s">
        <v>6</v>
      </c>
      <c r="D2736">
        <v>100377</v>
      </c>
    </row>
    <row r="2737" spans="1:4" x14ac:dyDescent="0.35">
      <c r="A2737">
        <v>683</v>
      </c>
      <c r="B2737">
        <v>1</v>
      </c>
      <c r="C2737" t="s">
        <v>7</v>
      </c>
      <c r="D2737">
        <v>0</v>
      </c>
    </row>
    <row r="2738" spans="1:4" x14ac:dyDescent="0.35">
      <c r="A2738">
        <v>684</v>
      </c>
      <c r="B2738">
        <v>1</v>
      </c>
      <c r="C2738" t="s">
        <v>4</v>
      </c>
      <c r="D2738">
        <v>2702</v>
      </c>
    </row>
    <row r="2739" spans="1:4" x14ac:dyDescent="0.35">
      <c r="A2739">
        <v>684</v>
      </c>
      <c r="B2739">
        <v>1</v>
      </c>
      <c r="C2739" t="s">
        <v>5</v>
      </c>
      <c r="D2739">
        <v>100422</v>
      </c>
    </row>
    <row r="2740" spans="1:4" x14ac:dyDescent="0.35">
      <c r="A2740">
        <v>684</v>
      </c>
      <c r="B2740">
        <v>1</v>
      </c>
      <c r="C2740" t="s">
        <v>6</v>
      </c>
      <c r="D2740">
        <v>100430</v>
      </c>
    </row>
    <row r="2741" spans="1:4" x14ac:dyDescent="0.35">
      <c r="A2741">
        <v>684</v>
      </c>
      <c r="B2741">
        <v>1</v>
      </c>
      <c r="C2741" t="s">
        <v>7</v>
      </c>
      <c r="D2741">
        <v>0</v>
      </c>
    </row>
    <row r="2742" spans="1:4" x14ac:dyDescent="0.35">
      <c r="A2742">
        <v>685</v>
      </c>
      <c r="B2742">
        <v>1</v>
      </c>
      <c r="C2742" t="s">
        <v>4</v>
      </c>
      <c r="D2742">
        <v>2741</v>
      </c>
    </row>
    <row r="2743" spans="1:4" x14ac:dyDescent="0.35">
      <c r="A2743">
        <v>685</v>
      </c>
      <c r="B2743">
        <v>1</v>
      </c>
      <c r="C2743" t="s">
        <v>5</v>
      </c>
      <c r="D2743">
        <v>100535</v>
      </c>
    </row>
    <row r="2744" spans="1:4" x14ac:dyDescent="0.35">
      <c r="A2744">
        <v>685</v>
      </c>
      <c r="B2744">
        <v>1</v>
      </c>
      <c r="C2744" t="s">
        <v>6</v>
      </c>
      <c r="D2744">
        <v>100542</v>
      </c>
    </row>
    <row r="2745" spans="1:4" x14ac:dyDescent="0.35">
      <c r="A2745">
        <v>685</v>
      </c>
      <c r="B2745">
        <v>1</v>
      </c>
      <c r="C2745" t="s">
        <v>7</v>
      </c>
      <c r="D2745">
        <v>0</v>
      </c>
    </row>
    <row r="2746" spans="1:4" x14ac:dyDescent="0.35">
      <c r="A2746">
        <v>686</v>
      </c>
      <c r="B2746">
        <v>1</v>
      </c>
      <c r="C2746" t="s">
        <v>4</v>
      </c>
      <c r="D2746">
        <v>2717</v>
      </c>
    </row>
    <row r="2747" spans="1:4" x14ac:dyDescent="0.35">
      <c r="A2747">
        <v>686</v>
      </c>
      <c r="B2747">
        <v>1</v>
      </c>
      <c r="C2747" t="s">
        <v>5</v>
      </c>
      <c r="D2747">
        <v>100554</v>
      </c>
    </row>
    <row r="2748" spans="1:4" x14ac:dyDescent="0.35">
      <c r="A2748">
        <v>686</v>
      </c>
      <c r="B2748">
        <v>1</v>
      </c>
      <c r="C2748" t="s">
        <v>6</v>
      </c>
      <c r="D2748">
        <v>100562</v>
      </c>
    </row>
    <row r="2749" spans="1:4" x14ac:dyDescent="0.35">
      <c r="A2749">
        <v>686</v>
      </c>
      <c r="B2749">
        <v>1</v>
      </c>
      <c r="C2749" t="s">
        <v>7</v>
      </c>
      <c r="D2749">
        <v>0</v>
      </c>
    </row>
    <row r="2750" spans="1:4" x14ac:dyDescent="0.35">
      <c r="A2750">
        <v>687</v>
      </c>
      <c r="B2750">
        <v>1</v>
      </c>
      <c r="C2750" t="s">
        <v>4</v>
      </c>
      <c r="D2750">
        <v>2730</v>
      </c>
    </row>
    <row r="2751" spans="1:4" x14ac:dyDescent="0.35">
      <c r="A2751">
        <v>687</v>
      </c>
      <c r="B2751">
        <v>1</v>
      </c>
      <c r="C2751" t="s">
        <v>5</v>
      </c>
      <c r="D2751">
        <v>100635</v>
      </c>
    </row>
    <row r="2752" spans="1:4" x14ac:dyDescent="0.35">
      <c r="A2752">
        <v>687</v>
      </c>
      <c r="B2752">
        <v>1</v>
      </c>
      <c r="C2752" t="s">
        <v>6</v>
      </c>
      <c r="D2752">
        <v>100645</v>
      </c>
    </row>
    <row r="2753" spans="1:4" x14ac:dyDescent="0.35">
      <c r="A2753">
        <v>687</v>
      </c>
      <c r="B2753">
        <v>1</v>
      </c>
      <c r="C2753" t="s">
        <v>7</v>
      </c>
      <c r="D2753">
        <v>0</v>
      </c>
    </row>
    <row r="2754" spans="1:4" x14ac:dyDescent="0.35">
      <c r="A2754">
        <v>688</v>
      </c>
      <c r="B2754">
        <v>1</v>
      </c>
      <c r="C2754" t="s">
        <v>4</v>
      </c>
      <c r="D2754">
        <v>2782</v>
      </c>
    </row>
    <row r="2755" spans="1:4" x14ac:dyDescent="0.35">
      <c r="A2755">
        <v>688</v>
      </c>
      <c r="B2755">
        <v>1</v>
      </c>
      <c r="C2755" t="s">
        <v>5</v>
      </c>
      <c r="D2755">
        <v>100732</v>
      </c>
    </row>
    <row r="2756" spans="1:4" x14ac:dyDescent="0.35">
      <c r="A2756">
        <v>688</v>
      </c>
      <c r="B2756">
        <v>1</v>
      </c>
      <c r="C2756" t="s">
        <v>6</v>
      </c>
      <c r="D2756">
        <v>100740</v>
      </c>
    </row>
    <row r="2757" spans="1:4" x14ac:dyDescent="0.35">
      <c r="A2757">
        <v>688</v>
      </c>
      <c r="B2757">
        <v>1</v>
      </c>
      <c r="C2757" t="s">
        <v>7</v>
      </c>
      <c r="D2757">
        <v>0</v>
      </c>
    </row>
    <row r="2758" spans="1:4" x14ac:dyDescent="0.35">
      <c r="A2758">
        <v>689</v>
      </c>
      <c r="B2758">
        <v>1</v>
      </c>
      <c r="C2758" t="s">
        <v>4</v>
      </c>
      <c r="D2758">
        <v>2740</v>
      </c>
    </row>
    <row r="2759" spans="1:4" x14ac:dyDescent="0.35">
      <c r="A2759">
        <v>689</v>
      </c>
      <c r="B2759">
        <v>1</v>
      </c>
      <c r="C2759" t="s">
        <v>5</v>
      </c>
      <c r="D2759">
        <v>100840</v>
      </c>
    </row>
    <row r="2760" spans="1:4" x14ac:dyDescent="0.35">
      <c r="A2760">
        <v>689</v>
      </c>
      <c r="B2760">
        <v>1</v>
      </c>
      <c r="C2760" t="s">
        <v>6</v>
      </c>
      <c r="D2760">
        <v>100848</v>
      </c>
    </row>
    <row r="2761" spans="1:4" x14ac:dyDescent="0.35">
      <c r="A2761">
        <v>689</v>
      </c>
      <c r="B2761">
        <v>1</v>
      </c>
      <c r="C2761" t="s">
        <v>7</v>
      </c>
      <c r="D2761">
        <v>0</v>
      </c>
    </row>
    <row r="2762" spans="1:4" x14ac:dyDescent="0.35">
      <c r="A2762">
        <v>690</v>
      </c>
      <c r="B2762">
        <v>1</v>
      </c>
      <c r="C2762" t="s">
        <v>4</v>
      </c>
      <c r="D2762">
        <v>2699</v>
      </c>
    </row>
    <row r="2763" spans="1:4" x14ac:dyDescent="0.35">
      <c r="A2763">
        <v>690</v>
      </c>
      <c r="B2763">
        <v>1</v>
      </c>
      <c r="C2763" t="s">
        <v>5</v>
      </c>
      <c r="D2763">
        <v>100801</v>
      </c>
    </row>
    <row r="2764" spans="1:4" x14ac:dyDescent="0.35">
      <c r="A2764">
        <v>690</v>
      </c>
      <c r="B2764">
        <v>1</v>
      </c>
      <c r="C2764" t="s">
        <v>6</v>
      </c>
      <c r="D2764">
        <v>100809</v>
      </c>
    </row>
    <row r="2765" spans="1:4" x14ac:dyDescent="0.35">
      <c r="A2765">
        <v>690</v>
      </c>
      <c r="B2765">
        <v>1</v>
      </c>
      <c r="C2765" t="s">
        <v>7</v>
      </c>
      <c r="D2765">
        <v>0</v>
      </c>
    </row>
    <row r="2766" spans="1:4" x14ac:dyDescent="0.35">
      <c r="A2766">
        <v>691</v>
      </c>
      <c r="B2766">
        <v>1</v>
      </c>
      <c r="C2766" t="s">
        <v>4</v>
      </c>
      <c r="D2766">
        <v>2685</v>
      </c>
    </row>
    <row r="2767" spans="1:4" x14ac:dyDescent="0.35">
      <c r="A2767">
        <v>691</v>
      </c>
      <c r="B2767">
        <v>1</v>
      </c>
      <c r="C2767" t="s">
        <v>5</v>
      </c>
      <c r="D2767">
        <v>100834</v>
      </c>
    </row>
    <row r="2768" spans="1:4" x14ac:dyDescent="0.35">
      <c r="A2768">
        <v>691</v>
      </c>
      <c r="B2768">
        <v>1</v>
      </c>
      <c r="C2768" t="s">
        <v>6</v>
      </c>
      <c r="D2768">
        <v>100845</v>
      </c>
    </row>
    <row r="2769" spans="1:4" x14ac:dyDescent="0.35">
      <c r="A2769">
        <v>691</v>
      </c>
      <c r="B2769">
        <v>1</v>
      </c>
      <c r="C2769" t="s">
        <v>7</v>
      </c>
      <c r="D2769">
        <v>0</v>
      </c>
    </row>
    <row r="2770" spans="1:4" x14ac:dyDescent="0.35">
      <c r="A2770">
        <v>692</v>
      </c>
      <c r="B2770">
        <v>1</v>
      </c>
      <c r="C2770" t="s">
        <v>4</v>
      </c>
      <c r="D2770">
        <v>2677</v>
      </c>
    </row>
    <row r="2771" spans="1:4" x14ac:dyDescent="0.35">
      <c r="A2771">
        <v>692</v>
      </c>
      <c r="B2771">
        <v>1</v>
      </c>
      <c r="C2771" t="s">
        <v>5</v>
      </c>
      <c r="D2771">
        <v>100944</v>
      </c>
    </row>
    <row r="2772" spans="1:4" x14ac:dyDescent="0.35">
      <c r="A2772">
        <v>692</v>
      </c>
      <c r="B2772">
        <v>1</v>
      </c>
      <c r="C2772" t="s">
        <v>6</v>
      </c>
      <c r="D2772">
        <v>100953</v>
      </c>
    </row>
    <row r="2773" spans="1:4" x14ac:dyDescent="0.35">
      <c r="A2773">
        <v>692</v>
      </c>
      <c r="B2773">
        <v>1</v>
      </c>
      <c r="C2773" t="s">
        <v>7</v>
      </c>
      <c r="D2773">
        <v>0</v>
      </c>
    </row>
    <row r="2774" spans="1:4" x14ac:dyDescent="0.35">
      <c r="A2774">
        <v>693</v>
      </c>
      <c r="B2774">
        <v>1</v>
      </c>
      <c r="C2774" t="s">
        <v>4</v>
      </c>
      <c r="D2774">
        <v>2721</v>
      </c>
    </row>
    <row r="2775" spans="1:4" x14ac:dyDescent="0.35">
      <c r="A2775">
        <v>693</v>
      </c>
      <c r="B2775">
        <v>1</v>
      </c>
      <c r="C2775" t="s">
        <v>5</v>
      </c>
      <c r="D2775">
        <v>100806</v>
      </c>
    </row>
    <row r="2776" spans="1:4" x14ac:dyDescent="0.35">
      <c r="A2776">
        <v>693</v>
      </c>
      <c r="B2776">
        <v>1</v>
      </c>
      <c r="C2776" t="s">
        <v>6</v>
      </c>
      <c r="D2776">
        <v>100815</v>
      </c>
    </row>
    <row r="2777" spans="1:4" x14ac:dyDescent="0.35">
      <c r="A2777">
        <v>693</v>
      </c>
      <c r="B2777">
        <v>1</v>
      </c>
      <c r="C2777" t="s">
        <v>7</v>
      </c>
      <c r="D2777">
        <v>0</v>
      </c>
    </row>
    <row r="2778" spans="1:4" x14ac:dyDescent="0.35">
      <c r="A2778">
        <v>694</v>
      </c>
      <c r="B2778">
        <v>1</v>
      </c>
      <c r="C2778" t="s">
        <v>4</v>
      </c>
      <c r="D2778">
        <v>2728</v>
      </c>
    </row>
    <row r="2779" spans="1:4" x14ac:dyDescent="0.35">
      <c r="A2779">
        <v>694</v>
      </c>
      <c r="B2779">
        <v>1</v>
      </c>
      <c r="C2779" t="s">
        <v>5</v>
      </c>
      <c r="D2779">
        <v>100774</v>
      </c>
    </row>
    <row r="2780" spans="1:4" x14ac:dyDescent="0.35">
      <c r="A2780">
        <v>694</v>
      </c>
      <c r="B2780">
        <v>1</v>
      </c>
      <c r="C2780" t="s">
        <v>6</v>
      </c>
      <c r="D2780">
        <v>100793</v>
      </c>
    </row>
    <row r="2781" spans="1:4" x14ac:dyDescent="0.35">
      <c r="A2781">
        <v>694</v>
      </c>
      <c r="B2781">
        <v>1</v>
      </c>
      <c r="C2781" t="s">
        <v>7</v>
      </c>
      <c r="D2781">
        <v>0</v>
      </c>
    </row>
    <row r="2782" spans="1:4" x14ac:dyDescent="0.35">
      <c r="A2782">
        <v>695</v>
      </c>
      <c r="B2782">
        <v>1</v>
      </c>
      <c r="C2782" t="s">
        <v>4</v>
      </c>
      <c r="D2782">
        <v>2710</v>
      </c>
    </row>
    <row r="2783" spans="1:4" x14ac:dyDescent="0.35">
      <c r="A2783">
        <v>695</v>
      </c>
      <c r="B2783">
        <v>1</v>
      </c>
      <c r="C2783" t="s">
        <v>5</v>
      </c>
      <c r="D2783">
        <v>100513</v>
      </c>
    </row>
    <row r="2784" spans="1:4" x14ac:dyDescent="0.35">
      <c r="A2784">
        <v>695</v>
      </c>
      <c r="B2784">
        <v>1</v>
      </c>
      <c r="C2784" t="s">
        <v>6</v>
      </c>
      <c r="D2784">
        <v>100537</v>
      </c>
    </row>
    <row r="2785" spans="1:4" x14ac:dyDescent="0.35">
      <c r="A2785">
        <v>695</v>
      </c>
      <c r="B2785">
        <v>1</v>
      </c>
      <c r="C2785" t="s">
        <v>7</v>
      </c>
      <c r="D2785">
        <v>0</v>
      </c>
    </row>
    <row r="2786" spans="1:4" x14ac:dyDescent="0.35">
      <c r="A2786">
        <v>696</v>
      </c>
      <c r="B2786">
        <v>1</v>
      </c>
      <c r="C2786" t="s">
        <v>4</v>
      </c>
      <c r="D2786">
        <v>2663</v>
      </c>
    </row>
    <row r="2787" spans="1:4" x14ac:dyDescent="0.35">
      <c r="A2787">
        <v>696</v>
      </c>
      <c r="B2787">
        <v>1</v>
      </c>
      <c r="C2787" t="s">
        <v>5</v>
      </c>
      <c r="D2787">
        <v>100575</v>
      </c>
    </row>
    <row r="2788" spans="1:4" x14ac:dyDescent="0.35">
      <c r="A2788">
        <v>696</v>
      </c>
      <c r="B2788">
        <v>1</v>
      </c>
      <c r="C2788" t="s">
        <v>6</v>
      </c>
      <c r="D2788">
        <v>100594</v>
      </c>
    </row>
    <row r="2789" spans="1:4" x14ac:dyDescent="0.35">
      <c r="A2789">
        <v>696</v>
      </c>
      <c r="B2789">
        <v>1</v>
      </c>
      <c r="C2789" t="s">
        <v>7</v>
      </c>
      <c r="D2789">
        <v>0</v>
      </c>
    </row>
    <row r="2790" spans="1:4" x14ac:dyDescent="0.35">
      <c r="A2790">
        <v>697</v>
      </c>
      <c r="B2790">
        <v>1</v>
      </c>
      <c r="C2790" t="s">
        <v>4</v>
      </c>
      <c r="D2790">
        <v>2664</v>
      </c>
    </row>
    <row r="2791" spans="1:4" x14ac:dyDescent="0.35">
      <c r="A2791">
        <v>697</v>
      </c>
      <c r="B2791">
        <v>1</v>
      </c>
      <c r="C2791" t="s">
        <v>5</v>
      </c>
      <c r="D2791">
        <v>100831</v>
      </c>
    </row>
    <row r="2792" spans="1:4" x14ac:dyDescent="0.35">
      <c r="A2792">
        <v>697</v>
      </c>
      <c r="B2792">
        <v>1</v>
      </c>
      <c r="C2792" t="s">
        <v>6</v>
      </c>
      <c r="D2792">
        <v>100849</v>
      </c>
    </row>
    <row r="2793" spans="1:4" x14ac:dyDescent="0.35">
      <c r="A2793">
        <v>697</v>
      </c>
      <c r="B2793">
        <v>1</v>
      </c>
      <c r="C2793" t="s">
        <v>7</v>
      </c>
      <c r="D2793">
        <v>0</v>
      </c>
    </row>
    <row r="2794" spans="1:4" x14ac:dyDescent="0.35">
      <c r="A2794">
        <v>698</v>
      </c>
      <c r="B2794">
        <v>1</v>
      </c>
      <c r="C2794" t="s">
        <v>4</v>
      </c>
      <c r="D2794">
        <v>2738</v>
      </c>
    </row>
    <row r="2795" spans="1:4" x14ac:dyDescent="0.35">
      <c r="A2795">
        <v>698</v>
      </c>
      <c r="B2795">
        <v>1</v>
      </c>
      <c r="C2795" t="s">
        <v>5</v>
      </c>
      <c r="D2795">
        <v>100899</v>
      </c>
    </row>
    <row r="2796" spans="1:4" x14ac:dyDescent="0.35">
      <c r="A2796">
        <v>698</v>
      </c>
      <c r="B2796">
        <v>1</v>
      </c>
      <c r="C2796" t="s">
        <v>6</v>
      </c>
      <c r="D2796">
        <v>100916</v>
      </c>
    </row>
    <row r="2797" spans="1:4" x14ac:dyDescent="0.35">
      <c r="A2797">
        <v>698</v>
      </c>
      <c r="B2797">
        <v>1</v>
      </c>
      <c r="C2797" t="s">
        <v>7</v>
      </c>
      <c r="D2797">
        <v>0</v>
      </c>
    </row>
    <row r="2798" spans="1:4" x14ac:dyDescent="0.35">
      <c r="A2798">
        <v>699</v>
      </c>
      <c r="B2798">
        <v>1</v>
      </c>
      <c r="C2798" t="s">
        <v>4</v>
      </c>
      <c r="D2798">
        <v>2794</v>
      </c>
    </row>
    <row r="2799" spans="1:4" x14ac:dyDescent="0.35">
      <c r="A2799">
        <v>699</v>
      </c>
      <c r="B2799">
        <v>1</v>
      </c>
      <c r="C2799" t="s">
        <v>5</v>
      </c>
      <c r="D2799">
        <v>100954</v>
      </c>
    </row>
    <row r="2800" spans="1:4" x14ac:dyDescent="0.35">
      <c r="A2800">
        <v>699</v>
      </c>
      <c r="B2800">
        <v>1</v>
      </c>
      <c r="C2800" t="s">
        <v>6</v>
      </c>
      <c r="D2800">
        <v>100972</v>
      </c>
    </row>
    <row r="2801" spans="1:4" x14ac:dyDescent="0.35">
      <c r="A2801">
        <v>699</v>
      </c>
      <c r="B2801">
        <v>1</v>
      </c>
      <c r="C2801" t="s">
        <v>7</v>
      </c>
      <c r="D2801">
        <v>0</v>
      </c>
    </row>
    <row r="2802" spans="1:4" x14ac:dyDescent="0.35">
      <c r="A2802">
        <v>700</v>
      </c>
      <c r="B2802">
        <v>1</v>
      </c>
      <c r="C2802" t="s">
        <v>4</v>
      </c>
      <c r="D2802">
        <v>2864</v>
      </c>
    </row>
    <row r="2803" spans="1:4" x14ac:dyDescent="0.35">
      <c r="A2803">
        <v>700</v>
      </c>
      <c r="B2803">
        <v>1</v>
      </c>
      <c r="C2803" t="s">
        <v>5</v>
      </c>
      <c r="D2803">
        <v>101098</v>
      </c>
    </row>
    <row r="2804" spans="1:4" x14ac:dyDescent="0.35">
      <c r="A2804">
        <v>700</v>
      </c>
      <c r="B2804">
        <v>1</v>
      </c>
      <c r="C2804" t="s">
        <v>6</v>
      </c>
      <c r="D2804">
        <v>101115</v>
      </c>
    </row>
    <row r="2805" spans="1:4" x14ac:dyDescent="0.35">
      <c r="A2805">
        <v>700</v>
      </c>
      <c r="B2805">
        <v>1</v>
      </c>
      <c r="C2805" t="s">
        <v>7</v>
      </c>
      <c r="D2805">
        <v>0</v>
      </c>
    </row>
    <row r="2806" spans="1:4" x14ac:dyDescent="0.35">
      <c r="A2806">
        <v>701</v>
      </c>
      <c r="B2806">
        <v>1</v>
      </c>
      <c r="C2806" t="s">
        <v>4</v>
      </c>
      <c r="D2806">
        <v>2822</v>
      </c>
    </row>
    <row r="2807" spans="1:4" x14ac:dyDescent="0.35">
      <c r="A2807">
        <v>701</v>
      </c>
      <c r="B2807">
        <v>1</v>
      </c>
      <c r="C2807" t="s">
        <v>5</v>
      </c>
      <c r="D2807">
        <v>101161</v>
      </c>
    </row>
    <row r="2808" spans="1:4" x14ac:dyDescent="0.35">
      <c r="A2808">
        <v>701</v>
      </c>
      <c r="B2808">
        <v>1</v>
      </c>
      <c r="C2808" t="s">
        <v>6</v>
      </c>
      <c r="D2808">
        <v>101177</v>
      </c>
    </row>
    <row r="2809" spans="1:4" x14ac:dyDescent="0.35">
      <c r="A2809">
        <v>701</v>
      </c>
      <c r="B2809">
        <v>1</v>
      </c>
      <c r="C2809" t="s">
        <v>7</v>
      </c>
      <c r="D2809">
        <v>0</v>
      </c>
    </row>
    <row r="2810" spans="1:4" x14ac:dyDescent="0.35">
      <c r="A2810">
        <v>702</v>
      </c>
      <c r="B2810">
        <v>1</v>
      </c>
      <c r="C2810" t="s">
        <v>4</v>
      </c>
      <c r="D2810">
        <v>2750</v>
      </c>
    </row>
    <row r="2811" spans="1:4" x14ac:dyDescent="0.35">
      <c r="A2811">
        <v>702</v>
      </c>
      <c r="B2811">
        <v>1</v>
      </c>
      <c r="C2811" t="s">
        <v>5</v>
      </c>
      <c r="D2811">
        <v>101050</v>
      </c>
    </row>
    <row r="2812" spans="1:4" x14ac:dyDescent="0.35">
      <c r="A2812">
        <v>702</v>
      </c>
      <c r="B2812">
        <v>1</v>
      </c>
      <c r="C2812" t="s">
        <v>6</v>
      </c>
      <c r="D2812">
        <v>101066</v>
      </c>
    </row>
    <row r="2813" spans="1:4" x14ac:dyDescent="0.35">
      <c r="A2813">
        <v>702</v>
      </c>
      <c r="B2813">
        <v>1</v>
      </c>
      <c r="C2813" t="s">
        <v>7</v>
      </c>
      <c r="D2813">
        <v>0</v>
      </c>
    </row>
    <row r="2814" spans="1:4" x14ac:dyDescent="0.35">
      <c r="A2814">
        <v>703</v>
      </c>
      <c r="B2814">
        <v>1</v>
      </c>
      <c r="C2814" t="s">
        <v>4</v>
      </c>
      <c r="D2814">
        <v>2743</v>
      </c>
    </row>
    <row r="2815" spans="1:4" x14ac:dyDescent="0.35">
      <c r="A2815">
        <v>703</v>
      </c>
      <c r="B2815">
        <v>1</v>
      </c>
      <c r="C2815" t="s">
        <v>5</v>
      </c>
      <c r="D2815">
        <v>101092</v>
      </c>
    </row>
    <row r="2816" spans="1:4" x14ac:dyDescent="0.35">
      <c r="A2816">
        <v>703</v>
      </c>
      <c r="B2816">
        <v>1</v>
      </c>
      <c r="C2816" t="s">
        <v>6</v>
      </c>
      <c r="D2816">
        <v>101110</v>
      </c>
    </row>
    <row r="2817" spans="1:4" x14ac:dyDescent="0.35">
      <c r="A2817">
        <v>703</v>
      </c>
      <c r="B2817">
        <v>1</v>
      </c>
      <c r="C2817" t="s">
        <v>7</v>
      </c>
      <c r="D2817">
        <v>0</v>
      </c>
    </row>
    <row r="2818" spans="1:4" x14ac:dyDescent="0.35">
      <c r="A2818">
        <v>704</v>
      </c>
      <c r="B2818">
        <v>1</v>
      </c>
      <c r="C2818" t="s">
        <v>4</v>
      </c>
      <c r="D2818">
        <v>2768</v>
      </c>
    </row>
    <row r="2819" spans="1:4" x14ac:dyDescent="0.35">
      <c r="A2819">
        <v>704</v>
      </c>
      <c r="B2819">
        <v>1</v>
      </c>
      <c r="C2819" t="s">
        <v>5</v>
      </c>
      <c r="D2819">
        <v>101122</v>
      </c>
    </row>
    <row r="2820" spans="1:4" x14ac:dyDescent="0.35">
      <c r="A2820">
        <v>704</v>
      </c>
      <c r="B2820">
        <v>1</v>
      </c>
      <c r="C2820" t="s">
        <v>6</v>
      </c>
      <c r="D2820">
        <v>101135</v>
      </c>
    </row>
    <row r="2821" spans="1:4" x14ac:dyDescent="0.35">
      <c r="A2821">
        <v>704</v>
      </c>
      <c r="B2821">
        <v>1</v>
      </c>
      <c r="C2821" t="s">
        <v>7</v>
      </c>
      <c r="D2821">
        <v>0</v>
      </c>
    </row>
    <row r="2822" spans="1:4" x14ac:dyDescent="0.35">
      <c r="A2822">
        <v>705</v>
      </c>
      <c r="B2822">
        <v>1</v>
      </c>
      <c r="C2822" t="s">
        <v>4</v>
      </c>
      <c r="D2822">
        <v>2818</v>
      </c>
    </row>
    <row r="2823" spans="1:4" x14ac:dyDescent="0.35">
      <c r="A2823">
        <v>705</v>
      </c>
      <c r="B2823">
        <v>1</v>
      </c>
      <c r="C2823" t="s">
        <v>5</v>
      </c>
      <c r="D2823">
        <v>100836</v>
      </c>
    </row>
    <row r="2824" spans="1:4" x14ac:dyDescent="0.35">
      <c r="A2824">
        <v>705</v>
      </c>
      <c r="B2824">
        <v>1</v>
      </c>
      <c r="C2824" t="s">
        <v>6</v>
      </c>
      <c r="D2824">
        <v>100854</v>
      </c>
    </row>
    <row r="2825" spans="1:4" x14ac:dyDescent="0.35">
      <c r="A2825">
        <v>705</v>
      </c>
      <c r="B2825">
        <v>1</v>
      </c>
      <c r="C2825" t="s">
        <v>7</v>
      </c>
      <c r="D2825">
        <v>0</v>
      </c>
    </row>
    <row r="2826" spans="1:4" x14ac:dyDescent="0.35">
      <c r="A2826">
        <v>706</v>
      </c>
      <c r="B2826">
        <v>1</v>
      </c>
      <c r="C2826" t="s">
        <v>4</v>
      </c>
      <c r="D2826">
        <v>2761</v>
      </c>
    </row>
    <row r="2827" spans="1:4" x14ac:dyDescent="0.35">
      <c r="A2827">
        <v>706</v>
      </c>
      <c r="B2827">
        <v>1</v>
      </c>
      <c r="C2827" t="s">
        <v>5</v>
      </c>
      <c r="D2827">
        <v>100714</v>
      </c>
    </row>
    <row r="2828" spans="1:4" x14ac:dyDescent="0.35">
      <c r="A2828">
        <v>706</v>
      </c>
      <c r="B2828">
        <v>1</v>
      </c>
      <c r="C2828" t="s">
        <v>6</v>
      </c>
      <c r="D2828">
        <v>100732</v>
      </c>
    </row>
    <row r="2829" spans="1:4" x14ac:dyDescent="0.35">
      <c r="A2829">
        <v>706</v>
      </c>
      <c r="B2829">
        <v>1</v>
      </c>
      <c r="C2829" t="s">
        <v>7</v>
      </c>
      <c r="D2829">
        <v>0</v>
      </c>
    </row>
    <row r="2830" spans="1:4" x14ac:dyDescent="0.35">
      <c r="A2830">
        <v>707</v>
      </c>
      <c r="B2830">
        <v>1</v>
      </c>
      <c r="C2830" t="s">
        <v>4</v>
      </c>
      <c r="D2830">
        <v>2805</v>
      </c>
    </row>
    <row r="2831" spans="1:4" x14ac:dyDescent="0.35">
      <c r="A2831">
        <v>707</v>
      </c>
      <c r="B2831">
        <v>1</v>
      </c>
      <c r="C2831" t="s">
        <v>5</v>
      </c>
      <c r="D2831">
        <v>100710</v>
      </c>
    </row>
    <row r="2832" spans="1:4" x14ac:dyDescent="0.35">
      <c r="A2832">
        <v>707</v>
      </c>
      <c r="B2832">
        <v>1</v>
      </c>
      <c r="C2832" t="s">
        <v>6</v>
      </c>
      <c r="D2832">
        <v>100730</v>
      </c>
    </row>
    <row r="2833" spans="1:4" x14ac:dyDescent="0.35">
      <c r="A2833">
        <v>707</v>
      </c>
      <c r="B2833">
        <v>1</v>
      </c>
      <c r="C2833" t="s">
        <v>7</v>
      </c>
      <c r="D2833">
        <v>0</v>
      </c>
    </row>
    <row r="2834" spans="1:4" x14ac:dyDescent="0.35">
      <c r="A2834">
        <v>708</v>
      </c>
      <c r="B2834">
        <v>1</v>
      </c>
      <c r="C2834" t="s">
        <v>4</v>
      </c>
      <c r="D2834">
        <v>2817</v>
      </c>
    </row>
    <row r="2835" spans="1:4" x14ac:dyDescent="0.35">
      <c r="A2835">
        <v>708</v>
      </c>
      <c r="B2835">
        <v>1</v>
      </c>
      <c r="C2835" t="s">
        <v>5</v>
      </c>
      <c r="D2835">
        <v>100695</v>
      </c>
    </row>
    <row r="2836" spans="1:4" x14ac:dyDescent="0.35">
      <c r="A2836">
        <v>708</v>
      </c>
      <c r="B2836">
        <v>1</v>
      </c>
      <c r="C2836" t="s">
        <v>6</v>
      </c>
      <c r="D2836">
        <v>100718</v>
      </c>
    </row>
    <row r="2837" spans="1:4" x14ac:dyDescent="0.35">
      <c r="A2837">
        <v>708</v>
      </c>
      <c r="B2837">
        <v>1</v>
      </c>
      <c r="C2837" t="s">
        <v>7</v>
      </c>
      <c r="D2837">
        <v>0</v>
      </c>
    </row>
    <row r="2838" spans="1:4" x14ac:dyDescent="0.35">
      <c r="A2838">
        <v>709</v>
      </c>
      <c r="B2838">
        <v>1</v>
      </c>
      <c r="C2838" t="s">
        <v>4</v>
      </c>
      <c r="D2838">
        <v>2828</v>
      </c>
    </row>
    <row r="2839" spans="1:4" x14ac:dyDescent="0.35">
      <c r="A2839">
        <v>709</v>
      </c>
      <c r="B2839">
        <v>1</v>
      </c>
      <c r="C2839" t="s">
        <v>5</v>
      </c>
      <c r="D2839">
        <v>100803</v>
      </c>
    </row>
    <row r="2840" spans="1:4" x14ac:dyDescent="0.35">
      <c r="A2840">
        <v>709</v>
      </c>
      <c r="B2840">
        <v>1</v>
      </c>
      <c r="C2840" t="s">
        <v>6</v>
      </c>
      <c r="D2840">
        <v>100825</v>
      </c>
    </row>
    <row r="2841" spans="1:4" x14ac:dyDescent="0.35">
      <c r="A2841">
        <v>709</v>
      </c>
      <c r="B2841">
        <v>1</v>
      </c>
      <c r="C2841" t="s">
        <v>7</v>
      </c>
      <c r="D2841">
        <v>0</v>
      </c>
    </row>
    <row r="2842" spans="1:4" x14ac:dyDescent="0.35">
      <c r="A2842">
        <v>710</v>
      </c>
      <c r="B2842">
        <v>1</v>
      </c>
      <c r="C2842" t="s">
        <v>4</v>
      </c>
      <c r="D2842">
        <v>2827</v>
      </c>
    </row>
    <row r="2843" spans="1:4" x14ac:dyDescent="0.35">
      <c r="A2843">
        <v>710</v>
      </c>
      <c r="B2843">
        <v>1</v>
      </c>
      <c r="C2843" t="s">
        <v>5</v>
      </c>
      <c r="D2843">
        <v>100909</v>
      </c>
    </row>
    <row r="2844" spans="1:4" x14ac:dyDescent="0.35">
      <c r="A2844">
        <v>710</v>
      </c>
      <c r="B2844">
        <v>1</v>
      </c>
      <c r="C2844" t="s">
        <v>6</v>
      </c>
      <c r="D2844">
        <v>100932</v>
      </c>
    </row>
    <row r="2845" spans="1:4" x14ac:dyDescent="0.35">
      <c r="A2845">
        <v>710</v>
      </c>
      <c r="B2845">
        <v>1</v>
      </c>
      <c r="C2845" t="s">
        <v>7</v>
      </c>
      <c r="D2845">
        <v>0</v>
      </c>
    </row>
    <row r="2846" spans="1:4" x14ac:dyDescent="0.35">
      <c r="A2846">
        <v>711</v>
      </c>
      <c r="B2846">
        <v>1</v>
      </c>
      <c r="C2846" t="s">
        <v>4</v>
      </c>
      <c r="D2846">
        <v>2833</v>
      </c>
    </row>
    <row r="2847" spans="1:4" x14ac:dyDescent="0.35">
      <c r="A2847">
        <v>711</v>
      </c>
      <c r="B2847">
        <v>1</v>
      </c>
      <c r="C2847" t="s">
        <v>5</v>
      </c>
      <c r="D2847">
        <v>100923</v>
      </c>
    </row>
    <row r="2848" spans="1:4" x14ac:dyDescent="0.35">
      <c r="A2848">
        <v>711</v>
      </c>
      <c r="B2848">
        <v>1</v>
      </c>
      <c r="C2848" t="s">
        <v>6</v>
      </c>
      <c r="D2848">
        <v>100947</v>
      </c>
    </row>
    <row r="2849" spans="1:4" x14ac:dyDescent="0.35">
      <c r="A2849">
        <v>711</v>
      </c>
      <c r="B2849">
        <v>1</v>
      </c>
      <c r="C2849" t="s">
        <v>7</v>
      </c>
      <c r="D2849">
        <v>0</v>
      </c>
    </row>
    <row r="2850" spans="1:4" x14ac:dyDescent="0.35">
      <c r="A2850">
        <v>712</v>
      </c>
      <c r="B2850">
        <v>1</v>
      </c>
      <c r="C2850" t="s">
        <v>4</v>
      </c>
      <c r="D2850">
        <v>2854</v>
      </c>
    </row>
    <row r="2851" spans="1:4" x14ac:dyDescent="0.35">
      <c r="A2851">
        <v>712</v>
      </c>
      <c r="B2851">
        <v>1</v>
      </c>
      <c r="C2851" t="s">
        <v>5</v>
      </c>
      <c r="D2851">
        <v>100823</v>
      </c>
    </row>
    <row r="2852" spans="1:4" x14ac:dyDescent="0.35">
      <c r="A2852">
        <v>712</v>
      </c>
      <c r="B2852">
        <v>1</v>
      </c>
      <c r="C2852" t="s">
        <v>6</v>
      </c>
      <c r="D2852">
        <v>100847</v>
      </c>
    </row>
    <row r="2853" spans="1:4" x14ac:dyDescent="0.35">
      <c r="A2853">
        <v>712</v>
      </c>
      <c r="B2853">
        <v>1</v>
      </c>
      <c r="C2853" t="s">
        <v>7</v>
      </c>
      <c r="D2853">
        <v>0</v>
      </c>
    </row>
    <row r="2854" spans="1:4" x14ac:dyDescent="0.35">
      <c r="A2854">
        <v>713</v>
      </c>
      <c r="B2854">
        <v>1</v>
      </c>
      <c r="C2854" t="s">
        <v>4</v>
      </c>
      <c r="D2854">
        <v>2891</v>
      </c>
    </row>
    <row r="2855" spans="1:4" x14ac:dyDescent="0.35">
      <c r="A2855">
        <v>713</v>
      </c>
      <c r="B2855">
        <v>1</v>
      </c>
      <c r="C2855" t="s">
        <v>5</v>
      </c>
      <c r="D2855">
        <v>100949</v>
      </c>
    </row>
    <row r="2856" spans="1:4" x14ac:dyDescent="0.35">
      <c r="A2856">
        <v>713</v>
      </c>
      <c r="B2856">
        <v>1</v>
      </c>
      <c r="C2856" t="s">
        <v>6</v>
      </c>
      <c r="D2856">
        <v>100970</v>
      </c>
    </row>
    <row r="2857" spans="1:4" x14ac:dyDescent="0.35">
      <c r="A2857">
        <v>713</v>
      </c>
      <c r="B2857">
        <v>1</v>
      </c>
      <c r="C2857" t="s">
        <v>7</v>
      </c>
      <c r="D2857">
        <v>0</v>
      </c>
    </row>
    <row r="2858" spans="1:4" x14ac:dyDescent="0.35">
      <c r="A2858">
        <v>714</v>
      </c>
      <c r="B2858">
        <v>1</v>
      </c>
      <c r="C2858" t="s">
        <v>4</v>
      </c>
      <c r="D2858">
        <v>2862</v>
      </c>
    </row>
    <row r="2859" spans="1:4" x14ac:dyDescent="0.35">
      <c r="A2859">
        <v>714</v>
      </c>
      <c r="B2859">
        <v>1</v>
      </c>
      <c r="C2859" t="s">
        <v>5</v>
      </c>
      <c r="D2859">
        <v>100911</v>
      </c>
    </row>
    <row r="2860" spans="1:4" x14ac:dyDescent="0.35">
      <c r="A2860">
        <v>714</v>
      </c>
      <c r="B2860">
        <v>1</v>
      </c>
      <c r="C2860" t="s">
        <v>6</v>
      </c>
      <c r="D2860">
        <v>100931</v>
      </c>
    </row>
    <row r="2861" spans="1:4" x14ac:dyDescent="0.35">
      <c r="A2861">
        <v>714</v>
      </c>
      <c r="B2861">
        <v>1</v>
      </c>
      <c r="C2861" t="s">
        <v>7</v>
      </c>
      <c r="D2861">
        <v>0</v>
      </c>
    </row>
    <row r="2862" spans="1:4" x14ac:dyDescent="0.35">
      <c r="A2862">
        <v>715</v>
      </c>
      <c r="B2862">
        <v>1</v>
      </c>
      <c r="C2862" t="s">
        <v>4</v>
      </c>
      <c r="D2862">
        <v>2868</v>
      </c>
    </row>
    <row r="2863" spans="1:4" x14ac:dyDescent="0.35">
      <c r="A2863">
        <v>715</v>
      </c>
      <c r="B2863">
        <v>1</v>
      </c>
      <c r="C2863" t="s">
        <v>5</v>
      </c>
      <c r="D2863">
        <v>101168</v>
      </c>
    </row>
    <row r="2864" spans="1:4" x14ac:dyDescent="0.35">
      <c r="A2864">
        <v>715</v>
      </c>
      <c r="B2864">
        <v>1</v>
      </c>
      <c r="C2864" t="s">
        <v>6</v>
      </c>
      <c r="D2864">
        <v>101195</v>
      </c>
    </row>
    <row r="2865" spans="1:4" x14ac:dyDescent="0.35">
      <c r="A2865">
        <v>715</v>
      </c>
      <c r="B2865">
        <v>1</v>
      </c>
      <c r="C2865" t="s">
        <v>7</v>
      </c>
      <c r="D2865">
        <v>0</v>
      </c>
    </row>
    <row r="2866" spans="1:4" x14ac:dyDescent="0.35">
      <c r="A2866">
        <v>716</v>
      </c>
      <c r="B2866">
        <v>1</v>
      </c>
      <c r="C2866" t="s">
        <v>4</v>
      </c>
      <c r="D2866">
        <v>2857</v>
      </c>
    </row>
    <row r="2867" spans="1:4" x14ac:dyDescent="0.35">
      <c r="A2867">
        <v>716</v>
      </c>
      <c r="B2867">
        <v>1</v>
      </c>
      <c r="C2867" t="s">
        <v>5</v>
      </c>
      <c r="D2867">
        <v>101037</v>
      </c>
    </row>
    <row r="2868" spans="1:4" x14ac:dyDescent="0.35">
      <c r="A2868">
        <v>716</v>
      </c>
      <c r="B2868">
        <v>1</v>
      </c>
      <c r="C2868" t="s">
        <v>6</v>
      </c>
      <c r="D2868">
        <v>101062</v>
      </c>
    </row>
    <row r="2869" spans="1:4" x14ac:dyDescent="0.35">
      <c r="A2869">
        <v>716</v>
      </c>
      <c r="B2869">
        <v>1</v>
      </c>
      <c r="C2869" t="s">
        <v>7</v>
      </c>
      <c r="D2869">
        <v>0</v>
      </c>
    </row>
    <row r="2870" spans="1:4" x14ac:dyDescent="0.35">
      <c r="A2870">
        <v>717</v>
      </c>
      <c r="B2870">
        <v>1</v>
      </c>
      <c r="C2870" t="s">
        <v>4</v>
      </c>
      <c r="D2870">
        <v>2843</v>
      </c>
    </row>
    <row r="2871" spans="1:4" x14ac:dyDescent="0.35">
      <c r="A2871">
        <v>717</v>
      </c>
      <c r="B2871">
        <v>1</v>
      </c>
      <c r="C2871" t="s">
        <v>5</v>
      </c>
      <c r="D2871">
        <v>101168</v>
      </c>
    </row>
    <row r="2872" spans="1:4" x14ac:dyDescent="0.35">
      <c r="A2872">
        <v>717</v>
      </c>
      <c r="B2872">
        <v>1</v>
      </c>
      <c r="C2872" t="s">
        <v>6</v>
      </c>
      <c r="D2872">
        <v>101194</v>
      </c>
    </row>
    <row r="2873" spans="1:4" x14ac:dyDescent="0.35">
      <c r="A2873">
        <v>717</v>
      </c>
      <c r="B2873">
        <v>1</v>
      </c>
      <c r="C2873" t="s">
        <v>7</v>
      </c>
      <c r="D2873">
        <v>0</v>
      </c>
    </row>
    <row r="2874" spans="1:4" x14ac:dyDescent="0.35">
      <c r="A2874">
        <v>718</v>
      </c>
      <c r="B2874">
        <v>1</v>
      </c>
      <c r="C2874" t="s">
        <v>4</v>
      </c>
      <c r="D2874">
        <v>2892</v>
      </c>
    </row>
    <row r="2875" spans="1:4" x14ac:dyDescent="0.35">
      <c r="A2875">
        <v>718</v>
      </c>
      <c r="B2875">
        <v>1</v>
      </c>
      <c r="C2875" t="s">
        <v>5</v>
      </c>
      <c r="D2875">
        <v>101180</v>
      </c>
    </row>
    <row r="2876" spans="1:4" x14ac:dyDescent="0.35">
      <c r="A2876">
        <v>718</v>
      </c>
      <c r="B2876">
        <v>1</v>
      </c>
      <c r="C2876" t="s">
        <v>6</v>
      </c>
      <c r="D2876">
        <v>101204</v>
      </c>
    </row>
    <row r="2877" spans="1:4" x14ac:dyDescent="0.35">
      <c r="A2877">
        <v>718</v>
      </c>
      <c r="B2877">
        <v>1</v>
      </c>
      <c r="C2877" t="s">
        <v>7</v>
      </c>
      <c r="D2877">
        <v>0</v>
      </c>
    </row>
    <row r="2878" spans="1:4" x14ac:dyDescent="0.35">
      <c r="A2878">
        <v>719</v>
      </c>
      <c r="B2878">
        <v>1</v>
      </c>
      <c r="C2878" t="s">
        <v>4</v>
      </c>
      <c r="D2878">
        <v>2824</v>
      </c>
    </row>
    <row r="2879" spans="1:4" x14ac:dyDescent="0.35">
      <c r="A2879">
        <v>719</v>
      </c>
      <c r="B2879">
        <v>1</v>
      </c>
      <c r="C2879" t="s">
        <v>5</v>
      </c>
      <c r="D2879">
        <v>100814</v>
      </c>
    </row>
    <row r="2880" spans="1:4" x14ac:dyDescent="0.35">
      <c r="A2880">
        <v>719</v>
      </c>
      <c r="B2880">
        <v>1</v>
      </c>
      <c r="C2880" t="s">
        <v>6</v>
      </c>
      <c r="D2880">
        <v>100836</v>
      </c>
    </row>
    <row r="2881" spans="1:4" x14ac:dyDescent="0.35">
      <c r="A2881">
        <v>719</v>
      </c>
      <c r="B2881">
        <v>1</v>
      </c>
      <c r="C2881" t="s">
        <v>7</v>
      </c>
      <c r="D2881">
        <v>0</v>
      </c>
    </row>
    <row r="2882" spans="1:4" x14ac:dyDescent="0.35">
      <c r="A2882">
        <v>720</v>
      </c>
      <c r="B2882">
        <v>1</v>
      </c>
      <c r="C2882" t="s">
        <v>4</v>
      </c>
      <c r="D2882">
        <v>2789</v>
      </c>
    </row>
    <row r="2883" spans="1:4" x14ac:dyDescent="0.35">
      <c r="A2883">
        <v>720</v>
      </c>
      <c r="B2883">
        <v>1</v>
      </c>
      <c r="C2883" t="s">
        <v>5</v>
      </c>
      <c r="D2883">
        <v>100691</v>
      </c>
    </row>
    <row r="2884" spans="1:4" x14ac:dyDescent="0.35">
      <c r="A2884">
        <v>720</v>
      </c>
      <c r="B2884">
        <v>1</v>
      </c>
      <c r="C2884" t="s">
        <v>6</v>
      </c>
      <c r="D2884">
        <v>100710</v>
      </c>
    </row>
    <row r="2885" spans="1:4" x14ac:dyDescent="0.35">
      <c r="A2885">
        <v>720</v>
      </c>
      <c r="B2885">
        <v>1</v>
      </c>
      <c r="C2885" t="s">
        <v>7</v>
      </c>
      <c r="D2885">
        <v>0</v>
      </c>
    </row>
    <row r="2886" spans="1:4" x14ac:dyDescent="0.35">
      <c r="A2886">
        <v>721</v>
      </c>
      <c r="B2886">
        <v>1</v>
      </c>
      <c r="C2886" t="s">
        <v>4</v>
      </c>
      <c r="D2886">
        <v>2793</v>
      </c>
    </row>
    <row r="2887" spans="1:4" x14ac:dyDescent="0.35">
      <c r="A2887">
        <v>721</v>
      </c>
      <c r="B2887">
        <v>1</v>
      </c>
      <c r="C2887" t="s">
        <v>5</v>
      </c>
      <c r="D2887">
        <v>100696</v>
      </c>
    </row>
    <row r="2888" spans="1:4" x14ac:dyDescent="0.35">
      <c r="A2888">
        <v>721</v>
      </c>
      <c r="B2888">
        <v>1</v>
      </c>
      <c r="C2888" t="s">
        <v>6</v>
      </c>
      <c r="D2888">
        <v>100715</v>
      </c>
    </row>
    <row r="2889" spans="1:4" x14ac:dyDescent="0.35">
      <c r="A2889">
        <v>721</v>
      </c>
      <c r="B2889">
        <v>1</v>
      </c>
      <c r="C2889" t="s">
        <v>7</v>
      </c>
      <c r="D2889">
        <v>0</v>
      </c>
    </row>
    <row r="2890" spans="1:4" x14ac:dyDescent="0.35">
      <c r="A2890">
        <v>722</v>
      </c>
      <c r="B2890">
        <v>1</v>
      </c>
      <c r="C2890" t="s">
        <v>4</v>
      </c>
      <c r="D2890">
        <v>2758</v>
      </c>
    </row>
    <row r="2891" spans="1:4" x14ac:dyDescent="0.35">
      <c r="A2891">
        <v>722</v>
      </c>
      <c r="B2891">
        <v>1</v>
      </c>
      <c r="C2891" t="s">
        <v>5</v>
      </c>
      <c r="D2891">
        <v>100612</v>
      </c>
    </row>
    <row r="2892" spans="1:4" x14ac:dyDescent="0.35">
      <c r="A2892">
        <v>722</v>
      </c>
      <c r="B2892">
        <v>1</v>
      </c>
      <c r="C2892" t="s">
        <v>6</v>
      </c>
      <c r="D2892">
        <v>100632</v>
      </c>
    </row>
    <row r="2893" spans="1:4" x14ac:dyDescent="0.35">
      <c r="A2893">
        <v>722</v>
      </c>
      <c r="B2893">
        <v>1</v>
      </c>
      <c r="C2893" t="s">
        <v>7</v>
      </c>
      <c r="D2893">
        <v>0</v>
      </c>
    </row>
    <row r="2894" spans="1:4" x14ac:dyDescent="0.35">
      <c r="A2894">
        <v>723</v>
      </c>
      <c r="B2894">
        <v>1</v>
      </c>
      <c r="C2894" t="s">
        <v>4</v>
      </c>
      <c r="D2894">
        <v>2806</v>
      </c>
    </row>
    <row r="2895" spans="1:4" x14ac:dyDescent="0.35">
      <c r="A2895">
        <v>723</v>
      </c>
      <c r="B2895">
        <v>1</v>
      </c>
      <c r="C2895" t="s">
        <v>5</v>
      </c>
      <c r="D2895">
        <v>100619</v>
      </c>
    </row>
    <row r="2896" spans="1:4" x14ac:dyDescent="0.35">
      <c r="A2896">
        <v>723</v>
      </c>
      <c r="B2896">
        <v>1</v>
      </c>
      <c r="C2896" t="s">
        <v>6</v>
      </c>
      <c r="D2896">
        <v>100644</v>
      </c>
    </row>
    <row r="2897" spans="1:4" x14ac:dyDescent="0.35">
      <c r="A2897">
        <v>723</v>
      </c>
      <c r="B2897">
        <v>1</v>
      </c>
      <c r="C2897" t="s">
        <v>7</v>
      </c>
      <c r="D2897">
        <v>0</v>
      </c>
    </row>
    <row r="2898" spans="1:4" x14ac:dyDescent="0.35">
      <c r="A2898">
        <v>724</v>
      </c>
      <c r="B2898">
        <v>1</v>
      </c>
      <c r="C2898" t="s">
        <v>4</v>
      </c>
      <c r="D2898">
        <v>2871</v>
      </c>
    </row>
    <row r="2899" spans="1:4" x14ac:dyDescent="0.35">
      <c r="A2899">
        <v>724</v>
      </c>
      <c r="B2899">
        <v>1</v>
      </c>
      <c r="C2899" t="s">
        <v>5</v>
      </c>
      <c r="D2899">
        <v>100831</v>
      </c>
    </row>
    <row r="2900" spans="1:4" x14ac:dyDescent="0.35">
      <c r="A2900">
        <v>724</v>
      </c>
      <c r="B2900">
        <v>1</v>
      </c>
      <c r="C2900" t="s">
        <v>6</v>
      </c>
      <c r="D2900">
        <v>100854</v>
      </c>
    </row>
    <row r="2901" spans="1:4" x14ac:dyDescent="0.35">
      <c r="A2901">
        <v>724</v>
      </c>
      <c r="B2901">
        <v>1</v>
      </c>
      <c r="C2901" t="s">
        <v>7</v>
      </c>
      <c r="D2901">
        <v>0</v>
      </c>
    </row>
    <row r="2902" spans="1:4" x14ac:dyDescent="0.35">
      <c r="A2902">
        <v>725</v>
      </c>
      <c r="B2902">
        <v>1</v>
      </c>
      <c r="C2902" t="s">
        <v>4</v>
      </c>
      <c r="D2902">
        <v>2917</v>
      </c>
    </row>
    <row r="2903" spans="1:4" x14ac:dyDescent="0.35">
      <c r="A2903">
        <v>725</v>
      </c>
      <c r="B2903">
        <v>1</v>
      </c>
      <c r="C2903" t="s">
        <v>5</v>
      </c>
      <c r="D2903">
        <v>100644</v>
      </c>
    </row>
    <row r="2904" spans="1:4" x14ac:dyDescent="0.35">
      <c r="A2904">
        <v>725</v>
      </c>
      <c r="B2904">
        <v>1</v>
      </c>
      <c r="C2904" t="s">
        <v>6</v>
      </c>
      <c r="D2904">
        <v>100666</v>
      </c>
    </row>
    <row r="2905" spans="1:4" x14ac:dyDescent="0.35">
      <c r="A2905">
        <v>725</v>
      </c>
      <c r="B2905">
        <v>1</v>
      </c>
      <c r="C2905" t="s">
        <v>7</v>
      </c>
      <c r="D2905">
        <v>0</v>
      </c>
    </row>
    <row r="2906" spans="1:4" x14ac:dyDescent="0.35">
      <c r="A2906">
        <v>726</v>
      </c>
      <c r="B2906">
        <v>1</v>
      </c>
      <c r="C2906" t="s">
        <v>4</v>
      </c>
      <c r="D2906">
        <v>2866</v>
      </c>
    </row>
    <row r="2907" spans="1:4" x14ac:dyDescent="0.35">
      <c r="A2907">
        <v>726</v>
      </c>
      <c r="B2907">
        <v>1</v>
      </c>
      <c r="C2907" t="s">
        <v>5</v>
      </c>
      <c r="D2907">
        <v>100802</v>
      </c>
    </row>
    <row r="2908" spans="1:4" x14ac:dyDescent="0.35">
      <c r="A2908">
        <v>726</v>
      </c>
      <c r="B2908">
        <v>1</v>
      </c>
      <c r="C2908" t="s">
        <v>6</v>
      </c>
      <c r="D2908">
        <v>100818</v>
      </c>
    </row>
    <row r="2909" spans="1:4" x14ac:dyDescent="0.35">
      <c r="A2909">
        <v>726</v>
      </c>
      <c r="B2909">
        <v>1</v>
      </c>
      <c r="C2909" t="s">
        <v>7</v>
      </c>
      <c r="D2909">
        <v>0</v>
      </c>
    </row>
    <row r="2910" spans="1:4" x14ac:dyDescent="0.35">
      <c r="A2910">
        <v>727</v>
      </c>
      <c r="B2910">
        <v>1</v>
      </c>
      <c r="C2910" t="s">
        <v>4</v>
      </c>
      <c r="D2910">
        <v>2814</v>
      </c>
    </row>
    <row r="2911" spans="1:4" x14ac:dyDescent="0.35">
      <c r="A2911">
        <v>727</v>
      </c>
      <c r="B2911">
        <v>1</v>
      </c>
      <c r="C2911" t="s">
        <v>5</v>
      </c>
      <c r="D2911">
        <v>100604</v>
      </c>
    </row>
    <row r="2912" spans="1:4" x14ac:dyDescent="0.35">
      <c r="A2912">
        <v>727</v>
      </c>
      <c r="B2912">
        <v>1</v>
      </c>
      <c r="C2912" t="s">
        <v>6</v>
      </c>
      <c r="D2912">
        <v>100621</v>
      </c>
    </row>
    <row r="2913" spans="1:4" x14ac:dyDescent="0.35">
      <c r="A2913">
        <v>727</v>
      </c>
      <c r="B2913">
        <v>1</v>
      </c>
      <c r="C2913" t="s">
        <v>7</v>
      </c>
      <c r="D2913">
        <v>0</v>
      </c>
    </row>
    <row r="2914" spans="1:4" x14ac:dyDescent="0.35">
      <c r="A2914">
        <v>728</v>
      </c>
      <c r="B2914">
        <v>1</v>
      </c>
      <c r="C2914" t="s">
        <v>4</v>
      </c>
      <c r="D2914">
        <v>2809</v>
      </c>
    </row>
    <row r="2915" spans="1:4" x14ac:dyDescent="0.35">
      <c r="A2915">
        <v>728</v>
      </c>
      <c r="B2915">
        <v>1</v>
      </c>
      <c r="C2915" t="s">
        <v>5</v>
      </c>
      <c r="D2915">
        <v>100819</v>
      </c>
    </row>
    <row r="2916" spans="1:4" x14ac:dyDescent="0.35">
      <c r="A2916">
        <v>728</v>
      </c>
      <c r="B2916">
        <v>1</v>
      </c>
      <c r="C2916" t="s">
        <v>6</v>
      </c>
      <c r="D2916">
        <v>100833</v>
      </c>
    </row>
    <row r="2917" spans="1:4" x14ac:dyDescent="0.35">
      <c r="A2917">
        <v>728</v>
      </c>
      <c r="B2917">
        <v>1</v>
      </c>
      <c r="C2917" t="s">
        <v>7</v>
      </c>
      <c r="D2917">
        <v>0</v>
      </c>
    </row>
    <row r="2918" spans="1:4" x14ac:dyDescent="0.35">
      <c r="A2918">
        <v>729</v>
      </c>
      <c r="B2918">
        <v>1</v>
      </c>
      <c r="C2918" t="s">
        <v>4</v>
      </c>
      <c r="D2918">
        <v>2739</v>
      </c>
    </row>
    <row r="2919" spans="1:4" x14ac:dyDescent="0.35">
      <c r="A2919">
        <v>729</v>
      </c>
      <c r="B2919">
        <v>1</v>
      </c>
      <c r="C2919" t="s">
        <v>5</v>
      </c>
      <c r="D2919">
        <v>100798</v>
      </c>
    </row>
    <row r="2920" spans="1:4" x14ac:dyDescent="0.35">
      <c r="A2920">
        <v>729</v>
      </c>
      <c r="B2920">
        <v>1</v>
      </c>
      <c r="C2920" t="s">
        <v>6</v>
      </c>
      <c r="D2920">
        <v>100815</v>
      </c>
    </row>
    <row r="2921" spans="1:4" x14ac:dyDescent="0.35">
      <c r="A2921">
        <v>729</v>
      </c>
      <c r="B2921">
        <v>1</v>
      </c>
      <c r="C2921" t="s">
        <v>7</v>
      </c>
      <c r="D2921">
        <v>0</v>
      </c>
    </row>
    <row r="2922" spans="1:4" x14ac:dyDescent="0.35">
      <c r="A2922">
        <v>730</v>
      </c>
      <c r="B2922">
        <v>1</v>
      </c>
      <c r="C2922" t="s">
        <v>4</v>
      </c>
      <c r="D2922">
        <v>2720</v>
      </c>
    </row>
    <row r="2923" spans="1:4" x14ac:dyDescent="0.35">
      <c r="A2923">
        <v>730</v>
      </c>
      <c r="B2923">
        <v>1</v>
      </c>
      <c r="C2923" t="s">
        <v>5</v>
      </c>
      <c r="D2923">
        <v>100765</v>
      </c>
    </row>
    <row r="2924" spans="1:4" x14ac:dyDescent="0.35">
      <c r="A2924">
        <v>730</v>
      </c>
      <c r="B2924">
        <v>1</v>
      </c>
      <c r="C2924" t="s">
        <v>6</v>
      </c>
      <c r="D2924">
        <v>100787</v>
      </c>
    </row>
    <row r="2925" spans="1:4" x14ac:dyDescent="0.35">
      <c r="A2925">
        <v>730</v>
      </c>
      <c r="B2925">
        <v>1</v>
      </c>
      <c r="C2925" t="s">
        <v>7</v>
      </c>
      <c r="D2925">
        <v>0</v>
      </c>
    </row>
    <row r="2926" spans="1:4" x14ac:dyDescent="0.35">
      <c r="A2926">
        <v>731</v>
      </c>
      <c r="B2926">
        <v>1</v>
      </c>
      <c r="C2926" t="s">
        <v>4</v>
      </c>
      <c r="D2926">
        <v>2738</v>
      </c>
    </row>
    <row r="2927" spans="1:4" x14ac:dyDescent="0.35">
      <c r="A2927">
        <v>731</v>
      </c>
      <c r="B2927">
        <v>1</v>
      </c>
      <c r="C2927" t="s">
        <v>5</v>
      </c>
      <c r="D2927">
        <v>100680</v>
      </c>
    </row>
    <row r="2928" spans="1:4" x14ac:dyDescent="0.35">
      <c r="A2928">
        <v>731</v>
      </c>
      <c r="B2928">
        <v>1</v>
      </c>
      <c r="C2928" t="s">
        <v>6</v>
      </c>
      <c r="D2928">
        <v>100699</v>
      </c>
    </row>
    <row r="2929" spans="1:4" x14ac:dyDescent="0.35">
      <c r="A2929">
        <v>731</v>
      </c>
      <c r="B2929">
        <v>1</v>
      </c>
      <c r="C2929" t="s">
        <v>7</v>
      </c>
      <c r="D2929">
        <v>0</v>
      </c>
    </row>
    <row r="2930" spans="1:4" x14ac:dyDescent="0.35">
      <c r="A2930">
        <v>732</v>
      </c>
      <c r="B2930">
        <v>1</v>
      </c>
      <c r="C2930" t="s">
        <v>4</v>
      </c>
      <c r="D2930">
        <v>2706</v>
      </c>
    </row>
    <row r="2931" spans="1:4" x14ac:dyDescent="0.35">
      <c r="A2931">
        <v>732</v>
      </c>
      <c r="B2931">
        <v>1</v>
      </c>
      <c r="C2931" t="s">
        <v>5</v>
      </c>
      <c r="D2931">
        <v>100560</v>
      </c>
    </row>
    <row r="2932" spans="1:4" x14ac:dyDescent="0.35">
      <c r="A2932">
        <v>732</v>
      </c>
      <c r="B2932">
        <v>1</v>
      </c>
      <c r="C2932" t="s">
        <v>6</v>
      </c>
      <c r="D2932">
        <v>100582</v>
      </c>
    </row>
    <row r="2933" spans="1:4" x14ac:dyDescent="0.35">
      <c r="A2933">
        <v>732</v>
      </c>
      <c r="B2933">
        <v>1</v>
      </c>
      <c r="C2933" t="s">
        <v>7</v>
      </c>
      <c r="D2933">
        <v>0</v>
      </c>
    </row>
    <row r="2934" spans="1:4" x14ac:dyDescent="0.35">
      <c r="A2934">
        <v>733</v>
      </c>
      <c r="B2934">
        <v>1</v>
      </c>
      <c r="C2934" t="s">
        <v>4</v>
      </c>
      <c r="D2934">
        <v>2700</v>
      </c>
    </row>
    <row r="2935" spans="1:4" x14ac:dyDescent="0.35">
      <c r="A2935">
        <v>733</v>
      </c>
      <c r="B2935">
        <v>1</v>
      </c>
      <c r="C2935" t="s">
        <v>5</v>
      </c>
      <c r="D2935">
        <v>100847</v>
      </c>
    </row>
    <row r="2936" spans="1:4" x14ac:dyDescent="0.35">
      <c r="A2936">
        <v>733</v>
      </c>
      <c r="B2936">
        <v>1</v>
      </c>
      <c r="C2936" t="s">
        <v>6</v>
      </c>
      <c r="D2936">
        <v>100865</v>
      </c>
    </row>
    <row r="2937" spans="1:4" x14ac:dyDescent="0.35">
      <c r="A2937">
        <v>733</v>
      </c>
      <c r="B2937">
        <v>1</v>
      </c>
      <c r="C2937" t="s">
        <v>7</v>
      </c>
      <c r="D2937">
        <v>0</v>
      </c>
    </row>
    <row r="2938" spans="1:4" x14ac:dyDescent="0.35">
      <c r="A2938">
        <v>734</v>
      </c>
      <c r="B2938">
        <v>1</v>
      </c>
      <c r="C2938" t="s">
        <v>4</v>
      </c>
      <c r="D2938">
        <v>2696</v>
      </c>
    </row>
    <row r="2939" spans="1:4" x14ac:dyDescent="0.35">
      <c r="A2939">
        <v>734</v>
      </c>
      <c r="B2939">
        <v>1</v>
      </c>
      <c r="C2939" t="s">
        <v>5</v>
      </c>
      <c r="D2939">
        <v>100755</v>
      </c>
    </row>
    <row r="2940" spans="1:4" x14ac:dyDescent="0.35">
      <c r="A2940">
        <v>734</v>
      </c>
      <c r="B2940">
        <v>1</v>
      </c>
      <c r="C2940" t="s">
        <v>6</v>
      </c>
      <c r="D2940">
        <v>100769</v>
      </c>
    </row>
    <row r="2941" spans="1:4" x14ac:dyDescent="0.35">
      <c r="A2941">
        <v>734</v>
      </c>
      <c r="B2941">
        <v>1</v>
      </c>
      <c r="C2941" t="s">
        <v>7</v>
      </c>
      <c r="D2941">
        <v>0</v>
      </c>
    </row>
    <row r="2942" spans="1:4" x14ac:dyDescent="0.35">
      <c r="A2942">
        <v>735</v>
      </c>
      <c r="B2942">
        <v>1</v>
      </c>
      <c r="C2942" t="s">
        <v>4</v>
      </c>
      <c r="D2942">
        <v>2673</v>
      </c>
    </row>
    <row r="2943" spans="1:4" x14ac:dyDescent="0.35">
      <c r="A2943">
        <v>735</v>
      </c>
      <c r="B2943">
        <v>1</v>
      </c>
      <c r="C2943" t="s">
        <v>5</v>
      </c>
      <c r="D2943">
        <v>100689</v>
      </c>
    </row>
    <row r="2944" spans="1:4" x14ac:dyDescent="0.35">
      <c r="A2944">
        <v>735</v>
      </c>
      <c r="B2944">
        <v>1</v>
      </c>
      <c r="C2944" t="s">
        <v>6</v>
      </c>
      <c r="D2944">
        <v>100704</v>
      </c>
    </row>
    <row r="2945" spans="1:4" x14ac:dyDescent="0.35">
      <c r="A2945">
        <v>735</v>
      </c>
      <c r="B2945">
        <v>1</v>
      </c>
      <c r="C2945" t="s">
        <v>7</v>
      </c>
      <c r="D2945">
        <v>0</v>
      </c>
    </row>
    <row r="2946" spans="1:4" x14ac:dyDescent="0.35">
      <c r="A2946">
        <v>736</v>
      </c>
      <c r="B2946">
        <v>1</v>
      </c>
      <c r="C2946" t="s">
        <v>4</v>
      </c>
      <c r="D2946">
        <v>2649</v>
      </c>
    </row>
    <row r="2947" spans="1:4" x14ac:dyDescent="0.35">
      <c r="A2947">
        <v>736</v>
      </c>
      <c r="B2947">
        <v>1</v>
      </c>
      <c r="C2947" t="s">
        <v>5</v>
      </c>
      <c r="D2947">
        <v>100717</v>
      </c>
    </row>
    <row r="2948" spans="1:4" x14ac:dyDescent="0.35">
      <c r="A2948">
        <v>736</v>
      </c>
      <c r="B2948">
        <v>1</v>
      </c>
      <c r="C2948" t="s">
        <v>6</v>
      </c>
      <c r="D2948">
        <v>100729</v>
      </c>
    </row>
    <row r="2949" spans="1:4" x14ac:dyDescent="0.35">
      <c r="A2949">
        <v>736</v>
      </c>
      <c r="B2949">
        <v>1</v>
      </c>
      <c r="C2949" t="s">
        <v>7</v>
      </c>
      <c r="D2949">
        <v>0</v>
      </c>
    </row>
    <row r="2950" spans="1:4" x14ac:dyDescent="0.35">
      <c r="A2950">
        <v>737</v>
      </c>
      <c r="B2950">
        <v>1</v>
      </c>
      <c r="C2950" t="s">
        <v>4</v>
      </c>
      <c r="D2950">
        <v>2643</v>
      </c>
    </row>
    <row r="2951" spans="1:4" x14ac:dyDescent="0.35">
      <c r="A2951">
        <v>737</v>
      </c>
      <c r="B2951">
        <v>1</v>
      </c>
      <c r="C2951" t="s">
        <v>5</v>
      </c>
      <c r="D2951">
        <v>100886</v>
      </c>
    </row>
    <row r="2952" spans="1:4" x14ac:dyDescent="0.35">
      <c r="A2952">
        <v>737</v>
      </c>
      <c r="B2952">
        <v>1</v>
      </c>
      <c r="C2952" t="s">
        <v>6</v>
      </c>
      <c r="D2952">
        <v>100898</v>
      </c>
    </row>
    <row r="2953" spans="1:4" x14ac:dyDescent="0.35">
      <c r="A2953">
        <v>737</v>
      </c>
      <c r="B2953">
        <v>1</v>
      </c>
      <c r="C2953" t="s">
        <v>7</v>
      </c>
      <c r="D2953">
        <v>0</v>
      </c>
    </row>
    <row r="2954" spans="1:4" x14ac:dyDescent="0.35">
      <c r="A2954">
        <v>738</v>
      </c>
      <c r="B2954">
        <v>1</v>
      </c>
      <c r="C2954" t="s">
        <v>4</v>
      </c>
      <c r="D2954">
        <v>2631</v>
      </c>
    </row>
    <row r="2955" spans="1:4" x14ac:dyDescent="0.35">
      <c r="A2955">
        <v>738</v>
      </c>
      <c r="B2955">
        <v>1</v>
      </c>
      <c r="C2955" t="s">
        <v>5</v>
      </c>
      <c r="D2955">
        <v>100950</v>
      </c>
    </row>
    <row r="2956" spans="1:4" x14ac:dyDescent="0.35">
      <c r="A2956">
        <v>738</v>
      </c>
      <c r="B2956">
        <v>1</v>
      </c>
      <c r="C2956" t="s">
        <v>6</v>
      </c>
      <c r="D2956">
        <v>100962</v>
      </c>
    </row>
    <row r="2957" spans="1:4" x14ac:dyDescent="0.35">
      <c r="A2957">
        <v>738</v>
      </c>
      <c r="B2957">
        <v>1</v>
      </c>
      <c r="C2957" t="s">
        <v>7</v>
      </c>
      <c r="D2957">
        <v>0</v>
      </c>
    </row>
    <row r="2958" spans="1:4" x14ac:dyDescent="0.35">
      <c r="A2958">
        <v>739</v>
      </c>
      <c r="B2958">
        <v>1</v>
      </c>
      <c r="C2958" t="s">
        <v>4</v>
      </c>
      <c r="D2958">
        <v>2672</v>
      </c>
    </row>
    <row r="2959" spans="1:4" x14ac:dyDescent="0.35">
      <c r="A2959">
        <v>739</v>
      </c>
      <c r="B2959">
        <v>1</v>
      </c>
      <c r="C2959" t="s">
        <v>5</v>
      </c>
      <c r="D2959">
        <v>100960</v>
      </c>
    </row>
    <row r="2960" spans="1:4" x14ac:dyDescent="0.35">
      <c r="A2960">
        <v>739</v>
      </c>
      <c r="B2960">
        <v>1</v>
      </c>
      <c r="C2960" t="s">
        <v>6</v>
      </c>
      <c r="D2960">
        <v>100971</v>
      </c>
    </row>
    <row r="2961" spans="1:4" x14ac:dyDescent="0.35">
      <c r="A2961">
        <v>739</v>
      </c>
      <c r="B2961">
        <v>1</v>
      </c>
      <c r="C2961" t="s">
        <v>7</v>
      </c>
      <c r="D2961">
        <v>0</v>
      </c>
    </row>
    <row r="2962" spans="1:4" x14ac:dyDescent="0.35">
      <c r="A2962">
        <v>740</v>
      </c>
      <c r="B2962">
        <v>1</v>
      </c>
      <c r="C2962" t="s">
        <v>4</v>
      </c>
      <c r="D2962">
        <v>2706</v>
      </c>
    </row>
    <row r="2963" spans="1:4" x14ac:dyDescent="0.35">
      <c r="A2963">
        <v>740</v>
      </c>
      <c r="B2963">
        <v>1</v>
      </c>
      <c r="C2963" t="s">
        <v>5</v>
      </c>
      <c r="D2963">
        <v>100671</v>
      </c>
    </row>
    <row r="2964" spans="1:4" x14ac:dyDescent="0.35">
      <c r="A2964">
        <v>740</v>
      </c>
      <c r="B2964">
        <v>1</v>
      </c>
      <c r="C2964" t="s">
        <v>6</v>
      </c>
      <c r="D2964">
        <v>100680</v>
      </c>
    </row>
    <row r="2965" spans="1:4" x14ac:dyDescent="0.35">
      <c r="A2965">
        <v>740</v>
      </c>
      <c r="B2965">
        <v>1</v>
      </c>
      <c r="C2965" t="s">
        <v>7</v>
      </c>
      <c r="D2965">
        <v>0</v>
      </c>
    </row>
    <row r="2966" spans="1:4" x14ac:dyDescent="0.35">
      <c r="A2966">
        <v>741</v>
      </c>
      <c r="B2966">
        <v>1</v>
      </c>
      <c r="C2966" t="s">
        <v>4</v>
      </c>
      <c r="D2966">
        <v>2764</v>
      </c>
    </row>
    <row r="2967" spans="1:4" x14ac:dyDescent="0.35">
      <c r="A2967">
        <v>741</v>
      </c>
      <c r="B2967">
        <v>1</v>
      </c>
      <c r="C2967" t="s">
        <v>5</v>
      </c>
      <c r="D2967">
        <v>100646</v>
      </c>
    </row>
    <row r="2968" spans="1:4" x14ac:dyDescent="0.35">
      <c r="A2968">
        <v>741</v>
      </c>
      <c r="B2968">
        <v>1</v>
      </c>
      <c r="C2968" t="s">
        <v>6</v>
      </c>
      <c r="D2968">
        <v>100664</v>
      </c>
    </row>
    <row r="2969" spans="1:4" x14ac:dyDescent="0.35">
      <c r="A2969">
        <v>741</v>
      </c>
      <c r="B2969">
        <v>1</v>
      </c>
      <c r="C2969" t="s">
        <v>7</v>
      </c>
      <c r="D2969">
        <v>0</v>
      </c>
    </row>
    <row r="2970" spans="1:4" x14ac:dyDescent="0.35">
      <c r="A2970">
        <v>742</v>
      </c>
      <c r="B2970">
        <v>1</v>
      </c>
      <c r="C2970" t="s">
        <v>4</v>
      </c>
      <c r="D2970">
        <v>2810</v>
      </c>
    </row>
    <row r="2971" spans="1:4" x14ac:dyDescent="0.35">
      <c r="A2971">
        <v>742</v>
      </c>
      <c r="B2971">
        <v>1</v>
      </c>
      <c r="C2971" t="s">
        <v>5</v>
      </c>
      <c r="D2971">
        <v>100422</v>
      </c>
    </row>
    <row r="2972" spans="1:4" x14ac:dyDescent="0.35">
      <c r="A2972">
        <v>742</v>
      </c>
      <c r="B2972">
        <v>1</v>
      </c>
      <c r="C2972" t="s">
        <v>6</v>
      </c>
      <c r="D2972">
        <v>100445</v>
      </c>
    </row>
    <row r="2973" spans="1:4" x14ac:dyDescent="0.35">
      <c r="A2973">
        <v>742</v>
      </c>
      <c r="B2973">
        <v>1</v>
      </c>
      <c r="C2973" t="s">
        <v>7</v>
      </c>
      <c r="D2973">
        <v>0</v>
      </c>
    </row>
    <row r="2974" spans="1:4" x14ac:dyDescent="0.35">
      <c r="A2974">
        <v>743</v>
      </c>
      <c r="B2974">
        <v>1</v>
      </c>
      <c r="C2974" t="s">
        <v>4</v>
      </c>
      <c r="D2974">
        <v>2886</v>
      </c>
    </row>
    <row r="2975" spans="1:4" x14ac:dyDescent="0.35">
      <c r="A2975">
        <v>743</v>
      </c>
      <c r="B2975">
        <v>1</v>
      </c>
      <c r="C2975" t="s">
        <v>5</v>
      </c>
      <c r="D2975">
        <v>100065</v>
      </c>
    </row>
    <row r="2976" spans="1:4" x14ac:dyDescent="0.35">
      <c r="A2976">
        <v>743</v>
      </c>
      <c r="B2976">
        <v>1</v>
      </c>
      <c r="C2976" t="s">
        <v>6</v>
      </c>
      <c r="D2976">
        <v>100086</v>
      </c>
    </row>
    <row r="2977" spans="1:4" x14ac:dyDescent="0.35">
      <c r="A2977">
        <v>743</v>
      </c>
      <c r="B2977">
        <v>1</v>
      </c>
      <c r="C2977" t="s">
        <v>7</v>
      </c>
      <c r="D2977">
        <v>0</v>
      </c>
    </row>
    <row r="2978" spans="1:4" x14ac:dyDescent="0.35">
      <c r="A2978">
        <v>744</v>
      </c>
      <c r="B2978">
        <v>1</v>
      </c>
      <c r="C2978" t="s">
        <v>4</v>
      </c>
      <c r="D2978">
        <v>2896</v>
      </c>
    </row>
    <row r="2979" spans="1:4" x14ac:dyDescent="0.35">
      <c r="A2979">
        <v>744</v>
      </c>
      <c r="B2979">
        <v>1</v>
      </c>
      <c r="C2979" t="s">
        <v>5</v>
      </c>
      <c r="D2979">
        <v>100285</v>
      </c>
    </row>
    <row r="2980" spans="1:4" x14ac:dyDescent="0.35">
      <c r="A2980">
        <v>744</v>
      </c>
      <c r="B2980">
        <v>1</v>
      </c>
      <c r="C2980" t="s">
        <v>6</v>
      </c>
      <c r="D2980">
        <v>100304</v>
      </c>
    </row>
    <row r="2981" spans="1:4" x14ac:dyDescent="0.35">
      <c r="A2981">
        <v>744</v>
      </c>
      <c r="B2981">
        <v>1</v>
      </c>
      <c r="C2981" t="s">
        <v>7</v>
      </c>
      <c r="D2981">
        <v>0</v>
      </c>
    </row>
    <row r="2982" spans="1:4" x14ac:dyDescent="0.35">
      <c r="A2982">
        <v>745</v>
      </c>
      <c r="B2982">
        <v>1</v>
      </c>
      <c r="C2982" t="s">
        <v>4</v>
      </c>
      <c r="D2982">
        <v>2875</v>
      </c>
    </row>
    <row r="2983" spans="1:4" x14ac:dyDescent="0.35">
      <c r="A2983">
        <v>745</v>
      </c>
      <c r="B2983">
        <v>1</v>
      </c>
      <c r="C2983" t="s">
        <v>5</v>
      </c>
      <c r="D2983">
        <v>100290</v>
      </c>
    </row>
    <row r="2984" spans="1:4" x14ac:dyDescent="0.35">
      <c r="A2984">
        <v>745</v>
      </c>
      <c r="B2984">
        <v>1</v>
      </c>
      <c r="C2984" t="s">
        <v>6</v>
      </c>
      <c r="D2984">
        <v>100308</v>
      </c>
    </row>
    <row r="2985" spans="1:4" x14ac:dyDescent="0.35">
      <c r="A2985">
        <v>745</v>
      </c>
      <c r="B2985">
        <v>1</v>
      </c>
      <c r="C2985" t="s">
        <v>7</v>
      </c>
      <c r="D2985">
        <v>0</v>
      </c>
    </row>
    <row r="2986" spans="1:4" x14ac:dyDescent="0.35">
      <c r="A2986">
        <v>746</v>
      </c>
      <c r="B2986">
        <v>1</v>
      </c>
      <c r="C2986" t="s">
        <v>4</v>
      </c>
      <c r="D2986">
        <v>2816</v>
      </c>
    </row>
    <row r="2987" spans="1:4" x14ac:dyDescent="0.35">
      <c r="A2987">
        <v>746</v>
      </c>
      <c r="B2987">
        <v>1</v>
      </c>
      <c r="C2987" t="s">
        <v>5</v>
      </c>
      <c r="D2987">
        <v>100331</v>
      </c>
    </row>
    <row r="2988" spans="1:4" x14ac:dyDescent="0.35">
      <c r="A2988">
        <v>746</v>
      </c>
      <c r="B2988">
        <v>1</v>
      </c>
      <c r="C2988" t="s">
        <v>6</v>
      </c>
      <c r="D2988">
        <v>100347</v>
      </c>
    </row>
    <row r="2989" spans="1:4" x14ac:dyDescent="0.35">
      <c r="A2989">
        <v>746</v>
      </c>
      <c r="B2989">
        <v>1</v>
      </c>
      <c r="C2989" t="s">
        <v>7</v>
      </c>
      <c r="D2989">
        <v>0</v>
      </c>
    </row>
    <row r="2990" spans="1:4" x14ac:dyDescent="0.35">
      <c r="A2990">
        <v>747</v>
      </c>
      <c r="B2990">
        <v>1</v>
      </c>
      <c r="C2990" t="s">
        <v>4</v>
      </c>
      <c r="D2990">
        <v>2775</v>
      </c>
    </row>
    <row r="2991" spans="1:4" x14ac:dyDescent="0.35">
      <c r="A2991">
        <v>747</v>
      </c>
      <c r="B2991">
        <v>1</v>
      </c>
      <c r="C2991" t="s">
        <v>5</v>
      </c>
      <c r="D2991">
        <v>100617</v>
      </c>
    </row>
    <row r="2992" spans="1:4" x14ac:dyDescent="0.35">
      <c r="A2992">
        <v>747</v>
      </c>
      <c r="B2992">
        <v>1</v>
      </c>
      <c r="C2992" t="s">
        <v>6</v>
      </c>
      <c r="D2992">
        <v>100631</v>
      </c>
    </row>
    <row r="2993" spans="1:4" x14ac:dyDescent="0.35">
      <c r="A2993">
        <v>747</v>
      </c>
      <c r="B2993">
        <v>1</v>
      </c>
      <c r="C2993" t="s">
        <v>7</v>
      </c>
      <c r="D2993">
        <v>0</v>
      </c>
    </row>
    <row r="2994" spans="1:4" x14ac:dyDescent="0.35">
      <c r="A2994">
        <v>748</v>
      </c>
      <c r="B2994">
        <v>1</v>
      </c>
      <c r="C2994" t="s">
        <v>4</v>
      </c>
      <c r="D2994">
        <v>2861</v>
      </c>
    </row>
    <row r="2995" spans="1:4" x14ac:dyDescent="0.35">
      <c r="A2995">
        <v>748</v>
      </c>
      <c r="B2995">
        <v>1</v>
      </c>
      <c r="C2995" t="s">
        <v>5</v>
      </c>
      <c r="D2995">
        <v>100636</v>
      </c>
    </row>
    <row r="2996" spans="1:4" x14ac:dyDescent="0.35">
      <c r="A2996">
        <v>748</v>
      </c>
      <c r="B2996">
        <v>1</v>
      </c>
      <c r="C2996" t="s">
        <v>6</v>
      </c>
      <c r="D2996">
        <v>100646</v>
      </c>
    </row>
    <row r="2997" spans="1:4" x14ac:dyDescent="0.35">
      <c r="A2997">
        <v>748</v>
      </c>
      <c r="B2997">
        <v>1</v>
      </c>
      <c r="C2997" t="s">
        <v>7</v>
      </c>
      <c r="D2997">
        <v>0</v>
      </c>
    </row>
    <row r="2998" spans="1:4" x14ac:dyDescent="0.35">
      <c r="A2998">
        <v>749</v>
      </c>
      <c r="B2998">
        <v>1</v>
      </c>
      <c r="C2998" t="s">
        <v>4</v>
      </c>
      <c r="D2998">
        <v>2854</v>
      </c>
    </row>
    <row r="2999" spans="1:4" x14ac:dyDescent="0.35">
      <c r="A2999">
        <v>749</v>
      </c>
      <c r="B2999">
        <v>1</v>
      </c>
      <c r="C2999" t="s">
        <v>5</v>
      </c>
      <c r="D2999">
        <v>100845</v>
      </c>
    </row>
    <row r="3000" spans="1:4" x14ac:dyDescent="0.35">
      <c r="A3000">
        <v>749</v>
      </c>
      <c r="B3000">
        <v>1</v>
      </c>
      <c r="C3000" t="s">
        <v>6</v>
      </c>
      <c r="D3000">
        <v>100851</v>
      </c>
    </row>
    <row r="3001" spans="1:4" x14ac:dyDescent="0.35">
      <c r="A3001">
        <v>749</v>
      </c>
      <c r="B3001">
        <v>1</v>
      </c>
      <c r="C3001" t="s">
        <v>7</v>
      </c>
      <c r="D3001">
        <v>0</v>
      </c>
    </row>
    <row r="3002" spans="1:4" x14ac:dyDescent="0.35">
      <c r="A3002">
        <v>750</v>
      </c>
      <c r="B3002">
        <v>1</v>
      </c>
      <c r="C3002" t="s">
        <v>4</v>
      </c>
      <c r="D3002">
        <v>2870</v>
      </c>
    </row>
    <row r="3003" spans="1:4" x14ac:dyDescent="0.35">
      <c r="A3003">
        <v>750</v>
      </c>
      <c r="B3003">
        <v>1</v>
      </c>
      <c r="C3003" t="s">
        <v>5</v>
      </c>
      <c r="D3003">
        <v>100744</v>
      </c>
    </row>
    <row r="3004" spans="1:4" x14ac:dyDescent="0.35">
      <c r="A3004">
        <v>750</v>
      </c>
      <c r="B3004">
        <v>1</v>
      </c>
      <c r="C3004" t="s">
        <v>6</v>
      </c>
      <c r="D3004">
        <v>100748</v>
      </c>
    </row>
    <row r="3005" spans="1:4" x14ac:dyDescent="0.35">
      <c r="A3005">
        <v>750</v>
      </c>
      <c r="B3005">
        <v>1</v>
      </c>
      <c r="C3005" t="s">
        <v>7</v>
      </c>
      <c r="D3005">
        <v>0</v>
      </c>
    </row>
    <row r="3006" spans="1:4" x14ac:dyDescent="0.35">
      <c r="A3006">
        <v>751</v>
      </c>
      <c r="B3006">
        <v>1</v>
      </c>
      <c r="C3006" t="s">
        <v>4</v>
      </c>
      <c r="D3006">
        <v>2841</v>
      </c>
    </row>
    <row r="3007" spans="1:4" x14ac:dyDescent="0.35">
      <c r="A3007">
        <v>751</v>
      </c>
      <c r="B3007">
        <v>1</v>
      </c>
      <c r="C3007" t="s">
        <v>5</v>
      </c>
      <c r="D3007">
        <v>100601</v>
      </c>
    </row>
    <row r="3008" spans="1:4" x14ac:dyDescent="0.35">
      <c r="A3008">
        <v>751</v>
      </c>
      <c r="B3008">
        <v>1</v>
      </c>
      <c r="C3008" t="s">
        <v>6</v>
      </c>
      <c r="D3008">
        <v>100603</v>
      </c>
    </row>
    <row r="3009" spans="1:4" x14ac:dyDescent="0.35">
      <c r="A3009">
        <v>751</v>
      </c>
      <c r="B3009">
        <v>1</v>
      </c>
      <c r="C3009" t="s">
        <v>7</v>
      </c>
      <c r="D3009">
        <v>0</v>
      </c>
    </row>
    <row r="3010" spans="1:4" x14ac:dyDescent="0.35">
      <c r="A3010">
        <v>752</v>
      </c>
      <c r="B3010">
        <v>1</v>
      </c>
      <c r="C3010" t="s">
        <v>4</v>
      </c>
      <c r="D3010">
        <v>2841</v>
      </c>
    </row>
    <row r="3011" spans="1:4" x14ac:dyDescent="0.35">
      <c r="A3011">
        <v>752</v>
      </c>
      <c r="B3011">
        <v>1</v>
      </c>
      <c r="C3011" t="s">
        <v>5</v>
      </c>
      <c r="D3011">
        <v>100785</v>
      </c>
    </row>
    <row r="3012" spans="1:4" x14ac:dyDescent="0.35">
      <c r="A3012">
        <v>752</v>
      </c>
      <c r="B3012">
        <v>1</v>
      </c>
      <c r="C3012" t="s">
        <v>6</v>
      </c>
      <c r="D3012">
        <v>100792</v>
      </c>
    </row>
    <row r="3013" spans="1:4" x14ac:dyDescent="0.35">
      <c r="A3013">
        <v>752</v>
      </c>
      <c r="B3013">
        <v>1</v>
      </c>
      <c r="C3013" t="s">
        <v>7</v>
      </c>
      <c r="D3013">
        <v>0</v>
      </c>
    </row>
    <row r="3014" spans="1:4" x14ac:dyDescent="0.35">
      <c r="A3014">
        <v>753</v>
      </c>
      <c r="B3014">
        <v>1</v>
      </c>
      <c r="C3014" t="s">
        <v>4</v>
      </c>
      <c r="D3014">
        <v>2735</v>
      </c>
    </row>
    <row r="3015" spans="1:4" x14ac:dyDescent="0.35">
      <c r="A3015">
        <v>753</v>
      </c>
      <c r="B3015">
        <v>1</v>
      </c>
      <c r="C3015" t="s">
        <v>5</v>
      </c>
      <c r="D3015">
        <v>100797</v>
      </c>
    </row>
    <row r="3016" spans="1:4" x14ac:dyDescent="0.35">
      <c r="A3016">
        <v>753</v>
      </c>
      <c r="B3016">
        <v>1</v>
      </c>
      <c r="C3016" t="s">
        <v>6</v>
      </c>
      <c r="D3016">
        <v>100803</v>
      </c>
    </row>
    <row r="3017" spans="1:4" x14ac:dyDescent="0.35">
      <c r="A3017">
        <v>753</v>
      </c>
      <c r="B3017">
        <v>1</v>
      </c>
      <c r="C3017" t="s">
        <v>7</v>
      </c>
      <c r="D3017">
        <v>0</v>
      </c>
    </row>
    <row r="3018" spans="1:4" x14ac:dyDescent="0.35">
      <c r="A3018">
        <v>754</v>
      </c>
      <c r="B3018">
        <v>1</v>
      </c>
      <c r="C3018" t="s">
        <v>4</v>
      </c>
      <c r="D3018">
        <v>2771</v>
      </c>
    </row>
    <row r="3019" spans="1:4" x14ac:dyDescent="0.35">
      <c r="A3019">
        <v>754</v>
      </c>
      <c r="B3019">
        <v>1</v>
      </c>
      <c r="C3019" t="s">
        <v>5</v>
      </c>
      <c r="D3019">
        <v>100952</v>
      </c>
    </row>
    <row r="3020" spans="1:4" x14ac:dyDescent="0.35">
      <c r="A3020">
        <v>754</v>
      </c>
      <c r="B3020">
        <v>1</v>
      </c>
      <c r="C3020" t="s">
        <v>6</v>
      </c>
      <c r="D3020">
        <v>100959</v>
      </c>
    </row>
    <row r="3021" spans="1:4" x14ac:dyDescent="0.35">
      <c r="A3021">
        <v>754</v>
      </c>
      <c r="B3021">
        <v>1</v>
      </c>
      <c r="C3021" t="s">
        <v>7</v>
      </c>
      <c r="D3021">
        <v>0</v>
      </c>
    </row>
    <row r="3022" spans="1:4" x14ac:dyDescent="0.35">
      <c r="A3022">
        <v>755</v>
      </c>
      <c r="B3022">
        <v>1</v>
      </c>
      <c r="C3022" t="s">
        <v>4</v>
      </c>
      <c r="D3022">
        <v>2800</v>
      </c>
    </row>
    <row r="3023" spans="1:4" x14ac:dyDescent="0.35">
      <c r="A3023">
        <v>755</v>
      </c>
      <c r="B3023">
        <v>1</v>
      </c>
      <c r="C3023" t="s">
        <v>5</v>
      </c>
      <c r="D3023">
        <v>101134</v>
      </c>
    </row>
    <row r="3024" spans="1:4" x14ac:dyDescent="0.35">
      <c r="A3024">
        <v>755</v>
      </c>
      <c r="B3024">
        <v>1</v>
      </c>
      <c r="C3024" t="s">
        <v>6</v>
      </c>
      <c r="D3024">
        <v>101144</v>
      </c>
    </row>
    <row r="3025" spans="1:4" x14ac:dyDescent="0.35">
      <c r="A3025">
        <v>755</v>
      </c>
      <c r="B3025">
        <v>1</v>
      </c>
      <c r="C3025" t="s">
        <v>7</v>
      </c>
      <c r="D3025">
        <v>0</v>
      </c>
    </row>
    <row r="3026" spans="1:4" x14ac:dyDescent="0.35">
      <c r="A3026">
        <v>756</v>
      </c>
      <c r="B3026">
        <v>1</v>
      </c>
      <c r="C3026" t="s">
        <v>4</v>
      </c>
      <c r="D3026">
        <v>2794</v>
      </c>
    </row>
    <row r="3027" spans="1:4" x14ac:dyDescent="0.35">
      <c r="A3027">
        <v>756</v>
      </c>
      <c r="B3027">
        <v>1</v>
      </c>
      <c r="C3027" t="s">
        <v>5</v>
      </c>
      <c r="D3027">
        <v>100823</v>
      </c>
    </row>
    <row r="3028" spans="1:4" x14ac:dyDescent="0.35">
      <c r="A3028">
        <v>756</v>
      </c>
      <c r="B3028">
        <v>1</v>
      </c>
      <c r="C3028" t="s">
        <v>6</v>
      </c>
      <c r="D3028">
        <v>100831</v>
      </c>
    </row>
    <row r="3029" spans="1:4" x14ac:dyDescent="0.35">
      <c r="A3029">
        <v>756</v>
      </c>
      <c r="B3029">
        <v>1</v>
      </c>
      <c r="C3029" t="s">
        <v>7</v>
      </c>
      <c r="D3029">
        <v>0</v>
      </c>
    </row>
    <row r="3030" spans="1:4" x14ac:dyDescent="0.35">
      <c r="A3030">
        <v>757</v>
      </c>
      <c r="B3030">
        <v>1</v>
      </c>
      <c r="C3030" t="s">
        <v>4</v>
      </c>
      <c r="D3030">
        <v>2792</v>
      </c>
    </row>
    <row r="3031" spans="1:4" x14ac:dyDescent="0.35">
      <c r="A3031">
        <v>757</v>
      </c>
      <c r="B3031">
        <v>1</v>
      </c>
      <c r="C3031" t="s">
        <v>5</v>
      </c>
      <c r="D3031">
        <v>100809</v>
      </c>
    </row>
    <row r="3032" spans="1:4" x14ac:dyDescent="0.35">
      <c r="A3032">
        <v>757</v>
      </c>
      <c r="B3032">
        <v>1</v>
      </c>
      <c r="C3032" t="s">
        <v>6</v>
      </c>
      <c r="D3032">
        <v>100818</v>
      </c>
    </row>
    <row r="3033" spans="1:4" x14ac:dyDescent="0.35">
      <c r="A3033">
        <v>757</v>
      </c>
      <c r="B3033">
        <v>1</v>
      </c>
      <c r="C3033" t="s">
        <v>7</v>
      </c>
      <c r="D3033">
        <v>0</v>
      </c>
    </row>
    <row r="3034" spans="1:4" x14ac:dyDescent="0.35">
      <c r="A3034">
        <v>758</v>
      </c>
      <c r="B3034">
        <v>1</v>
      </c>
      <c r="C3034" t="s">
        <v>4</v>
      </c>
      <c r="D3034">
        <v>2808</v>
      </c>
    </row>
    <row r="3035" spans="1:4" x14ac:dyDescent="0.35">
      <c r="A3035">
        <v>758</v>
      </c>
      <c r="B3035">
        <v>1</v>
      </c>
      <c r="C3035" t="s">
        <v>5</v>
      </c>
      <c r="D3035">
        <v>100699</v>
      </c>
    </row>
    <row r="3036" spans="1:4" x14ac:dyDescent="0.35">
      <c r="A3036">
        <v>758</v>
      </c>
      <c r="B3036">
        <v>1</v>
      </c>
      <c r="C3036" t="s">
        <v>6</v>
      </c>
      <c r="D3036">
        <v>100706</v>
      </c>
    </row>
    <row r="3037" spans="1:4" x14ac:dyDescent="0.35">
      <c r="A3037">
        <v>758</v>
      </c>
      <c r="B3037">
        <v>1</v>
      </c>
      <c r="C3037" t="s">
        <v>7</v>
      </c>
      <c r="D3037">
        <v>0</v>
      </c>
    </row>
    <row r="3038" spans="1:4" x14ac:dyDescent="0.35">
      <c r="A3038">
        <v>759</v>
      </c>
      <c r="B3038">
        <v>1</v>
      </c>
      <c r="C3038" t="s">
        <v>4</v>
      </c>
      <c r="D3038">
        <v>2860</v>
      </c>
    </row>
    <row r="3039" spans="1:4" x14ac:dyDescent="0.35">
      <c r="A3039">
        <v>759</v>
      </c>
      <c r="B3039">
        <v>1</v>
      </c>
      <c r="C3039" t="s">
        <v>5</v>
      </c>
      <c r="D3039">
        <v>100434</v>
      </c>
    </row>
    <row r="3040" spans="1:4" x14ac:dyDescent="0.35">
      <c r="A3040">
        <v>759</v>
      </c>
      <c r="B3040">
        <v>1</v>
      </c>
      <c r="C3040" t="s">
        <v>6</v>
      </c>
      <c r="D3040">
        <v>100448</v>
      </c>
    </row>
    <row r="3041" spans="1:4" x14ac:dyDescent="0.35">
      <c r="A3041">
        <v>759</v>
      </c>
      <c r="B3041">
        <v>1</v>
      </c>
      <c r="C3041" t="s">
        <v>7</v>
      </c>
      <c r="D3041">
        <v>0</v>
      </c>
    </row>
    <row r="3042" spans="1:4" x14ac:dyDescent="0.35">
      <c r="A3042">
        <v>760</v>
      </c>
      <c r="B3042">
        <v>1</v>
      </c>
      <c r="C3042" t="s">
        <v>4</v>
      </c>
      <c r="D3042">
        <v>2875</v>
      </c>
    </row>
    <row r="3043" spans="1:4" x14ac:dyDescent="0.35">
      <c r="A3043">
        <v>760</v>
      </c>
      <c r="B3043">
        <v>1</v>
      </c>
      <c r="C3043" t="s">
        <v>5</v>
      </c>
      <c r="D3043">
        <v>100378</v>
      </c>
    </row>
    <row r="3044" spans="1:4" x14ac:dyDescent="0.35">
      <c r="A3044">
        <v>760</v>
      </c>
      <c r="B3044">
        <v>1</v>
      </c>
      <c r="C3044" t="s">
        <v>6</v>
      </c>
      <c r="D3044">
        <v>100395</v>
      </c>
    </row>
    <row r="3045" spans="1:4" x14ac:dyDescent="0.35">
      <c r="A3045">
        <v>760</v>
      </c>
      <c r="B3045">
        <v>1</v>
      </c>
      <c r="C3045" t="s">
        <v>7</v>
      </c>
      <c r="D3045">
        <v>0</v>
      </c>
    </row>
    <row r="3046" spans="1:4" x14ac:dyDescent="0.35">
      <c r="A3046">
        <v>761</v>
      </c>
      <c r="B3046">
        <v>1</v>
      </c>
      <c r="C3046" t="s">
        <v>4</v>
      </c>
      <c r="D3046">
        <v>2910</v>
      </c>
    </row>
    <row r="3047" spans="1:4" x14ac:dyDescent="0.35">
      <c r="A3047">
        <v>761</v>
      </c>
      <c r="B3047">
        <v>1</v>
      </c>
      <c r="C3047" t="s">
        <v>5</v>
      </c>
      <c r="D3047">
        <v>100765</v>
      </c>
    </row>
    <row r="3048" spans="1:4" x14ac:dyDescent="0.35">
      <c r="A3048">
        <v>761</v>
      </c>
      <c r="B3048">
        <v>1</v>
      </c>
      <c r="C3048" t="s">
        <v>6</v>
      </c>
      <c r="D3048">
        <v>100780</v>
      </c>
    </row>
    <row r="3049" spans="1:4" x14ac:dyDescent="0.35">
      <c r="A3049">
        <v>761</v>
      </c>
      <c r="B3049">
        <v>1</v>
      </c>
      <c r="C3049" t="s">
        <v>7</v>
      </c>
      <c r="D3049">
        <v>0</v>
      </c>
    </row>
    <row r="3050" spans="1:4" x14ac:dyDescent="0.35">
      <c r="A3050">
        <v>762</v>
      </c>
      <c r="B3050">
        <v>1</v>
      </c>
      <c r="C3050" t="s">
        <v>4</v>
      </c>
      <c r="D3050">
        <v>2808</v>
      </c>
    </row>
    <row r="3051" spans="1:4" x14ac:dyDescent="0.35">
      <c r="A3051">
        <v>762</v>
      </c>
      <c r="B3051">
        <v>1</v>
      </c>
      <c r="C3051" t="s">
        <v>5</v>
      </c>
      <c r="D3051">
        <v>100745</v>
      </c>
    </row>
    <row r="3052" spans="1:4" x14ac:dyDescent="0.35">
      <c r="A3052">
        <v>762</v>
      </c>
      <c r="B3052">
        <v>1</v>
      </c>
      <c r="C3052" t="s">
        <v>6</v>
      </c>
      <c r="D3052">
        <v>100760</v>
      </c>
    </row>
    <row r="3053" spans="1:4" x14ac:dyDescent="0.35">
      <c r="A3053">
        <v>762</v>
      </c>
      <c r="B3053">
        <v>1</v>
      </c>
      <c r="C3053" t="s">
        <v>7</v>
      </c>
      <c r="D3053">
        <v>0</v>
      </c>
    </row>
    <row r="3054" spans="1:4" x14ac:dyDescent="0.35">
      <c r="A3054">
        <v>763</v>
      </c>
      <c r="B3054">
        <v>1</v>
      </c>
      <c r="C3054" t="s">
        <v>4</v>
      </c>
      <c r="D3054">
        <v>2773</v>
      </c>
    </row>
    <row r="3055" spans="1:4" x14ac:dyDescent="0.35">
      <c r="A3055">
        <v>763</v>
      </c>
      <c r="B3055">
        <v>1</v>
      </c>
      <c r="C3055" t="s">
        <v>5</v>
      </c>
      <c r="D3055">
        <v>100838</v>
      </c>
    </row>
    <row r="3056" spans="1:4" x14ac:dyDescent="0.35">
      <c r="A3056">
        <v>763</v>
      </c>
      <c r="B3056">
        <v>1</v>
      </c>
      <c r="C3056" t="s">
        <v>6</v>
      </c>
      <c r="D3056">
        <v>100852</v>
      </c>
    </row>
    <row r="3057" spans="1:4" x14ac:dyDescent="0.35">
      <c r="A3057">
        <v>763</v>
      </c>
      <c r="B3057">
        <v>1</v>
      </c>
      <c r="C3057" t="s">
        <v>7</v>
      </c>
      <c r="D3057">
        <v>0</v>
      </c>
    </row>
    <row r="3058" spans="1:4" x14ac:dyDescent="0.35">
      <c r="A3058">
        <v>764</v>
      </c>
      <c r="B3058">
        <v>1</v>
      </c>
      <c r="C3058" t="s">
        <v>4</v>
      </c>
      <c r="D3058">
        <v>2801</v>
      </c>
    </row>
    <row r="3059" spans="1:4" x14ac:dyDescent="0.35">
      <c r="A3059">
        <v>764</v>
      </c>
      <c r="B3059">
        <v>1</v>
      </c>
      <c r="C3059" t="s">
        <v>5</v>
      </c>
      <c r="D3059">
        <v>100958</v>
      </c>
    </row>
    <row r="3060" spans="1:4" x14ac:dyDescent="0.35">
      <c r="A3060">
        <v>764</v>
      </c>
      <c r="B3060">
        <v>1</v>
      </c>
      <c r="C3060" t="s">
        <v>6</v>
      </c>
      <c r="D3060">
        <v>100970</v>
      </c>
    </row>
    <row r="3061" spans="1:4" x14ac:dyDescent="0.35">
      <c r="A3061">
        <v>764</v>
      </c>
      <c r="B3061">
        <v>1</v>
      </c>
      <c r="C3061" t="s">
        <v>7</v>
      </c>
      <c r="D3061">
        <v>0</v>
      </c>
    </row>
    <row r="3062" spans="1:4" x14ac:dyDescent="0.35">
      <c r="A3062">
        <v>765</v>
      </c>
      <c r="B3062">
        <v>1</v>
      </c>
      <c r="C3062" t="s">
        <v>4</v>
      </c>
      <c r="D3062">
        <v>2808</v>
      </c>
    </row>
    <row r="3063" spans="1:4" x14ac:dyDescent="0.35">
      <c r="A3063">
        <v>765</v>
      </c>
      <c r="B3063">
        <v>1</v>
      </c>
      <c r="C3063" t="s">
        <v>5</v>
      </c>
      <c r="D3063">
        <v>101191</v>
      </c>
    </row>
    <row r="3064" spans="1:4" x14ac:dyDescent="0.35">
      <c r="A3064">
        <v>765</v>
      </c>
      <c r="B3064">
        <v>1</v>
      </c>
      <c r="C3064" t="s">
        <v>6</v>
      </c>
      <c r="D3064">
        <v>101202</v>
      </c>
    </row>
    <row r="3065" spans="1:4" x14ac:dyDescent="0.35">
      <c r="A3065">
        <v>765</v>
      </c>
      <c r="B3065">
        <v>1</v>
      </c>
      <c r="C3065" t="s">
        <v>7</v>
      </c>
      <c r="D3065">
        <v>0</v>
      </c>
    </row>
    <row r="3066" spans="1:4" x14ac:dyDescent="0.35">
      <c r="A3066">
        <v>766</v>
      </c>
      <c r="B3066">
        <v>1</v>
      </c>
      <c r="C3066" t="s">
        <v>4</v>
      </c>
      <c r="D3066">
        <v>2748</v>
      </c>
    </row>
    <row r="3067" spans="1:4" x14ac:dyDescent="0.35">
      <c r="A3067">
        <v>766</v>
      </c>
      <c r="B3067">
        <v>1</v>
      </c>
      <c r="C3067" t="s">
        <v>5</v>
      </c>
      <c r="D3067">
        <v>101149</v>
      </c>
    </row>
    <row r="3068" spans="1:4" x14ac:dyDescent="0.35">
      <c r="A3068">
        <v>766</v>
      </c>
      <c r="B3068">
        <v>1</v>
      </c>
      <c r="C3068" t="s">
        <v>6</v>
      </c>
      <c r="D3068">
        <v>101158</v>
      </c>
    </row>
    <row r="3069" spans="1:4" x14ac:dyDescent="0.35">
      <c r="A3069">
        <v>766</v>
      </c>
      <c r="B3069">
        <v>1</v>
      </c>
      <c r="C3069" t="s">
        <v>7</v>
      </c>
      <c r="D3069">
        <v>0</v>
      </c>
    </row>
    <row r="3070" spans="1:4" x14ac:dyDescent="0.35">
      <c r="A3070">
        <v>767</v>
      </c>
      <c r="B3070">
        <v>1</v>
      </c>
      <c r="C3070" t="s">
        <v>4</v>
      </c>
      <c r="D3070">
        <v>2726</v>
      </c>
    </row>
    <row r="3071" spans="1:4" x14ac:dyDescent="0.35">
      <c r="A3071">
        <v>767</v>
      </c>
      <c r="B3071">
        <v>1</v>
      </c>
      <c r="C3071" t="s">
        <v>5</v>
      </c>
      <c r="D3071">
        <v>101146</v>
      </c>
    </row>
    <row r="3072" spans="1:4" x14ac:dyDescent="0.35">
      <c r="A3072">
        <v>767</v>
      </c>
      <c r="B3072">
        <v>1</v>
      </c>
      <c r="C3072" t="s">
        <v>6</v>
      </c>
      <c r="D3072">
        <v>101154</v>
      </c>
    </row>
    <row r="3073" spans="1:4" x14ac:dyDescent="0.35">
      <c r="A3073">
        <v>767</v>
      </c>
      <c r="B3073">
        <v>1</v>
      </c>
      <c r="C3073" t="s">
        <v>7</v>
      </c>
      <c r="D3073">
        <v>0</v>
      </c>
    </row>
    <row r="3074" spans="1:4" x14ac:dyDescent="0.35">
      <c r="A3074">
        <v>768</v>
      </c>
      <c r="B3074">
        <v>1</v>
      </c>
      <c r="C3074" t="s">
        <v>4</v>
      </c>
      <c r="D3074">
        <v>2761</v>
      </c>
    </row>
    <row r="3075" spans="1:4" x14ac:dyDescent="0.35">
      <c r="A3075">
        <v>768</v>
      </c>
      <c r="B3075">
        <v>1</v>
      </c>
      <c r="C3075" t="s">
        <v>5</v>
      </c>
      <c r="D3075">
        <v>100922</v>
      </c>
    </row>
    <row r="3076" spans="1:4" x14ac:dyDescent="0.35">
      <c r="A3076">
        <v>768</v>
      </c>
      <c r="B3076">
        <v>1</v>
      </c>
      <c r="C3076" t="s">
        <v>6</v>
      </c>
      <c r="D3076">
        <v>100930</v>
      </c>
    </row>
    <row r="3077" spans="1:4" x14ac:dyDescent="0.35">
      <c r="A3077">
        <v>768</v>
      </c>
      <c r="B3077">
        <v>1</v>
      </c>
      <c r="C3077" t="s">
        <v>7</v>
      </c>
      <c r="D3077">
        <v>0</v>
      </c>
    </row>
    <row r="3078" spans="1:4" x14ac:dyDescent="0.35">
      <c r="A3078">
        <v>769</v>
      </c>
      <c r="B3078">
        <v>1</v>
      </c>
      <c r="C3078" t="s">
        <v>4</v>
      </c>
      <c r="D3078">
        <v>2788</v>
      </c>
    </row>
    <row r="3079" spans="1:4" x14ac:dyDescent="0.35">
      <c r="A3079">
        <v>769</v>
      </c>
      <c r="B3079">
        <v>1</v>
      </c>
      <c r="C3079" t="s">
        <v>5</v>
      </c>
      <c r="D3079">
        <v>101014</v>
      </c>
    </row>
    <row r="3080" spans="1:4" x14ac:dyDescent="0.35">
      <c r="A3080">
        <v>769</v>
      </c>
      <c r="B3080">
        <v>1</v>
      </c>
      <c r="C3080" t="s">
        <v>6</v>
      </c>
      <c r="D3080">
        <v>101027</v>
      </c>
    </row>
    <row r="3081" spans="1:4" x14ac:dyDescent="0.35">
      <c r="A3081">
        <v>769</v>
      </c>
      <c r="B3081">
        <v>1</v>
      </c>
      <c r="C3081" t="s">
        <v>7</v>
      </c>
      <c r="D3081">
        <v>0</v>
      </c>
    </row>
    <row r="3082" spans="1:4" x14ac:dyDescent="0.35">
      <c r="A3082">
        <v>770</v>
      </c>
      <c r="B3082">
        <v>1</v>
      </c>
      <c r="C3082" t="s">
        <v>4</v>
      </c>
      <c r="D3082">
        <v>2748</v>
      </c>
    </row>
    <row r="3083" spans="1:4" x14ac:dyDescent="0.35">
      <c r="A3083">
        <v>770</v>
      </c>
      <c r="B3083">
        <v>1</v>
      </c>
      <c r="C3083" t="s">
        <v>5</v>
      </c>
      <c r="D3083">
        <v>100894</v>
      </c>
    </row>
    <row r="3084" spans="1:4" x14ac:dyDescent="0.35">
      <c r="A3084">
        <v>770</v>
      </c>
      <c r="B3084">
        <v>1</v>
      </c>
      <c r="C3084" t="s">
        <v>6</v>
      </c>
      <c r="D3084">
        <v>100907</v>
      </c>
    </row>
    <row r="3085" spans="1:4" x14ac:dyDescent="0.35">
      <c r="A3085">
        <v>770</v>
      </c>
      <c r="B3085">
        <v>1</v>
      </c>
      <c r="C3085" t="s">
        <v>7</v>
      </c>
      <c r="D3085">
        <v>0</v>
      </c>
    </row>
    <row r="3086" spans="1:4" x14ac:dyDescent="0.35">
      <c r="A3086">
        <v>771</v>
      </c>
      <c r="B3086">
        <v>1</v>
      </c>
      <c r="C3086" t="s">
        <v>4</v>
      </c>
      <c r="D3086">
        <v>2813</v>
      </c>
    </row>
    <row r="3087" spans="1:4" x14ac:dyDescent="0.35">
      <c r="A3087">
        <v>771</v>
      </c>
      <c r="B3087">
        <v>1</v>
      </c>
      <c r="C3087" t="s">
        <v>5</v>
      </c>
      <c r="D3087">
        <v>101092</v>
      </c>
    </row>
    <row r="3088" spans="1:4" x14ac:dyDescent="0.35">
      <c r="A3088">
        <v>771</v>
      </c>
      <c r="B3088">
        <v>1</v>
      </c>
      <c r="C3088" t="s">
        <v>6</v>
      </c>
      <c r="D3088">
        <v>101103</v>
      </c>
    </row>
    <row r="3089" spans="1:4" x14ac:dyDescent="0.35">
      <c r="A3089">
        <v>771</v>
      </c>
      <c r="B3089">
        <v>1</v>
      </c>
      <c r="C3089" t="s">
        <v>7</v>
      </c>
      <c r="D3089">
        <v>0</v>
      </c>
    </row>
    <row r="3090" spans="1:4" x14ac:dyDescent="0.35">
      <c r="A3090">
        <v>772</v>
      </c>
      <c r="B3090">
        <v>1</v>
      </c>
      <c r="C3090" t="s">
        <v>4</v>
      </c>
      <c r="D3090">
        <v>2831</v>
      </c>
    </row>
    <row r="3091" spans="1:4" x14ac:dyDescent="0.35">
      <c r="A3091">
        <v>772</v>
      </c>
      <c r="B3091">
        <v>1</v>
      </c>
      <c r="C3091" t="s">
        <v>5</v>
      </c>
      <c r="D3091">
        <v>100978</v>
      </c>
    </row>
    <row r="3092" spans="1:4" x14ac:dyDescent="0.35">
      <c r="A3092">
        <v>772</v>
      </c>
      <c r="B3092">
        <v>1</v>
      </c>
      <c r="C3092" t="s">
        <v>6</v>
      </c>
      <c r="D3092">
        <v>100990</v>
      </c>
    </row>
    <row r="3093" spans="1:4" x14ac:dyDescent="0.35">
      <c r="A3093">
        <v>772</v>
      </c>
      <c r="B3093">
        <v>1</v>
      </c>
      <c r="C3093" t="s">
        <v>7</v>
      </c>
      <c r="D3093">
        <v>0</v>
      </c>
    </row>
    <row r="3094" spans="1:4" x14ac:dyDescent="0.35">
      <c r="A3094">
        <v>773</v>
      </c>
      <c r="B3094">
        <v>1</v>
      </c>
      <c r="C3094" t="s">
        <v>4</v>
      </c>
      <c r="D3094">
        <v>2879</v>
      </c>
    </row>
    <row r="3095" spans="1:4" x14ac:dyDescent="0.35">
      <c r="A3095">
        <v>773</v>
      </c>
      <c r="B3095">
        <v>1</v>
      </c>
      <c r="C3095" t="s">
        <v>5</v>
      </c>
      <c r="D3095">
        <v>100824</v>
      </c>
    </row>
    <row r="3096" spans="1:4" x14ac:dyDescent="0.35">
      <c r="A3096">
        <v>773</v>
      </c>
      <c r="B3096">
        <v>1</v>
      </c>
      <c r="C3096" t="s">
        <v>6</v>
      </c>
      <c r="D3096">
        <v>100836</v>
      </c>
    </row>
    <row r="3097" spans="1:4" x14ac:dyDescent="0.35">
      <c r="A3097">
        <v>773</v>
      </c>
      <c r="B3097">
        <v>1</v>
      </c>
      <c r="C3097" t="s">
        <v>7</v>
      </c>
      <c r="D3097">
        <v>0</v>
      </c>
    </row>
    <row r="3098" spans="1:4" x14ac:dyDescent="0.35">
      <c r="A3098">
        <v>774</v>
      </c>
      <c r="B3098">
        <v>1</v>
      </c>
      <c r="C3098" t="s">
        <v>4</v>
      </c>
      <c r="D3098">
        <v>2901</v>
      </c>
    </row>
    <row r="3099" spans="1:4" x14ac:dyDescent="0.35">
      <c r="A3099">
        <v>774</v>
      </c>
      <c r="B3099">
        <v>1</v>
      </c>
      <c r="C3099" t="s">
        <v>5</v>
      </c>
      <c r="D3099">
        <v>101043</v>
      </c>
    </row>
    <row r="3100" spans="1:4" x14ac:dyDescent="0.35">
      <c r="A3100">
        <v>774</v>
      </c>
      <c r="B3100">
        <v>1</v>
      </c>
      <c r="C3100" t="s">
        <v>6</v>
      </c>
      <c r="D3100">
        <v>101065</v>
      </c>
    </row>
    <row r="3101" spans="1:4" x14ac:dyDescent="0.35">
      <c r="A3101">
        <v>774</v>
      </c>
      <c r="B3101">
        <v>1</v>
      </c>
      <c r="C3101" t="s">
        <v>7</v>
      </c>
      <c r="D3101">
        <v>0</v>
      </c>
    </row>
    <row r="3102" spans="1:4" x14ac:dyDescent="0.35">
      <c r="A3102">
        <v>775</v>
      </c>
      <c r="B3102">
        <v>1</v>
      </c>
      <c r="C3102" t="s">
        <v>4</v>
      </c>
      <c r="D3102">
        <v>2889</v>
      </c>
    </row>
    <row r="3103" spans="1:4" x14ac:dyDescent="0.35">
      <c r="A3103">
        <v>775</v>
      </c>
      <c r="B3103">
        <v>1</v>
      </c>
      <c r="C3103" t="s">
        <v>5</v>
      </c>
      <c r="D3103">
        <v>101080</v>
      </c>
    </row>
    <row r="3104" spans="1:4" x14ac:dyDescent="0.35">
      <c r="A3104">
        <v>775</v>
      </c>
      <c r="B3104">
        <v>1</v>
      </c>
      <c r="C3104" t="s">
        <v>6</v>
      </c>
      <c r="D3104">
        <v>101105</v>
      </c>
    </row>
    <row r="3105" spans="1:4" x14ac:dyDescent="0.35">
      <c r="A3105">
        <v>775</v>
      </c>
      <c r="B3105">
        <v>1</v>
      </c>
      <c r="C3105" t="s">
        <v>7</v>
      </c>
      <c r="D3105">
        <v>0</v>
      </c>
    </row>
    <row r="3106" spans="1:4" x14ac:dyDescent="0.35">
      <c r="A3106">
        <v>776</v>
      </c>
      <c r="B3106">
        <v>1</v>
      </c>
      <c r="C3106" t="s">
        <v>4</v>
      </c>
      <c r="D3106">
        <v>2913</v>
      </c>
    </row>
    <row r="3107" spans="1:4" x14ac:dyDescent="0.35">
      <c r="A3107">
        <v>776</v>
      </c>
      <c r="B3107">
        <v>1</v>
      </c>
      <c r="C3107" t="s">
        <v>5</v>
      </c>
      <c r="D3107">
        <v>100895</v>
      </c>
    </row>
    <row r="3108" spans="1:4" x14ac:dyDescent="0.35">
      <c r="A3108">
        <v>776</v>
      </c>
      <c r="B3108">
        <v>1</v>
      </c>
      <c r="C3108" t="s">
        <v>6</v>
      </c>
      <c r="D3108">
        <v>100922</v>
      </c>
    </row>
    <row r="3109" spans="1:4" x14ac:dyDescent="0.35">
      <c r="A3109">
        <v>776</v>
      </c>
      <c r="B3109">
        <v>1</v>
      </c>
      <c r="C3109" t="s">
        <v>7</v>
      </c>
      <c r="D3109">
        <v>0</v>
      </c>
    </row>
    <row r="3110" spans="1:4" x14ac:dyDescent="0.35">
      <c r="A3110">
        <v>777</v>
      </c>
      <c r="B3110">
        <v>1</v>
      </c>
      <c r="C3110" t="s">
        <v>4</v>
      </c>
      <c r="D3110">
        <v>2900</v>
      </c>
    </row>
    <row r="3111" spans="1:4" x14ac:dyDescent="0.35">
      <c r="A3111">
        <v>777</v>
      </c>
      <c r="B3111">
        <v>1</v>
      </c>
      <c r="C3111" t="s">
        <v>5</v>
      </c>
      <c r="D3111">
        <v>101063</v>
      </c>
    </row>
    <row r="3112" spans="1:4" x14ac:dyDescent="0.35">
      <c r="A3112">
        <v>777</v>
      </c>
      <c r="B3112">
        <v>1</v>
      </c>
      <c r="C3112" t="s">
        <v>6</v>
      </c>
      <c r="D3112">
        <v>101091</v>
      </c>
    </row>
    <row r="3113" spans="1:4" x14ac:dyDescent="0.35">
      <c r="A3113">
        <v>777</v>
      </c>
      <c r="B3113">
        <v>1</v>
      </c>
      <c r="C3113" t="s">
        <v>7</v>
      </c>
      <c r="D3113">
        <v>0</v>
      </c>
    </row>
    <row r="3114" spans="1:4" x14ac:dyDescent="0.35">
      <c r="A3114">
        <v>778</v>
      </c>
      <c r="B3114">
        <v>1</v>
      </c>
      <c r="C3114" t="s">
        <v>4</v>
      </c>
      <c r="D3114">
        <v>2932</v>
      </c>
    </row>
    <row r="3115" spans="1:4" x14ac:dyDescent="0.35">
      <c r="A3115">
        <v>778</v>
      </c>
      <c r="B3115">
        <v>1</v>
      </c>
      <c r="C3115" t="s">
        <v>5</v>
      </c>
      <c r="D3115">
        <v>101223</v>
      </c>
    </row>
    <row r="3116" spans="1:4" x14ac:dyDescent="0.35">
      <c r="A3116">
        <v>778</v>
      </c>
      <c r="B3116">
        <v>1</v>
      </c>
      <c r="C3116" t="s">
        <v>6</v>
      </c>
      <c r="D3116">
        <v>101256</v>
      </c>
    </row>
    <row r="3117" spans="1:4" x14ac:dyDescent="0.35">
      <c r="A3117">
        <v>778</v>
      </c>
      <c r="B3117">
        <v>1</v>
      </c>
      <c r="C3117" t="s">
        <v>7</v>
      </c>
      <c r="D3117">
        <v>0</v>
      </c>
    </row>
    <row r="3118" spans="1:4" x14ac:dyDescent="0.35">
      <c r="A3118">
        <v>779</v>
      </c>
      <c r="B3118">
        <v>1</v>
      </c>
      <c r="C3118" t="s">
        <v>4</v>
      </c>
      <c r="D3118">
        <v>2844</v>
      </c>
    </row>
    <row r="3119" spans="1:4" x14ac:dyDescent="0.35">
      <c r="A3119">
        <v>779</v>
      </c>
      <c r="B3119">
        <v>1</v>
      </c>
      <c r="C3119" t="s">
        <v>5</v>
      </c>
      <c r="D3119">
        <v>101336</v>
      </c>
    </row>
    <row r="3120" spans="1:4" x14ac:dyDescent="0.35">
      <c r="A3120">
        <v>779</v>
      </c>
      <c r="B3120">
        <v>1</v>
      </c>
      <c r="C3120" t="s">
        <v>6</v>
      </c>
      <c r="D3120">
        <v>101361</v>
      </c>
    </row>
    <row r="3121" spans="1:4" x14ac:dyDescent="0.35">
      <c r="A3121">
        <v>779</v>
      </c>
      <c r="B3121">
        <v>1</v>
      </c>
      <c r="C3121" t="s">
        <v>7</v>
      </c>
      <c r="D3121">
        <v>0</v>
      </c>
    </row>
    <row r="3122" spans="1:4" x14ac:dyDescent="0.35">
      <c r="A3122">
        <v>780</v>
      </c>
      <c r="B3122">
        <v>1</v>
      </c>
      <c r="C3122" t="s">
        <v>4</v>
      </c>
      <c r="D3122">
        <v>2917</v>
      </c>
    </row>
    <row r="3123" spans="1:4" x14ac:dyDescent="0.35">
      <c r="A3123">
        <v>780</v>
      </c>
      <c r="B3123">
        <v>1</v>
      </c>
      <c r="C3123" t="s">
        <v>5</v>
      </c>
      <c r="D3123">
        <v>100989</v>
      </c>
    </row>
    <row r="3124" spans="1:4" x14ac:dyDescent="0.35">
      <c r="A3124">
        <v>780</v>
      </c>
      <c r="B3124">
        <v>1</v>
      </c>
      <c r="C3124" t="s">
        <v>6</v>
      </c>
      <c r="D3124">
        <v>101019</v>
      </c>
    </row>
    <row r="3125" spans="1:4" x14ac:dyDescent="0.35">
      <c r="A3125">
        <v>780</v>
      </c>
      <c r="B3125">
        <v>1</v>
      </c>
      <c r="C3125" t="s">
        <v>7</v>
      </c>
      <c r="D3125">
        <v>0</v>
      </c>
    </row>
    <row r="3126" spans="1:4" x14ac:dyDescent="0.35">
      <c r="A3126">
        <v>781</v>
      </c>
      <c r="B3126">
        <v>1</v>
      </c>
      <c r="C3126" t="s">
        <v>4</v>
      </c>
      <c r="D3126">
        <v>2891</v>
      </c>
    </row>
    <row r="3127" spans="1:4" x14ac:dyDescent="0.35">
      <c r="A3127">
        <v>781</v>
      </c>
      <c r="B3127">
        <v>1</v>
      </c>
      <c r="C3127" t="s">
        <v>5</v>
      </c>
      <c r="D3127">
        <v>100867</v>
      </c>
    </row>
    <row r="3128" spans="1:4" x14ac:dyDescent="0.35">
      <c r="A3128">
        <v>781</v>
      </c>
      <c r="B3128">
        <v>1</v>
      </c>
      <c r="C3128" t="s">
        <v>6</v>
      </c>
      <c r="D3128">
        <v>100901</v>
      </c>
    </row>
    <row r="3129" spans="1:4" x14ac:dyDescent="0.35">
      <c r="A3129">
        <v>781</v>
      </c>
      <c r="B3129">
        <v>1</v>
      </c>
      <c r="C3129" t="s">
        <v>7</v>
      </c>
      <c r="D3129">
        <v>0</v>
      </c>
    </row>
    <row r="3130" spans="1:4" x14ac:dyDescent="0.35">
      <c r="A3130">
        <v>782</v>
      </c>
      <c r="B3130">
        <v>1</v>
      </c>
      <c r="C3130" t="s">
        <v>4</v>
      </c>
      <c r="D3130">
        <v>2976</v>
      </c>
    </row>
    <row r="3131" spans="1:4" x14ac:dyDescent="0.35">
      <c r="A3131">
        <v>782</v>
      </c>
      <c r="B3131">
        <v>1</v>
      </c>
      <c r="C3131" t="s">
        <v>5</v>
      </c>
      <c r="D3131">
        <v>100663</v>
      </c>
    </row>
    <row r="3132" spans="1:4" x14ac:dyDescent="0.35">
      <c r="A3132">
        <v>782</v>
      </c>
      <c r="B3132">
        <v>1</v>
      </c>
      <c r="C3132" t="s">
        <v>6</v>
      </c>
      <c r="D3132">
        <v>100697</v>
      </c>
    </row>
    <row r="3133" spans="1:4" x14ac:dyDescent="0.35">
      <c r="A3133">
        <v>782</v>
      </c>
      <c r="B3133">
        <v>1</v>
      </c>
      <c r="C3133" t="s">
        <v>7</v>
      </c>
      <c r="D3133">
        <v>0</v>
      </c>
    </row>
    <row r="3134" spans="1:4" x14ac:dyDescent="0.35">
      <c r="A3134">
        <v>783</v>
      </c>
      <c r="B3134">
        <v>1</v>
      </c>
      <c r="C3134" t="s">
        <v>4</v>
      </c>
      <c r="D3134">
        <v>2963</v>
      </c>
    </row>
    <row r="3135" spans="1:4" x14ac:dyDescent="0.35">
      <c r="A3135">
        <v>783</v>
      </c>
      <c r="B3135">
        <v>1</v>
      </c>
      <c r="C3135" t="s">
        <v>5</v>
      </c>
      <c r="D3135">
        <v>100481</v>
      </c>
    </row>
    <row r="3136" spans="1:4" x14ac:dyDescent="0.35">
      <c r="A3136">
        <v>783</v>
      </c>
      <c r="B3136">
        <v>1</v>
      </c>
      <c r="C3136" t="s">
        <v>6</v>
      </c>
      <c r="D3136">
        <v>100511</v>
      </c>
    </row>
    <row r="3137" spans="1:4" x14ac:dyDescent="0.35">
      <c r="A3137">
        <v>783</v>
      </c>
      <c r="B3137">
        <v>1</v>
      </c>
      <c r="C3137" t="s">
        <v>7</v>
      </c>
      <c r="D3137">
        <v>0</v>
      </c>
    </row>
    <row r="3138" spans="1:4" x14ac:dyDescent="0.35">
      <c r="A3138">
        <v>784</v>
      </c>
      <c r="B3138">
        <v>1</v>
      </c>
      <c r="C3138" t="s">
        <v>4</v>
      </c>
      <c r="D3138">
        <v>2972</v>
      </c>
    </row>
    <row r="3139" spans="1:4" x14ac:dyDescent="0.35">
      <c r="A3139">
        <v>784</v>
      </c>
      <c r="B3139">
        <v>1</v>
      </c>
      <c r="C3139" t="s">
        <v>5</v>
      </c>
      <c r="D3139">
        <v>100755</v>
      </c>
    </row>
    <row r="3140" spans="1:4" x14ac:dyDescent="0.35">
      <c r="A3140">
        <v>784</v>
      </c>
      <c r="B3140">
        <v>1</v>
      </c>
      <c r="C3140" t="s">
        <v>6</v>
      </c>
      <c r="D3140">
        <v>100794</v>
      </c>
    </row>
    <row r="3141" spans="1:4" x14ac:dyDescent="0.35">
      <c r="A3141">
        <v>784</v>
      </c>
      <c r="B3141">
        <v>1</v>
      </c>
      <c r="C3141" t="s">
        <v>7</v>
      </c>
      <c r="D3141">
        <v>0</v>
      </c>
    </row>
    <row r="3142" spans="1:4" x14ac:dyDescent="0.35">
      <c r="A3142">
        <v>785</v>
      </c>
      <c r="B3142">
        <v>1</v>
      </c>
      <c r="C3142" t="s">
        <v>4</v>
      </c>
      <c r="D3142">
        <v>2991</v>
      </c>
    </row>
    <row r="3143" spans="1:4" x14ac:dyDescent="0.35">
      <c r="A3143">
        <v>785</v>
      </c>
      <c r="B3143">
        <v>1</v>
      </c>
      <c r="C3143" t="s">
        <v>5</v>
      </c>
      <c r="D3143">
        <v>100895</v>
      </c>
    </row>
    <row r="3144" spans="1:4" x14ac:dyDescent="0.35">
      <c r="A3144">
        <v>785</v>
      </c>
      <c r="B3144">
        <v>1</v>
      </c>
      <c r="C3144" t="s">
        <v>6</v>
      </c>
      <c r="D3144">
        <v>100930</v>
      </c>
    </row>
    <row r="3145" spans="1:4" x14ac:dyDescent="0.35">
      <c r="A3145">
        <v>785</v>
      </c>
      <c r="B3145">
        <v>1</v>
      </c>
      <c r="C3145" t="s">
        <v>7</v>
      </c>
      <c r="D3145">
        <v>0</v>
      </c>
    </row>
    <row r="3146" spans="1:4" x14ac:dyDescent="0.35">
      <c r="A3146">
        <v>786</v>
      </c>
      <c r="B3146">
        <v>1</v>
      </c>
      <c r="C3146" t="s">
        <v>4</v>
      </c>
      <c r="D3146">
        <v>2939</v>
      </c>
    </row>
    <row r="3147" spans="1:4" x14ac:dyDescent="0.35">
      <c r="A3147">
        <v>786</v>
      </c>
      <c r="B3147">
        <v>1</v>
      </c>
      <c r="C3147" t="s">
        <v>5</v>
      </c>
      <c r="D3147">
        <v>100884</v>
      </c>
    </row>
    <row r="3148" spans="1:4" x14ac:dyDescent="0.35">
      <c r="A3148">
        <v>786</v>
      </c>
      <c r="B3148">
        <v>1</v>
      </c>
      <c r="C3148" t="s">
        <v>6</v>
      </c>
      <c r="D3148">
        <v>100924</v>
      </c>
    </row>
    <row r="3149" spans="1:4" x14ac:dyDescent="0.35">
      <c r="A3149">
        <v>786</v>
      </c>
      <c r="B3149">
        <v>1</v>
      </c>
      <c r="C3149" t="s">
        <v>7</v>
      </c>
      <c r="D3149">
        <v>0</v>
      </c>
    </row>
    <row r="3150" spans="1:4" x14ac:dyDescent="0.35">
      <c r="A3150">
        <v>787</v>
      </c>
      <c r="B3150">
        <v>1</v>
      </c>
      <c r="C3150" t="s">
        <v>4</v>
      </c>
      <c r="D3150">
        <v>2981</v>
      </c>
    </row>
    <row r="3151" spans="1:4" x14ac:dyDescent="0.35">
      <c r="A3151">
        <v>787</v>
      </c>
      <c r="B3151">
        <v>1</v>
      </c>
      <c r="C3151" t="s">
        <v>5</v>
      </c>
      <c r="D3151">
        <v>100873</v>
      </c>
    </row>
    <row r="3152" spans="1:4" x14ac:dyDescent="0.35">
      <c r="A3152">
        <v>787</v>
      </c>
      <c r="B3152">
        <v>1</v>
      </c>
      <c r="C3152" t="s">
        <v>6</v>
      </c>
      <c r="D3152">
        <v>100914</v>
      </c>
    </row>
    <row r="3153" spans="1:4" x14ac:dyDescent="0.35">
      <c r="A3153">
        <v>787</v>
      </c>
      <c r="B3153">
        <v>1</v>
      </c>
      <c r="C3153" t="s">
        <v>7</v>
      </c>
      <c r="D3153">
        <v>0</v>
      </c>
    </row>
    <row r="3154" spans="1:4" x14ac:dyDescent="0.35">
      <c r="A3154">
        <v>788</v>
      </c>
      <c r="B3154">
        <v>1</v>
      </c>
      <c r="C3154" t="s">
        <v>4</v>
      </c>
      <c r="D3154">
        <v>2951</v>
      </c>
    </row>
    <row r="3155" spans="1:4" x14ac:dyDescent="0.35">
      <c r="A3155">
        <v>788</v>
      </c>
      <c r="B3155">
        <v>1</v>
      </c>
      <c r="C3155" t="s">
        <v>5</v>
      </c>
      <c r="D3155">
        <v>100804</v>
      </c>
    </row>
    <row r="3156" spans="1:4" x14ac:dyDescent="0.35">
      <c r="A3156">
        <v>788</v>
      </c>
      <c r="B3156">
        <v>1</v>
      </c>
      <c r="C3156" t="s">
        <v>6</v>
      </c>
      <c r="D3156">
        <v>100849</v>
      </c>
    </row>
    <row r="3157" spans="1:4" x14ac:dyDescent="0.35">
      <c r="A3157">
        <v>788</v>
      </c>
      <c r="B3157">
        <v>1</v>
      </c>
      <c r="C3157" t="s">
        <v>7</v>
      </c>
      <c r="D3157">
        <v>0</v>
      </c>
    </row>
    <row r="3158" spans="1:4" x14ac:dyDescent="0.35">
      <c r="A3158">
        <v>789</v>
      </c>
      <c r="B3158">
        <v>1</v>
      </c>
      <c r="C3158" t="s">
        <v>4</v>
      </c>
      <c r="D3158">
        <v>2939</v>
      </c>
    </row>
    <row r="3159" spans="1:4" x14ac:dyDescent="0.35">
      <c r="A3159">
        <v>789</v>
      </c>
      <c r="B3159">
        <v>1</v>
      </c>
      <c r="C3159" t="s">
        <v>5</v>
      </c>
      <c r="D3159">
        <v>100803</v>
      </c>
    </row>
    <row r="3160" spans="1:4" x14ac:dyDescent="0.35">
      <c r="A3160">
        <v>789</v>
      </c>
      <c r="B3160">
        <v>1</v>
      </c>
      <c r="C3160" t="s">
        <v>6</v>
      </c>
      <c r="D3160">
        <v>100842</v>
      </c>
    </row>
    <row r="3161" spans="1:4" x14ac:dyDescent="0.35">
      <c r="A3161">
        <v>789</v>
      </c>
      <c r="B3161">
        <v>1</v>
      </c>
      <c r="C3161" t="s">
        <v>7</v>
      </c>
      <c r="D3161">
        <v>0</v>
      </c>
    </row>
    <row r="3162" spans="1:4" x14ac:dyDescent="0.35">
      <c r="A3162">
        <v>790</v>
      </c>
      <c r="B3162">
        <v>1</v>
      </c>
      <c r="C3162" t="s">
        <v>4</v>
      </c>
      <c r="D3162">
        <v>2934</v>
      </c>
    </row>
    <row r="3163" spans="1:4" x14ac:dyDescent="0.35">
      <c r="A3163">
        <v>790</v>
      </c>
      <c r="B3163">
        <v>1</v>
      </c>
      <c r="C3163" t="s">
        <v>5</v>
      </c>
      <c r="D3163">
        <v>100750</v>
      </c>
    </row>
    <row r="3164" spans="1:4" x14ac:dyDescent="0.35">
      <c r="A3164">
        <v>790</v>
      </c>
      <c r="B3164">
        <v>1</v>
      </c>
      <c r="C3164" t="s">
        <v>6</v>
      </c>
      <c r="D3164">
        <v>100788</v>
      </c>
    </row>
    <row r="3165" spans="1:4" x14ac:dyDescent="0.35">
      <c r="A3165">
        <v>790</v>
      </c>
      <c r="B3165">
        <v>1</v>
      </c>
      <c r="C3165" t="s">
        <v>7</v>
      </c>
      <c r="D3165">
        <v>0</v>
      </c>
    </row>
    <row r="3166" spans="1:4" x14ac:dyDescent="0.35">
      <c r="A3166">
        <v>791</v>
      </c>
      <c r="B3166">
        <v>1</v>
      </c>
      <c r="C3166" t="s">
        <v>4</v>
      </c>
      <c r="D3166">
        <v>2930</v>
      </c>
    </row>
    <row r="3167" spans="1:4" x14ac:dyDescent="0.35">
      <c r="A3167">
        <v>791</v>
      </c>
      <c r="B3167">
        <v>1</v>
      </c>
      <c r="C3167" t="s">
        <v>5</v>
      </c>
      <c r="D3167">
        <v>100858</v>
      </c>
    </row>
    <row r="3168" spans="1:4" x14ac:dyDescent="0.35">
      <c r="A3168">
        <v>791</v>
      </c>
      <c r="B3168">
        <v>1</v>
      </c>
      <c r="C3168" t="s">
        <v>6</v>
      </c>
      <c r="D3168">
        <v>100893</v>
      </c>
    </row>
    <row r="3169" spans="1:4" x14ac:dyDescent="0.35">
      <c r="A3169">
        <v>791</v>
      </c>
      <c r="B3169">
        <v>1</v>
      </c>
      <c r="C3169" t="s">
        <v>7</v>
      </c>
      <c r="D3169">
        <v>0</v>
      </c>
    </row>
    <row r="3170" spans="1:4" x14ac:dyDescent="0.35">
      <c r="A3170">
        <v>792</v>
      </c>
      <c r="B3170">
        <v>1</v>
      </c>
      <c r="C3170" t="s">
        <v>4</v>
      </c>
      <c r="D3170">
        <v>2932</v>
      </c>
    </row>
    <row r="3171" spans="1:4" x14ac:dyDescent="0.35">
      <c r="A3171">
        <v>792</v>
      </c>
      <c r="B3171">
        <v>1</v>
      </c>
      <c r="C3171" t="s">
        <v>5</v>
      </c>
      <c r="D3171">
        <v>100851</v>
      </c>
    </row>
    <row r="3172" spans="1:4" x14ac:dyDescent="0.35">
      <c r="A3172">
        <v>792</v>
      </c>
      <c r="B3172">
        <v>1</v>
      </c>
      <c r="C3172" t="s">
        <v>6</v>
      </c>
      <c r="D3172">
        <v>100882</v>
      </c>
    </row>
    <row r="3173" spans="1:4" x14ac:dyDescent="0.35">
      <c r="A3173">
        <v>792</v>
      </c>
      <c r="B3173">
        <v>1</v>
      </c>
      <c r="C3173" t="s">
        <v>7</v>
      </c>
      <c r="D3173">
        <v>0</v>
      </c>
    </row>
    <row r="3174" spans="1:4" x14ac:dyDescent="0.35">
      <c r="A3174">
        <v>793</v>
      </c>
      <c r="B3174">
        <v>1</v>
      </c>
      <c r="C3174" t="s">
        <v>4</v>
      </c>
      <c r="D3174">
        <v>2906</v>
      </c>
    </row>
    <row r="3175" spans="1:4" x14ac:dyDescent="0.35">
      <c r="A3175">
        <v>793</v>
      </c>
      <c r="B3175">
        <v>1</v>
      </c>
      <c r="C3175" t="s">
        <v>5</v>
      </c>
      <c r="D3175">
        <v>101106</v>
      </c>
    </row>
    <row r="3176" spans="1:4" x14ac:dyDescent="0.35">
      <c r="A3176">
        <v>793</v>
      </c>
      <c r="B3176">
        <v>1</v>
      </c>
      <c r="C3176" t="s">
        <v>6</v>
      </c>
      <c r="D3176">
        <v>101137</v>
      </c>
    </row>
    <row r="3177" spans="1:4" x14ac:dyDescent="0.35">
      <c r="A3177">
        <v>793</v>
      </c>
      <c r="B3177">
        <v>1</v>
      </c>
      <c r="C3177" t="s">
        <v>7</v>
      </c>
      <c r="D3177">
        <v>0</v>
      </c>
    </row>
    <row r="3178" spans="1:4" x14ac:dyDescent="0.35">
      <c r="A3178">
        <v>794</v>
      </c>
      <c r="B3178">
        <v>1</v>
      </c>
      <c r="C3178" t="s">
        <v>4</v>
      </c>
      <c r="D3178">
        <v>2928</v>
      </c>
    </row>
    <row r="3179" spans="1:4" x14ac:dyDescent="0.35">
      <c r="A3179">
        <v>794</v>
      </c>
      <c r="B3179">
        <v>1</v>
      </c>
      <c r="C3179" t="s">
        <v>5</v>
      </c>
      <c r="D3179">
        <v>101133</v>
      </c>
    </row>
    <row r="3180" spans="1:4" x14ac:dyDescent="0.35">
      <c r="A3180">
        <v>794</v>
      </c>
      <c r="B3180">
        <v>1</v>
      </c>
      <c r="C3180" t="s">
        <v>6</v>
      </c>
      <c r="D3180">
        <v>101162</v>
      </c>
    </row>
    <row r="3181" spans="1:4" x14ac:dyDescent="0.35">
      <c r="A3181">
        <v>794</v>
      </c>
      <c r="B3181">
        <v>1</v>
      </c>
      <c r="C3181" t="s">
        <v>7</v>
      </c>
      <c r="D3181">
        <v>0</v>
      </c>
    </row>
    <row r="3182" spans="1:4" x14ac:dyDescent="0.35">
      <c r="A3182">
        <v>795</v>
      </c>
      <c r="B3182">
        <v>1</v>
      </c>
      <c r="C3182" t="s">
        <v>4</v>
      </c>
      <c r="D3182">
        <v>2917</v>
      </c>
    </row>
    <row r="3183" spans="1:4" x14ac:dyDescent="0.35">
      <c r="A3183">
        <v>795</v>
      </c>
      <c r="B3183">
        <v>1</v>
      </c>
      <c r="C3183" t="s">
        <v>5</v>
      </c>
      <c r="D3183">
        <v>101331</v>
      </c>
    </row>
    <row r="3184" spans="1:4" x14ac:dyDescent="0.35">
      <c r="A3184">
        <v>795</v>
      </c>
      <c r="B3184">
        <v>1</v>
      </c>
      <c r="C3184" t="s">
        <v>6</v>
      </c>
      <c r="D3184">
        <v>101356</v>
      </c>
    </row>
    <row r="3185" spans="1:4" x14ac:dyDescent="0.35">
      <c r="A3185">
        <v>795</v>
      </c>
      <c r="B3185">
        <v>1</v>
      </c>
      <c r="C3185" t="s">
        <v>7</v>
      </c>
      <c r="D3185">
        <v>0</v>
      </c>
    </row>
    <row r="3186" spans="1:4" x14ac:dyDescent="0.35">
      <c r="A3186">
        <v>796</v>
      </c>
      <c r="B3186">
        <v>1</v>
      </c>
      <c r="C3186" t="s">
        <v>4</v>
      </c>
      <c r="D3186">
        <v>2930</v>
      </c>
    </row>
    <row r="3187" spans="1:4" x14ac:dyDescent="0.35">
      <c r="A3187">
        <v>796</v>
      </c>
      <c r="B3187">
        <v>1</v>
      </c>
      <c r="C3187" t="s">
        <v>5</v>
      </c>
      <c r="D3187">
        <v>101311</v>
      </c>
    </row>
    <row r="3188" spans="1:4" x14ac:dyDescent="0.35">
      <c r="A3188">
        <v>796</v>
      </c>
      <c r="B3188">
        <v>1</v>
      </c>
      <c r="C3188" t="s">
        <v>6</v>
      </c>
      <c r="D3188">
        <v>101339</v>
      </c>
    </row>
    <row r="3189" spans="1:4" x14ac:dyDescent="0.35">
      <c r="A3189">
        <v>796</v>
      </c>
      <c r="B3189">
        <v>1</v>
      </c>
      <c r="C3189" t="s">
        <v>7</v>
      </c>
      <c r="D3189">
        <v>0</v>
      </c>
    </row>
    <row r="3190" spans="1:4" x14ac:dyDescent="0.35">
      <c r="A3190">
        <v>797</v>
      </c>
      <c r="B3190">
        <v>1</v>
      </c>
      <c r="C3190" t="s">
        <v>4</v>
      </c>
      <c r="D3190">
        <v>2965</v>
      </c>
    </row>
    <row r="3191" spans="1:4" x14ac:dyDescent="0.35">
      <c r="A3191">
        <v>797</v>
      </c>
      <c r="B3191">
        <v>1</v>
      </c>
      <c r="C3191" t="s">
        <v>5</v>
      </c>
      <c r="D3191">
        <v>101164</v>
      </c>
    </row>
    <row r="3192" spans="1:4" x14ac:dyDescent="0.35">
      <c r="A3192">
        <v>797</v>
      </c>
      <c r="B3192">
        <v>1</v>
      </c>
      <c r="C3192" t="s">
        <v>6</v>
      </c>
      <c r="D3192">
        <v>101188</v>
      </c>
    </row>
    <row r="3193" spans="1:4" x14ac:dyDescent="0.35">
      <c r="A3193">
        <v>797</v>
      </c>
      <c r="B3193">
        <v>1</v>
      </c>
      <c r="C3193" t="s">
        <v>7</v>
      </c>
      <c r="D3193">
        <v>0</v>
      </c>
    </row>
    <row r="3194" spans="1:4" x14ac:dyDescent="0.35">
      <c r="A3194">
        <v>798</v>
      </c>
      <c r="B3194">
        <v>1</v>
      </c>
      <c r="C3194" t="s">
        <v>4</v>
      </c>
      <c r="D3194">
        <v>2944</v>
      </c>
    </row>
    <row r="3195" spans="1:4" x14ac:dyDescent="0.35">
      <c r="A3195">
        <v>798</v>
      </c>
      <c r="B3195">
        <v>1</v>
      </c>
      <c r="C3195" t="s">
        <v>5</v>
      </c>
      <c r="D3195">
        <v>101247</v>
      </c>
    </row>
    <row r="3196" spans="1:4" x14ac:dyDescent="0.35">
      <c r="A3196">
        <v>798</v>
      </c>
      <c r="B3196">
        <v>1</v>
      </c>
      <c r="C3196" t="s">
        <v>6</v>
      </c>
      <c r="D3196">
        <v>101267</v>
      </c>
    </row>
    <row r="3197" spans="1:4" x14ac:dyDescent="0.35">
      <c r="A3197">
        <v>798</v>
      </c>
      <c r="B3197">
        <v>1</v>
      </c>
      <c r="C3197" t="s">
        <v>7</v>
      </c>
      <c r="D3197">
        <v>0</v>
      </c>
    </row>
    <row r="3198" spans="1:4" x14ac:dyDescent="0.35">
      <c r="A3198">
        <v>799</v>
      </c>
      <c r="B3198">
        <v>1</v>
      </c>
      <c r="C3198" t="s">
        <v>4</v>
      </c>
      <c r="D3198">
        <v>2907</v>
      </c>
    </row>
    <row r="3199" spans="1:4" x14ac:dyDescent="0.35">
      <c r="A3199">
        <v>799</v>
      </c>
      <c r="B3199">
        <v>1</v>
      </c>
      <c r="C3199" t="s">
        <v>5</v>
      </c>
      <c r="D3199">
        <v>101059</v>
      </c>
    </row>
    <row r="3200" spans="1:4" x14ac:dyDescent="0.35">
      <c r="A3200">
        <v>799</v>
      </c>
      <c r="B3200">
        <v>1</v>
      </c>
      <c r="C3200" t="s">
        <v>6</v>
      </c>
      <c r="D3200">
        <v>101078</v>
      </c>
    </row>
    <row r="3201" spans="1:4" x14ac:dyDescent="0.35">
      <c r="A3201">
        <v>799</v>
      </c>
      <c r="B3201">
        <v>1</v>
      </c>
      <c r="C3201" t="s">
        <v>7</v>
      </c>
      <c r="D3201">
        <v>0</v>
      </c>
    </row>
    <row r="3202" spans="1:4" x14ac:dyDescent="0.35">
      <c r="A3202">
        <v>800</v>
      </c>
      <c r="B3202">
        <v>1</v>
      </c>
      <c r="C3202" t="s">
        <v>4</v>
      </c>
      <c r="D3202">
        <v>2891</v>
      </c>
    </row>
    <row r="3203" spans="1:4" x14ac:dyDescent="0.35">
      <c r="A3203">
        <v>800</v>
      </c>
      <c r="B3203">
        <v>1</v>
      </c>
      <c r="C3203" t="s">
        <v>5</v>
      </c>
      <c r="D3203">
        <v>101088</v>
      </c>
    </row>
    <row r="3204" spans="1:4" x14ac:dyDescent="0.35">
      <c r="A3204">
        <v>800</v>
      </c>
      <c r="B3204">
        <v>1</v>
      </c>
      <c r="C3204" t="s">
        <v>6</v>
      </c>
      <c r="D3204">
        <v>101109</v>
      </c>
    </row>
    <row r="3205" spans="1:4" x14ac:dyDescent="0.35">
      <c r="A3205">
        <v>800</v>
      </c>
      <c r="B3205">
        <v>1</v>
      </c>
      <c r="C3205" t="s">
        <v>7</v>
      </c>
      <c r="D3205">
        <v>0</v>
      </c>
    </row>
    <row r="3206" spans="1:4" x14ac:dyDescent="0.35">
      <c r="A3206">
        <v>801</v>
      </c>
      <c r="B3206">
        <v>1</v>
      </c>
      <c r="C3206" t="s">
        <v>4</v>
      </c>
      <c r="D3206">
        <v>2895</v>
      </c>
    </row>
    <row r="3207" spans="1:4" x14ac:dyDescent="0.35">
      <c r="A3207">
        <v>801</v>
      </c>
      <c r="B3207">
        <v>1</v>
      </c>
      <c r="C3207" t="s">
        <v>5</v>
      </c>
      <c r="D3207">
        <v>100820</v>
      </c>
    </row>
    <row r="3208" spans="1:4" x14ac:dyDescent="0.35">
      <c r="A3208">
        <v>801</v>
      </c>
      <c r="B3208">
        <v>1</v>
      </c>
      <c r="C3208" t="s">
        <v>6</v>
      </c>
      <c r="D3208">
        <v>100841</v>
      </c>
    </row>
    <row r="3209" spans="1:4" x14ac:dyDescent="0.35">
      <c r="A3209">
        <v>801</v>
      </c>
      <c r="B3209">
        <v>1</v>
      </c>
      <c r="C3209" t="s">
        <v>7</v>
      </c>
      <c r="D3209">
        <v>0</v>
      </c>
    </row>
    <row r="3210" spans="1:4" x14ac:dyDescent="0.35">
      <c r="A3210">
        <v>802</v>
      </c>
      <c r="B3210">
        <v>1</v>
      </c>
      <c r="C3210" t="s">
        <v>4</v>
      </c>
      <c r="D3210">
        <v>2929</v>
      </c>
    </row>
    <row r="3211" spans="1:4" x14ac:dyDescent="0.35">
      <c r="A3211">
        <v>802</v>
      </c>
      <c r="B3211">
        <v>1</v>
      </c>
      <c r="C3211" t="s">
        <v>5</v>
      </c>
      <c r="D3211">
        <v>100989</v>
      </c>
    </row>
    <row r="3212" spans="1:4" x14ac:dyDescent="0.35">
      <c r="A3212">
        <v>802</v>
      </c>
      <c r="B3212">
        <v>1</v>
      </c>
      <c r="C3212" t="s">
        <v>6</v>
      </c>
      <c r="D3212">
        <v>101010</v>
      </c>
    </row>
    <row r="3213" spans="1:4" x14ac:dyDescent="0.35">
      <c r="A3213">
        <v>802</v>
      </c>
      <c r="B3213">
        <v>1</v>
      </c>
      <c r="C3213" t="s">
        <v>7</v>
      </c>
      <c r="D3213">
        <v>0</v>
      </c>
    </row>
    <row r="3214" spans="1:4" x14ac:dyDescent="0.35">
      <c r="A3214">
        <v>803</v>
      </c>
      <c r="B3214">
        <v>1</v>
      </c>
      <c r="C3214" t="s">
        <v>4</v>
      </c>
      <c r="D3214">
        <v>2873</v>
      </c>
    </row>
    <row r="3215" spans="1:4" x14ac:dyDescent="0.35">
      <c r="A3215">
        <v>803</v>
      </c>
      <c r="B3215">
        <v>1</v>
      </c>
      <c r="C3215" t="s">
        <v>5</v>
      </c>
      <c r="D3215">
        <v>100873</v>
      </c>
    </row>
    <row r="3216" spans="1:4" x14ac:dyDescent="0.35">
      <c r="A3216">
        <v>803</v>
      </c>
      <c r="B3216">
        <v>1</v>
      </c>
      <c r="C3216" t="s">
        <v>6</v>
      </c>
      <c r="D3216">
        <v>100896</v>
      </c>
    </row>
    <row r="3217" spans="1:4" x14ac:dyDescent="0.35">
      <c r="A3217">
        <v>803</v>
      </c>
      <c r="B3217">
        <v>1</v>
      </c>
      <c r="C3217" t="s">
        <v>7</v>
      </c>
      <c r="D3217">
        <v>0</v>
      </c>
    </row>
    <row r="3218" spans="1:4" x14ac:dyDescent="0.35">
      <c r="A3218">
        <v>804</v>
      </c>
      <c r="B3218">
        <v>1</v>
      </c>
      <c r="C3218" t="s">
        <v>4</v>
      </c>
      <c r="D3218">
        <v>2918</v>
      </c>
    </row>
    <row r="3219" spans="1:4" x14ac:dyDescent="0.35">
      <c r="A3219">
        <v>804</v>
      </c>
      <c r="B3219">
        <v>1</v>
      </c>
      <c r="C3219" t="s">
        <v>5</v>
      </c>
      <c r="D3219">
        <v>101066</v>
      </c>
    </row>
    <row r="3220" spans="1:4" x14ac:dyDescent="0.35">
      <c r="A3220">
        <v>804</v>
      </c>
      <c r="B3220">
        <v>1</v>
      </c>
      <c r="C3220" t="s">
        <v>6</v>
      </c>
      <c r="D3220">
        <v>101087</v>
      </c>
    </row>
    <row r="3221" spans="1:4" x14ac:dyDescent="0.35">
      <c r="A3221">
        <v>804</v>
      </c>
      <c r="B3221">
        <v>1</v>
      </c>
      <c r="C3221" t="s">
        <v>7</v>
      </c>
      <c r="D3221">
        <v>0</v>
      </c>
    </row>
    <row r="3222" spans="1:4" x14ac:dyDescent="0.35">
      <c r="A3222">
        <v>805</v>
      </c>
      <c r="B3222">
        <v>1</v>
      </c>
      <c r="C3222" t="s">
        <v>4</v>
      </c>
      <c r="D3222">
        <v>2991</v>
      </c>
    </row>
    <row r="3223" spans="1:4" x14ac:dyDescent="0.35">
      <c r="A3223">
        <v>805</v>
      </c>
      <c r="B3223">
        <v>1</v>
      </c>
      <c r="C3223" t="s">
        <v>5</v>
      </c>
      <c r="D3223">
        <v>100937</v>
      </c>
    </row>
    <row r="3224" spans="1:4" x14ac:dyDescent="0.35">
      <c r="A3224">
        <v>805</v>
      </c>
      <c r="B3224">
        <v>1</v>
      </c>
      <c r="C3224" t="s">
        <v>6</v>
      </c>
      <c r="D3224">
        <v>100957</v>
      </c>
    </row>
    <row r="3225" spans="1:4" x14ac:dyDescent="0.35">
      <c r="A3225">
        <v>805</v>
      </c>
      <c r="B3225">
        <v>1</v>
      </c>
      <c r="C3225" t="s">
        <v>7</v>
      </c>
      <c r="D3225">
        <v>0</v>
      </c>
    </row>
    <row r="3226" spans="1:4" x14ac:dyDescent="0.35">
      <c r="A3226">
        <v>806</v>
      </c>
      <c r="B3226">
        <v>1</v>
      </c>
      <c r="C3226" t="s">
        <v>4</v>
      </c>
      <c r="D3226">
        <v>3000</v>
      </c>
    </row>
    <row r="3227" spans="1:4" x14ac:dyDescent="0.35">
      <c r="A3227">
        <v>806</v>
      </c>
      <c r="B3227">
        <v>1</v>
      </c>
      <c r="C3227" t="s">
        <v>5</v>
      </c>
      <c r="D3227">
        <v>100923</v>
      </c>
    </row>
    <row r="3228" spans="1:4" x14ac:dyDescent="0.35">
      <c r="A3228">
        <v>806</v>
      </c>
      <c r="B3228">
        <v>1</v>
      </c>
      <c r="C3228" t="s">
        <v>6</v>
      </c>
      <c r="D3228">
        <v>100948</v>
      </c>
    </row>
    <row r="3229" spans="1:4" x14ac:dyDescent="0.35">
      <c r="A3229">
        <v>806</v>
      </c>
      <c r="B3229">
        <v>1</v>
      </c>
      <c r="C3229" t="s">
        <v>7</v>
      </c>
      <c r="D3229">
        <v>0</v>
      </c>
    </row>
    <row r="3230" spans="1:4" x14ac:dyDescent="0.35">
      <c r="A3230">
        <v>807</v>
      </c>
      <c r="B3230">
        <v>1</v>
      </c>
      <c r="C3230" t="s">
        <v>4</v>
      </c>
      <c r="D3230">
        <v>2996</v>
      </c>
    </row>
    <row r="3231" spans="1:4" x14ac:dyDescent="0.35">
      <c r="A3231">
        <v>807</v>
      </c>
      <c r="B3231">
        <v>1</v>
      </c>
      <c r="C3231" t="s">
        <v>5</v>
      </c>
      <c r="D3231">
        <v>100851</v>
      </c>
    </row>
    <row r="3232" spans="1:4" x14ac:dyDescent="0.35">
      <c r="A3232">
        <v>807</v>
      </c>
      <c r="B3232">
        <v>1</v>
      </c>
      <c r="C3232" t="s">
        <v>6</v>
      </c>
      <c r="D3232">
        <v>100874</v>
      </c>
    </row>
    <row r="3233" spans="1:4" x14ac:dyDescent="0.35">
      <c r="A3233">
        <v>807</v>
      </c>
      <c r="B3233">
        <v>1</v>
      </c>
      <c r="C3233" t="s">
        <v>7</v>
      </c>
      <c r="D3233">
        <v>0</v>
      </c>
    </row>
    <row r="3234" spans="1:4" x14ac:dyDescent="0.35">
      <c r="A3234">
        <v>808</v>
      </c>
      <c r="B3234">
        <v>1</v>
      </c>
      <c r="C3234" t="s">
        <v>4</v>
      </c>
      <c r="D3234">
        <v>3076</v>
      </c>
    </row>
    <row r="3235" spans="1:4" x14ac:dyDescent="0.35">
      <c r="A3235">
        <v>808</v>
      </c>
      <c r="B3235">
        <v>1</v>
      </c>
      <c r="C3235" t="s">
        <v>5</v>
      </c>
      <c r="D3235">
        <v>100863</v>
      </c>
    </row>
    <row r="3236" spans="1:4" x14ac:dyDescent="0.35">
      <c r="A3236">
        <v>808</v>
      </c>
      <c r="B3236">
        <v>1</v>
      </c>
      <c r="C3236" t="s">
        <v>6</v>
      </c>
      <c r="D3236">
        <v>100887</v>
      </c>
    </row>
    <row r="3237" spans="1:4" x14ac:dyDescent="0.35">
      <c r="A3237">
        <v>808</v>
      </c>
      <c r="B3237">
        <v>1</v>
      </c>
      <c r="C3237" t="s">
        <v>7</v>
      </c>
      <c r="D3237">
        <v>0</v>
      </c>
    </row>
    <row r="3238" spans="1:4" x14ac:dyDescent="0.35">
      <c r="A3238">
        <v>809</v>
      </c>
      <c r="B3238">
        <v>1</v>
      </c>
      <c r="C3238" t="s">
        <v>4</v>
      </c>
      <c r="D3238">
        <v>3050</v>
      </c>
    </row>
    <row r="3239" spans="1:4" x14ac:dyDescent="0.35">
      <c r="A3239">
        <v>809</v>
      </c>
      <c r="B3239">
        <v>1</v>
      </c>
      <c r="C3239" t="s">
        <v>5</v>
      </c>
      <c r="D3239">
        <v>100948</v>
      </c>
    </row>
    <row r="3240" spans="1:4" x14ac:dyDescent="0.35">
      <c r="A3240">
        <v>809</v>
      </c>
      <c r="B3240">
        <v>1</v>
      </c>
      <c r="C3240" t="s">
        <v>6</v>
      </c>
      <c r="D3240">
        <v>100973</v>
      </c>
    </row>
    <row r="3241" spans="1:4" x14ac:dyDescent="0.35">
      <c r="A3241">
        <v>809</v>
      </c>
      <c r="B3241">
        <v>1</v>
      </c>
      <c r="C3241" t="s">
        <v>7</v>
      </c>
      <c r="D3241">
        <v>0</v>
      </c>
    </row>
    <row r="3242" spans="1:4" x14ac:dyDescent="0.35">
      <c r="A3242">
        <v>810</v>
      </c>
      <c r="B3242">
        <v>1</v>
      </c>
      <c r="C3242" t="s">
        <v>4</v>
      </c>
      <c r="D3242">
        <v>3048</v>
      </c>
    </row>
    <row r="3243" spans="1:4" x14ac:dyDescent="0.35">
      <c r="A3243">
        <v>810</v>
      </c>
      <c r="B3243">
        <v>1</v>
      </c>
      <c r="C3243" t="s">
        <v>5</v>
      </c>
      <c r="D3243">
        <v>100907</v>
      </c>
    </row>
    <row r="3244" spans="1:4" x14ac:dyDescent="0.35">
      <c r="A3244">
        <v>810</v>
      </c>
      <c r="B3244">
        <v>1</v>
      </c>
      <c r="C3244" t="s">
        <v>6</v>
      </c>
      <c r="D3244">
        <v>100933</v>
      </c>
    </row>
    <row r="3245" spans="1:4" x14ac:dyDescent="0.35">
      <c r="A3245">
        <v>810</v>
      </c>
      <c r="B3245">
        <v>1</v>
      </c>
      <c r="C3245" t="s">
        <v>7</v>
      </c>
      <c r="D3245">
        <v>0</v>
      </c>
    </row>
    <row r="3246" spans="1:4" x14ac:dyDescent="0.35">
      <c r="A3246">
        <v>811</v>
      </c>
      <c r="B3246">
        <v>1</v>
      </c>
      <c r="C3246" t="s">
        <v>4</v>
      </c>
      <c r="D3246">
        <v>3059</v>
      </c>
    </row>
    <row r="3247" spans="1:4" x14ac:dyDescent="0.35">
      <c r="A3247">
        <v>811</v>
      </c>
      <c r="B3247">
        <v>1</v>
      </c>
      <c r="C3247" t="s">
        <v>5</v>
      </c>
      <c r="D3247">
        <v>100902</v>
      </c>
    </row>
    <row r="3248" spans="1:4" x14ac:dyDescent="0.35">
      <c r="A3248">
        <v>811</v>
      </c>
      <c r="B3248">
        <v>1</v>
      </c>
      <c r="C3248" t="s">
        <v>6</v>
      </c>
      <c r="D3248">
        <v>100931</v>
      </c>
    </row>
    <row r="3249" spans="1:4" x14ac:dyDescent="0.35">
      <c r="A3249">
        <v>811</v>
      </c>
      <c r="B3249">
        <v>1</v>
      </c>
      <c r="C3249" t="s">
        <v>7</v>
      </c>
      <c r="D3249">
        <v>0</v>
      </c>
    </row>
    <row r="3250" spans="1:4" x14ac:dyDescent="0.35">
      <c r="A3250">
        <v>812</v>
      </c>
      <c r="B3250">
        <v>1</v>
      </c>
      <c r="C3250" t="s">
        <v>4</v>
      </c>
      <c r="D3250">
        <v>3021</v>
      </c>
    </row>
    <row r="3251" spans="1:4" x14ac:dyDescent="0.35">
      <c r="A3251">
        <v>812</v>
      </c>
      <c r="B3251">
        <v>1</v>
      </c>
      <c r="C3251" t="s">
        <v>5</v>
      </c>
      <c r="D3251">
        <v>101314</v>
      </c>
    </row>
    <row r="3252" spans="1:4" x14ac:dyDescent="0.35">
      <c r="A3252">
        <v>812</v>
      </c>
      <c r="B3252">
        <v>1</v>
      </c>
      <c r="C3252" t="s">
        <v>6</v>
      </c>
      <c r="D3252">
        <v>101342</v>
      </c>
    </row>
    <row r="3253" spans="1:4" x14ac:dyDescent="0.35">
      <c r="A3253">
        <v>812</v>
      </c>
      <c r="B3253">
        <v>1</v>
      </c>
      <c r="C3253" t="s">
        <v>7</v>
      </c>
      <c r="D3253">
        <v>0</v>
      </c>
    </row>
    <row r="3254" spans="1:4" x14ac:dyDescent="0.35">
      <c r="A3254">
        <v>813</v>
      </c>
      <c r="B3254">
        <v>1</v>
      </c>
      <c r="C3254" t="s">
        <v>4</v>
      </c>
      <c r="D3254">
        <v>3023</v>
      </c>
    </row>
    <row r="3255" spans="1:4" x14ac:dyDescent="0.35">
      <c r="A3255">
        <v>813</v>
      </c>
      <c r="B3255">
        <v>1</v>
      </c>
      <c r="C3255" t="s">
        <v>5</v>
      </c>
      <c r="D3255">
        <v>101228</v>
      </c>
    </row>
    <row r="3256" spans="1:4" x14ac:dyDescent="0.35">
      <c r="A3256">
        <v>813</v>
      </c>
      <c r="B3256">
        <v>1</v>
      </c>
      <c r="C3256" t="s">
        <v>6</v>
      </c>
      <c r="D3256">
        <v>101265</v>
      </c>
    </row>
    <row r="3257" spans="1:4" x14ac:dyDescent="0.35">
      <c r="A3257">
        <v>813</v>
      </c>
      <c r="B3257">
        <v>1</v>
      </c>
      <c r="C3257" t="s">
        <v>7</v>
      </c>
      <c r="D3257">
        <v>0</v>
      </c>
    </row>
    <row r="3258" spans="1:4" x14ac:dyDescent="0.35">
      <c r="A3258">
        <v>814</v>
      </c>
      <c r="B3258">
        <v>1</v>
      </c>
      <c r="C3258" t="s">
        <v>4</v>
      </c>
      <c r="D3258">
        <v>3035</v>
      </c>
    </row>
    <row r="3259" spans="1:4" x14ac:dyDescent="0.35">
      <c r="A3259">
        <v>814</v>
      </c>
      <c r="B3259">
        <v>1</v>
      </c>
      <c r="C3259" t="s">
        <v>5</v>
      </c>
      <c r="D3259">
        <v>101318</v>
      </c>
    </row>
    <row r="3260" spans="1:4" x14ac:dyDescent="0.35">
      <c r="A3260">
        <v>814</v>
      </c>
      <c r="B3260">
        <v>1</v>
      </c>
      <c r="C3260" t="s">
        <v>6</v>
      </c>
      <c r="D3260">
        <v>101356</v>
      </c>
    </row>
    <row r="3261" spans="1:4" x14ac:dyDescent="0.35">
      <c r="A3261">
        <v>814</v>
      </c>
      <c r="B3261">
        <v>1</v>
      </c>
      <c r="C3261" t="s">
        <v>7</v>
      </c>
      <c r="D3261">
        <v>0</v>
      </c>
    </row>
    <row r="3262" spans="1:4" x14ac:dyDescent="0.35">
      <c r="A3262">
        <v>815</v>
      </c>
      <c r="B3262">
        <v>1</v>
      </c>
      <c r="C3262" t="s">
        <v>4</v>
      </c>
      <c r="D3262">
        <v>3028</v>
      </c>
    </row>
    <row r="3263" spans="1:4" x14ac:dyDescent="0.35">
      <c r="A3263">
        <v>815</v>
      </c>
      <c r="B3263">
        <v>1</v>
      </c>
      <c r="C3263" t="s">
        <v>5</v>
      </c>
      <c r="D3263">
        <v>101219</v>
      </c>
    </row>
    <row r="3264" spans="1:4" x14ac:dyDescent="0.35">
      <c r="A3264">
        <v>815</v>
      </c>
      <c r="B3264">
        <v>1</v>
      </c>
      <c r="C3264" t="s">
        <v>6</v>
      </c>
      <c r="D3264">
        <v>101256</v>
      </c>
    </row>
    <row r="3265" spans="1:4" x14ac:dyDescent="0.35">
      <c r="A3265">
        <v>815</v>
      </c>
      <c r="B3265">
        <v>1</v>
      </c>
      <c r="C3265" t="s">
        <v>7</v>
      </c>
      <c r="D3265">
        <v>0</v>
      </c>
    </row>
    <row r="3266" spans="1:4" x14ac:dyDescent="0.35">
      <c r="A3266">
        <v>816</v>
      </c>
      <c r="B3266">
        <v>1</v>
      </c>
      <c r="C3266" t="s">
        <v>4</v>
      </c>
      <c r="D3266">
        <v>3048</v>
      </c>
    </row>
    <row r="3267" spans="1:4" x14ac:dyDescent="0.35">
      <c r="A3267">
        <v>816</v>
      </c>
      <c r="B3267">
        <v>1</v>
      </c>
      <c r="C3267" t="s">
        <v>5</v>
      </c>
      <c r="D3267">
        <v>101111</v>
      </c>
    </row>
    <row r="3268" spans="1:4" x14ac:dyDescent="0.35">
      <c r="A3268">
        <v>816</v>
      </c>
      <c r="B3268">
        <v>1</v>
      </c>
      <c r="C3268" t="s">
        <v>6</v>
      </c>
      <c r="D3268">
        <v>101150</v>
      </c>
    </row>
    <row r="3269" spans="1:4" x14ac:dyDescent="0.35">
      <c r="A3269">
        <v>816</v>
      </c>
      <c r="B3269">
        <v>1</v>
      </c>
      <c r="C3269" t="s">
        <v>7</v>
      </c>
      <c r="D3269">
        <v>0</v>
      </c>
    </row>
    <row r="3270" spans="1:4" x14ac:dyDescent="0.35">
      <c r="A3270">
        <v>817</v>
      </c>
      <c r="B3270">
        <v>1</v>
      </c>
      <c r="C3270" t="s">
        <v>4</v>
      </c>
      <c r="D3270">
        <v>3034</v>
      </c>
    </row>
    <row r="3271" spans="1:4" x14ac:dyDescent="0.35">
      <c r="A3271">
        <v>817</v>
      </c>
      <c r="B3271">
        <v>1</v>
      </c>
      <c r="C3271" t="s">
        <v>5</v>
      </c>
      <c r="D3271">
        <v>101013</v>
      </c>
    </row>
    <row r="3272" spans="1:4" x14ac:dyDescent="0.35">
      <c r="A3272">
        <v>817</v>
      </c>
      <c r="B3272">
        <v>1</v>
      </c>
      <c r="C3272" t="s">
        <v>6</v>
      </c>
      <c r="D3272">
        <v>101057</v>
      </c>
    </row>
    <row r="3273" spans="1:4" x14ac:dyDescent="0.35">
      <c r="A3273">
        <v>817</v>
      </c>
      <c r="B3273">
        <v>1</v>
      </c>
      <c r="C3273" t="s">
        <v>7</v>
      </c>
      <c r="D3273">
        <v>0</v>
      </c>
    </row>
    <row r="3274" spans="1:4" x14ac:dyDescent="0.35">
      <c r="A3274">
        <v>818</v>
      </c>
      <c r="B3274">
        <v>1</v>
      </c>
      <c r="C3274" t="s">
        <v>4</v>
      </c>
      <c r="D3274">
        <v>3003</v>
      </c>
    </row>
    <row r="3275" spans="1:4" x14ac:dyDescent="0.35">
      <c r="A3275">
        <v>818</v>
      </c>
      <c r="B3275">
        <v>1</v>
      </c>
      <c r="C3275" t="s">
        <v>5</v>
      </c>
      <c r="D3275">
        <v>101089</v>
      </c>
    </row>
    <row r="3276" spans="1:4" x14ac:dyDescent="0.35">
      <c r="A3276">
        <v>818</v>
      </c>
      <c r="B3276">
        <v>1</v>
      </c>
      <c r="C3276" t="s">
        <v>6</v>
      </c>
      <c r="D3276">
        <v>101130</v>
      </c>
    </row>
    <row r="3277" spans="1:4" x14ac:dyDescent="0.35">
      <c r="A3277">
        <v>818</v>
      </c>
      <c r="B3277">
        <v>1</v>
      </c>
      <c r="C3277" t="s">
        <v>7</v>
      </c>
      <c r="D3277">
        <v>0</v>
      </c>
    </row>
    <row r="3278" spans="1:4" x14ac:dyDescent="0.35">
      <c r="A3278">
        <v>819</v>
      </c>
      <c r="B3278">
        <v>1</v>
      </c>
      <c r="C3278" t="s">
        <v>4</v>
      </c>
      <c r="D3278">
        <v>3006</v>
      </c>
    </row>
    <row r="3279" spans="1:4" x14ac:dyDescent="0.35">
      <c r="A3279">
        <v>819</v>
      </c>
      <c r="B3279">
        <v>1</v>
      </c>
      <c r="C3279" t="s">
        <v>5</v>
      </c>
      <c r="D3279">
        <v>101037</v>
      </c>
    </row>
    <row r="3280" spans="1:4" x14ac:dyDescent="0.35">
      <c r="A3280">
        <v>819</v>
      </c>
      <c r="B3280">
        <v>1</v>
      </c>
      <c r="C3280" t="s">
        <v>6</v>
      </c>
      <c r="D3280">
        <v>101076</v>
      </c>
    </row>
    <row r="3281" spans="1:4" x14ac:dyDescent="0.35">
      <c r="A3281">
        <v>819</v>
      </c>
      <c r="B3281">
        <v>1</v>
      </c>
      <c r="C3281" t="s">
        <v>7</v>
      </c>
      <c r="D3281">
        <v>0</v>
      </c>
    </row>
    <row r="3282" spans="1:4" x14ac:dyDescent="0.35">
      <c r="A3282">
        <v>820</v>
      </c>
      <c r="B3282">
        <v>1</v>
      </c>
      <c r="C3282" t="s">
        <v>4</v>
      </c>
      <c r="D3282">
        <v>3016</v>
      </c>
    </row>
    <row r="3283" spans="1:4" x14ac:dyDescent="0.35">
      <c r="A3283">
        <v>820</v>
      </c>
      <c r="B3283">
        <v>1</v>
      </c>
      <c r="C3283" t="s">
        <v>5</v>
      </c>
      <c r="D3283">
        <v>100938</v>
      </c>
    </row>
    <row r="3284" spans="1:4" x14ac:dyDescent="0.35">
      <c r="A3284">
        <v>820</v>
      </c>
      <c r="B3284">
        <v>1</v>
      </c>
      <c r="C3284" t="s">
        <v>6</v>
      </c>
      <c r="D3284">
        <v>100980</v>
      </c>
    </row>
    <row r="3285" spans="1:4" x14ac:dyDescent="0.35">
      <c r="A3285">
        <v>820</v>
      </c>
      <c r="B3285">
        <v>1</v>
      </c>
      <c r="C3285" t="s">
        <v>7</v>
      </c>
      <c r="D3285">
        <v>0</v>
      </c>
    </row>
    <row r="3286" spans="1:4" x14ac:dyDescent="0.35">
      <c r="A3286">
        <v>821</v>
      </c>
      <c r="B3286">
        <v>1</v>
      </c>
      <c r="C3286" t="s">
        <v>4</v>
      </c>
      <c r="D3286">
        <v>2982</v>
      </c>
    </row>
    <row r="3287" spans="1:4" x14ac:dyDescent="0.35">
      <c r="A3287">
        <v>821</v>
      </c>
      <c r="B3287">
        <v>1</v>
      </c>
      <c r="C3287" t="s">
        <v>5</v>
      </c>
      <c r="D3287">
        <v>100916</v>
      </c>
    </row>
    <row r="3288" spans="1:4" x14ac:dyDescent="0.35">
      <c r="A3288">
        <v>821</v>
      </c>
      <c r="B3288">
        <v>1</v>
      </c>
      <c r="C3288" t="s">
        <v>6</v>
      </c>
      <c r="D3288">
        <v>100955</v>
      </c>
    </row>
    <row r="3289" spans="1:4" x14ac:dyDescent="0.35">
      <c r="A3289">
        <v>821</v>
      </c>
      <c r="B3289">
        <v>1</v>
      </c>
      <c r="C3289" t="s">
        <v>7</v>
      </c>
      <c r="D3289">
        <v>0</v>
      </c>
    </row>
    <row r="3290" spans="1:4" x14ac:dyDescent="0.35">
      <c r="A3290">
        <v>822</v>
      </c>
      <c r="B3290">
        <v>1</v>
      </c>
      <c r="C3290" t="s">
        <v>4</v>
      </c>
      <c r="D3290">
        <v>3070</v>
      </c>
    </row>
    <row r="3291" spans="1:4" x14ac:dyDescent="0.35">
      <c r="A3291">
        <v>822</v>
      </c>
      <c r="B3291">
        <v>1</v>
      </c>
      <c r="C3291" t="s">
        <v>5</v>
      </c>
      <c r="D3291">
        <v>100976</v>
      </c>
    </row>
    <row r="3292" spans="1:4" x14ac:dyDescent="0.35">
      <c r="A3292">
        <v>822</v>
      </c>
      <c r="B3292">
        <v>1</v>
      </c>
      <c r="C3292" t="s">
        <v>6</v>
      </c>
      <c r="D3292">
        <v>101011</v>
      </c>
    </row>
    <row r="3293" spans="1:4" x14ac:dyDescent="0.35">
      <c r="A3293">
        <v>822</v>
      </c>
      <c r="B3293">
        <v>1</v>
      </c>
      <c r="C3293" t="s">
        <v>7</v>
      </c>
      <c r="D3293">
        <v>0</v>
      </c>
    </row>
    <row r="3294" spans="1:4" x14ac:dyDescent="0.35">
      <c r="A3294">
        <v>823</v>
      </c>
      <c r="B3294">
        <v>1</v>
      </c>
      <c r="C3294" t="s">
        <v>4</v>
      </c>
      <c r="D3294">
        <v>3168</v>
      </c>
    </row>
    <row r="3295" spans="1:4" x14ac:dyDescent="0.35">
      <c r="A3295">
        <v>823</v>
      </c>
      <c r="B3295">
        <v>1</v>
      </c>
      <c r="C3295" t="s">
        <v>5</v>
      </c>
      <c r="D3295">
        <v>101276</v>
      </c>
    </row>
    <row r="3296" spans="1:4" x14ac:dyDescent="0.35">
      <c r="A3296">
        <v>823</v>
      </c>
      <c r="B3296">
        <v>1</v>
      </c>
      <c r="C3296" t="s">
        <v>6</v>
      </c>
      <c r="D3296">
        <v>101305</v>
      </c>
    </row>
    <row r="3297" spans="1:4" x14ac:dyDescent="0.35">
      <c r="A3297">
        <v>823</v>
      </c>
      <c r="B3297">
        <v>1</v>
      </c>
      <c r="C3297" t="s">
        <v>7</v>
      </c>
      <c r="D3297">
        <v>0</v>
      </c>
    </row>
    <row r="3298" spans="1:4" x14ac:dyDescent="0.35">
      <c r="A3298">
        <v>824</v>
      </c>
      <c r="B3298">
        <v>1</v>
      </c>
      <c r="C3298" t="s">
        <v>4</v>
      </c>
      <c r="D3298">
        <v>3133</v>
      </c>
    </row>
    <row r="3299" spans="1:4" x14ac:dyDescent="0.35">
      <c r="A3299">
        <v>824</v>
      </c>
      <c r="B3299">
        <v>1</v>
      </c>
      <c r="C3299" t="s">
        <v>5</v>
      </c>
      <c r="D3299">
        <v>100869</v>
      </c>
    </row>
    <row r="3300" spans="1:4" x14ac:dyDescent="0.35">
      <c r="A3300">
        <v>824</v>
      </c>
      <c r="B3300">
        <v>1</v>
      </c>
      <c r="C3300" t="s">
        <v>6</v>
      </c>
      <c r="D3300">
        <v>100897</v>
      </c>
    </row>
    <row r="3301" spans="1:4" x14ac:dyDescent="0.35">
      <c r="A3301">
        <v>824</v>
      </c>
      <c r="B3301">
        <v>1</v>
      </c>
      <c r="C3301" t="s">
        <v>7</v>
      </c>
      <c r="D3301">
        <v>0</v>
      </c>
    </row>
    <row r="3302" spans="1:4" x14ac:dyDescent="0.35">
      <c r="A3302">
        <v>825</v>
      </c>
      <c r="B3302">
        <v>1</v>
      </c>
      <c r="C3302" t="s">
        <v>4</v>
      </c>
      <c r="D3302">
        <v>3054</v>
      </c>
    </row>
    <row r="3303" spans="1:4" x14ac:dyDescent="0.35">
      <c r="A3303">
        <v>825</v>
      </c>
      <c r="B3303">
        <v>1</v>
      </c>
      <c r="C3303" t="s">
        <v>5</v>
      </c>
      <c r="D3303">
        <v>100772</v>
      </c>
    </row>
    <row r="3304" spans="1:4" x14ac:dyDescent="0.35">
      <c r="A3304">
        <v>825</v>
      </c>
      <c r="B3304">
        <v>1</v>
      </c>
      <c r="C3304" t="s">
        <v>6</v>
      </c>
      <c r="D3304">
        <v>100797</v>
      </c>
    </row>
    <row r="3305" spans="1:4" x14ac:dyDescent="0.35">
      <c r="A3305">
        <v>825</v>
      </c>
      <c r="B3305">
        <v>1</v>
      </c>
      <c r="C3305" t="s">
        <v>7</v>
      </c>
      <c r="D3305">
        <v>0</v>
      </c>
    </row>
    <row r="3306" spans="1:4" x14ac:dyDescent="0.35">
      <c r="A3306">
        <v>826</v>
      </c>
      <c r="B3306">
        <v>1</v>
      </c>
      <c r="C3306" t="s">
        <v>4</v>
      </c>
      <c r="D3306">
        <v>3086</v>
      </c>
    </row>
    <row r="3307" spans="1:4" x14ac:dyDescent="0.35">
      <c r="A3307">
        <v>826</v>
      </c>
      <c r="B3307">
        <v>1</v>
      </c>
      <c r="C3307" t="s">
        <v>5</v>
      </c>
      <c r="D3307">
        <v>100818</v>
      </c>
    </row>
    <row r="3308" spans="1:4" x14ac:dyDescent="0.35">
      <c r="A3308">
        <v>826</v>
      </c>
      <c r="B3308">
        <v>1</v>
      </c>
      <c r="C3308" t="s">
        <v>6</v>
      </c>
      <c r="D3308">
        <v>100842</v>
      </c>
    </row>
    <row r="3309" spans="1:4" x14ac:dyDescent="0.35">
      <c r="A3309">
        <v>826</v>
      </c>
      <c r="B3309">
        <v>1</v>
      </c>
      <c r="C3309" t="s">
        <v>7</v>
      </c>
      <c r="D3309">
        <v>0</v>
      </c>
    </row>
    <row r="3310" spans="1:4" x14ac:dyDescent="0.35">
      <c r="A3310">
        <v>827</v>
      </c>
      <c r="B3310">
        <v>1</v>
      </c>
      <c r="C3310" t="s">
        <v>4</v>
      </c>
      <c r="D3310">
        <v>3063</v>
      </c>
    </row>
    <row r="3311" spans="1:4" x14ac:dyDescent="0.35">
      <c r="A3311">
        <v>827</v>
      </c>
      <c r="B3311">
        <v>1</v>
      </c>
      <c r="C3311" t="s">
        <v>5</v>
      </c>
      <c r="D3311">
        <v>100840</v>
      </c>
    </row>
    <row r="3312" spans="1:4" x14ac:dyDescent="0.35">
      <c r="A3312">
        <v>827</v>
      </c>
      <c r="B3312">
        <v>1</v>
      </c>
      <c r="C3312" t="s">
        <v>6</v>
      </c>
      <c r="D3312">
        <v>100866</v>
      </c>
    </row>
    <row r="3313" spans="1:4" x14ac:dyDescent="0.35">
      <c r="A3313">
        <v>827</v>
      </c>
      <c r="B3313">
        <v>1</v>
      </c>
      <c r="C3313" t="s">
        <v>7</v>
      </c>
      <c r="D3313">
        <v>0</v>
      </c>
    </row>
    <row r="3314" spans="1:4" x14ac:dyDescent="0.35">
      <c r="A3314">
        <v>828</v>
      </c>
      <c r="B3314">
        <v>1</v>
      </c>
      <c r="C3314" t="s">
        <v>4</v>
      </c>
      <c r="D3314">
        <v>3061</v>
      </c>
    </row>
    <row r="3315" spans="1:4" x14ac:dyDescent="0.35">
      <c r="A3315">
        <v>828</v>
      </c>
      <c r="B3315">
        <v>1</v>
      </c>
      <c r="C3315" t="s">
        <v>5</v>
      </c>
      <c r="D3315">
        <v>100732</v>
      </c>
    </row>
    <row r="3316" spans="1:4" x14ac:dyDescent="0.35">
      <c r="A3316">
        <v>828</v>
      </c>
      <c r="B3316">
        <v>1</v>
      </c>
      <c r="C3316" t="s">
        <v>6</v>
      </c>
      <c r="D3316">
        <v>100757</v>
      </c>
    </row>
    <row r="3317" spans="1:4" x14ac:dyDescent="0.35">
      <c r="A3317">
        <v>828</v>
      </c>
      <c r="B3317">
        <v>1</v>
      </c>
      <c r="C3317" t="s">
        <v>7</v>
      </c>
      <c r="D3317">
        <v>0</v>
      </c>
    </row>
    <row r="3318" spans="1:4" x14ac:dyDescent="0.35">
      <c r="A3318">
        <v>829</v>
      </c>
      <c r="B3318">
        <v>1</v>
      </c>
      <c r="C3318" t="s">
        <v>4</v>
      </c>
      <c r="D3318">
        <v>3060</v>
      </c>
    </row>
    <row r="3319" spans="1:4" x14ac:dyDescent="0.35">
      <c r="A3319">
        <v>829</v>
      </c>
      <c r="B3319">
        <v>1</v>
      </c>
      <c r="C3319" t="s">
        <v>5</v>
      </c>
      <c r="D3319">
        <v>100611</v>
      </c>
    </row>
    <row r="3320" spans="1:4" x14ac:dyDescent="0.35">
      <c r="A3320">
        <v>829</v>
      </c>
      <c r="B3320">
        <v>1</v>
      </c>
      <c r="C3320" t="s">
        <v>6</v>
      </c>
      <c r="D3320">
        <v>100634</v>
      </c>
    </row>
    <row r="3321" spans="1:4" x14ac:dyDescent="0.35">
      <c r="A3321">
        <v>829</v>
      </c>
      <c r="B3321">
        <v>1</v>
      </c>
      <c r="C3321" t="s">
        <v>7</v>
      </c>
      <c r="D3321">
        <v>0</v>
      </c>
    </row>
    <row r="3322" spans="1:4" x14ac:dyDescent="0.35">
      <c r="A3322">
        <v>830</v>
      </c>
      <c r="B3322">
        <v>1</v>
      </c>
      <c r="C3322" t="s">
        <v>4</v>
      </c>
      <c r="D3322">
        <v>3107</v>
      </c>
    </row>
    <row r="3323" spans="1:4" x14ac:dyDescent="0.35">
      <c r="A3323">
        <v>830</v>
      </c>
      <c r="B3323">
        <v>1</v>
      </c>
      <c r="C3323" t="s">
        <v>5</v>
      </c>
      <c r="D3323">
        <v>100936</v>
      </c>
    </row>
    <row r="3324" spans="1:4" x14ac:dyDescent="0.35">
      <c r="A3324">
        <v>830</v>
      </c>
      <c r="B3324">
        <v>1</v>
      </c>
      <c r="C3324" t="s">
        <v>6</v>
      </c>
      <c r="D3324">
        <v>100963</v>
      </c>
    </row>
    <row r="3325" spans="1:4" x14ac:dyDescent="0.35">
      <c r="A3325">
        <v>830</v>
      </c>
      <c r="B3325">
        <v>1</v>
      </c>
      <c r="C3325" t="s">
        <v>7</v>
      </c>
      <c r="D3325">
        <v>0</v>
      </c>
    </row>
    <row r="3326" spans="1:4" x14ac:dyDescent="0.35">
      <c r="A3326">
        <v>831</v>
      </c>
      <c r="B3326">
        <v>1</v>
      </c>
      <c r="C3326" t="s">
        <v>4</v>
      </c>
      <c r="D3326">
        <v>3113</v>
      </c>
    </row>
    <row r="3327" spans="1:4" x14ac:dyDescent="0.35">
      <c r="A3327">
        <v>831</v>
      </c>
      <c r="B3327">
        <v>1</v>
      </c>
      <c r="C3327" t="s">
        <v>5</v>
      </c>
      <c r="D3327">
        <v>101048</v>
      </c>
    </row>
    <row r="3328" spans="1:4" x14ac:dyDescent="0.35">
      <c r="A3328">
        <v>831</v>
      </c>
      <c r="B3328">
        <v>1</v>
      </c>
      <c r="C3328" t="s">
        <v>6</v>
      </c>
      <c r="D3328">
        <v>101071</v>
      </c>
    </row>
    <row r="3329" spans="1:4" x14ac:dyDescent="0.35">
      <c r="A3329">
        <v>831</v>
      </c>
      <c r="B3329">
        <v>1</v>
      </c>
      <c r="C3329" t="s">
        <v>7</v>
      </c>
      <c r="D3329">
        <v>0</v>
      </c>
    </row>
    <row r="3330" spans="1:4" x14ac:dyDescent="0.35">
      <c r="A3330">
        <v>832</v>
      </c>
      <c r="B3330">
        <v>1</v>
      </c>
      <c r="C3330" t="s">
        <v>4</v>
      </c>
      <c r="D3330">
        <v>3133</v>
      </c>
    </row>
    <row r="3331" spans="1:4" x14ac:dyDescent="0.35">
      <c r="A3331">
        <v>832</v>
      </c>
      <c r="B3331">
        <v>1</v>
      </c>
      <c r="C3331" t="s">
        <v>5</v>
      </c>
      <c r="D3331">
        <v>101041</v>
      </c>
    </row>
    <row r="3332" spans="1:4" x14ac:dyDescent="0.35">
      <c r="A3332">
        <v>832</v>
      </c>
      <c r="B3332">
        <v>1</v>
      </c>
      <c r="C3332" t="s">
        <v>6</v>
      </c>
      <c r="D3332">
        <v>101065</v>
      </c>
    </row>
    <row r="3333" spans="1:4" x14ac:dyDescent="0.35">
      <c r="A3333">
        <v>832</v>
      </c>
      <c r="B3333">
        <v>1</v>
      </c>
      <c r="C3333" t="s">
        <v>7</v>
      </c>
      <c r="D3333">
        <v>0</v>
      </c>
    </row>
    <row r="3334" spans="1:4" x14ac:dyDescent="0.35">
      <c r="A3334">
        <v>833</v>
      </c>
      <c r="B3334">
        <v>1</v>
      </c>
      <c r="C3334" t="s">
        <v>4</v>
      </c>
      <c r="D3334">
        <v>3126</v>
      </c>
    </row>
    <row r="3335" spans="1:4" x14ac:dyDescent="0.35">
      <c r="A3335">
        <v>833</v>
      </c>
      <c r="B3335">
        <v>1</v>
      </c>
      <c r="C3335" t="s">
        <v>5</v>
      </c>
      <c r="D3335">
        <v>101050</v>
      </c>
    </row>
    <row r="3336" spans="1:4" x14ac:dyDescent="0.35">
      <c r="A3336">
        <v>833</v>
      </c>
      <c r="B3336">
        <v>1</v>
      </c>
      <c r="C3336" t="s">
        <v>6</v>
      </c>
      <c r="D3336">
        <v>101076</v>
      </c>
    </row>
    <row r="3337" spans="1:4" x14ac:dyDescent="0.35">
      <c r="A3337">
        <v>833</v>
      </c>
      <c r="B3337">
        <v>1</v>
      </c>
      <c r="C3337" t="s">
        <v>7</v>
      </c>
      <c r="D3337">
        <v>0</v>
      </c>
    </row>
    <row r="3338" spans="1:4" x14ac:dyDescent="0.35">
      <c r="A3338">
        <v>834</v>
      </c>
      <c r="B3338">
        <v>1</v>
      </c>
      <c r="C3338" t="s">
        <v>4</v>
      </c>
      <c r="D3338">
        <v>3107</v>
      </c>
    </row>
    <row r="3339" spans="1:4" x14ac:dyDescent="0.35">
      <c r="A3339">
        <v>834</v>
      </c>
      <c r="B3339">
        <v>1</v>
      </c>
      <c r="C3339" t="s">
        <v>5</v>
      </c>
      <c r="D3339">
        <v>101042</v>
      </c>
    </row>
    <row r="3340" spans="1:4" x14ac:dyDescent="0.35">
      <c r="A3340">
        <v>834</v>
      </c>
      <c r="B3340">
        <v>1</v>
      </c>
      <c r="C3340" t="s">
        <v>6</v>
      </c>
      <c r="D3340">
        <v>101074</v>
      </c>
    </row>
    <row r="3341" spans="1:4" x14ac:dyDescent="0.35">
      <c r="A3341">
        <v>834</v>
      </c>
      <c r="B3341">
        <v>1</v>
      </c>
      <c r="C3341" t="s">
        <v>7</v>
      </c>
      <c r="D3341">
        <v>0</v>
      </c>
    </row>
    <row r="3342" spans="1:4" x14ac:dyDescent="0.35">
      <c r="A3342">
        <v>835</v>
      </c>
      <c r="B3342">
        <v>1</v>
      </c>
      <c r="C3342" t="s">
        <v>4</v>
      </c>
      <c r="D3342">
        <v>3166</v>
      </c>
    </row>
    <row r="3343" spans="1:4" x14ac:dyDescent="0.35">
      <c r="A3343">
        <v>835</v>
      </c>
      <c r="B3343">
        <v>1</v>
      </c>
      <c r="C3343" t="s">
        <v>5</v>
      </c>
      <c r="D3343">
        <v>101357</v>
      </c>
    </row>
    <row r="3344" spans="1:4" x14ac:dyDescent="0.35">
      <c r="A3344">
        <v>835</v>
      </c>
      <c r="B3344">
        <v>1</v>
      </c>
      <c r="C3344" t="s">
        <v>6</v>
      </c>
      <c r="D3344">
        <v>101392</v>
      </c>
    </row>
    <row r="3345" spans="1:4" x14ac:dyDescent="0.35">
      <c r="A3345">
        <v>835</v>
      </c>
      <c r="B3345">
        <v>1</v>
      </c>
      <c r="C3345" t="s">
        <v>7</v>
      </c>
      <c r="D3345">
        <v>0</v>
      </c>
    </row>
    <row r="3346" spans="1:4" x14ac:dyDescent="0.35">
      <c r="A3346">
        <v>836</v>
      </c>
      <c r="B3346">
        <v>1</v>
      </c>
      <c r="C3346" t="s">
        <v>4</v>
      </c>
      <c r="D3346">
        <v>3146</v>
      </c>
    </row>
    <row r="3347" spans="1:4" x14ac:dyDescent="0.35">
      <c r="A3347">
        <v>836</v>
      </c>
      <c r="B3347">
        <v>1</v>
      </c>
      <c r="C3347" t="s">
        <v>5</v>
      </c>
      <c r="D3347">
        <v>100996</v>
      </c>
    </row>
    <row r="3348" spans="1:4" x14ac:dyDescent="0.35">
      <c r="A3348">
        <v>836</v>
      </c>
      <c r="B3348">
        <v>1</v>
      </c>
      <c r="C3348" t="s">
        <v>6</v>
      </c>
      <c r="D3348">
        <v>101028</v>
      </c>
    </row>
    <row r="3349" spans="1:4" x14ac:dyDescent="0.35">
      <c r="A3349">
        <v>836</v>
      </c>
      <c r="B3349">
        <v>1</v>
      </c>
      <c r="C3349" t="s">
        <v>7</v>
      </c>
      <c r="D3349">
        <v>0</v>
      </c>
    </row>
    <row r="3350" spans="1:4" x14ac:dyDescent="0.35">
      <c r="A3350">
        <v>837</v>
      </c>
      <c r="B3350">
        <v>1</v>
      </c>
      <c r="C3350" t="s">
        <v>4</v>
      </c>
      <c r="D3350">
        <v>3146</v>
      </c>
    </row>
    <row r="3351" spans="1:4" x14ac:dyDescent="0.35">
      <c r="A3351">
        <v>837</v>
      </c>
      <c r="B3351">
        <v>1</v>
      </c>
      <c r="C3351" t="s">
        <v>5</v>
      </c>
      <c r="D3351">
        <v>100932</v>
      </c>
    </row>
    <row r="3352" spans="1:4" x14ac:dyDescent="0.35">
      <c r="A3352">
        <v>837</v>
      </c>
      <c r="B3352">
        <v>1</v>
      </c>
      <c r="C3352" t="s">
        <v>6</v>
      </c>
      <c r="D3352">
        <v>100959</v>
      </c>
    </row>
    <row r="3353" spans="1:4" x14ac:dyDescent="0.35">
      <c r="A3353">
        <v>837</v>
      </c>
      <c r="B3353">
        <v>1</v>
      </c>
      <c r="C3353" t="s">
        <v>7</v>
      </c>
      <c r="D3353">
        <v>0</v>
      </c>
    </row>
    <row r="3354" spans="1:4" x14ac:dyDescent="0.35">
      <c r="A3354">
        <v>838</v>
      </c>
      <c r="B3354">
        <v>1</v>
      </c>
      <c r="C3354" t="s">
        <v>4</v>
      </c>
      <c r="D3354">
        <v>3110</v>
      </c>
    </row>
    <row r="3355" spans="1:4" x14ac:dyDescent="0.35">
      <c r="A3355">
        <v>838</v>
      </c>
      <c r="B3355">
        <v>1</v>
      </c>
      <c r="C3355" t="s">
        <v>5</v>
      </c>
      <c r="D3355">
        <v>101071</v>
      </c>
    </row>
    <row r="3356" spans="1:4" x14ac:dyDescent="0.35">
      <c r="A3356">
        <v>838</v>
      </c>
      <c r="B3356">
        <v>1</v>
      </c>
      <c r="C3356" t="s">
        <v>6</v>
      </c>
      <c r="D3356">
        <v>101101</v>
      </c>
    </row>
    <row r="3357" spans="1:4" x14ac:dyDescent="0.35">
      <c r="A3357">
        <v>838</v>
      </c>
      <c r="B3357">
        <v>1</v>
      </c>
      <c r="C3357" t="s">
        <v>7</v>
      </c>
      <c r="D3357">
        <v>0</v>
      </c>
    </row>
    <row r="3358" spans="1:4" x14ac:dyDescent="0.35">
      <c r="A3358">
        <v>839</v>
      </c>
      <c r="B3358">
        <v>1</v>
      </c>
      <c r="C3358" t="s">
        <v>4</v>
      </c>
      <c r="D3358">
        <v>3195</v>
      </c>
    </row>
    <row r="3359" spans="1:4" x14ac:dyDescent="0.35">
      <c r="A3359">
        <v>839</v>
      </c>
      <c r="B3359">
        <v>1</v>
      </c>
      <c r="C3359" t="s">
        <v>5</v>
      </c>
      <c r="D3359">
        <v>101152</v>
      </c>
    </row>
    <row r="3360" spans="1:4" x14ac:dyDescent="0.35">
      <c r="A3360">
        <v>839</v>
      </c>
      <c r="B3360">
        <v>1</v>
      </c>
      <c r="C3360" t="s">
        <v>6</v>
      </c>
      <c r="D3360">
        <v>101182</v>
      </c>
    </row>
    <row r="3361" spans="1:4" x14ac:dyDescent="0.35">
      <c r="A3361">
        <v>839</v>
      </c>
      <c r="B3361">
        <v>1</v>
      </c>
      <c r="C3361" t="s">
        <v>7</v>
      </c>
      <c r="D3361">
        <v>0</v>
      </c>
    </row>
    <row r="3362" spans="1:4" x14ac:dyDescent="0.35">
      <c r="A3362">
        <v>840</v>
      </c>
      <c r="B3362">
        <v>1</v>
      </c>
      <c r="C3362" t="s">
        <v>4</v>
      </c>
      <c r="D3362">
        <v>3163</v>
      </c>
    </row>
    <row r="3363" spans="1:4" x14ac:dyDescent="0.35">
      <c r="A3363">
        <v>840</v>
      </c>
      <c r="B3363">
        <v>1</v>
      </c>
      <c r="C3363" t="s">
        <v>5</v>
      </c>
      <c r="D3363">
        <v>100970</v>
      </c>
    </row>
    <row r="3364" spans="1:4" x14ac:dyDescent="0.35">
      <c r="A3364">
        <v>840</v>
      </c>
      <c r="B3364">
        <v>1</v>
      </c>
      <c r="C3364" t="s">
        <v>6</v>
      </c>
      <c r="D3364">
        <v>100999</v>
      </c>
    </row>
    <row r="3365" spans="1:4" x14ac:dyDescent="0.35">
      <c r="A3365">
        <v>840</v>
      </c>
      <c r="B3365">
        <v>1</v>
      </c>
      <c r="C3365" t="s">
        <v>7</v>
      </c>
      <c r="D3365">
        <v>0</v>
      </c>
    </row>
    <row r="3366" spans="1:4" x14ac:dyDescent="0.35">
      <c r="A3366">
        <v>841</v>
      </c>
      <c r="B3366">
        <v>1</v>
      </c>
      <c r="C3366" t="s">
        <v>4</v>
      </c>
      <c r="D3366">
        <v>3213</v>
      </c>
    </row>
    <row r="3367" spans="1:4" x14ac:dyDescent="0.35">
      <c r="A3367">
        <v>841</v>
      </c>
      <c r="B3367">
        <v>1</v>
      </c>
      <c r="C3367" t="s">
        <v>5</v>
      </c>
      <c r="D3367">
        <v>100890</v>
      </c>
    </row>
    <row r="3368" spans="1:4" x14ac:dyDescent="0.35">
      <c r="A3368">
        <v>841</v>
      </c>
      <c r="B3368">
        <v>1</v>
      </c>
      <c r="C3368" t="s">
        <v>6</v>
      </c>
      <c r="D3368">
        <v>100923</v>
      </c>
    </row>
    <row r="3369" spans="1:4" x14ac:dyDescent="0.35">
      <c r="A3369">
        <v>841</v>
      </c>
      <c r="B3369">
        <v>1</v>
      </c>
      <c r="C3369" t="s">
        <v>7</v>
      </c>
      <c r="D3369">
        <v>0</v>
      </c>
    </row>
    <row r="3370" spans="1:4" x14ac:dyDescent="0.35">
      <c r="A3370">
        <v>842</v>
      </c>
      <c r="B3370">
        <v>1</v>
      </c>
      <c r="C3370" t="s">
        <v>4</v>
      </c>
      <c r="D3370">
        <v>3179</v>
      </c>
    </row>
    <row r="3371" spans="1:4" x14ac:dyDescent="0.35">
      <c r="A3371">
        <v>842</v>
      </c>
      <c r="B3371">
        <v>1</v>
      </c>
      <c r="C3371" t="s">
        <v>5</v>
      </c>
      <c r="D3371">
        <v>100959</v>
      </c>
    </row>
    <row r="3372" spans="1:4" x14ac:dyDescent="0.35">
      <c r="A3372">
        <v>842</v>
      </c>
      <c r="B3372">
        <v>1</v>
      </c>
      <c r="C3372" t="s">
        <v>6</v>
      </c>
      <c r="D3372">
        <v>100988</v>
      </c>
    </row>
    <row r="3373" spans="1:4" x14ac:dyDescent="0.35">
      <c r="A3373">
        <v>842</v>
      </c>
      <c r="B3373">
        <v>1</v>
      </c>
      <c r="C3373" t="s">
        <v>7</v>
      </c>
      <c r="D3373">
        <v>0</v>
      </c>
    </row>
    <row r="3374" spans="1:4" x14ac:dyDescent="0.35">
      <c r="A3374">
        <v>843</v>
      </c>
      <c r="B3374">
        <v>1</v>
      </c>
      <c r="C3374" t="s">
        <v>4</v>
      </c>
      <c r="D3374">
        <v>3182</v>
      </c>
    </row>
    <row r="3375" spans="1:4" x14ac:dyDescent="0.35">
      <c r="A3375">
        <v>843</v>
      </c>
      <c r="B3375">
        <v>1</v>
      </c>
      <c r="C3375" t="s">
        <v>5</v>
      </c>
      <c r="D3375">
        <v>100933</v>
      </c>
    </row>
    <row r="3376" spans="1:4" x14ac:dyDescent="0.35">
      <c r="A3376">
        <v>843</v>
      </c>
      <c r="B3376">
        <v>1</v>
      </c>
      <c r="C3376" t="s">
        <v>6</v>
      </c>
      <c r="D3376">
        <v>100966</v>
      </c>
    </row>
    <row r="3377" spans="1:4" x14ac:dyDescent="0.35">
      <c r="A3377">
        <v>843</v>
      </c>
      <c r="B3377">
        <v>1</v>
      </c>
      <c r="C3377" t="s">
        <v>7</v>
      </c>
      <c r="D3377">
        <v>0</v>
      </c>
    </row>
    <row r="3378" spans="1:4" x14ac:dyDescent="0.35">
      <c r="A3378">
        <v>844</v>
      </c>
      <c r="B3378">
        <v>1</v>
      </c>
      <c r="C3378" t="s">
        <v>4</v>
      </c>
      <c r="D3378">
        <v>3147</v>
      </c>
    </row>
    <row r="3379" spans="1:4" x14ac:dyDescent="0.35">
      <c r="A3379">
        <v>844</v>
      </c>
      <c r="B3379">
        <v>1</v>
      </c>
      <c r="C3379" t="s">
        <v>5</v>
      </c>
      <c r="D3379">
        <v>101040</v>
      </c>
    </row>
    <row r="3380" spans="1:4" x14ac:dyDescent="0.35">
      <c r="A3380">
        <v>844</v>
      </c>
      <c r="B3380">
        <v>1</v>
      </c>
      <c r="C3380" t="s">
        <v>6</v>
      </c>
      <c r="D3380">
        <v>101072</v>
      </c>
    </row>
    <row r="3381" spans="1:4" x14ac:dyDescent="0.35">
      <c r="A3381">
        <v>844</v>
      </c>
      <c r="B3381">
        <v>1</v>
      </c>
      <c r="C3381" t="s">
        <v>7</v>
      </c>
      <c r="D3381">
        <v>0</v>
      </c>
    </row>
    <row r="3382" spans="1:4" x14ac:dyDescent="0.35">
      <c r="A3382">
        <v>845</v>
      </c>
      <c r="B3382">
        <v>1</v>
      </c>
      <c r="C3382" t="s">
        <v>4</v>
      </c>
      <c r="D3382">
        <v>3121</v>
      </c>
    </row>
    <row r="3383" spans="1:4" x14ac:dyDescent="0.35">
      <c r="A3383">
        <v>845</v>
      </c>
      <c r="B3383">
        <v>1</v>
      </c>
      <c r="C3383" t="s">
        <v>5</v>
      </c>
      <c r="D3383">
        <v>100966</v>
      </c>
    </row>
    <row r="3384" spans="1:4" x14ac:dyDescent="0.35">
      <c r="A3384">
        <v>845</v>
      </c>
      <c r="B3384">
        <v>1</v>
      </c>
      <c r="C3384" t="s">
        <v>6</v>
      </c>
      <c r="D3384">
        <v>100995</v>
      </c>
    </row>
    <row r="3385" spans="1:4" x14ac:dyDescent="0.35">
      <c r="A3385">
        <v>845</v>
      </c>
      <c r="B3385">
        <v>1</v>
      </c>
      <c r="C3385" t="s">
        <v>7</v>
      </c>
      <c r="D3385">
        <v>0</v>
      </c>
    </row>
    <row r="3386" spans="1:4" x14ac:dyDescent="0.35">
      <c r="A3386">
        <v>846</v>
      </c>
      <c r="B3386">
        <v>1</v>
      </c>
      <c r="C3386" t="s">
        <v>4</v>
      </c>
      <c r="D3386">
        <v>3078</v>
      </c>
    </row>
    <row r="3387" spans="1:4" x14ac:dyDescent="0.35">
      <c r="A3387">
        <v>846</v>
      </c>
      <c r="B3387">
        <v>1</v>
      </c>
      <c r="C3387" t="s">
        <v>5</v>
      </c>
      <c r="D3387">
        <v>100941</v>
      </c>
    </row>
    <row r="3388" spans="1:4" x14ac:dyDescent="0.35">
      <c r="A3388">
        <v>846</v>
      </c>
      <c r="B3388">
        <v>1</v>
      </c>
      <c r="C3388" t="s">
        <v>6</v>
      </c>
      <c r="D3388">
        <v>100970</v>
      </c>
    </row>
    <row r="3389" spans="1:4" x14ac:dyDescent="0.35">
      <c r="A3389">
        <v>846</v>
      </c>
      <c r="B3389">
        <v>1</v>
      </c>
      <c r="C3389" t="s">
        <v>7</v>
      </c>
      <c r="D3389">
        <v>0</v>
      </c>
    </row>
    <row r="3390" spans="1:4" x14ac:dyDescent="0.35">
      <c r="A3390">
        <v>847</v>
      </c>
      <c r="B3390">
        <v>1</v>
      </c>
      <c r="C3390" t="s">
        <v>4</v>
      </c>
      <c r="D3390">
        <v>3100</v>
      </c>
    </row>
    <row r="3391" spans="1:4" x14ac:dyDescent="0.35">
      <c r="A3391">
        <v>847</v>
      </c>
      <c r="B3391">
        <v>1</v>
      </c>
      <c r="C3391" t="s">
        <v>5</v>
      </c>
      <c r="D3391">
        <v>100912</v>
      </c>
    </row>
    <row r="3392" spans="1:4" x14ac:dyDescent="0.35">
      <c r="A3392">
        <v>847</v>
      </c>
      <c r="B3392">
        <v>1</v>
      </c>
      <c r="C3392" t="s">
        <v>6</v>
      </c>
      <c r="D3392">
        <v>100939</v>
      </c>
    </row>
    <row r="3393" spans="1:4" x14ac:dyDescent="0.35">
      <c r="A3393">
        <v>847</v>
      </c>
      <c r="B3393">
        <v>1</v>
      </c>
      <c r="C3393" t="s">
        <v>7</v>
      </c>
      <c r="D3393">
        <v>0</v>
      </c>
    </row>
    <row r="3394" spans="1:4" x14ac:dyDescent="0.35">
      <c r="A3394">
        <v>848</v>
      </c>
      <c r="B3394">
        <v>1</v>
      </c>
      <c r="C3394" t="s">
        <v>4</v>
      </c>
      <c r="D3394">
        <v>3035</v>
      </c>
    </row>
    <row r="3395" spans="1:4" x14ac:dyDescent="0.35">
      <c r="A3395">
        <v>848</v>
      </c>
      <c r="B3395">
        <v>1</v>
      </c>
      <c r="C3395" t="s">
        <v>5</v>
      </c>
      <c r="D3395">
        <v>100607</v>
      </c>
    </row>
    <row r="3396" spans="1:4" x14ac:dyDescent="0.35">
      <c r="A3396">
        <v>848</v>
      </c>
      <c r="B3396">
        <v>1</v>
      </c>
      <c r="C3396" t="s">
        <v>6</v>
      </c>
      <c r="D3396">
        <v>100631</v>
      </c>
    </row>
    <row r="3397" spans="1:4" x14ac:dyDescent="0.35">
      <c r="A3397">
        <v>848</v>
      </c>
      <c r="B3397">
        <v>1</v>
      </c>
      <c r="C3397" t="s">
        <v>7</v>
      </c>
      <c r="D3397">
        <v>0</v>
      </c>
    </row>
    <row r="3398" spans="1:4" x14ac:dyDescent="0.35">
      <c r="A3398">
        <v>849</v>
      </c>
      <c r="B3398">
        <v>1</v>
      </c>
      <c r="C3398" t="s">
        <v>4</v>
      </c>
      <c r="D3398">
        <v>2967</v>
      </c>
    </row>
    <row r="3399" spans="1:4" x14ac:dyDescent="0.35">
      <c r="A3399">
        <v>849</v>
      </c>
      <c r="B3399">
        <v>1</v>
      </c>
      <c r="C3399" t="s">
        <v>5</v>
      </c>
      <c r="D3399">
        <v>100418</v>
      </c>
    </row>
    <row r="3400" spans="1:4" x14ac:dyDescent="0.35">
      <c r="A3400">
        <v>849</v>
      </c>
      <c r="B3400">
        <v>1</v>
      </c>
      <c r="C3400" t="s">
        <v>6</v>
      </c>
      <c r="D3400">
        <v>100441</v>
      </c>
    </row>
    <row r="3401" spans="1:4" x14ac:dyDescent="0.35">
      <c r="A3401">
        <v>849</v>
      </c>
      <c r="B3401">
        <v>1</v>
      </c>
      <c r="C3401" t="s">
        <v>7</v>
      </c>
      <c r="D3401">
        <v>0</v>
      </c>
    </row>
    <row r="3402" spans="1:4" x14ac:dyDescent="0.35">
      <c r="A3402">
        <v>850</v>
      </c>
      <c r="B3402">
        <v>1</v>
      </c>
      <c r="C3402" t="s">
        <v>4</v>
      </c>
      <c r="D3402">
        <v>3040</v>
      </c>
    </row>
    <row r="3403" spans="1:4" x14ac:dyDescent="0.35">
      <c r="A3403">
        <v>850</v>
      </c>
      <c r="B3403">
        <v>1</v>
      </c>
      <c r="C3403" t="s">
        <v>5</v>
      </c>
      <c r="D3403">
        <v>100759</v>
      </c>
    </row>
    <row r="3404" spans="1:4" x14ac:dyDescent="0.35">
      <c r="A3404">
        <v>850</v>
      </c>
      <c r="B3404">
        <v>1</v>
      </c>
      <c r="C3404" t="s">
        <v>6</v>
      </c>
      <c r="D3404">
        <v>100783</v>
      </c>
    </row>
    <row r="3405" spans="1:4" x14ac:dyDescent="0.35">
      <c r="A3405">
        <v>850</v>
      </c>
      <c r="B3405">
        <v>1</v>
      </c>
      <c r="C3405" t="s">
        <v>7</v>
      </c>
      <c r="D3405">
        <v>0</v>
      </c>
    </row>
    <row r="3406" spans="1:4" x14ac:dyDescent="0.35">
      <c r="A3406">
        <v>851</v>
      </c>
      <c r="B3406">
        <v>1</v>
      </c>
      <c r="C3406" t="s">
        <v>4</v>
      </c>
      <c r="D3406">
        <v>3063</v>
      </c>
    </row>
    <row r="3407" spans="1:4" x14ac:dyDescent="0.35">
      <c r="A3407">
        <v>851</v>
      </c>
      <c r="B3407">
        <v>1</v>
      </c>
      <c r="C3407" t="s">
        <v>5</v>
      </c>
      <c r="D3407">
        <v>100816</v>
      </c>
    </row>
    <row r="3408" spans="1:4" x14ac:dyDescent="0.35">
      <c r="A3408">
        <v>851</v>
      </c>
      <c r="B3408">
        <v>1</v>
      </c>
      <c r="C3408" t="s">
        <v>6</v>
      </c>
      <c r="D3408">
        <v>100841</v>
      </c>
    </row>
    <row r="3409" spans="1:4" x14ac:dyDescent="0.35">
      <c r="A3409">
        <v>851</v>
      </c>
      <c r="B3409">
        <v>1</v>
      </c>
      <c r="C3409" t="s">
        <v>7</v>
      </c>
      <c r="D3409">
        <v>0</v>
      </c>
    </row>
    <row r="3410" spans="1:4" x14ac:dyDescent="0.35">
      <c r="A3410">
        <v>852</v>
      </c>
      <c r="B3410">
        <v>1</v>
      </c>
      <c r="C3410" t="s">
        <v>4</v>
      </c>
      <c r="D3410">
        <v>3027</v>
      </c>
    </row>
    <row r="3411" spans="1:4" x14ac:dyDescent="0.35">
      <c r="A3411">
        <v>852</v>
      </c>
      <c r="B3411">
        <v>1</v>
      </c>
      <c r="C3411" t="s">
        <v>5</v>
      </c>
      <c r="D3411">
        <v>100855</v>
      </c>
    </row>
    <row r="3412" spans="1:4" x14ac:dyDescent="0.35">
      <c r="A3412">
        <v>852</v>
      </c>
      <c r="B3412">
        <v>1</v>
      </c>
      <c r="C3412" t="s">
        <v>6</v>
      </c>
      <c r="D3412">
        <v>100878</v>
      </c>
    </row>
    <row r="3413" spans="1:4" x14ac:dyDescent="0.35">
      <c r="A3413">
        <v>852</v>
      </c>
      <c r="B3413">
        <v>1</v>
      </c>
      <c r="C3413" t="s">
        <v>7</v>
      </c>
      <c r="D3413">
        <v>0</v>
      </c>
    </row>
    <row r="3414" spans="1:4" x14ac:dyDescent="0.35">
      <c r="A3414">
        <v>853</v>
      </c>
      <c r="B3414">
        <v>1</v>
      </c>
      <c r="C3414" t="s">
        <v>4</v>
      </c>
      <c r="D3414">
        <v>3022</v>
      </c>
    </row>
    <row r="3415" spans="1:4" x14ac:dyDescent="0.35">
      <c r="A3415">
        <v>853</v>
      </c>
      <c r="B3415">
        <v>1</v>
      </c>
      <c r="C3415" t="s">
        <v>5</v>
      </c>
      <c r="D3415">
        <v>100676</v>
      </c>
    </row>
    <row r="3416" spans="1:4" x14ac:dyDescent="0.35">
      <c r="A3416">
        <v>853</v>
      </c>
      <c r="B3416">
        <v>1</v>
      </c>
      <c r="C3416" t="s">
        <v>6</v>
      </c>
      <c r="D3416">
        <v>100702</v>
      </c>
    </row>
    <row r="3417" spans="1:4" x14ac:dyDescent="0.35">
      <c r="A3417">
        <v>853</v>
      </c>
      <c r="B3417">
        <v>1</v>
      </c>
      <c r="C3417" t="s">
        <v>7</v>
      </c>
      <c r="D3417">
        <v>0</v>
      </c>
    </row>
    <row r="3418" spans="1:4" x14ac:dyDescent="0.35">
      <c r="A3418">
        <v>854</v>
      </c>
      <c r="B3418">
        <v>1</v>
      </c>
      <c r="C3418" t="s">
        <v>4</v>
      </c>
      <c r="D3418">
        <v>3019</v>
      </c>
    </row>
    <row r="3419" spans="1:4" x14ac:dyDescent="0.35">
      <c r="A3419">
        <v>854</v>
      </c>
      <c r="B3419">
        <v>1</v>
      </c>
      <c r="C3419" t="s">
        <v>5</v>
      </c>
      <c r="D3419">
        <v>100911</v>
      </c>
    </row>
    <row r="3420" spans="1:4" x14ac:dyDescent="0.35">
      <c r="A3420">
        <v>854</v>
      </c>
      <c r="B3420">
        <v>1</v>
      </c>
      <c r="C3420" t="s">
        <v>6</v>
      </c>
      <c r="D3420">
        <v>100937</v>
      </c>
    </row>
    <row r="3421" spans="1:4" x14ac:dyDescent="0.35">
      <c r="A3421">
        <v>854</v>
      </c>
      <c r="B3421">
        <v>1</v>
      </c>
      <c r="C3421" t="s">
        <v>7</v>
      </c>
      <c r="D3421">
        <v>0</v>
      </c>
    </row>
    <row r="3422" spans="1:4" x14ac:dyDescent="0.35">
      <c r="A3422">
        <v>855</v>
      </c>
      <c r="B3422">
        <v>1</v>
      </c>
      <c r="C3422" t="s">
        <v>4</v>
      </c>
      <c r="D3422">
        <v>2935</v>
      </c>
    </row>
    <row r="3423" spans="1:4" x14ac:dyDescent="0.35">
      <c r="A3423">
        <v>855</v>
      </c>
      <c r="B3423">
        <v>1</v>
      </c>
      <c r="C3423" t="s">
        <v>5</v>
      </c>
      <c r="D3423">
        <v>100912</v>
      </c>
    </row>
    <row r="3424" spans="1:4" x14ac:dyDescent="0.35">
      <c r="A3424">
        <v>855</v>
      </c>
      <c r="B3424">
        <v>1</v>
      </c>
      <c r="C3424" t="s">
        <v>6</v>
      </c>
      <c r="D3424">
        <v>100944</v>
      </c>
    </row>
    <row r="3425" spans="1:4" x14ac:dyDescent="0.35">
      <c r="A3425">
        <v>855</v>
      </c>
      <c r="B3425">
        <v>1</v>
      </c>
      <c r="C3425" t="s">
        <v>7</v>
      </c>
      <c r="D3425">
        <v>0</v>
      </c>
    </row>
    <row r="3426" spans="1:4" x14ac:dyDescent="0.35">
      <c r="A3426">
        <v>856</v>
      </c>
      <c r="B3426">
        <v>1</v>
      </c>
      <c r="C3426" t="s">
        <v>4</v>
      </c>
      <c r="D3426">
        <v>2956</v>
      </c>
    </row>
    <row r="3427" spans="1:4" x14ac:dyDescent="0.35">
      <c r="A3427">
        <v>856</v>
      </c>
      <c r="B3427">
        <v>1</v>
      </c>
      <c r="C3427" t="s">
        <v>5</v>
      </c>
      <c r="D3427">
        <v>100728</v>
      </c>
    </row>
    <row r="3428" spans="1:4" x14ac:dyDescent="0.35">
      <c r="A3428">
        <v>856</v>
      </c>
      <c r="B3428">
        <v>1</v>
      </c>
      <c r="C3428" t="s">
        <v>6</v>
      </c>
      <c r="D3428">
        <v>100762</v>
      </c>
    </row>
    <row r="3429" spans="1:4" x14ac:dyDescent="0.35">
      <c r="A3429">
        <v>856</v>
      </c>
      <c r="B3429">
        <v>1</v>
      </c>
      <c r="C3429" t="s">
        <v>7</v>
      </c>
      <c r="D3429">
        <v>0</v>
      </c>
    </row>
    <row r="3430" spans="1:4" x14ac:dyDescent="0.35">
      <c r="A3430">
        <v>857</v>
      </c>
      <c r="B3430">
        <v>1</v>
      </c>
      <c r="C3430" t="s">
        <v>4</v>
      </c>
      <c r="D3430">
        <v>2996</v>
      </c>
    </row>
    <row r="3431" spans="1:4" x14ac:dyDescent="0.35">
      <c r="A3431">
        <v>857</v>
      </c>
      <c r="B3431">
        <v>1</v>
      </c>
      <c r="C3431" t="s">
        <v>5</v>
      </c>
      <c r="D3431">
        <v>100582</v>
      </c>
    </row>
    <row r="3432" spans="1:4" x14ac:dyDescent="0.35">
      <c r="A3432">
        <v>857</v>
      </c>
      <c r="B3432">
        <v>1</v>
      </c>
      <c r="C3432" t="s">
        <v>6</v>
      </c>
      <c r="D3432">
        <v>100609</v>
      </c>
    </row>
    <row r="3433" spans="1:4" x14ac:dyDescent="0.35">
      <c r="A3433">
        <v>857</v>
      </c>
      <c r="B3433">
        <v>1</v>
      </c>
      <c r="C3433" t="s">
        <v>7</v>
      </c>
      <c r="D3433">
        <v>0</v>
      </c>
    </row>
    <row r="3434" spans="1:4" x14ac:dyDescent="0.35">
      <c r="A3434">
        <v>858</v>
      </c>
      <c r="B3434">
        <v>1</v>
      </c>
      <c r="C3434" t="s">
        <v>4</v>
      </c>
      <c r="D3434">
        <v>3019</v>
      </c>
    </row>
    <row r="3435" spans="1:4" x14ac:dyDescent="0.35">
      <c r="A3435">
        <v>858</v>
      </c>
      <c r="B3435">
        <v>1</v>
      </c>
      <c r="C3435" t="s">
        <v>5</v>
      </c>
      <c r="D3435">
        <v>100519</v>
      </c>
    </row>
    <row r="3436" spans="1:4" x14ac:dyDescent="0.35">
      <c r="A3436">
        <v>858</v>
      </c>
      <c r="B3436">
        <v>1</v>
      </c>
      <c r="C3436" t="s">
        <v>6</v>
      </c>
      <c r="D3436">
        <v>100548</v>
      </c>
    </row>
    <row r="3437" spans="1:4" x14ac:dyDescent="0.35">
      <c r="A3437">
        <v>858</v>
      </c>
      <c r="B3437">
        <v>1</v>
      </c>
      <c r="C3437" t="s">
        <v>7</v>
      </c>
      <c r="D3437">
        <v>0</v>
      </c>
    </row>
    <row r="3438" spans="1:4" x14ac:dyDescent="0.35">
      <c r="A3438">
        <v>859</v>
      </c>
      <c r="B3438">
        <v>1</v>
      </c>
      <c r="C3438" t="s">
        <v>4</v>
      </c>
      <c r="D3438">
        <v>3038</v>
      </c>
    </row>
    <row r="3439" spans="1:4" x14ac:dyDescent="0.35">
      <c r="A3439">
        <v>859</v>
      </c>
      <c r="B3439">
        <v>1</v>
      </c>
      <c r="C3439" t="s">
        <v>5</v>
      </c>
      <c r="D3439">
        <v>100455</v>
      </c>
    </row>
    <row r="3440" spans="1:4" x14ac:dyDescent="0.35">
      <c r="A3440">
        <v>859</v>
      </c>
      <c r="B3440">
        <v>1</v>
      </c>
      <c r="C3440" t="s">
        <v>6</v>
      </c>
      <c r="D3440">
        <v>100477</v>
      </c>
    </row>
    <row r="3441" spans="1:4" x14ac:dyDescent="0.35">
      <c r="A3441">
        <v>859</v>
      </c>
      <c r="B3441">
        <v>1</v>
      </c>
      <c r="C3441" t="s">
        <v>7</v>
      </c>
      <c r="D3441">
        <v>0</v>
      </c>
    </row>
    <row r="3442" spans="1:4" x14ac:dyDescent="0.35">
      <c r="A3442">
        <v>860</v>
      </c>
      <c r="B3442">
        <v>1</v>
      </c>
      <c r="C3442" t="s">
        <v>4</v>
      </c>
      <c r="D3442">
        <v>3107</v>
      </c>
    </row>
    <row r="3443" spans="1:4" x14ac:dyDescent="0.35">
      <c r="A3443">
        <v>860</v>
      </c>
      <c r="B3443">
        <v>1</v>
      </c>
      <c r="C3443" t="s">
        <v>5</v>
      </c>
      <c r="D3443">
        <v>100527</v>
      </c>
    </row>
    <row r="3444" spans="1:4" x14ac:dyDescent="0.35">
      <c r="A3444">
        <v>860</v>
      </c>
      <c r="B3444">
        <v>1</v>
      </c>
      <c r="C3444" t="s">
        <v>6</v>
      </c>
      <c r="D3444">
        <v>100544</v>
      </c>
    </row>
    <row r="3445" spans="1:4" x14ac:dyDescent="0.35">
      <c r="A3445">
        <v>860</v>
      </c>
      <c r="B3445">
        <v>1</v>
      </c>
      <c r="C3445" t="s">
        <v>7</v>
      </c>
      <c r="D3445">
        <v>0</v>
      </c>
    </row>
    <row r="3446" spans="1:4" x14ac:dyDescent="0.35">
      <c r="A3446">
        <v>861</v>
      </c>
      <c r="B3446">
        <v>1</v>
      </c>
      <c r="C3446" t="s">
        <v>4</v>
      </c>
      <c r="D3446">
        <v>3076</v>
      </c>
    </row>
    <row r="3447" spans="1:4" x14ac:dyDescent="0.35">
      <c r="A3447">
        <v>861</v>
      </c>
      <c r="B3447">
        <v>1</v>
      </c>
      <c r="C3447" t="s">
        <v>5</v>
      </c>
      <c r="D3447">
        <v>100596</v>
      </c>
    </row>
    <row r="3448" spans="1:4" x14ac:dyDescent="0.35">
      <c r="A3448">
        <v>861</v>
      </c>
      <c r="B3448">
        <v>1</v>
      </c>
      <c r="C3448" t="s">
        <v>6</v>
      </c>
      <c r="D3448">
        <v>100617</v>
      </c>
    </row>
    <row r="3449" spans="1:4" x14ac:dyDescent="0.35">
      <c r="A3449">
        <v>861</v>
      </c>
      <c r="B3449">
        <v>1</v>
      </c>
      <c r="C3449" t="s">
        <v>7</v>
      </c>
      <c r="D3449">
        <v>0</v>
      </c>
    </row>
    <row r="3450" spans="1:4" x14ac:dyDescent="0.35">
      <c r="A3450">
        <v>862</v>
      </c>
      <c r="B3450">
        <v>1</v>
      </c>
      <c r="C3450" t="s">
        <v>4</v>
      </c>
      <c r="D3450">
        <v>3004</v>
      </c>
    </row>
    <row r="3451" spans="1:4" x14ac:dyDescent="0.35">
      <c r="A3451">
        <v>862</v>
      </c>
      <c r="B3451">
        <v>1</v>
      </c>
      <c r="C3451" t="s">
        <v>5</v>
      </c>
      <c r="D3451">
        <v>100376</v>
      </c>
    </row>
    <row r="3452" spans="1:4" x14ac:dyDescent="0.35">
      <c r="A3452">
        <v>862</v>
      </c>
      <c r="B3452">
        <v>1</v>
      </c>
      <c r="C3452" t="s">
        <v>6</v>
      </c>
      <c r="D3452">
        <v>100396</v>
      </c>
    </row>
    <row r="3453" spans="1:4" x14ac:dyDescent="0.35">
      <c r="A3453">
        <v>862</v>
      </c>
      <c r="B3453">
        <v>1</v>
      </c>
      <c r="C3453" t="s">
        <v>7</v>
      </c>
      <c r="D3453">
        <v>0</v>
      </c>
    </row>
    <row r="3454" spans="1:4" x14ac:dyDescent="0.35">
      <c r="A3454">
        <v>863</v>
      </c>
      <c r="B3454">
        <v>1</v>
      </c>
      <c r="C3454" t="s">
        <v>4</v>
      </c>
      <c r="D3454">
        <v>3018</v>
      </c>
    </row>
    <row r="3455" spans="1:4" x14ac:dyDescent="0.35">
      <c r="A3455">
        <v>863</v>
      </c>
      <c r="B3455">
        <v>1</v>
      </c>
      <c r="C3455" t="s">
        <v>5</v>
      </c>
      <c r="D3455">
        <v>100677</v>
      </c>
    </row>
    <row r="3456" spans="1:4" x14ac:dyDescent="0.35">
      <c r="A3456">
        <v>863</v>
      </c>
      <c r="B3456">
        <v>1</v>
      </c>
      <c r="C3456" t="s">
        <v>6</v>
      </c>
      <c r="D3456">
        <v>100694</v>
      </c>
    </row>
    <row r="3457" spans="1:4" x14ac:dyDescent="0.35">
      <c r="A3457">
        <v>863</v>
      </c>
      <c r="B3457">
        <v>1</v>
      </c>
      <c r="C3457" t="s">
        <v>7</v>
      </c>
      <c r="D3457">
        <v>0</v>
      </c>
    </row>
    <row r="3458" spans="1:4" x14ac:dyDescent="0.35">
      <c r="A3458">
        <v>864</v>
      </c>
      <c r="B3458">
        <v>1</v>
      </c>
      <c r="C3458" t="s">
        <v>4</v>
      </c>
      <c r="D3458">
        <v>3131</v>
      </c>
    </row>
    <row r="3459" spans="1:4" x14ac:dyDescent="0.35">
      <c r="A3459">
        <v>864</v>
      </c>
      <c r="B3459">
        <v>1</v>
      </c>
      <c r="C3459" t="s">
        <v>5</v>
      </c>
      <c r="D3459">
        <v>100476</v>
      </c>
    </row>
    <row r="3460" spans="1:4" x14ac:dyDescent="0.35">
      <c r="A3460">
        <v>864</v>
      </c>
      <c r="B3460">
        <v>1</v>
      </c>
      <c r="C3460" t="s">
        <v>6</v>
      </c>
      <c r="D3460">
        <v>100499</v>
      </c>
    </row>
    <row r="3461" spans="1:4" x14ac:dyDescent="0.35">
      <c r="A3461">
        <v>864</v>
      </c>
      <c r="B3461">
        <v>1</v>
      </c>
      <c r="C3461" t="s">
        <v>7</v>
      </c>
      <c r="D3461">
        <v>0</v>
      </c>
    </row>
    <row r="3462" spans="1:4" x14ac:dyDescent="0.35">
      <c r="A3462">
        <v>865</v>
      </c>
      <c r="B3462">
        <v>1</v>
      </c>
      <c r="C3462" t="s">
        <v>4</v>
      </c>
      <c r="D3462">
        <v>3134</v>
      </c>
    </row>
    <row r="3463" spans="1:4" x14ac:dyDescent="0.35">
      <c r="A3463">
        <v>865</v>
      </c>
      <c r="B3463">
        <v>1</v>
      </c>
      <c r="C3463" t="s">
        <v>5</v>
      </c>
      <c r="D3463">
        <v>100545</v>
      </c>
    </row>
    <row r="3464" spans="1:4" x14ac:dyDescent="0.35">
      <c r="A3464">
        <v>865</v>
      </c>
      <c r="B3464">
        <v>1</v>
      </c>
      <c r="C3464" t="s">
        <v>6</v>
      </c>
      <c r="D3464">
        <v>100567</v>
      </c>
    </row>
    <row r="3465" spans="1:4" x14ac:dyDescent="0.35">
      <c r="A3465">
        <v>865</v>
      </c>
      <c r="B3465">
        <v>1</v>
      </c>
      <c r="C3465" t="s">
        <v>7</v>
      </c>
      <c r="D3465">
        <v>0</v>
      </c>
    </row>
    <row r="3466" spans="1:4" x14ac:dyDescent="0.35">
      <c r="A3466">
        <v>866</v>
      </c>
      <c r="B3466">
        <v>1</v>
      </c>
      <c r="C3466" t="s">
        <v>4</v>
      </c>
      <c r="D3466">
        <v>3109</v>
      </c>
    </row>
    <row r="3467" spans="1:4" x14ac:dyDescent="0.35">
      <c r="A3467">
        <v>866</v>
      </c>
      <c r="B3467">
        <v>1</v>
      </c>
      <c r="C3467" t="s">
        <v>5</v>
      </c>
      <c r="D3467">
        <v>100569</v>
      </c>
    </row>
    <row r="3468" spans="1:4" x14ac:dyDescent="0.35">
      <c r="A3468">
        <v>866</v>
      </c>
      <c r="B3468">
        <v>1</v>
      </c>
      <c r="C3468" t="s">
        <v>6</v>
      </c>
      <c r="D3468">
        <v>100591</v>
      </c>
    </row>
    <row r="3469" spans="1:4" x14ac:dyDescent="0.35">
      <c r="A3469">
        <v>866</v>
      </c>
      <c r="B3469">
        <v>1</v>
      </c>
      <c r="C3469" t="s">
        <v>7</v>
      </c>
      <c r="D3469">
        <v>0</v>
      </c>
    </row>
    <row r="3470" spans="1:4" x14ac:dyDescent="0.35">
      <c r="A3470">
        <v>867</v>
      </c>
      <c r="B3470">
        <v>1</v>
      </c>
      <c r="C3470" t="s">
        <v>4</v>
      </c>
      <c r="D3470">
        <v>3186</v>
      </c>
    </row>
    <row r="3471" spans="1:4" x14ac:dyDescent="0.35">
      <c r="A3471">
        <v>867</v>
      </c>
      <c r="B3471">
        <v>1</v>
      </c>
      <c r="C3471" t="s">
        <v>5</v>
      </c>
      <c r="D3471">
        <v>100884</v>
      </c>
    </row>
    <row r="3472" spans="1:4" x14ac:dyDescent="0.35">
      <c r="A3472">
        <v>867</v>
      </c>
      <c r="B3472">
        <v>1</v>
      </c>
      <c r="C3472" t="s">
        <v>6</v>
      </c>
      <c r="D3472">
        <v>100906</v>
      </c>
    </row>
    <row r="3473" spans="1:4" x14ac:dyDescent="0.35">
      <c r="A3473">
        <v>867</v>
      </c>
      <c r="B3473">
        <v>1</v>
      </c>
      <c r="C3473" t="s">
        <v>7</v>
      </c>
      <c r="D3473">
        <v>0</v>
      </c>
    </row>
    <row r="3474" spans="1:4" x14ac:dyDescent="0.35">
      <c r="A3474">
        <v>868</v>
      </c>
      <c r="B3474">
        <v>1</v>
      </c>
      <c r="C3474" t="s">
        <v>4</v>
      </c>
      <c r="D3474">
        <v>3139</v>
      </c>
    </row>
    <row r="3475" spans="1:4" x14ac:dyDescent="0.35">
      <c r="A3475">
        <v>868</v>
      </c>
      <c r="B3475">
        <v>1</v>
      </c>
      <c r="C3475" t="s">
        <v>5</v>
      </c>
      <c r="D3475">
        <v>101074</v>
      </c>
    </row>
    <row r="3476" spans="1:4" x14ac:dyDescent="0.35">
      <c r="A3476">
        <v>868</v>
      </c>
      <c r="B3476">
        <v>1</v>
      </c>
      <c r="C3476" t="s">
        <v>6</v>
      </c>
      <c r="D3476">
        <v>101093</v>
      </c>
    </row>
    <row r="3477" spans="1:4" x14ac:dyDescent="0.35">
      <c r="A3477">
        <v>868</v>
      </c>
      <c r="B3477">
        <v>1</v>
      </c>
      <c r="C3477" t="s">
        <v>7</v>
      </c>
      <c r="D3477">
        <v>0</v>
      </c>
    </row>
    <row r="3478" spans="1:4" x14ac:dyDescent="0.35">
      <c r="A3478">
        <v>869</v>
      </c>
      <c r="B3478">
        <v>1</v>
      </c>
      <c r="C3478" t="s">
        <v>4</v>
      </c>
      <c r="D3478">
        <v>3171</v>
      </c>
    </row>
    <row r="3479" spans="1:4" x14ac:dyDescent="0.35">
      <c r="A3479">
        <v>869</v>
      </c>
      <c r="B3479">
        <v>1</v>
      </c>
      <c r="C3479" t="s">
        <v>5</v>
      </c>
      <c r="D3479">
        <v>100957</v>
      </c>
    </row>
    <row r="3480" spans="1:4" x14ac:dyDescent="0.35">
      <c r="A3480">
        <v>869</v>
      </c>
      <c r="B3480">
        <v>1</v>
      </c>
      <c r="C3480" t="s">
        <v>6</v>
      </c>
      <c r="D3480">
        <v>100973</v>
      </c>
    </row>
    <row r="3481" spans="1:4" x14ac:dyDescent="0.35">
      <c r="A3481">
        <v>869</v>
      </c>
      <c r="B3481">
        <v>1</v>
      </c>
      <c r="C3481" t="s">
        <v>7</v>
      </c>
      <c r="D3481">
        <v>0</v>
      </c>
    </row>
    <row r="3482" spans="1:4" x14ac:dyDescent="0.35">
      <c r="A3482">
        <v>870</v>
      </c>
      <c r="B3482">
        <v>1</v>
      </c>
      <c r="C3482" t="s">
        <v>4</v>
      </c>
      <c r="D3482">
        <v>3182</v>
      </c>
    </row>
    <row r="3483" spans="1:4" x14ac:dyDescent="0.35">
      <c r="A3483">
        <v>870</v>
      </c>
      <c r="B3483">
        <v>1</v>
      </c>
      <c r="C3483" t="s">
        <v>5</v>
      </c>
      <c r="D3483">
        <v>101169</v>
      </c>
    </row>
    <row r="3484" spans="1:4" x14ac:dyDescent="0.35">
      <c r="A3484">
        <v>870</v>
      </c>
      <c r="B3484">
        <v>1</v>
      </c>
      <c r="C3484" t="s">
        <v>6</v>
      </c>
      <c r="D3484">
        <v>101193</v>
      </c>
    </row>
    <row r="3485" spans="1:4" x14ac:dyDescent="0.35">
      <c r="A3485">
        <v>870</v>
      </c>
      <c r="B3485">
        <v>1</v>
      </c>
      <c r="C3485" t="s">
        <v>7</v>
      </c>
      <c r="D3485">
        <v>0</v>
      </c>
    </row>
    <row r="3486" spans="1:4" x14ac:dyDescent="0.35">
      <c r="A3486">
        <v>871</v>
      </c>
      <c r="B3486">
        <v>1</v>
      </c>
      <c r="C3486" t="s">
        <v>4</v>
      </c>
      <c r="D3486">
        <v>3117</v>
      </c>
    </row>
    <row r="3487" spans="1:4" x14ac:dyDescent="0.35">
      <c r="A3487">
        <v>871</v>
      </c>
      <c r="B3487">
        <v>1</v>
      </c>
      <c r="C3487" t="s">
        <v>5</v>
      </c>
      <c r="D3487">
        <v>100999</v>
      </c>
    </row>
    <row r="3488" spans="1:4" x14ac:dyDescent="0.35">
      <c r="A3488">
        <v>871</v>
      </c>
      <c r="B3488">
        <v>1</v>
      </c>
      <c r="C3488" t="s">
        <v>6</v>
      </c>
      <c r="D3488">
        <v>101023</v>
      </c>
    </row>
    <row r="3489" spans="1:4" x14ac:dyDescent="0.35">
      <c r="A3489">
        <v>871</v>
      </c>
      <c r="B3489">
        <v>1</v>
      </c>
      <c r="C3489" t="s">
        <v>7</v>
      </c>
      <c r="D3489">
        <v>0</v>
      </c>
    </row>
    <row r="3490" spans="1:4" x14ac:dyDescent="0.35">
      <c r="A3490">
        <v>872</v>
      </c>
      <c r="B3490">
        <v>1</v>
      </c>
      <c r="C3490" t="s">
        <v>4</v>
      </c>
      <c r="D3490">
        <v>3074</v>
      </c>
    </row>
    <row r="3491" spans="1:4" x14ac:dyDescent="0.35">
      <c r="A3491">
        <v>872</v>
      </c>
      <c r="B3491">
        <v>1</v>
      </c>
      <c r="C3491" t="s">
        <v>5</v>
      </c>
      <c r="D3491">
        <v>100804</v>
      </c>
    </row>
    <row r="3492" spans="1:4" x14ac:dyDescent="0.35">
      <c r="A3492">
        <v>872</v>
      </c>
      <c r="B3492">
        <v>1</v>
      </c>
      <c r="C3492" t="s">
        <v>6</v>
      </c>
      <c r="D3492">
        <v>100831</v>
      </c>
    </row>
    <row r="3493" spans="1:4" x14ac:dyDescent="0.35">
      <c r="A3493">
        <v>872</v>
      </c>
      <c r="B3493">
        <v>1</v>
      </c>
      <c r="C3493" t="s">
        <v>7</v>
      </c>
      <c r="D3493">
        <v>0</v>
      </c>
    </row>
    <row r="3494" spans="1:4" x14ac:dyDescent="0.35">
      <c r="A3494">
        <v>873</v>
      </c>
      <c r="B3494">
        <v>1</v>
      </c>
      <c r="C3494" t="s">
        <v>4</v>
      </c>
      <c r="D3494">
        <v>3063</v>
      </c>
    </row>
    <row r="3495" spans="1:4" x14ac:dyDescent="0.35">
      <c r="A3495">
        <v>873</v>
      </c>
      <c r="B3495">
        <v>1</v>
      </c>
      <c r="C3495" t="s">
        <v>5</v>
      </c>
      <c r="D3495">
        <v>100877</v>
      </c>
    </row>
    <row r="3496" spans="1:4" x14ac:dyDescent="0.35">
      <c r="A3496">
        <v>873</v>
      </c>
      <c r="B3496">
        <v>1</v>
      </c>
      <c r="C3496" t="s">
        <v>6</v>
      </c>
      <c r="D3496">
        <v>100898</v>
      </c>
    </row>
    <row r="3497" spans="1:4" x14ac:dyDescent="0.35">
      <c r="A3497">
        <v>873</v>
      </c>
      <c r="B3497">
        <v>1</v>
      </c>
      <c r="C3497" t="s">
        <v>7</v>
      </c>
      <c r="D3497">
        <v>0</v>
      </c>
    </row>
    <row r="3498" spans="1:4" x14ac:dyDescent="0.35">
      <c r="A3498">
        <v>874</v>
      </c>
      <c r="B3498">
        <v>1</v>
      </c>
      <c r="C3498" t="s">
        <v>4</v>
      </c>
      <c r="D3498">
        <v>3075</v>
      </c>
    </row>
    <row r="3499" spans="1:4" x14ac:dyDescent="0.35">
      <c r="A3499">
        <v>874</v>
      </c>
      <c r="B3499">
        <v>1</v>
      </c>
      <c r="C3499" t="s">
        <v>5</v>
      </c>
      <c r="D3499">
        <v>101244</v>
      </c>
    </row>
    <row r="3500" spans="1:4" x14ac:dyDescent="0.35">
      <c r="A3500">
        <v>874</v>
      </c>
      <c r="B3500">
        <v>1</v>
      </c>
      <c r="C3500" t="s">
        <v>6</v>
      </c>
      <c r="D3500">
        <v>101264</v>
      </c>
    </row>
    <row r="3501" spans="1:4" x14ac:dyDescent="0.35">
      <c r="A3501">
        <v>874</v>
      </c>
      <c r="B3501">
        <v>1</v>
      </c>
      <c r="C3501" t="s">
        <v>7</v>
      </c>
      <c r="D3501">
        <v>0</v>
      </c>
    </row>
    <row r="3502" spans="1:4" x14ac:dyDescent="0.35">
      <c r="A3502">
        <v>875</v>
      </c>
      <c r="B3502">
        <v>1</v>
      </c>
      <c r="C3502" t="s">
        <v>4</v>
      </c>
      <c r="D3502">
        <v>3098</v>
      </c>
    </row>
    <row r="3503" spans="1:4" x14ac:dyDescent="0.35">
      <c r="A3503">
        <v>875</v>
      </c>
      <c r="B3503">
        <v>1</v>
      </c>
      <c r="C3503" t="s">
        <v>5</v>
      </c>
      <c r="D3503">
        <v>101234</v>
      </c>
    </row>
    <row r="3504" spans="1:4" x14ac:dyDescent="0.35">
      <c r="A3504">
        <v>875</v>
      </c>
      <c r="B3504">
        <v>1</v>
      </c>
      <c r="C3504" t="s">
        <v>6</v>
      </c>
      <c r="D3504">
        <v>101254</v>
      </c>
    </row>
    <row r="3505" spans="1:4" x14ac:dyDescent="0.35">
      <c r="A3505">
        <v>875</v>
      </c>
      <c r="B3505">
        <v>1</v>
      </c>
      <c r="C3505" t="s">
        <v>7</v>
      </c>
      <c r="D3505">
        <v>0</v>
      </c>
    </row>
    <row r="3506" spans="1:4" x14ac:dyDescent="0.35">
      <c r="A3506">
        <v>876</v>
      </c>
      <c r="B3506">
        <v>1</v>
      </c>
      <c r="C3506" t="s">
        <v>4</v>
      </c>
      <c r="D3506">
        <v>3044</v>
      </c>
    </row>
    <row r="3507" spans="1:4" x14ac:dyDescent="0.35">
      <c r="A3507">
        <v>876</v>
      </c>
      <c r="B3507">
        <v>1</v>
      </c>
      <c r="C3507" t="s">
        <v>5</v>
      </c>
      <c r="D3507">
        <v>101482</v>
      </c>
    </row>
    <row r="3508" spans="1:4" x14ac:dyDescent="0.35">
      <c r="A3508">
        <v>876</v>
      </c>
      <c r="B3508">
        <v>1</v>
      </c>
      <c r="C3508" t="s">
        <v>6</v>
      </c>
      <c r="D3508">
        <v>101503</v>
      </c>
    </row>
    <row r="3509" spans="1:4" x14ac:dyDescent="0.35">
      <c r="A3509">
        <v>876</v>
      </c>
      <c r="B3509">
        <v>1</v>
      </c>
      <c r="C3509" t="s">
        <v>7</v>
      </c>
      <c r="D3509">
        <v>0</v>
      </c>
    </row>
    <row r="3510" spans="1:4" x14ac:dyDescent="0.35">
      <c r="A3510">
        <v>877</v>
      </c>
      <c r="B3510">
        <v>1</v>
      </c>
      <c r="C3510" t="s">
        <v>4</v>
      </c>
      <c r="D3510">
        <v>3042</v>
      </c>
    </row>
    <row r="3511" spans="1:4" x14ac:dyDescent="0.35">
      <c r="A3511">
        <v>877</v>
      </c>
      <c r="B3511">
        <v>1</v>
      </c>
      <c r="C3511" t="s">
        <v>5</v>
      </c>
      <c r="D3511">
        <v>101647</v>
      </c>
    </row>
    <row r="3512" spans="1:4" x14ac:dyDescent="0.35">
      <c r="A3512">
        <v>877</v>
      </c>
      <c r="B3512">
        <v>1</v>
      </c>
      <c r="C3512" t="s">
        <v>6</v>
      </c>
      <c r="D3512">
        <v>101669</v>
      </c>
    </row>
    <row r="3513" spans="1:4" x14ac:dyDescent="0.35">
      <c r="A3513">
        <v>877</v>
      </c>
      <c r="B3513">
        <v>1</v>
      </c>
      <c r="C3513" t="s">
        <v>7</v>
      </c>
      <c r="D3513">
        <v>0</v>
      </c>
    </row>
    <row r="3514" spans="1:4" x14ac:dyDescent="0.35">
      <c r="A3514">
        <v>878</v>
      </c>
      <c r="B3514">
        <v>1</v>
      </c>
      <c r="C3514" t="s">
        <v>4</v>
      </c>
      <c r="D3514">
        <v>3018</v>
      </c>
    </row>
    <row r="3515" spans="1:4" x14ac:dyDescent="0.35">
      <c r="A3515">
        <v>878</v>
      </c>
      <c r="B3515">
        <v>1</v>
      </c>
      <c r="C3515" t="s">
        <v>5</v>
      </c>
      <c r="D3515">
        <v>101666</v>
      </c>
    </row>
    <row r="3516" spans="1:4" x14ac:dyDescent="0.35">
      <c r="A3516">
        <v>878</v>
      </c>
      <c r="B3516">
        <v>1</v>
      </c>
      <c r="C3516" t="s">
        <v>6</v>
      </c>
      <c r="D3516">
        <v>101683</v>
      </c>
    </row>
    <row r="3517" spans="1:4" x14ac:dyDescent="0.35">
      <c r="A3517">
        <v>878</v>
      </c>
      <c r="B3517">
        <v>1</v>
      </c>
      <c r="C3517" t="s">
        <v>7</v>
      </c>
      <c r="D3517">
        <v>0</v>
      </c>
    </row>
    <row r="3518" spans="1:4" x14ac:dyDescent="0.35">
      <c r="A3518">
        <v>879</v>
      </c>
      <c r="B3518">
        <v>1</v>
      </c>
      <c r="C3518" t="s">
        <v>4</v>
      </c>
      <c r="D3518">
        <v>3053</v>
      </c>
    </row>
    <row r="3519" spans="1:4" x14ac:dyDescent="0.35">
      <c r="A3519">
        <v>879</v>
      </c>
      <c r="B3519">
        <v>1</v>
      </c>
      <c r="C3519" t="s">
        <v>5</v>
      </c>
      <c r="D3519">
        <v>101784</v>
      </c>
    </row>
    <row r="3520" spans="1:4" x14ac:dyDescent="0.35">
      <c r="A3520">
        <v>879</v>
      </c>
      <c r="B3520">
        <v>1</v>
      </c>
      <c r="C3520" t="s">
        <v>6</v>
      </c>
      <c r="D3520">
        <v>101799</v>
      </c>
    </row>
    <row r="3521" spans="1:4" x14ac:dyDescent="0.35">
      <c r="A3521">
        <v>879</v>
      </c>
      <c r="B3521">
        <v>1</v>
      </c>
      <c r="C3521" t="s">
        <v>7</v>
      </c>
      <c r="D3521">
        <v>0</v>
      </c>
    </row>
    <row r="3522" spans="1:4" x14ac:dyDescent="0.35">
      <c r="A3522">
        <v>880</v>
      </c>
      <c r="B3522">
        <v>1</v>
      </c>
      <c r="C3522" t="s">
        <v>4</v>
      </c>
      <c r="D3522">
        <v>3049</v>
      </c>
    </row>
    <row r="3523" spans="1:4" x14ac:dyDescent="0.35">
      <c r="A3523">
        <v>880</v>
      </c>
      <c r="B3523">
        <v>1</v>
      </c>
      <c r="C3523" t="s">
        <v>5</v>
      </c>
      <c r="D3523">
        <v>101448</v>
      </c>
    </row>
    <row r="3524" spans="1:4" x14ac:dyDescent="0.35">
      <c r="A3524">
        <v>880</v>
      </c>
      <c r="B3524">
        <v>1</v>
      </c>
      <c r="C3524" t="s">
        <v>6</v>
      </c>
      <c r="D3524">
        <v>101460</v>
      </c>
    </row>
    <row r="3525" spans="1:4" x14ac:dyDescent="0.35">
      <c r="A3525">
        <v>880</v>
      </c>
      <c r="B3525">
        <v>1</v>
      </c>
      <c r="C3525" t="s">
        <v>7</v>
      </c>
      <c r="D3525">
        <v>0</v>
      </c>
    </row>
    <row r="3526" spans="1:4" x14ac:dyDescent="0.35">
      <c r="A3526">
        <v>881</v>
      </c>
      <c r="B3526">
        <v>1</v>
      </c>
      <c r="C3526" t="s">
        <v>4</v>
      </c>
      <c r="D3526">
        <v>3062</v>
      </c>
    </row>
    <row r="3527" spans="1:4" x14ac:dyDescent="0.35">
      <c r="A3527">
        <v>881</v>
      </c>
      <c r="B3527">
        <v>1</v>
      </c>
      <c r="C3527" t="s">
        <v>5</v>
      </c>
      <c r="D3527">
        <v>101285</v>
      </c>
    </row>
    <row r="3528" spans="1:4" x14ac:dyDescent="0.35">
      <c r="A3528">
        <v>881</v>
      </c>
      <c r="B3528">
        <v>1</v>
      </c>
      <c r="C3528" t="s">
        <v>6</v>
      </c>
      <c r="D3528">
        <v>101301</v>
      </c>
    </row>
    <row r="3529" spans="1:4" x14ac:dyDescent="0.35">
      <c r="A3529">
        <v>881</v>
      </c>
      <c r="B3529">
        <v>1</v>
      </c>
      <c r="C3529" t="s">
        <v>7</v>
      </c>
      <c r="D3529">
        <v>0</v>
      </c>
    </row>
    <row r="3530" spans="1:4" x14ac:dyDescent="0.35">
      <c r="A3530">
        <v>882</v>
      </c>
      <c r="B3530">
        <v>1</v>
      </c>
      <c r="C3530" t="s">
        <v>4</v>
      </c>
      <c r="D3530">
        <v>3057</v>
      </c>
    </row>
    <row r="3531" spans="1:4" x14ac:dyDescent="0.35">
      <c r="A3531">
        <v>882</v>
      </c>
      <c r="B3531">
        <v>1</v>
      </c>
      <c r="C3531" t="s">
        <v>5</v>
      </c>
      <c r="D3531">
        <v>101241</v>
      </c>
    </row>
    <row r="3532" spans="1:4" x14ac:dyDescent="0.35">
      <c r="A3532">
        <v>882</v>
      </c>
      <c r="B3532">
        <v>1</v>
      </c>
      <c r="C3532" t="s">
        <v>6</v>
      </c>
      <c r="D3532">
        <v>101255</v>
      </c>
    </row>
    <row r="3533" spans="1:4" x14ac:dyDescent="0.35">
      <c r="A3533">
        <v>882</v>
      </c>
      <c r="B3533">
        <v>1</v>
      </c>
      <c r="C3533" t="s">
        <v>7</v>
      </c>
      <c r="D3533">
        <v>0</v>
      </c>
    </row>
    <row r="3534" spans="1:4" x14ac:dyDescent="0.35">
      <c r="A3534">
        <v>883</v>
      </c>
      <c r="B3534">
        <v>1</v>
      </c>
      <c r="C3534" t="s">
        <v>4</v>
      </c>
      <c r="D3534">
        <v>3126</v>
      </c>
    </row>
    <row r="3535" spans="1:4" x14ac:dyDescent="0.35">
      <c r="A3535">
        <v>883</v>
      </c>
      <c r="B3535">
        <v>1</v>
      </c>
      <c r="C3535" t="s">
        <v>5</v>
      </c>
      <c r="D3535">
        <v>101186</v>
      </c>
    </row>
    <row r="3536" spans="1:4" x14ac:dyDescent="0.35">
      <c r="A3536">
        <v>883</v>
      </c>
      <c r="B3536">
        <v>1</v>
      </c>
      <c r="C3536" t="s">
        <v>6</v>
      </c>
      <c r="D3536">
        <v>101198</v>
      </c>
    </row>
    <row r="3537" spans="1:4" x14ac:dyDescent="0.35">
      <c r="A3537">
        <v>883</v>
      </c>
      <c r="B3537">
        <v>1</v>
      </c>
      <c r="C3537" t="s">
        <v>7</v>
      </c>
      <c r="D3537">
        <v>0</v>
      </c>
    </row>
    <row r="3538" spans="1:4" x14ac:dyDescent="0.35">
      <c r="A3538">
        <v>884</v>
      </c>
      <c r="B3538">
        <v>1</v>
      </c>
      <c r="C3538" t="s">
        <v>4</v>
      </c>
      <c r="D3538">
        <v>3065</v>
      </c>
    </row>
    <row r="3539" spans="1:4" x14ac:dyDescent="0.35">
      <c r="A3539">
        <v>884</v>
      </c>
      <c r="B3539">
        <v>1</v>
      </c>
      <c r="C3539" t="s">
        <v>5</v>
      </c>
      <c r="D3539">
        <v>101284</v>
      </c>
    </row>
    <row r="3540" spans="1:4" x14ac:dyDescent="0.35">
      <c r="A3540">
        <v>884</v>
      </c>
      <c r="B3540">
        <v>1</v>
      </c>
      <c r="C3540" t="s">
        <v>6</v>
      </c>
      <c r="D3540">
        <v>101296</v>
      </c>
    </row>
    <row r="3541" spans="1:4" x14ac:dyDescent="0.35">
      <c r="A3541">
        <v>884</v>
      </c>
      <c r="B3541">
        <v>1</v>
      </c>
      <c r="C3541" t="s">
        <v>7</v>
      </c>
      <c r="D3541">
        <v>0</v>
      </c>
    </row>
    <row r="3542" spans="1:4" x14ac:dyDescent="0.35">
      <c r="A3542">
        <v>885</v>
      </c>
      <c r="B3542">
        <v>1</v>
      </c>
      <c r="C3542" t="s">
        <v>4</v>
      </c>
      <c r="D3542">
        <v>3039</v>
      </c>
    </row>
    <row r="3543" spans="1:4" x14ac:dyDescent="0.35">
      <c r="A3543">
        <v>885</v>
      </c>
      <c r="B3543">
        <v>1</v>
      </c>
      <c r="C3543" t="s">
        <v>5</v>
      </c>
      <c r="D3543">
        <v>101504</v>
      </c>
    </row>
    <row r="3544" spans="1:4" x14ac:dyDescent="0.35">
      <c r="A3544">
        <v>885</v>
      </c>
      <c r="B3544">
        <v>1</v>
      </c>
      <c r="C3544" t="s">
        <v>6</v>
      </c>
      <c r="D3544">
        <v>101515</v>
      </c>
    </row>
    <row r="3545" spans="1:4" x14ac:dyDescent="0.35">
      <c r="A3545">
        <v>885</v>
      </c>
      <c r="B3545">
        <v>1</v>
      </c>
      <c r="C3545" t="s">
        <v>7</v>
      </c>
      <c r="D3545">
        <v>0</v>
      </c>
    </row>
    <row r="3546" spans="1:4" x14ac:dyDescent="0.35">
      <c r="A3546">
        <v>886</v>
      </c>
      <c r="B3546">
        <v>1</v>
      </c>
      <c r="C3546" t="s">
        <v>4</v>
      </c>
      <c r="D3546">
        <v>3081</v>
      </c>
    </row>
    <row r="3547" spans="1:4" x14ac:dyDescent="0.35">
      <c r="A3547">
        <v>886</v>
      </c>
      <c r="B3547">
        <v>1</v>
      </c>
      <c r="C3547" t="s">
        <v>5</v>
      </c>
      <c r="D3547">
        <v>101838</v>
      </c>
    </row>
    <row r="3548" spans="1:4" x14ac:dyDescent="0.35">
      <c r="A3548">
        <v>886</v>
      </c>
      <c r="B3548">
        <v>1</v>
      </c>
      <c r="C3548" t="s">
        <v>6</v>
      </c>
      <c r="D3548">
        <v>101854</v>
      </c>
    </row>
    <row r="3549" spans="1:4" x14ac:dyDescent="0.35">
      <c r="A3549">
        <v>886</v>
      </c>
      <c r="B3549">
        <v>1</v>
      </c>
      <c r="C3549" t="s">
        <v>7</v>
      </c>
      <c r="D3549">
        <v>0</v>
      </c>
    </row>
    <row r="3550" spans="1:4" x14ac:dyDescent="0.35">
      <c r="A3550">
        <v>887</v>
      </c>
      <c r="B3550">
        <v>1</v>
      </c>
      <c r="C3550" t="s">
        <v>4</v>
      </c>
      <c r="D3550">
        <v>3166</v>
      </c>
    </row>
    <row r="3551" spans="1:4" x14ac:dyDescent="0.35">
      <c r="A3551">
        <v>887</v>
      </c>
      <c r="B3551">
        <v>1</v>
      </c>
      <c r="C3551" t="s">
        <v>5</v>
      </c>
      <c r="D3551">
        <v>101582</v>
      </c>
    </row>
    <row r="3552" spans="1:4" x14ac:dyDescent="0.35">
      <c r="A3552">
        <v>887</v>
      </c>
      <c r="B3552">
        <v>1</v>
      </c>
      <c r="C3552" t="s">
        <v>6</v>
      </c>
      <c r="D3552">
        <v>101597</v>
      </c>
    </row>
    <row r="3553" spans="1:4" x14ac:dyDescent="0.35">
      <c r="A3553">
        <v>887</v>
      </c>
      <c r="B3553">
        <v>1</v>
      </c>
      <c r="C3553" t="s">
        <v>7</v>
      </c>
      <c r="D3553">
        <v>0</v>
      </c>
    </row>
    <row r="3554" spans="1:4" x14ac:dyDescent="0.35">
      <c r="A3554">
        <v>888</v>
      </c>
      <c r="B3554">
        <v>1</v>
      </c>
      <c r="C3554" t="s">
        <v>4</v>
      </c>
      <c r="D3554">
        <v>3107</v>
      </c>
    </row>
    <row r="3555" spans="1:4" x14ac:dyDescent="0.35">
      <c r="A3555">
        <v>888</v>
      </c>
      <c r="B3555">
        <v>1</v>
      </c>
      <c r="C3555" t="s">
        <v>5</v>
      </c>
      <c r="D3555">
        <v>101469</v>
      </c>
    </row>
    <row r="3556" spans="1:4" x14ac:dyDescent="0.35">
      <c r="A3556">
        <v>888</v>
      </c>
      <c r="B3556">
        <v>1</v>
      </c>
      <c r="C3556" t="s">
        <v>6</v>
      </c>
      <c r="D3556">
        <v>101486</v>
      </c>
    </row>
    <row r="3557" spans="1:4" x14ac:dyDescent="0.35">
      <c r="A3557">
        <v>888</v>
      </c>
      <c r="B3557">
        <v>1</v>
      </c>
      <c r="C3557" t="s">
        <v>7</v>
      </c>
      <c r="D3557">
        <v>0</v>
      </c>
    </row>
    <row r="3558" spans="1:4" x14ac:dyDescent="0.35">
      <c r="A3558">
        <v>889</v>
      </c>
      <c r="B3558">
        <v>1</v>
      </c>
      <c r="C3558" t="s">
        <v>4</v>
      </c>
      <c r="D3558">
        <v>3145</v>
      </c>
    </row>
    <row r="3559" spans="1:4" x14ac:dyDescent="0.35">
      <c r="A3559">
        <v>889</v>
      </c>
      <c r="B3559">
        <v>1</v>
      </c>
      <c r="C3559" t="s">
        <v>5</v>
      </c>
      <c r="D3559">
        <v>101378</v>
      </c>
    </row>
    <row r="3560" spans="1:4" x14ac:dyDescent="0.35">
      <c r="A3560">
        <v>889</v>
      </c>
      <c r="B3560">
        <v>1</v>
      </c>
      <c r="C3560" t="s">
        <v>6</v>
      </c>
      <c r="D3560">
        <v>101393</v>
      </c>
    </row>
    <row r="3561" spans="1:4" x14ac:dyDescent="0.35">
      <c r="A3561">
        <v>889</v>
      </c>
      <c r="B3561">
        <v>1</v>
      </c>
      <c r="C3561" t="s">
        <v>7</v>
      </c>
      <c r="D3561">
        <v>0</v>
      </c>
    </row>
    <row r="3562" spans="1:4" x14ac:dyDescent="0.35">
      <c r="A3562">
        <v>890</v>
      </c>
      <c r="B3562">
        <v>1</v>
      </c>
      <c r="C3562" t="s">
        <v>4</v>
      </c>
      <c r="D3562">
        <v>3195</v>
      </c>
    </row>
    <row r="3563" spans="1:4" x14ac:dyDescent="0.35">
      <c r="A3563">
        <v>890</v>
      </c>
      <c r="B3563">
        <v>1</v>
      </c>
      <c r="C3563" t="s">
        <v>5</v>
      </c>
      <c r="D3563">
        <v>101270</v>
      </c>
    </row>
    <row r="3564" spans="1:4" x14ac:dyDescent="0.35">
      <c r="A3564">
        <v>890</v>
      </c>
      <c r="B3564">
        <v>1</v>
      </c>
      <c r="C3564" t="s">
        <v>6</v>
      </c>
      <c r="D3564">
        <v>101291</v>
      </c>
    </row>
    <row r="3565" spans="1:4" x14ac:dyDescent="0.35">
      <c r="A3565">
        <v>890</v>
      </c>
      <c r="B3565">
        <v>1</v>
      </c>
      <c r="C3565" t="s">
        <v>7</v>
      </c>
      <c r="D3565">
        <v>0</v>
      </c>
    </row>
    <row r="3566" spans="1:4" x14ac:dyDescent="0.35">
      <c r="A3566">
        <v>891</v>
      </c>
      <c r="B3566">
        <v>1</v>
      </c>
      <c r="C3566" t="s">
        <v>4</v>
      </c>
      <c r="D3566">
        <v>3222</v>
      </c>
    </row>
    <row r="3567" spans="1:4" x14ac:dyDescent="0.35">
      <c r="A3567">
        <v>891</v>
      </c>
      <c r="B3567">
        <v>1</v>
      </c>
      <c r="C3567" t="s">
        <v>5</v>
      </c>
      <c r="D3567">
        <v>101073</v>
      </c>
    </row>
    <row r="3568" spans="1:4" x14ac:dyDescent="0.35">
      <c r="A3568">
        <v>891</v>
      </c>
      <c r="B3568">
        <v>1</v>
      </c>
      <c r="C3568" t="s">
        <v>6</v>
      </c>
      <c r="D3568">
        <v>101090</v>
      </c>
    </row>
    <row r="3569" spans="1:4" x14ac:dyDescent="0.35">
      <c r="A3569">
        <v>891</v>
      </c>
      <c r="B3569">
        <v>1</v>
      </c>
      <c r="C3569" t="s">
        <v>7</v>
      </c>
      <c r="D3569">
        <v>0</v>
      </c>
    </row>
    <row r="3570" spans="1:4" x14ac:dyDescent="0.35">
      <c r="A3570">
        <v>892</v>
      </c>
      <c r="B3570">
        <v>1</v>
      </c>
      <c r="C3570" t="s">
        <v>4</v>
      </c>
      <c r="D3570">
        <v>3236</v>
      </c>
    </row>
    <row r="3571" spans="1:4" x14ac:dyDescent="0.35">
      <c r="A3571">
        <v>892</v>
      </c>
      <c r="B3571">
        <v>1</v>
      </c>
      <c r="C3571" t="s">
        <v>5</v>
      </c>
      <c r="D3571">
        <v>100865</v>
      </c>
    </row>
    <row r="3572" spans="1:4" x14ac:dyDescent="0.35">
      <c r="A3572">
        <v>892</v>
      </c>
      <c r="B3572">
        <v>1</v>
      </c>
      <c r="C3572" t="s">
        <v>6</v>
      </c>
      <c r="D3572">
        <v>100879</v>
      </c>
    </row>
    <row r="3573" spans="1:4" x14ac:dyDescent="0.35">
      <c r="A3573">
        <v>892</v>
      </c>
      <c r="B3573">
        <v>1</v>
      </c>
      <c r="C3573" t="s">
        <v>7</v>
      </c>
      <c r="D3573">
        <v>0</v>
      </c>
    </row>
    <row r="3574" spans="1:4" x14ac:dyDescent="0.35">
      <c r="A3574">
        <v>893</v>
      </c>
      <c r="B3574">
        <v>1</v>
      </c>
      <c r="C3574" t="s">
        <v>4</v>
      </c>
      <c r="D3574">
        <v>3194</v>
      </c>
    </row>
    <row r="3575" spans="1:4" x14ac:dyDescent="0.35">
      <c r="A3575">
        <v>893</v>
      </c>
      <c r="B3575">
        <v>1</v>
      </c>
      <c r="C3575" t="s">
        <v>5</v>
      </c>
      <c r="D3575">
        <v>100683</v>
      </c>
    </row>
    <row r="3576" spans="1:4" x14ac:dyDescent="0.35">
      <c r="A3576">
        <v>893</v>
      </c>
      <c r="B3576">
        <v>1</v>
      </c>
      <c r="C3576" t="s">
        <v>6</v>
      </c>
      <c r="D3576">
        <v>100705</v>
      </c>
    </row>
    <row r="3577" spans="1:4" x14ac:dyDescent="0.35">
      <c r="A3577">
        <v>893</v>
      </c>
      <c r="B3577">
        <v>1</v>
      </c>
      <c r="C3577" t="s">
        <v>7</v>
      </c>
      <c r="D3577">
        <v>0</v>
      </c>
    </row>
    <row r="3578" spans="1:4" x14ac:dyDescent="0.35">
      <c r="A3578">
        <v>894</v>
      </c>
      <c r="B3578">
        <v>1</v>
      </c>
      <c r="C3578" t="s">
        <v>4</v>
      </c>
      <c r="D3578">
        <v>3233</v>
      </c>
    </row>
    <row r="3579" spans="1:4" x14ac:dyDescent="0.35">
      <c r="A3579">
        <v>894</v>
      </c>
      <c r="B3579">
        <v>1</v>
      </c>
      <c r="C3579" t="s">
        <v>5</v>
      </c>
      <c r="D3579">
        <v>101051</v>
      </c>
    </row>
    <row r="3580" spans="1:4" x14ac:dyDescent="0.35">
      <c r="A3580">
        <v>894</v>
      </c>
      <c r="B3580">
        <v>1</v>
      </c>
      <c r="C3580" t="s">
        <v>6</v>
      </c>
      <c r="D3580">
        <v>101071</v>
      </c>
    </row>
    <row r="3581" spans="1:4" x14ac:dyDescent="0.35">
      <c r="A3581">
        <v>894</v>
      </c>
      <c r="B3581">
        <v>1</v>
      </c>
      <c r="C3581" t="s">
        <v>7</v>
      </c>
      <c r="D3581">
        <v>0</v>
      </c>
    </row>
    <row r="3582" spans="1:4" x14ac:dyDescent="0.35">
      <c r="A3582">
        <v>895</v>
      </c>
      <c r="B3582">
        <v>1</v>
      </c>
      <c r="C3582" t="s">
        <v>4</v>
      </c>
      <c r="D3582">
        <v>3234</v>
      </c>
    </row>
    <row r="3583" spans="1:4" x14ac:dyDescent="0.35">
      <c r="A3583">
        <v>895</v>
      </c>
      <c r="B3583">
        <v>1</v>
      </c>
      <c r="C3583" t="s">
        <v>5</v>
      </c>
      <c r="D3583">
        <v>100926</v>
      </c>
    </row>
    <row r="3584" spans="1:4" x14ac:dyDescent="0.35">
      <c r="A3584">
        <v>895</v>
      </c>
      <c r="B3584">
        <v>1</v>
      </c>
      <c r="C3584" t="s">
        <v>6</v>
      </c>
      <c r="D3584">
        <v>100944</v>
      </c>
    </row>
    <row r="3585" spans="1:4" x14ac:dyDescent="0.35">
      <c r="A3585">
        <v>895</v>
      </c>
      <c r="B3585">
        <v>1</v>
      </c>
      <c r="C3585" t="s">
        <v>7</v>
      </c>
      <c r="D3585">
        <v>0</v>
      </c>
    </row>
    <row r="3586" spans="1:4" x14ac:dyDescent="0.35">
      <c r="A3586">
        <v>896</v>
      </c>
      <c r="B3586">
        <v>1</v>
      </c>
      <c r="C3586" t="s">
        <v>4</v>
      </c>
      <c r="D3586">
        <v>3277</v>
      </c>
    </row>
    <row r="3587" spans="1:4" x14ac:dyDescent="0.35">
      <c r="A3587">
        <v>896</v>
      </c>
      <c r="B3587">
        <v>1</v>
      </c>
      <c r="C3587" t="s">
        <v>5</v>
      </c>
      <c r="D3587">
        <v>101012</v>
      </c>
    </row>
    <row r="3588" spans="1:4" x14ac:dyDescent="0.35">
      <c r="A3588">
        <v>896</v>
      </c>
      <c r="B3588">
        <v>1</v>
      </c>
      <c r="C3588" t="s">
        <v>6</v>
      </c>
      <c r="D3588">
        <v>101030</v>
      </c>
    </row>
    <row r="3589" spans="1:4" x14ac:dyDescent="0.35">
      <c r="A3589">
        <v>896</v>
      </c>
      <c r="B3589">
        <v>1</v>
      </c>
      <c r="C3589" t="s">
        <v>7</v>
      </c>
      <c r="D3589">
        <v>0</v>
      </c>
    </row>
    <row r="3590" spans="1:4" x14ac:dyDescent="0.35">
      <c r="A3590">
        <v>897</v>
      </c>
      <c r="B3590">
        <v>1</v>
      </c>
      <c r="C3590" t="s">
        <v>4</v>
      </c>
      <c r="D3590">
        <v>3295</v>
      </c>
    </row>
    <row r="3591" spans="1:4" x14ac:dyDescent="0.35">
      <c r="A3591">
        <v>897</v>
      </c>
      <c r="B3591">
        <v>1</v>
      </c>
      <c r="C3591" t="s">
        <v>5</v>
      </c>
      <c r="D3591">
        <v>101086</v>
      </c>
    </row>
    <row r="3592" spans="1:4" x14ac:dyDescent="0.35">
      <c r="A3592">
        <v>897</v>
      </c>
      <c r="B3592">
        <v>1</v>
      </c>
      <c r="C3592" t="s">
        <v>6</v>
      </c>
      <c r="D3592">
        <v>101104</v>
      </c>
    </row>
    <row r="3593" spans="1:4" x14ac:dyDescent="0.35">
      <c r="A3593">
        <v>897</v>
      </c>
      <c r="B3593">
        <v>1</v>
      </c>
      <c r="C3593" t="s">
        <v>7</v>
      </c>
      <c r="D3593">
        <v>0</v>
      </c>
    </row>
    <row r="3594" spans="1:4" x14ac:dyDescent="0.35">
      <c r="A3594">
        <v>898</v>
      </c>
      <c r="B3594">
        <v>1</v>
      </c>
      <c r="C3594" t="s">
        <v>4</v>
      </c>
      <c r="D3594">
        <v>3266</v>
      </c>
    </row>
    <row r="3595" spans="1:4" x14ac:dyDescent="0.35">
      <c r="A3595">
        <v>898</v>
      </c>
      <c r="B3595">
        <v>1</v>
      </c>
      <c r="C3595" t="s">
        <v>5</v>
      </c>
      <c r="D3595">
        <v>100927</v>
      </c>
    </row>
    <row r="3596" spans="1:4" x14ac:dyDescent="0.35">
      <c r="A3596">
        <v>898</v>
      </c>
      <c r="B3596">
        <v>1</v>
      </c>
      <c r="C3596" t="s">
        <v>6</v>
      </c>
      <c r="D3596">
        <v>100945</v>
      </c>
    </row>
    <row r="3597" spans="1:4" x14ac:dyDescent="0.35">
      <c r="A3597">
        <v>898</v>
      </c>
      <c r="B3597">
        <v>1</v>
      </c>
      <c r="C3597" t="s">
        <v>7</v>
      </c>
      <c r="D3597">
        <v>0</v>
      </c>
    </row>
    <row r="3598" spans="1:4" x14ac:dyDescent="0.35">
      <c r="A3598">
        <v>899</v>
      </c>
      <c r="B3598">
        <v>1</v>
      </c>
      <c r="C3598" t="s">
        <v>4</v>
      </c>
      <c r="D3598">
        <v>3260</v>
      </c>
    </row>
    <row r="3599" spans="1:4" x14ac:dyDescent="0.35">
      <c r="A3599">
        <v>899</v>
      </c>
      <c r="B3599">
        <v>1</v>
      </c>
      <c r="C3599" t="s">
        <v>5</v>
      </c>
      <c r="D3599">
        <v>101249</v>
      </c>
    </row>
    <row r="3600" spans="1:4" x14ac:dyDescent="0.35">
      <c r="A3600">
        <v>899</v>
      </c>
      <c r="B3600">
        <v>1</v>
      </c>
      <c r="C3600" t="s">
        <v>6</v>
      </c>
      <c r="D3600">
        <v>101265</v>
      </c>
    </row>
    <row r="3601" spans="1:4" x14ac:dyDescent="0.35">
      <c r="A3601">
        <v>899</v>
      </c>
      <c r="B3601">
        <v>1</v>
      </c>
      <c r="C3601" t="s">
        <v>7</v>
      </c>
      <c r="D3601">
        <v>0</v>
      </c>
    </row>
    <row r="3602" spans="1:4" x14ac:dyDescent="0.35">
      <c r="A3602">
        <v>900</v>
      </c>
      <c r="B3602">
        <v>1</v>
      </c>
      <c r="C3602" t="s">
        <v>4</v>
      </c>
      <c r="D3602">
        <v>3310</v>
      </c>
    </row>
    <row r="3603" spans="1:4" x14ac:dyDescent="0.35">
      <c r="A3603">
        <v>900</v>
      </c>
      <c r="B3603">
        <v>1</v>
      </c>
      <c r="C3603" t="s">
        <v>5</v>
      </c>
      <c r="D3603">
        <v>101251</v>
      </c>
    </row>
    <row r="3604" spans="1:4" x14ac:dyDescent="0.35">
      <c r="A3604">
        <v>900</v>
      </c>
      <c r="B3604">
        <v>1</v>
      </c>
      <c r="C3604" t="s">
        <v>6</v>
      </c>
      <c r="D3604">
        <v>101265</v>
      </c>
    </row>
    <row r="3605" spans="1:4" x14ac:dyDescent="0.35">
      <c r="A3605">
        <v>900</v>
      </c>
      <c r="B3605">
        <v>1</v>
      </c>
      <c r="C3605" t="s">
        <v>7</v>
      </c>
      <c r="D3605">
        <v>0</v>
      </c>
    </row>
    <row r="3606" spans="1:4" x14ac:dyDescent="0.35">
      <c r="A3606">
        <v>901</v>
      </c>
      <c r="B3606">
        <v>1</v>
      </c>
      <c r="C3606" t="s">
        <v>4</v>
      </c>
      <c r="D3606">
        <v>3350</v>
      </c>
    </row>
    <row r="3607" spans="1:4" x14ac:dyDescent="0.35">
      <c r="A3607">
        <v>901</v>
      </c>
      <c r="B3607">
        <v>1</v>
      </c>
      <c r="C3607" t="s">
        <v>5</v>
      </c>
      <c r="D3607">
        <v>101332</v>
      </c>
    </row>
    <row r="3608" spans="1:4" x14ac:dyDescent="0.35">
      <c r="A3608">
        <v>901</v>
      </c>
      <c r="B3608">
        <v>1</v>
      </c>
      <c r="C3608" t="s">
        <v>6</v>
      </c>
      <c r="D3608">
        <v>101347</v>
      </c>
    </row>
    <row r="3609" spans="1:4" x14ac:dyDescent="0.35">
      <c r="A3609">
        <v>901</v>
      </c>
      <c r="B3609">
        <v>1</v>
      </c>
      <c r="C3609" t="s">
        <v>7</v>
      </c>
      <c r="D3609">
        <v>0</v>
      </c>
    </row>
    <row r="3610" spans="1:4" x14ac:dyDescent="0.35">
      <c r="A3610">
        <v>902</v>
      </c>
      <c r="B3610">
        <v>1</v>
      </c>
      <c r="C3610" t="s">
        <v>4</v>
      </c>
      <c r="D3610">
        <v>3309</v>
      </c>
    </row>
    <row r="3611" spans="1:4" x14ac:dyDescent="0.35">
      <c r="A3611">
        <v>902</v>
      </c>
      <c r="B3611">
        <v>1</v>
      </c>
      <c r="C3611" t="s">
        <v>5</v>
      </c>
      <c r="D3611">
        <v>101339</v>
      </c>
    </row>
    <row r="3612" spans="1:4" x14ac:dyDescent="0.35">
      <c r="A3612">
        <v>902</v>
      </c>
      <c r="B3612">
        <v>1</v>
      </c>
      <c r="C3612" t="s">
        <v>6</v>
      </c>
      <c r="D3612">
        <v>101354</v>
      </c>
    </row>
    <row r="3613" spans="1:4" x14ac:dyDescent="0.35">
      <c r="A3613">
        <v>902</v>
      </c>
      <c r="B3613">
        <v>1</v>
      </c>
      <c r="C3613" t="s">
        <v>7</v>
      </c>
      <c r="D3613">
        <v>0</v>
      </c>
    </row>
    <row r="3614" spans="1:4" x14ac:dyDescent="0.35">
      <c r="A3614">
        <v>903</v>
      </c>
      <c r="B3614">
        <v>1</v>
      </c>
      <c r="C3614" t="s">
        <v>4</v>
      </c>
      <c r="D3614">
        <v>3280</v>
      </c>
    </row>
    <row r="3615" spans="1:4" x14ac:dyDescent="0.35">
      <c r="A3615">
        <v>903</v>
      </c>
      <c r="B3615">
        <v>1</v>
      </c>
      <c r="C3615" t="s">
        <v>5</v>
      </c>
      <c r="D3615">
        <v>101223</v>
      </c>
    </row>
    <row r="3616" spans="1:4" x14ac:dyDescent="0.35">
      <c r="A3616">
        <v>903</v>
      </c>
      <c r="B3616">
        <v>1</v>
      </c>
      <c r="C3616" t="s">
        <v>6</v>
      </c>
      <c r="D3616">
        <v>101239</v>
      </c>
    </row>
    <row r="3617" spans="1:4" x14ac:dyDescent="0.35">
      <c r="A3617">
        <v>903</v>
      </c>
      <c r="B3617">
        <v>1</v>
      </c>
      <c r="C3617" t="s">
        <v>7</v>
      </c>
      <c r="D3617">
        <v>0</v>
      </c>
    </row>
    <row r="3618" spans="1:4" x14ac:dyDescent="0.35">
      <c r="A3618">
        <v>904</v>
      </c>
      <c r="B3618">
        <v>1</v>
      </c>
      <c r="C3618" t="s">
        <v>4</v>
      </c>
      <c r="D3618">
        <v>3261</v>
      </c>
    </row>
    <row r="3619" spans="1:4" x14ac:dyDescent="0.35">
      <c r="A3619">
        <v>904</v>
      </c>
      <c r="B3619">
        <v>1</v>
      </c>
      <c r="C3619" t="s">
        <v>5</v>
      </c>
      <c r="D3619">
        <v>101324</v>
      </c>
    </row>
    <row r="3620" spans="1:4" x14ac:dyDescent="0.35">
      <c r="A3620">
        <v>904</v>
      </c>
      <c r="B3620">
        <v>1</v>
      </c>
      <c r="C3620" t="s">
        <v>6</v>
      </c>
      <c r="D3620">
        <v>101340</v>
      </c>
    </row>
    <row r="3621" spans="1:4" x14ac:dyDescent="0.35">
      <c r="A3621">
        <v>904</v>
      </c>
      <c r="B3621">
        <v>1</v>
      </c>
      <c r="C3621" t="s">
        <v>7</v>
      </c>
      <c r="D3621">
        <v>0</v>
      </c>
    </row>
    <row r="3622" spans="1:4" x14ac:dyDescent="0.35">
      <c r="A3622">
        <v>905</v>
      </c>
      <c r="B3622">
        <v>1</v>
      </c>
      <c r="C3622" t="s">
        <v>4</v>
      </c>
      <c r="D3622">
        <v>3261</v>
      </c>
    </row>
    <row r="3623" spans="1:4" x14ac:dyDescent="0.35">
      <c r="A3623">
        <v>905</v>
      </c>
      <c r="B3623">
        <v>1</v>
      </c>
      <c r="C3623" t="s">
        <v>5</v>
      </c>
      <c r="D3623">
        <v>101138</v>
      </c>
    </row>
    <row r="3624" spans="1:4" x14ac:dyDescent="0.35">
      <c r="A3624">
        <v>905</v>
      </c>
      <c r="B3624">
        <v>1</v>
      </c>
      <c r="C3624" t="s">
        <v>6</v>
      </c>
      <c r="D3624">
        <v>101158</v>
      </c>
    </row>
    <row r="3625" spans="1:4" x14ac:dyDescent="0.35">
      <c r="A3625">
        <v>905</v>
      </c>
      <c r="B3625">
        <v>1</v>
      </c>
      <c r="C3625" t="s">
        <v>7</v>
      </c>
      <c r="D3625">
        <v>0</v>
      </c>
    </row>
    <row r="3626" spans="1:4" x14ac:dyDescent="0.35">
      <c r="A3626">
        <v>906</v>
      </c>
      <c r="B3626">
        <v>1</v>
      </c>
      <c r="C3626" t="s">
        <v>4</v>
      </c>
      <c r="D3626">
        <v>3214</v>
      </c>
    </row>
    <row r="3627" spans="1:4" x14ac:dyDescent="0.35">
      <c r="A3627">
        <v>906</v>
      </c>
      <c r="B3627">
        <v>1</v>
      </c>
      <c r="C3627" t="s">
        <v>5</v>
      </c>
      <c r="D3627">
        <v>101149</v>
      </c>
    </row>
    <row r="3628" spans="1:4" x14ac:dyDescent="0.35">
      <c r="A3628">
        <v>906</v>
      </c>
      <c r="B3628">
        <v>1</v>
      </c>
      <c r="C3628" t="s">
        <v>6</v>
      </c>
      <c r="D3628">
        <v>101172</v>
      </c>
    </row>
    <row r="3629" spans="1:4" x14ac:dyDescent="0.35">
      <c r="A3629">
        <v>906</v>
      </c>
      <c r="B3629">
        <v>1</v>
      </c>
      <c r="C3629" t="s">
        <v>7</v>
      </c>
      <c r="D3629">
        <v>0</v>
      </c>
    </row>
    <row r="3630" spans="1:4" x14ac:dyDescent="0.35">
      <c r="A3630">
        <v>907</v>
      </c>
      <c r="B3630">
        <v>1</v>
      </c>
      <c r="C3630" t="s">
        <v>4</v>
      </c>
      <c r="D3630">
        <v>3223</v>
      </c>
    </row>
    <row r="3631" spans="1:4" x14ac:dyDescent="0.35">
      <c r="A3631">
        <v>907</v>
      </c>
      <c r="B3631">
        <v>1</v>
      </c>
      <c r="C3631" t="s">
        <v>5</v>
      </c>
      <c r="D3631">
        <v>101067</v>
      </c>
    </row>
    <row r="3632" spans="1:4" x14ac:dyDescent="0.35">
      <c r="A3632">
        <v>907</v>
      </c>
      <c r="B3632">
        <v>1</v>
      </c>
      <c r="C3632" t="s">
        <v>6</v>
      </c>
      <c r="D3632">
        <v>101086</v>
      </c>
    </row>
    <row r="3633" spans="1:4" x14ac:dyDescent="0.35">
      <c r="A3633">
        <v>907</v>
      </c>
      <c r="B3633">
        <v>1</v>
      </c>
      <c r="C3633" t="s">
        <v>7</v>
      </c>
      <c r="D3633">
        <v>0</v>
      </c>
    </row>
    <row r="3634" spans="1:4" x14ac:dyDescent="0.35">
      <c r="A3634">
        <v>908</v>
      </c>
      <c r="B3634">
        <v>1</v>
      </c>
      <c r="C3634" t="s">
        <v>4</v>
      </c>
      <c r="D3634">
        <v>3161</v>
      </c>
    </row>
    <row r="3635" spans="1:4" x14ac:dyDescent="0.35">
      <c r="A3635">
        <v>908</v>
      </c>
      <c r="B3635">
        <v>1</v>
      </c>
      <c r="C3635" t="s">
        <v>5</v>
      </c>
      <c r="D3635">
        <v>101211</v>
      </c>
    </row>
    <row r="3636" spans="1:4" x14ac:dyDescent="0.35">
      <c r="A3636">
        <v>908</v>
      </c>
      <c r="B3636">
        <v>1</v>
      </c>
      <c r="C3636" t="s">
        <v>6</v>
      </c>
      <c r="D3636">
        <v>101232</v>
      </c>
    </row>
    <row r="3637" spans="1:4" x14ac:dyDescent="0.35">
      <c r="A3637">
        <v>908</v>
      </c>
      <c r="B3637">
        <v>1</v>
      </c>
      <c r="C3637" t="s">
        <v>7</v>
      </c>
      <c r="D3637">
        <v>0</v>
      </c>
    </row>
    <row r="3638" spans="1:4" x14ac:dyDescent="0.35">
      <c r="A3638">
        <v>909</v>
      </c>
      <c r="B3638">
        <v>1</v>
      </c>
      <c r="C3638" t="s">
        <v>4</v>
      </c>
      <c r="D3638">
        <v>3180</v>
      </c>
    </row>
    <row r="3639" spans="1:4" x14ac:dyDescent="0.35">
      <c r="A3639">
        <v>909</v>
      </c>
      <c r="B3639">
        <v>1</v>
      </c>
      <c r="C3639" t="s">
        <v>5</v>
      </c>
      <c r="D3639">
        <v>101114</v>
      </c>
    </row>
    <row r="3640" spans="1:4" x14ac:dyDescent="0.35">
      <c r="A3640">
        <v>909</v>
      </c>
      <c r="B3640">
        <v>1</v>
      </c>
      <c r="C3640" t="s">
        <v>6</v>
      </c>
      <c r="D3640">
        <v>101151</v>
      </c>
    </row>
    <row r="3641" spans="1:4" x14ac:dyDescent="0.35">
      <c r="A3641">
        <v>909</v>
      </c>
      <c r="B3641">
        <v>1</v>
      </c>
      <c r="C3641" t="s">
        <v>7</v>
      </c>
      <c r="D3641">
        <v>0</v>
      </c>
    </row>
    <row r="3642" spans="1:4" x14ac:dyDescent="0.35">
      <c r="A3642">
        <v>910</v>
      </c>
      <c r="B3642">
        <v>1</v>
      </c>
      <c r="C3642" t="s">
        <v>4</v>
      </c>
      <c r="D3642">
        <v>3221</v>
      </c>
    </row>
    <row r="3643" spans="1:4" x14ac:dyDescent="0.35">
      <c r="A3643">
        <v>910</v>
      </c>
      <c r="B3643">
        <v>1</v>
      </c>
      <c r="C3643" t="s">
        <v>5</v>
      </c>
      <c r="D3643">
        <v>101325</v>
      </c>
    </row>
    <row r="3644" spans="1:4" x14ac:dyDescent="0.35">
      <c r="A3644">
        <v>910</v>
      </c>
      <c r="B3644">
        <v>1</v>
      </c>
      <c r="C3644" t="s">
        <v>6</v>
      </c>
      <c r="D3644">
        <v>101357</v>
      </c>
    </row>
    <row r="3645" spans="1:4" x14ac:dyDescent="0.35">
      <c r="A3645">
        <v>910</v>
      </c>
      <c r="B3645">
        <v>1</v>
      </c>
      <c r="C3645" t="s">
        <v>7</v>
      </c>
      <c r="D3645">
        <v>0</v>
      </c>
    </row>
    <row r="3646" spans="1:4" x14ac:dyDescent="0.35">
      <c r="A3646">
        <v>911</v>
      </c>
      <c r="B3646">
        <v>1</v>
      </c>
      <c r="C3646" t="s">
        <v>4</v>
      </c>
      <c r="D3646">
        <v>3174</v>
      </c>
    </row>
    <row r="3647" spans="1:4" x14ac:dyDescent="0.35">
      <c r="A3647">
        <v>911</v>
      </c>
      <c r="B3647">
        <v>1</v>
      </c>
      <c r="C3647" t="s">
        <v>5</v>
      </c>
      <c r="D3647">
        <v>101238</v>
      </c>
    </row>
    <row r="3648" spans="1:4" x14ac:dyDescent="0.35">
      <c r="A3648">
        <v>911</v>
      </c>
      <c r="B3648">
        <v>1</v>
      </c>
      <c r="C3648" t="s">
        <v>6</v>
      </c>
      <c r="D3648">
        <v>101269</v>
      </c>
    </row>
    <row r="3649" spans="1:4" x14ac:dyDescent="0.35">
      <c r="A3649">
        <v>911</v>
      </c>
      <c r="B3649">
        <v>1</v>
      </c>
      <c r="C3649" t="s">
        <v>7</v>
      </c>
      <c r="D3649">
        <v>0</v>
      </c>
    </row>
    <row r="3650" spans="1:4" x14ac:dyDescent="0.35">
      <c r="A3650">
        <v>912</v>
      </c>
      <c r="B3650">
        <v>1</v>
      </c>
      <c r="C3650" t="s">
        <v>4</v>
      </c>
      <c r="D3650">
        <v>3182</v>
      </c>
    </row>
    <row r="3651" spans="1:4" x14ac:dyDescent="0.35">
      <c r="A3651">
        <v>912</v>
      </c>
      <c r="B3651">
        <v>1</v>
      </c>
      <c r="C3651" t="s">
        <v>5</v>
      </c>
      <c r="D3651">
        <v>101206</v>
      </c>
    </row>
    <row r="3652" spans="1:4" x14ac:dyDescent="0.35">
      <c r="A3652">
        <v>912</v>
      </c>
      <c r="B3652">
        <v>1</v>
      </c>
      <c r="C3652" t="s">
        <v>6</v>
      </c>
      <c r="D3652">
        <v>101234</v>
      </c>
    </row>
    <row r="3653" spans="1:4" x14ac:dyDescent="0.35">
      <c r="A3653">
        <v>912</v>
      </c>
      <c r="B3653">
        <v>1</v>
      </c>
      <c r="C3653" t="s">
        <v>7</v>
      </c>
      <c r="D3653">
        <v>0</v>
      </c>
    </row>
    <row r="3654" spans="1:4" x14ac:dyDescent="0.35">
      <c r="A3654">
        <v>913</v>
      </c>
      <c r="B3654">
        <v>1</v>
      </c>
      <c r="C3654" t="s">
        <v>4</v>
      </c>
      <c r="D3654">
        <v>3189</v>
      </c>
    </row>
    <row r="3655" spans="1:4" x14ac:dyDescent="0.35">
      <c r="A3655">
        <v>913</v>
      </c>
      <c r="B3655">
        <v>1</v>
      </c>
      <c r="C3655" t="s">
        <v>5</v>
      </c>
      <c r="D3655">
        <v>100959</v>
      </c>
    </row>
    <row r="3656" spans="1:4" x14ac:dyDescent="0.35">
      <c r="A3656">
        <v>913</v>
      </c>
      <c r="B3656">
        <v>1</v>
      </c>
      <c r="C3656" t="s">
        <v>6</v>
      </c>
      <c r="D3656">
        <v>100983</v>
      </c>
    </row>
    <row r="3657" spans="1:4" x14ac:dyDescent="0.35">
      <c r="A3657">
        <v>913</v>
      </c>
      <c r="B3657">
        <v>1</v>
      </c>
      <c r="C3657" t="s">
        <v>7</v>
      </c>
      <c r="D3657">
        <v>0</v>
      </c>
    </row>
    <row r="3658" spans="1:4" x14ac:dyDescent="0.35">
      <c r="A3658">
        <v>914</v>
      </c>
      <c r="B3658">
        <v>1</v>
      </c>
      <c r="C3658" t="s">
        <v>4</v>
      </c>
      <c r="D3658">
        <v>3207</v>
      </c>
    </row>
    <row r="3659" spans="1:4" x14ac:dyDescent="0.35">
      <c r="A3659">
        <v>914</v>
      </c>
      <c r="B3659">
        <v>1</v>
      </c>
      <c r="C3659" t="s">
        <v>5</v>
      </c>
      <c r="D3659">
        <v>101196</v>
      </c>
    </row>
    <row r="3660" spans="1:4" x14ac:dyDescent="0.35">
      <c r="A3660">
        <v>914</v>
      </c>
      <c r="B3660">
        <v>1</v>
      </c>
      <c r="C3660" t="s">
        <v>6</v>
      </c>
      <c r="D3660">
        <v>101225</v>
      </c>
    </row>
    <row r="3661" spans="1:4" x14ac:dyDescent="0.35">
      <c r="A3661">
        <v>914</v>
      </c>
      <c r="B3661">
        <v>1</v>
      </c>
      <c r="C3661" t="s">
        <v>7</v>
      </c>
      <c r="D3661">
        <v>0</v>
      </c>
    </row>
    <row r="3662" spans="1:4" x14ac:dyDescent="0.35">
      <c r="A3662">
        <v>915</v>
      </c>
      <c r="B3662">
        <v>1</v>
      </c>
      <c r="C3662" t="s">
        <v>4</v>
      </c>
      <c r="D3662">
        <v>3390</v>
      </c>
    </row>
    <row r="3663" spans="1:4" x14ac:dyDescent="0.35">
      <c r="A3663">
        <v>915</v>
      </c>
      <c r="B3663">
        <v>1</v>
      </c>
      <c r="C3663" t="s">
        <v>5</v>
      </c>
      <c r="D3663">
        <v>101207</v>
      </c>
    </row>
    <row r="3664" spans="1:4" x14ac:dyDescent="0.35">
      <c r="A3664">
        <v>915</v>
      </c>
      <c r="B3664">
        <v>1</v>
      </c>
      <c r="C3664" t="s">
        <v>6</v>
      </c>
      <c r="D3664">
        <v>101238</v>
      </c>
    </row>
    <row r="3665" spans="1:4" x14ac:dyDescent="0.35">
      <c r="A3665">
        <v>915</v>
      </c>
      <c r="B3665">
        <v>1</v>
      </c>
      <c r="C3665" t="s">
        <v>7</v>
      </c>
      <c r="D3665">
        <v>0</v>
      </c>
    </row>
    <row r="3666" spans="1:4" x14ac:dyDescent="0.35">
      <c r="A3666">
        <v>916</v>
      </c>
      <c r="B3666">
        <v>1</v>
      </c>
      <c r="C3666" t="s">
        <v>4</v>
      </c>
      <c r="D3666">
        <v>3366</v>
      </c>
    </row>
    <row r="3667" spans="1:4" x14ac:dyDescent="0.35">
      <c r="A3667">
        <v>916</v>
      </c>
      <c r="B3667">
        <v>1</v>
      </c>
      <c r="C3667" t="s">
        <v>5</v>
      </c>
      <c r="D3667">
        <v>101163</v>
      </c>
    </row>
    <row r="3668" spans="1:4" x14ac:dyDescent="0.35">
      <c r="A3668">
        <v>916</v>
      </c>
      <c r="B3668">
        <v>1</v>
      </c>
      <c r="C3668" t="s">
        <v>6</v>
      </c>
      <c r="D3668">
        <v>101196</v>
      </c>
    </row>
    <row r="3669" spans="1:4" x14ac:dyDescent="0.35">
      <c r="A3669">
        <v>916</v>
      </c>
      <c r="B3669">
        <v>1</v>
      </c>
      <c r="C3669" t="s">
        <v>7</v>
      </c>
      <c r="D3669">
        <v>0</v>
      </c>
    </row>
    <row r="3670" spans="1:4" x14ac:dyDescent="0.35">
      <c r="A3670">
        <v>917</v>
      </c>
      <c r="B3670">
        <v>1</v>
      </c>
      <c r="C3670" t="s">
        <v>4</v>
      </c>
      <c r="D3670">
        <v>3395</v>
      </c>
    </row>
    <row r="3671" spans="1:4" x14ac:dyDescent="0.35">
      <c r="A3671">
        <v>917</v>
      </c>
      <c r="B3671">
        <v>1</v>
      </c>
      <c r="C3671" t="s">
        <v>5</v>
      </c>
      <c r="D3671">
        <v>101116</v>
      </c>
    </row>
    <row r="3672" spans="1:4" x14ac:dyDescent="0.35">
      <c r="A3672">
        <v>917</v>
      </c>
      <c r="B3672">
        <v>1</v>
      </c>
      <c r="C3672" t="s">
        <v>6</v>
      </c>
      <c r="D3672">
        <v>101149</v>
      </c>
    </row>
    <row r="3673" spans="1:4" x14ac:dyDescent="0.35">
      <c r="A3673">
        <v>917</v>
      </c>
      <c r="B3673">
        <v>1</v>
      </c>
      <c r="C3673" t="s">
        <v>7</v>
      </c>
      <c r="D3673">
        <v>0</v>
      </c>
    </row>
    <row r="3674" spans="1:4" x14ac:dyDescent="0.35">
      <c r="A3674">
        <v>918</v>
      </c>
      <c r="B3674">
        <v>1</v>
      </c>
      <c r="C3674" t="s">
        <v>4</v>
      </c>
      <c r="D3674">
        <v>3320</v>
      </c>
    </row>
    <row r="3675" spans="1:4" x14ac:dyDescent="0.35">
      <c r="A3675">
        <v>918</v>
      </c>
      <c r="B3675">
        <v>1</v>
      </c>
      <c r="C3675" t="s">
        <v>5</v>
      </c>
      <c r="D3675">
        <v>101184</v>
      </c>
    </row>
    <row r="3676" spans="1:4" x14ac:dyDescent="0.35">
      <c r="A3676">
        <v>918</v>
      </c>
      <c r="B3676">
        <v>1</v>
      </c>
      <c r="C3676" t="s">
        <v>6</v>
      </c>
      <c r="D3676">
        <v>101216</v>
      </c>
    </row>
    <row r="3677" spans="1:4" x14ac:dyDescent="0.35">
      <c r="A3677">
        <v>918</v>
      </c>
      <c r="B3677">
        <v>1</v>
      </c>
      <c r="C3677" t="s">
        <v>7</v>
      </c>
      <c r="D3677">
        <v>0</v>
      </c>
    </row>
    <row r="3678" spans="1:4" x14ac:dyDescent="0.35">
      <c r="A3678">
        <v>919</v>
      </c>
      <c r="B3678">
        <v>1</v>
      </c>
      <c r="C3678" t="s">
        <v>4</v>
      </c>
      <c r="D3678">
        <v>3346</v>
      </c>
    </row>
    <row r="3679" spans="1:4" x14ac:dyDescent="0.35">
      <c r="A3679">
        <v>919</v>
      </c>
      <c r="B3679">
        <v>1</v>
      </c>
      <c r="C3679" t="s">
        <v>5</v>
      </c>
      <c r="D3679">
        <v>101292</v>
      </c>
    </row>
    <row r="3680" spans="1:4" x14ac:dyDescent="0.35">
      <c r="A3680">
        <v>919</v>
      </c>
      <c r="B3680">
        <v>1</v>
      </c>
      <c r="C3680" t="s">
        <v>6</v>
      </c>
      <c r="D3680">
        <v>101326</v>
      </c>
    </row>
    <row r="3681" spans="1:4" x14ac:dyDescent="0.35">
      <c r="A3681">
        <v>919</v>
      </c>
      <c r="B3681">
        <v>1</v>
      </c>
      <c r="C3681" t="s">
        <v>7</v>
      </c>
      <c r="D3681">
        <v>0</v>
      </c>
    </row>
    <row r="3682" spans="1:4" x14ac:dyDescent="0.35">
      <c r="A3682">
        <v>920</v>
      </c>
      <c r="B3682">
        <v>1</v>
      </c>
      <c r="C3682" t="s">
        <v>4</v>
      </c>
      <c r="D3682">
        <v>3363</v>
      </c>
    </row>
    <row r="3683" spans="1:4" x14ac:dyDescent="0.35">
      <c r="A3683">
        <v>920</v>
      </c>
      <c r="B3683">
        <v>1</v>
      </c>
      <c r="C3683" t="s">
        <v>5</v>
      </c>
      <c r="D3683">
        <v>101007</v>
      </c>
    </row>
    <row r="3684" spans="1:4" x14ac:dyDescent="0.35">
      <c r="A3684">
        <v>920</v>
      </c>
      <c r="B3684">
        <v>1</v>
      </c>
      <c r="C3684" t="s">
        <v>6</v>
      </c>
      <c r="D3684">
        <v>101040</v>
      </c>
    </row>
    <row r="3685" spans="1:4" x14ac:dyDescent="0.35">
      <c r="A3685">
        <v>920</v>
      </c>
      <c r="B3685">
        <v>1</v>
      </c>
      <c r="C3685" t="s">
        <v>7</v>
      </c>
      <c r="D3685">
        <v>0</v>
      </c>
    </row>
    <row r="3686" spans="1:4" x14ac:dyDescent="0.35">
      <c r="A3686">
        <v>921</v>
      </c>
      <c r="B3686">
        <v>1</v>
      </c>
      <c r="C3686" t="s">
        <v>4</v>
      </c>
      <c r="D3686">
        <v>3357</v>
      </c>
    </row>
    <row r="3687" spans="1:4" x14ac:dyDescent="0.35">
      <c r="A3687">
        <v>921</v>
      </c>
      <c r="B3687">
        <v>1</v>
      </c>
      <c r="C3687" t="s">
        <v>5</v>
      </c>
      <c r="D3687">
        <v>100956</v>
      </c>
    </row>
    <row r="3688" spans="1:4" x14ac:dyDescent="0.35">
      <c r="A3688">
        <v>921</v>
      </c>
      <c r="B3688">
        <v>1</v>
      </c>
      <c r="C3688" t="s">
        <v>6</v>
      </c>
      <c r="D3688">
        <v>100989</v>
      </c>
    </row>
    <row r="3689" spans="1:4" x14ac:dyDescent="0.35">
      <c r="A3689">
        <v>921</v>
      </c>
      <c r="B3689">
        <v>1</v>
      </c>
      <c r="C3689" t="s">
        <v>7</v>
      </c>
      <c r="D3689">
        <v>0</v>
      </c>
    </row>
    <row r="3690" spans="1:4" x14ac:dyDescent="0.35">
      <c r="A3690">
        <v>922</v>
      </c>
      <c r="B3690">
        <v>1</v>
      </c>
      <c r="C3690" t="s">
        <v>4</v>
      </c>
      <c r="D3690">
        <v>3358</v>
      </c>
    </row>
    <row r="3691" spans="1:4" x14ac:dyDescent="0.35">
      <c r="A3691">
        <v>922</v>
      </c>
      <c r="B3691">
        <v>1</v>
      </c>
      <c r="C3691" t="s">
        <v>5</v>
      </c>
      <c r="D3691">
        <v>100804</v>
      </c>
    </row>
    <row r="3692" spans="1:4" x14ac:dyDescent="0.35">
      <c r="A3692">
        <v>922</v>
      </c>
      <c r="B3692">
        <v>1</v>
      </c>
      <c r="C3692" t="s">
        <v>6</v>
      </c>
      <c r="D3692">
        <v>100835</v>
      </c>
    </row>
    <row r="3693" spans="1:4" x14ac:dyDescent="0.35">
      <c r="A3693">
        <v>922</v>
      </c>
      <c r="B3693">
        <v>1</v>
      </c>
      <c r="C3693" t="s">
        <v>7</v>
      </c>
      <c r="D3693">
        <v>0</v>
      </c>
    </row>
    <row r="3694" spans="1:4" x14ac:dyDescent="0.35">
      <c r="A3694">
        <v>923</v>
      </c>
      <c r="B3694">
        <v>1</v>
      </c>
      <c r="C3694" t="s">
        <v>4</v>
      </c>
      <c r="D3694">
        <v>3278</v>
      </c>
    </row>
    <row r="3695" spans="1:4" x14ac:dyDescent="0.35">
      <c r="A3695">
        <v>923</v>
      </c>
      <c r="B3695">
        <v>1</v>
      </c>
      <c r="C3695" t="s">
        <v>5</v>
      </c>
      <c r="D3695">
        <v>100996</v>
      </c>
    </row>
    <row r="3696" spans="1:4" x14ac:dyDescent="0.35">
      <c r="A3696">
        <v>923</v>
      </c>
      <c r="B3696">
        <v>1</v>
      </c>
      <c r="C3696" t="s">
        <v>6</v>
      </c>
      <c r="D3696">
        <v>101023</v>
      </c>
    </row>
    <row r="3697" spans="1:4" x14ac:dyDescent="0.35">
      <c r="A3697">
        <v>923</v>
      </c>
      <c r="B3697">
        <v>1</v>
      </c>
      <c r="C3697" t="s">
        <v>7</v>
      </c>
      <c r="D3697">
        <v>0</v>
      </c>
    </row>
    <row r="3698" spans="1:4" x14ac:dyDescent="0.35">
      <c r="A3698">
        <v>924</v>
      </c>
      <c r="B3698">
        <v>1</v>
      </c>
      <c r="C3698" t="s">
        <v>4</v>
      </c>
      <c r="D3698">
        <v>3334</v>
      </c>
    </row>
    <row r="3699" spans="1:4" x14ac:dyDescent="0.35">
      <c r="A3699">
        <v>924</v>
      </c>
      <c r="B3699">
        <v>1</v>
      </c>
      <c r="C3699" t="s">
        <v>5</v>
      </c>
      <c r="D3699">
        <v>100972</v>
      </c>
    </row>
    <row r="3700" spans="1:4" x14ac:dyDescent="0.35">
      <c r="A3700">
        <v>924</v>
      </c>
      <c r="B3700">
        <v>1</v>
      </c>
      <c r="C3700" t="s">
        <v>6</v>
      </c>
      <c r="D3700">
        <v>101005</v>
      </c>
    </row>
    <row r="3701" spans="1:4" x14ac:dyDescent="0.35">
      <c r="A3701">
        <v>924</v>
      </c>
      <c r="B3701">
        <v>1</v>
      </c>
      <c r="C3701" t="s">
        <v>7</v>
      </c>
      <c r="D3701">
        <v>0</v>
      </c>
    </row>
    <row r="3702" spans="1:4" x14ac:dyDescent="0.35">
      <c r="A3702">
        <v>925</v>
      </c>
      <c r="B3702">
        <v>1</v>
      </c>
      <c r="C3702" t="s">
        <v>4</v>
      </c>
      <c r="D3702">
        <v>3297</v>
      </c>
    </row>
    <row r="3703" spans="1:4" x14ac:dyDescent="0.35">
      <c r="A3703">
        <v>925</v>
      </c>
      <c r="B3703">
        <v>1</v>
      </c>
      <c r="C3703" t="s">
        <v>5</v>
      </c>
      <c r="D3703">
        <v>100878</v>
      </c>
    </row>
    <row r="3704" spans="1:4" x14ac:dyDescent="0.35">
      <c r="A3704">
        <v>925</v>
      </c>
      <c r="B3704">
        <v>1</v>
      </c>
      <c r="C3704" t="s">
        <v>6</v>
      </c>
      <c r="D3704">
        <v>100905</v>
      </c>
    </row>
    <row r="3705" spans="1:4" x14ac:dyDescent="0.35">
      <c r="A3705">
        <v>925</v>
      </c>
      <c r="B3705">
        <v>1</v>
      </c>
      <c r="C3705" t="s">
        <v>7</v>
      </c>
      <c r="D3705">
        <v>0</v>
      </c>
    </row>
    <row r="3706" spans="1:4" x14ac:dyDescent="0.35">
      <c r="A3706">
        <v>926</v>
      </c>
      <c r="B3706">
        <v>1</v>
      </c>
      <c r="C3706" t="s">
        <v>4</v>
      </c>
      <c r="D3706">
        <v>3333</v>
      </c>
    </row>
    <row r="3707" spans="1:4" x14ac:dyDescent="0.35">
      <c r="A3707">
        <v>926</v>
      </c>
      <c r="B3707">
        <v>1</v>
      </c>
      <c r="C3707" t="s">
        <v>5</v>
      </c>
      <c r="D3707">
        <v>100706</v>
      </c>
    </row>
    <row r="3708" spans="1:4" x14ac:dyDescent="0.35">
      <c r="A3708">
        <v>926</v>
      </c>
      <c r="B3708">
        <v>1</v>
      </c>
      <c r="C3708" t="s">
        <v>6</v>
      </c>
      <c r="D3708">
        <v>100743</v>
      </c>
    </row>
    <row r="3709" spans="1:4" x14ac:dyDescent="0.35">
      <c r="A3709">
        <v>926</v>
      </c>
      <c r="B3709">
        <v>1</v>
      </c>
      <c r="C3709" t="s">
        <v>7</v>
      </c>
      <c r="D3709">
        <v>0</v>
      </c>
    </row>
    <row r="3710" spans="1:4" x14ac:dyDescent="0.35">
      <c r="A3710">
        <v>927</v>
      </c>
      <c r="B3710">
        <v>1</v>
      </c>
      <c r="C3710" t="s">
        <v>4</v>
      </c>
      <c r="D3710">
        <v>3283</v>
      </c>
    </row>
    <row r="3711" spans="1:4" x14ac:dyDescent="0.35">
      <c r="A3711">
        <v>927</v>
      </c>
      <c r="B3711">
        <v>1</v>
      </c>
      <c r="C3711" t="s">
        <v>5</v>
      </c>
      <c r="D3711">
        <v>100565</v>
      </c>
    </row>
    <row r="3712" spans="1:4" x14ac:dyDescent="0.35">
      <c r="A3712">
        <v>927</v>
      </c>
      <c r="B3712">
        <v>1</v>
      </c>
      <c r="C3712" t="s">
        <v>6</v>
      </c>
      <c r="D3712">
        <v>100602</v>
      </c>
    </row>
    <row r="3713" spans="1:4" x14ac:dyDescent="0.35">
      <c r="A3713">
        <v>927</v>
      </c>
      <c r="B3713">
        <v>1</v>
      </c>
      <c r="C3713" t="s">
        <v>7</v>
      </c>
      <c r="D3713">
        <v>0</v>
      </c>
    </row>
    <row r="3714" spans="1:4" x14ac:dyDescent="0.35">
      <c r="A3714">
        <v>928</v>
      </c>
      <c r="B3714">
        <v>1</v>
      </c>
      <c r="C3714" t="s">
        <v>4</v>
      </c>
      <c r="D3714">
        <v>3298</v>
      </c>
    </row>
    <row r="3715" spans="1:4" x14ac:dyDescent="0.35">
      <c r="A3715">
        <v>928</v>
      </c>
      <c r="B3715">
        <v>1</v>
      </c>
      <c r="C3715" t="s">
        <v>5</v>
      </c>
      <c r="D3715">
        <v>100819</v>
      </c>
    </row>
    <row r="3716" spans="1:4" x14ac:dyDescent="0.35">
      <c r="A3716">
        <v>928</v>
      </c>
      <c r="B3716">
        <v>1</v>
      </c>
      <c r="C3716" t="s">
        <v>6</v>
      </c>
      <c r="D3716">
        <v>100857</v>
      </c>
    </row>
    <row r="3717" spans="1:4" x14ac:dyDescent="0.35">
      <c r="A3717">
        <v>928</v>
      </c>
      <c r="B3717">
        <v>1</v>
      </c>
      <c r="C3717" t="s">
        <v>7</v>
      </c>
      <c r="D3717">
        <v>0</v>
      </c>
    </row>
    <row r="3718" spans="1:4" x14ac:dyDescent="0.35">
      <c r="A3718">
        <v>929</v>
      </c>
      <c r="B3718">
        <v>1</v>
      </c>
      <c r="C3718" t="s">
        <v>4</v>
      </c>
      <c r="D3718">
        <v>3295</v>
      </c>
    </row>
    <row r="3719" spans="1:4" x14ac:dyDescent="0.35">
      <c r="A3719">
        <v>929</v>
      </c>
      <c r="B3719">
        <v>1</v>
      </c>
      <c r="C3719" t="s">
        <v>5</v>
      </c>
      <c r="D3719">
        <v>100912</v>
      </c>
    </row>
    <row r="3720" spans="1:4" x14ac:dyDescent="0.35">
      <c r="A3720">
        <v>929</v>
      </c>
      <c r="B3720">
        <v>1</v>
      </c>
      <c r="C3720" t="s">
        <v>6</v>
      </c>
      <c r="D3720">
        <v>100955</v>
      </c>
    </row>
    <row r="3721" spans="1:4" x14ac:dyDescent="0.35">
      <c r="A3721">
        <v>929</v>
      </c>
      <c r="B3721">
        <v>1</v>
      </c>
      <c r="C3721" t="s">
        <v>7</v>
      </c>
      <c r="D3721">
        <v>0</v>
      </c>
    </row>
    <row r="3722" spans="1:4" x14ac:dyDescent="0.35">
      <c r="A3722">
        <v>930</v>
      </c>
      <c r="B3722">
        <v>1</v>
      </c>
      <c r="C3722" t="s">
        <v>4</v>
      </c>
      <c r="D3722">
        <v>3300</v>
      </c>
    </row>
    <row r="3723" spans="1:4" x14ac:dyDescent="0.35">
      <c r="A3723">
        <v>930</v>
      </c>
      <c r="B3723">
        <v>1</v>
      </c>
      <c r="C3723" t="s">
        <v>5</v>
      </c>
      <c r="D3723">
        <v>101166</v>
      </c>
    </row>
    <row r="3724" spans="1:4" x14ac:dyDescent="0.35">
      <c r="A3724">
        <v>930</v>
      </c>
      <c r="B3724">
        <v>1</v>
      </c>
      <c r="C3724" t="s">
        <v>6</v>
      </c>
      <c r="D3724">
        <v>101208</v>
      </c>
    </row>
    <row r="3725" spans="1:4" x14ac:dyDescent="0.35">
      <c r="A3725">
        <v>930</v>
      </c>
      <c r="B3725">
        <v>1</v>
      </c>
      <c r="C3725" t="s">
        <v>7</v>
      </c>
      <c r="D3725">
        <v>0</v>
      </c>
    </row>
    <row r="3726" spans="1:4" x14ac:dyDescent="0.35">
      <c r="A3726">
        <v>931</v>
      </c>
      <c r="B3726">
        <v>1</v>
      </c>
      <c r="C3726" t="s">
        <v>4</v>
      </c>
      <c r="D3726">
        <v>3268</v>
      </c>
    </row>
    <row r="3727" spans="1:4" x14ac:dyDescent="0.35">
      <c r="A3727">
        <v>931</v>
      </c>
      <c r="B3727">
        <v>1</v>
      </c>
      <c r="C3727" t="s">
        <v>5</v>
      </c>
      <c r="D3727">
        <v>101235</v>
      </c>
    </row>
    <row r="3728" spans="1:4" x14ac:dyDescent="0.35">
      <c r="A3728">
        <v>931</v>
      </c>
      <c r="B3728">
        <v>1</v>
      </c>
      <c r="C3728" t="s">
        <v>6</v>
      </c>
      <c r="D3728">
        <v>101274</v>
      </c>
    </row>
    <row r="3729" spans="1:4" x14ac:dyDescent="0.35">
      <c r="A3729">
        <v>931</v>
      </c>
      <c r="B3729">
        <v>1</v>
      </c>
      <c r="C3729" t="s">
        <v>7</v>
      </c>
      <c r="D3729">
        <v>0</v>
      </c>
    </row>
    <row r="3730" spans="1:4" x14ac:dyDescent="0.35">
      <c r="A3730">
        <v>932</v>
      </c>
      <c r="B3730">
        <v>1</v>
      </c>
      <c r="C3730" t="s">
        <v>4</v>
      </c>
      <c r="D3730">
        <v>3298</v>
      </c>
    </row>
    <row r="3731" spans="1:4" x14ac:dyDescent="0.35">
      <c r="A3731">
        <v>932</v>
      </c>
      <c r="B3731">
        <v>1</v>
      </c>
      <c r="C3731" t="s">
        <v>5</v>
      </c>
      <c r="D3731">
        <v>101045</v>
      </c>
    </row>
    <row r="3732" spans="1:4" x14ac:dyDescent="0.35">
      <c r="A3732">
        <v>932</v>
      </c>
      <c r="B3732">
        <v>1</v>
      </c>
      <c r="C3732" t="s">
        <v>6</v>
      </c>
      <c r="D3732">
        <v>101083</v>
      </c>
    </row>
    <row r="3733" spans="1:4" x14ac:dyDescent="0.35">
      <c r="A3733">
        <v>932</v>
      </c>
      <c r="B3733">
        <v>1</v>
      </c>
      <c r="C3733" t="s">
        <v>7</v>
      </c>
      <c r="D3733">
        <v>0</v>
      </c>
    </row>
    <row r="3734" spans="1:4" x14ac:dyDescent="0.35">
      <c r="A3734">
        <v>933</v>
      </c>
      <c r="B3734">
        <v>1</v>
      </c>
      <c r="C3734" t="s">
        <v>4</v>
      </c>
      <c r="D3734">
        <v>3291</v>
      </c>
    </row>
    <row r="3735" spans="1:4" x14ac:dyDescent="0.35">
      <c r="A3735">
        <v>933</v>
      </c>
      <c r="B3735">
        <v>1</v>
      </c>
      <c r="C3735" t="s">
        <v>5</v>
      </c>
      <c r="D3735">
        <v>101322</v>
      </c>
    </row>
    <row r="3736" spans="1:4" x14ac:dyDescent="0.35">
      <c r="A3736">
        <v>933</v>
      </c>
      <c r="B3736">
        <v>1</v>
      </c>
      <c r="C3736" t="s">
        <v>6</v>
      </c>
      <c r="D3736">
        <v>101359</v>
      </c>
    </row>
    <row r="3737" spans="1:4" x14ac:dyDescent="0.35">
      <c r="A3737">
        <v>933</v>
      </c>
      <c r="B3737">
        <v>1</v>
      </c>
      <c r="C3737" t="s">
        <v>7</v>
      </c>
      <c r="D3737">
        <v>0</v>
      </c>
    </row>
    <row r="3738" spans="1:4" x14ac:dyDescent="0.35">
      <c r="A3738">
        <v>934</v>
      </c>
      <c r="B3738">
        <v>1</v>
      </c>
      <c r="C3738" t="s">
        <v>4</v>
      </c>
      <c r="D3738">
        <v>3256</v>
      </c>
    </row>
    <row r="3739" spans="1:4" x14ac:dyDescent="0.35">
      <c r="A3739">
        <v>934</v>
      </c>
      <c r="B3739">
        <v>1</v>
      </c>
      <c r="C3739" t="s">
        <v>5</v>
      </c>
      <c r="D3739">
        <v>101106</v>
      </c>
    </row>
    <row r="3740" spans="1:4" x14ac:dyDescent="0.35">
      <c r="A3740">
        <v>934</v>
      </c>
      <c r="B3740">
        <v>1</v>
      </c>
      <c r="C3740" t="s">
        <v>6</v>
      </c>
      <c r="D3740">
        <v>101141</v>
      </c>
    </row>
    <row r="3741" spans="1:4" x14ac:dyDescent="0.35">
      <c r="A3741">
        <v>934</v>
      </c>
      <c r="B3741">
        <v>1</v>
      </c>
      <c r="C3741" t="s">
        <v>7</v>
      </c>
      <c r="D3741">
        <v>0</v>
      </c>
    </row>
    <row r="3742" spans="1:4" x14ac:dyDescent="0.35">
      <c r="A3742">
        <v>935</v>
      </c>
      <c r="B3742">
        <v>1</v>
      </c>
      <c r="C3742" t="s">
        <v>4</v>
      </c>
      <c r="D3742">
        <v>3233</v>
      </c>
    </row>
    <row r="3743" spans="1:4" x14ac:dyDescent="0.35">
      <c r="A3743">
        <v>935</v>
      </c>
      <c r="B3743">
        <v>1</v>
      </c>
      <c r="C3743" t="s">
        <v>5</v>
      </c>
      <c r="D3743">
        <v>100917</v>
      </c>
    </row>
    <row r="3744" spans="1:4" x14ac:dyDescent="0.35">
      <c r="A3744">
        <v>935</v>
      </c>
      <c r="B3744">
        <v>1</v>
      </c>
      <c r="C3744" t="s">
        <v>6</v>
      </c>
      <c r="D3744">
        <v>100950</v>
      </c>
    </row>
    <row r="3745" spans="1:4" x14ac:dyDescent="0.35">
      <c r="A3745">
        <v>935</v>
      </c>
      <c r="B3745">
        <v>1</v>
      </c>
      <c r="C3745" t="s">
        <v>7</v>
      </c>
      <c r="D3745">
        <v>0</v>
      </c>
    </row>
    <row r="3746" spans="1:4" x14ac:dyDescent="0.35">
      <c r="A3746">
        <v>936</v>
      </c>
      <c r="B3746">
        <v>1</v>
      </c>
      <c r="C3746" t="s">
        <v>4</v>
      </c>
      <c r="D3746">
        <v>3263</v>
      </c>
    </row>
    <row r="3747" spans="1:4" x14ac:dyDescent="0.35">
      <c r="A3747">
        <v>936</v>
      </c>
      <c r="B3747">
        <v>1</v>
      </c>
      <c r="C3747" t="s">
        <v>5</v>
      </c>
      <c r="D3747">
        <v>100783</v>
      </c>
    </row>
    <row r="3748" spans="1:4" x14ac:dyDescent="0.35">
      <c r="A3748">
        <v>936</v>
      </c>
      <c r="B3748">
        <v>1</v>
      </c>
      <c r="C3748" t="s">
        <v>6</v>
      </c>
      <c r="D3748">
        <v>100814</v>
      </c>
    </row>
    <row r="3749" spans="1:4" x14ac:dyDescent="0.35">
      <c r="A3749">
        <v>936</v>
      </c>
      <c r="B3749">
        <v>1</v>
      </c>
      <c r="C3749" t="s">
        <v>7</v>
      </c>
      <c r="D3749">
        <v>0</v>
      </c>
    </row>
    <row r="3750" spans="1:4" x14ac:dyDescent="0.35">
      <c r="A3750">
        <v>937</v>
      </c>
      <c r="B3750">
        <v>1</v>
      </c>
      <c r="C3750" t="s">
        <v>4</v>
      </c>
      <c r="D3750">
        <v>3214</v>
      </c>
    </row>
    <row r="3751" spans="1:4" x14ac:dyDescent="0.35">
      <c r="A3751">
        <v>937</v>
      </c>
      <c r="B3751">
        <v>1</v>
      </c>
      <c r="C3751" t="s">
        <v>5</v>
      </c>
      <c r="D3751">
        <v>100724</v>
      </c>
    </row>
    <row r="3752" spans="1:4" x14ac:dyDescent="0.35">
      <c r="A3752">
        <v>937</v>
      </c>
      <c r="B3752">
        <v>1</v>
      </c>
      <c r="C3752" t="s">
        <v>6</v>
      </c>
      <c r="D3752">
        <v>100749</v>
      </c>
    </row>
    <row r="3753" spans="1:4" x14ac:dyDescent="0.35">
      <c r="A3753">
        <v>937</v>
      </c>
      <c r="B3753">
        <v>1</v>
      </c>
      <c r="C3753" t="s">
        <v>7</v>
      </c>
      <c r="D3753">
        <v>0</v>
      </c>
    </row>
    <row r="3754" spans="1:4" x14ac:dyDescent="0.35">
      <c r="A3754">
        <v>938</v>
      </c>
      <c r="B3754">
        <v>1</v>
      </c>
      <c r="C3754" t="s">
        <v>4</v>
      </c>
      <c r="D3754">
        <v>3273</v>
      </c>
    </row>
    <row r="3755" spans="1:4" x14ac:dyDescent="0.35">
      <c r="A3755">
        <v>938</v>
      </c>
      <c r="B3755">
        <v>1</v>
      </c>
      <c r="C3755" t="s">
        <v>5</v>
      </c>
      <c r="D3755">
        <v>100697</v>
      </c>
    </row>
    <row r="3756" spans="1:4" x14ac:dyDescent="0.35">
      <c r="A3756">
        <v>938</v>
      </c>
      <c r="B3756">
        <v>1</v>
      </c>
      <c r="C3756" t="s">
        <v>6</v>
      </c>
      <c r="D3756">
        <v>100731</v>
      </c>
    </row>
    <row r="3757" spans="1:4" x14ac:dyDescent="0.35">
      <c r="A3757">
        <v>938</v>
      </c>
      <c r="B3757">
        <v>1</v>
      </c>
      <c r="C3757" t="s">
        <v>7</v>
      </c>
      <c r="D3757">
        <v>0</v>
      </c>
    </row>
    <row r="3758" spans="1:4" x14ac:dyDescent="0.35">
      <c r="A3758">
        <v>939</v>
      </c>
      <c r="B3758">
        <v>1</v>
      </c>
      <c r="C3758" t="s">
        <v>4</v>
      </c>
      <c r="D3758">
        <v>3305</v>
      </c>
    </row>
    <row r="3759" spans="1:4" x14ac:dyDescent="0.35">
      <c r="A3759">
        <v>939</v>
      </c>
      <c r="B3759">
        <v>1</v>
      </c>
      <c r="C3759" t="s">
        <v>5</v>
      </c>
      <c r="D3759">
        <v>100671</v>
      </c>
    </row>
    <row r="3760" spans="1:4" x14ac:dyDescent="0.35">
      <c r="A3760">
        <v>939</v>
      </c>
      <c r="B3760">
        <v>1</v>
      </c>
      <c r="C3760" t="s">
        <v>6</v>
      </c>
      <c r="D3760">
        <v>100705</v>
      </c>
    </row>
    <row r="3761" spans="1:4" x14ac:dyDescent="0.35">
      <c r="A3761">
        <v>939</v>
      </c>
      <c r="B3761">
        <v>1</v>
      </c>
      <c r="C3761" t="s">
        <v>7</v>
      </c>
      <c r="D3761">
        <v>0</v>
      </c>
    </row>
    <row r="3762" spans="1:4" x14ac:dyDescent="0.35">
      <c r="A3762">
        <v>940</v>
      </c>
      <c r="B3762">
        <v>1</v>
      </c>
      <c r="C3762" t="s">
        <v>4</v>
      </c>
      <c r="D3762">
        <v>3303</v>
      </c>
    </row>
    <row r="3763" spans="1:4" x14ac:dyDescent="0.35">
      <c r="A3763">
        <v>940</v>
      </c>
      <c r="B3763">
        <v>1</v>
      </c>
      <c r="C3763" t="s">
        <v>5</v>
      </c>
      <c r="D3763">
        <v>100524</v>
      </c>
    </row>
    <row r="3764" spans="1:4" x14ac:dyDescent="0.35">
      <c r="A3764">
        <v>940</v>
      </c>
      <c r="B3764">
        <v>1</v>
      </c>
      <c r="C3764" t="s">
        <v>6</v>
      </c>
      <c r="D3764">
        <v>100557</v>
      </c>
    </row>
    <row r="3765" spans="1:4" x14ac:dyDescent="0.35">
      <c r="A3765">
        <v>940</v>
      </c>
      <c r="B3765">
        <v>1</v>
      </c>
      <c r="C3765" t="s">
        <v>7</v>
      </c>
      <c r="D3765">
        <v>0</v>
      </c>
    </row>
    <row r="3766" spans="1:4" x14ac:dyDescent="0.35">
      <c r="A3766">
        <v>941</v>
      </c>
      <c r="B3766">
        <v>1</v>
      </c>
      <c r="C3766" t="s">
        <v>4</v>
      </c>
      <c r="D3766">
        <v>3287</v>
      </c>
    </row>
    <row r="3767" spans="1:4" x14ac:dyDescent="0.35">
      <c r="A3767">
        <v>941</v>
      </c>
      <c r="B3767">
        <v>1</v>
      </c>
      <c r="C3767" t="s">
        <v>5</v>
      </c>
      <c r="D3767">
        <v>100507</v>
      </c>
    </row>
    <row r="3768" spans="1:4" x14ac:dyDescent="0.35">
      <c r="A3768">
        <v>941</v>
      </c>
      <c r="B3768">
        <v>1</v>
      </c>
      <c r="C3768" t="s">
        <v>6</v>
      </c>
      <c r="D3768">
        <v>100541</v>
      </c>
    </row>
    <row r="3769" spans="1:4" x14ac:dyDescent="0.35">
      <c r="A3769">
        <v>941</v>
      </c>
      <c r="B3769">
        <v>1</v>
      </c>
      <c r="C3769" t="s">
        <v>7</v>
      </c>
      <c r="D3769">
        <v>0</v>
      </c>
    </row>
    <row r="3770" spans="1:4" x14ac:dyDescent="0.35">
      <c r="A3770">
        <v>942</v>
      </c>
      <c r="B3770">
        <v>1</v>
      </c>
      <c r="C3770" t="s">
        <v>4</v>
      </c>
      <c r="D3770">
        <v>3312</v>
      </c>
    </row>
    <row r="3771" spans="1:4" x14ac:dyDescent="0.35">
      <c r="A3771">
        <v>942</v>
      </c>
      <c r="B3771">
        <v>1</v>
      </c>
      <c r="C3771" t="s">
        <v>5</v>
      </c>
      <c r="D3771">
        <v>100426</v>
      </c>
    </row>
    <row r="3772" spans="1:4" x14ac:dyDescent="0.35">
      <c r="A3772">
        <v>942</v>
      </c>
      <c r="B3772">
        <v>1</v>
      </c>
      <c r="C3772" t="s">
        <v>6</v>
      </c>
      <c r="D3772">
        <v>100453</v>
      </c>
    </row>
    <row r="3773" spans="1:4" x14ac:dyDescent="0.35">
      <c r="A3773">
        <v>942</v>
      </c>
      <c r="B3773">
        <v>1</v>
      </c>
      <c r="C3773" t="s">
        <v>7</v>
      </c>
      <c r="D3773">
        <v>0</v>
      </c>
    </row>
    <row r="3774" spans="1:4" x14ac:dyDescent="0.35">
      <c r="A3774">
        <v>943</v>
      </c>
      <c r="B3774">
        <v>1</v>
      </c>
      <c r="C3774" t="s">
        <v>4</v>
      </c>
      <c r="D3774">
        <v>3298</v>
      </c>
    </row>
    <row r="3775" spans="1:4" x14ac:dyDescent="0.35">
      <c r="A3775">
        <v>943</v>
      </c>
      <c r="B3775">
        <v>1</v>
      </c>
      <c r="C3775" t="s">
        <v>5</v>
      </c>
      <c r="D3775">
        <v>100421</v>
      </c>
    </row>
    <row r="3776" spans="1:4" x14ac:dyDescent="0.35">
      <c r="A3776">
        <v>943</v>
      </c>
      <c r="B3776">
        <v>1</v>
      </c>
      <c r="C3776" t="s">
        <v>6</v>
      </c>
      <c r="D3776">
        <v>100447</v>
      </c>
    </row>
    <row r="3777" spans="1:4" x14ac:dyDescent="0.35">
      <c r="A3777">
        <v>943</v>
      </c>
      <c r="B3777">
        <v>1</v>
      </c>
      <c r="C3777" t="s">
        <v>7</v>
      </c>
      <c r="D3777">
        <v>0</v>
      </c>
    </row>
    <row r="3778" spans="1:4" x14ac:dyDescent="0.35">
      <c r="A3778">
        <v>944</v>
      </c>
      <c r="B3778">
        <v>1</v>
      </c>
      <c r="C3778" t="s">
        <v>4</v>
      </c>
      <c r="D3778">
        <v>3316</v>
      </c>
    </row>
    <row r="3779" spans="1:4" x14ac:dyDescent="0.35">
      <c r="A3779">
        <v>944</v>
      </c>
      <c r="B3779">
        <v>1</v>
      </c>
      <c r="C3779" t="s">
        <v>5</v>
      </c>
      <c r="D3779">
        <v>100398</v>
      </c>
    </row>
    <row r="3780" spans="1:4" x14ac:dyDescent="0.35">
      <c r="A3780">
        <v>944</v>
      </c>
      <c r="B3780">
        <v>1</v>
      </c>
      <c r="C3780" t="s">
        <v>6</v>
      </c>
      <c r="D3780">
        <v>100417</v>
      </c>
    </row>
    <row r="3781" spans="1:4" x14ac:dyDescent="0.35">
      <c r="A3781">
        <v>944</v>
      </c>
      <c r="B3781">
        <v>1</v>
      </c>
      <c r="C3781" t="s">
        <v>7</v>
      </c>
      <c r="D3781">
        <v>0</v>
      </c>
    </row>
    <row r="3782" spans="1:4" x14ac:dyDescent="0.35">
      <c r="A3782">
        <v>945</v>
      </c>
      <c r="B3782">
        <v>1</v>
      </c>
      <c r="C3782" t="s">
        <v>4</v>
      </c>
      <c r="D3782">
        <v>3307</v>
      </c>
    </row>
    <row r="3783" spans="1:4" x14ac:dyDescent="0.35">
      <c r="A3783">
        <v>945</v>
      </c>
      <c r="B3783">
        <v>1</v>
      </c>
      <c r="C3783" t="s">
        <v>5</v>
      </c>
      <c r="D3783">
        <v>100514</v>
      </c>
    </row>
    <row r="3784" spans="1:4" x14ac:dyDescent="0.35">
      <c r="A3784">
        <v>945</v>
      </c>
      <c r="B3784">
        <v>1</v>
      </c>
      <c r="C3784" t="s">
        <v>6</v>
      </c>
      <c r="D3784">
        <v>100533</v>
      </c>
    </row>
    <row r="3785" spans="1:4" x14ac:dyDescent="0.35">
      <c r="A3785">
        <v>945</v>
      </c>
      <c r="B3785">
        <v>1</v>
      </c>
      <c r="C3785" t="s">
        <v>7</v>
      </c>
      <c r="D3785">
        <v>0</v>
      </c>
    </row>
    <row r="3786" spans="1:4" x14ac:dyDescent="0.35">
      <c r="A3786">
        <v>946</v>
      </c>
      <c r="B3786">
        <v>1</v>
      </c>
      <c r="C3786" t="s">
        <v>4</v>
      </c>
      <c r="D3786">
        <v>3289</v>
      </c>
    </row>
    <row r="3787" spans="1:4" x14ac:dyDescent="0.35">
      <c r="A3787">
        <v>946</v>
      </c>
      <c r="B3787">
        <v>1</v>
      </c>
      <c r="C3787" t="s">
        <v>5</v>
      </c>
      <c r="D3787">
        <v>100511</v>
      </c>
    </row>
    <row r="3788" spans="1:4" x14ac:dyDescent="0.35">
      <c r="A3788">
        <v>946</v>
      </c>
      <c r="B3788">
        <v>1</v>
      </c>
      <c r="C3788" t="s">
        <v>6</v>
      </c>
      <c r="D3788">
        <v>100527</v>
      </c>
    </row>
    <row r="3789" spans="1:4" x14ac:dyDescent="0.35">
      <c r="A3789">
        <v>946</v>
      </c>
      <c r="B3789">
        <v>1</v>
      </c>
      <c r="C3789" t="s">
        <v>7</v>
      </c>
      <c r="D3789">
        <v>0</v>
      </c>
    </row>
    <row r="3790" spans="1:4" x14ac:dyDescent="0.35">
      <c r="A3790">
        <v>947</v>
      </c>
      <c r="B3790">
        <v>1</v>
      </c>
      <c r="C3790" t="s">
        <v>4</v>
      </c>
      <c r="D3790">
        <v>3277</v>
      </c>
    </row>
    <row r="3791" spans="1:4" x14ac:dyDescent="0.35">
      <c r="A3791">
        <v>947</v>
      </c>
      <c r="B3791">
        <v>1</v>
      </c>
      <c r="C3791" t="s">
        <v>5</v>
      </c>
      <c r="D3791">
        <v>100536</v>
      </c>
    </row>
    <row r="3792" spans="1:4" x14ac:dyDescent="0.35">
      <c r="A3792">
        <v>947</v>
      </c>
      <c r="B3792">
        <v>1</v>
      </c>
      <c r="C3792" t="s">
        <v>6</v>
      </c>
      <c r="D3792">
        <v>100553</v>
      </c>
    </row>
    <row r="3793" spans="1:4" x14ac:dyDescent="0.35">
      <c r="A3793">
        <v>947</v>
      </c>
      <c r="B3793">
        <v>1</v>
      </c>
      <c r="C3793" t="s">
        <v>7</v>
      </c>
      <c r="D3793">
        <v>0</v>
      </c>
    </row>
    <row r="3794" spans="1:4" x14ac:dyDescent="0.35">
      <c r="A3794">
        <v>948</v>
      </c>
      <c r="B3794">
        <v>1</v>
      </c>
      <c r="C3794" t="s">
        <v>4</v>
      </c>
      <c r="D3794">
        <v>3324</v>
      </c>
    </row>
    <row r="3795" spans="1:4" x14ac:dyDescent="0.35">
      <c r="A3795">
        <v>948</v>
      </c>
      <c r="B3795">
        <v>1</v>
      </c>
      <c r="C3795" t="s">
        <v>5</v>
      </c>
      <c r="D3795">
        <v>100794</v>
      </c>
    </row>
    <row r="3796" spans="1:4" x14ac:dyDescent="0.35">
      <c r="A3796">
        <v>948</v>
      </c>
      <c r="B3796">
        <v>1</v>
      </c>
      <c r="C3796" t="s">
        <v>6</v>
      </c>
      <c r="D3796">
        <v>100810</v>
      </c>
    </row>
    <row r="3797" spans="1:4" x14ac:dyDescent="0.35">
      <c r="A3797">
        <v>948</v>
      </c>
      <c r="B3797">
        <v>1</v>
      </c>
      <c r="C3797" t="s">
        <v>7</v>
      </c>
      <c r="D3797">
        <v>0</v>
      </c>
    </row>
    <row r="3798" spans="1:4" x14ac:dyDescent="0.35">
      <c r="A3798">
        <v>949</v>
      </c>
      <c r="B3798">
        <v>1</v>
      </c>
      <c r="C3798" t="s">
        <v>4</v>
      </c>
      <c r="D3798">
        <v>3306</v>
      </c>
    </row>
    <row r="3799" spans="1:4" x14ac:dyDescent="0.35">
      <c r="A3799">
        <v>949</v>
      </c>
      <c r="B3799">
        <v>1</v>
      </c>
      <c r="C3799" t="s">
        <v>5</v>
      </c>
      <c r="D3799">
        <v>100884</v>
      </c>
    </row>
    <row r="3800" spans="1:4" x14ac:dyDescent="0.35">
      <c r="A3800">
        <v>949</v>
      </c>
      <c r="B3800">
        <v>1</v>
      </c>
      <c r="C3800" t="s">
        <v>6</v>
      </c>
      <c r="D3800">
        <v>100895</v>
      </c>
    </row>
    <row r="3801" spans="1:4" x14ac:dyDescent="0.35">
      <c r="A3801">
        <v>949</v>
      </c>
      <c r="B3801">
        <v>1</v>
      </c>
      <c r="C3801" t="s">
        <v>7</v>
      </c>
      <c r="D3801">
        <v>0</v>
      </c>
    </row>
    <row r="3802" spans="1:4" x14ac:dyDescent="0.35">
      <c r="A3802">
        <v>950</v>
      </c>
      <c r="B3802">
        <v>1</v>
      </c>
      <c r="C3802" t="s">
        <v>4</v>
      </c>
      <c r="D3802">
        <v>3385</v>
      </c>
    </row>
    <row r="3803" spans="1:4" x14ac:dyDescent="0.35">
      <c r="A3803">
        <v>950</v>
      </c>
      <c r="B3803">
        <v>1</v>
      </c>
      <c r="C3803" t="s">
        <v>5</v>
      </c>
      <c r="D3803">
        <v>100943</v>
      </c>
    </row>
    <row r="3804" spans="1:4" x14ac:dyDescent="0.35">
      <c r="A3804">
        <v>950</v>
      </c>
      <c r="B3804">
        <v>1</v>
      </c>
      <c r="C3804" t="s">
        <v>6</v>
      </c>
      <c r="D3804">
        <v>100953</v>
      </c>
    </row>
    <row r="3805" spans="1:4" x14ac:dyDescent="0.35">
      <c r="A3805">
        <v>950</v>
      </c>
      <c r="B3805">
        <v>1</v>
      </c>
      <c r="C3805" t="s">
        <v>7</v>
      </c>
      <c r="D3805">
        <v>0</v>
      </c>
    </row>
    <row r="3806" spans="1:4" x14ac:dyDescent="0.35">
      <c r="A3806">
        <v>951</v>
      </c>
      <c r="B3806">
        <v>1</v>
      </c>
      <c r="C3806" t="s">
        <v>4</v>
      </c>
      <c r="D3806">
        <v>3419</v>
      </c>
    </row>
    <row r="3807" spans="1:4" x14ac:dyDescent="0.35">
      <c r="A3807">
        <v>951</v>
      </c>
      <c r="B3807">
        <v>1</v>
      </c>
      <c r="C3807" t="s">
        <v>5</v>
      </c>
      <c r="D3807">
        <v>101232</v>
      </c>
    </row>
    <row r="3808" spans="1:4" x14ac:dyDescent="0.35">
      <c r="A3808">
        <v>951</v>
      </c>
      <c r="B3808">
        <v>1</v>
      </c>
      <c r="C3808" t="s">
        <v>6</v>
      </c>
      <c r="D3808">
        <v>101241</v>
      </c>
    </row>
    <row r="3809" spans="1:4" x14ac:dyDescent="0.35">
      <c r="A3809">
        <v>951</v>
      </c>
      <c r="B3809">
        <v>1</v>
      </c>
      <c r="C3809" t="s">
        <v>7</v>
      </c>
      <c r="D3809">
        <v>0</v>
      </c>
    </row>
    <row r="3810" spans="1:4" x14ac:dyDescent="0.35">
      <c r="A3810">
        <v>952</v>
      </c>
      <c r="B3810">
        <v>1</v>
      </c>
      <c r="C3810" t="s">
        <v>4</v>
      </c>
      <c r="D3810">
        <v>3321</v>
      </c>
    </row>
    <row r="3811" spans="1:4" x14ac:dyDescent="0.35">
      <c r="A3811">
        <v>952</v>
      </c>
      <c r="B3811">
        <v>1</v>
      </c>
      <c r="C3811" t="s">
        <v>5</v>
      </c>
      <c r="D3811">
        <v>101125</v>
      </c>
    </row>
    <row r="3812" spans="1:4" x14ac:dyDescent="0.35">
      <c r="A3812">
        <v>952</v>
      </c>
      <c r="B3812">
        <v>1</v>
      </c>
      <c r="C3812" t="s">
        <v>6</v>
      </c>
      <c r="D3812">
        <v>101134</v>
      </c>
    </row>
    <row r="3813" spans="1:4" x14ac:dyDescent="0.35">
      <c r="A3813">
        <v>952</v>
      </c>
      <c r="B3813">
        <v>1</v>
      </c>
      <c r="C3813" t="s">
        <v>7</v>
      </c>
      <c r="D3813">
        <v>0</v>
      </c>
    </row>
    <row r="3814" spans="1:4" x14ac:dyDescent="0.35">
      <c r="A3814">
        <v>953</v>
      </c>
      <c r="B3814">
        <v>1</v>
      </c>
      <c r="C3814" t="s">
        <v>4</v>
      </c>
      <c r="D3814">
        <v>3367</v>
      </c>
    </row>
    <row r="3815" spans="1:4" x14ac:dyDescent="0.35">
      <c r="A3815">
        <v>953</v>
      </c>
      <c r="B3815">
        <v>1</v>
      </c>
      <c r="C3815" t="s">
        <v>5</v>
      </c>
      <c r="D3815">
        <v>101340</v>
      </c>
    </row>
    <row r="3816" spans="1:4" x14ac:dyDescent="0.35">
      <c r="A3816">
        <v>953</v>
      </c>
      <c r="B3816">
        <v>1</v>
      </c>
      <c r="C3816" t="s">
        <v>6</v>
      </c>
      <c r="D3816">
        <v>101352</v>
      </c>
    </row>
    <row r="3817" spans="1:4" x14ac:dyDescent="0.35">
      <c r="A3817">
        <v>953</v>
      </c>
      <c r="B3817">
        <v>1</v>
      </c>
      <c r="C3817" t="s">
        <v>7</v>
      </c>
      <c r="D3817">
        <v>0</v>
      </c>
    </row>
    <row r="3818" spans="1:4" x14ac:dyDescent="0.35">
      <c r="A3818">
        <v>954</v>
      </c>
      <c r="B3818">
        <v>1</v>
      </c>
      <c r="C3818" t="s">
        <v>4</v>
      </c>
      <c r="D3818">
        <v>3378</v>
      </c>
    </row>
    <row r="3819" spans="1:4" x14ac:dyDescent="0.35">
      <c r="A3819">
        <v>954</v>
      </c>
      <c r="B3819">
        <v>1</v>
      </c>
      <c r="C3819" t="s">
        <v>5</v>
      </c>
      <c r="D3819">
        <v>101171</v>
      </c>
    </row>
    <row r="3820" spans="1:4" x14ac:dyDescent="0.35">
      <c r="A3820">
        <v>954</v>
      </c>
      <c r="B3820">
        <v>1</v>
      </c>
      <c r="C3820" t="s">
        <v>6</v>
      </c>
      <c r="D3820">
        <v>101186</v>
      </c>
    </row>
    <row r="3821" spans="1:4" x14ac:dyDescent="0.35">
      <c r="A3821">
        <v>954</v>
      </c>
      <c r="B3821">
        <v>1</v>
      </c>
      <c r="C3821" t="s">
        <v>7</v>
      </c>
      <c r="D3821">
        <v>0</v>
      </c>
    </row>
    <row r="3822" spans="1:4" x14ac:dyDescent="0.35">
      <c r="A3822">
        <v>955</v>
      </c>
      <c r="B3822">
        <v>1</v>
      </c>
      <c r="C3822" t="s">
        <v>4</v>
      </c>
      <c r="D3822">
        <v>3373</v>
      </c>
    </row>
    <row r="3823" spans="1:4" x14ac:dyDescent="0.35">
      <c r="A3823">
        <v>955</v>
      </c>
      <c r="B3823">
        <v>1</v>
      </c>
      <c r="C3823" t="s">
        <v>5</v>
      </c>
      <c r="D3823">
        <v>100890</v>
      </c>
    </row>
    <row r="3824" spans="1:4" x14ac:dyDescent="0.35">
      <c r="A3824">
        <v>955</v>
      </c>
      <c r="B3824">
        <v>1</v>
      </c>
      <c r="C3824" t="s">
        <v>6</v>
      </c>
      <c r="D3824">
        <v>100906</v>
      </c>
    </row>
    <row r="3825" spans="1:4" x14ac:dyDescent="0.35">
      <c r="A3825">
        <v>955</v>
      </c>
      <c r="B3825">
        <v>1</v>
      </c>
      <c r="C3825" t="s">
        <v>7</v>
      </c>
      <c r="D3825">
        <v>0</v>
      </c>
    </row>
    <row r="3826" spans="1:4" x14ac:dyDescent="0.35">
      <c r="A3826">
        <v>956</v>
      </c>
      <c r="B3826">
        <v>1</v>
      </c>
      <c r="C3826" t="s">
        <v>4</v>
      </c>
      <c r="D3826">
        <v>3390</v>
      </c>
    </row>
    <row r="3827" spans="1:4" x14ac:dyDescent="0.35">
      <c r="A3827">
        <v>956</v>
      </c>
      <c r="B3827">
        <v>1</v>
      </c>
      <c r="C3827" t="s">
        <v>5</v>
      </c>
      <c r="D3827">
        <v>101020</v>
      </c>
    </row>
    <row r="3828" spans="1:4" x14ac:dyDescent="0.35">
      <c r="A3828">
        <v>956</v>
      </c>
      <c r="B3828">
        <v>1</v>
      </c>
      <c r="C3828" t="s">
        <v>6</v>
      </c>
      <c r="D3828">
        <v>101035</v>
      </c>
    </row>
    <row r="3829" spans="1:4" x14ac:dyDescent="0.35">
      <c r="A3829">
        <v>956</v>
      </c>
      <c r="B3829">
        <v>1</v>
      </c>
      <c r="C3829" t="s">
        <v>7</v>
      </c>
      <c r="D3829">
        <v>0</v>
      </c>
    </row>
    <row r="3830" spans="1:4" x14ac:dyDescent="0.35">
      <c r="A3830">
        <v>957</v>
      </c>
      <c r="B3830">
        <v>1</v>
      </c>
      <c r="C3830" t="s">
        <v>4</v>
      </c>
      <c r="D3830">
        <v>3288</v>
      </c>
    </row>
    <row r="3831" spans="1:4" x14ac:dyDescent="0.35">
      <c r="A3831">
        <v>957</v>
      </c>
      <c r="B3831">
        <v>1</v>
      </c>
      <c r="C3831" t="s">
        <v>5</v>
      </c>
      <c r="D3831">
        <v>101247</v>
      </c>
    </row>
    <row r="3832" spans="1:4" x14ac:dyDescent="0.35">
      <c r="A3832">
        <v>957</v>
      </c>
      <c r="B3832">
        <v>1</v>
      </c>
      <c r="C3832" t="s">
        <v>6</v>
      </c>
      <c r="D3832">
        <v>101262</v>
      </c>
    </row>
    <row r="3833" spans="1:4" x14ac:dyDescent="0.35">
      <c r="A3833">
        <v>957</v>
      </c>
      <c r="B3833">
        <v>1</v>
      </c>
      <c r="C3833" t="s">
        <v>7</v>
      </c>
      <c r="D3833">
        <v>0</v>
      </c>
    </row>
    <row r="3834" spans="1:4" x14ac:dyDescent="0.35">
      <c r="A3834">
        <v>958</v>
      </c>
      <c r="B3834">
        <v>1</v>
      </c>
      <c r="C3834" t="s">
        <v>4</v>
      </c>
      <c r="D3834">
        <v>3336</v>
      </c>
    </row>
    <row r="3835" spans="1:4" x14ac:dyDescent="0.35">
      <c r="A3835">
        <v>958</v>
      </c>
      <c r="B3835">
        <v>1</v>
      </c>
      <c r="C3835" t="s">
        <v>5</v>
      </c>
      <c r="D3835">
        <v>101268</v>
      </c>
    </row>
    <row r="3836" spans="1:4" x14ac:dyDescent="0.35">
      <c r="A3836">
        <v>958</v>
      </c>
      <c r="B3836">
        <v>1</v>
      </c>
      <c r="C3836" t="s">
        <v>6</v>
      </c>
      <c r="D3836">
        <v>101288</v>
      </c>
    </row>
    <row r="3837" spans="1:4" x14ac:dyDescent="0.35">
      <c r="A3837">
        <v>958</v>
      </c>
      <c r="B3837">
        <v>1</v>
      </c>
      <c r="C3837" t="s">
        <v>7</v>
      </c>
      <c r="D3837">
        <v>0</v>
      </c>
    </row>
    <row r="3838" spans="1:4" x14ac:dyDescent="0.35">
      <c r="A3838">
        <v>959</v>
      </c>
      <c r="B3838">
        <v>1</v>
      </c>
      <c r="C3838" t="s">
        <v>4</v>
      </c>
      <c r="D3838">
        <v>3325</v>
      </c>
    </row>
    <row r="3839" spans="1:4" x14ac:dyDescent="0.35">
      <c r="A3839">
        <v>959</v>
      </c>
      <c r="B3839">
        <v>1</v>
      </c>
      <c r="C3839" t="s">
        <v>5</v>
      </c>
      <c r="D3839">
        <v>101268</v>
      </c>
    </row>
    <row r="3840" spans="1:4" x14ac:dyDescent="0.35">
      <c r="A3840">
        <v>959</v>
      </c>
      <c r="B3840">
        <v>1</v>
      </c>
      <c r="C3840" t="s">
        <v>6</v>
      </c>
      <c r="D3840">
        <v>101286</v>
      </c>
    </row>
    <row r="3841" spans="1:4" x14ac:dyDescent="0.35">
      <c r="A3841">
        <v>959</v>
      </c>
      <c r="B3841">
        <v>1</v>
      </c>
      <c r="C3841" t="s">
        <v>7</v>
      </c>
      <c r="D3841">
        <v>0</v>
      </c>
    </row>
    <row r="3842" spans="1:4" x14ac:dyDescent="0.35">
      <c r="A3842">
        <v>960</v>
      </c>
      <c r="B3842">
        <v>1</v>
      </c>
      <c r="C3842" t="s">
        <v>4</v>
      </c>
      <c r="D3842">
        <v>3350</v>
      </c>
    </row>
    <row r="3843" spans="1:4" x14ac:dyDescent="0.35">
      <c r="A3843">
        <v>960</v>
      </c>
      <c r="B3843">
        <v>1</v>
      </c>
      <c r="C3843" t="s">
        <v>5</v>
      </c>
      <c r="D3843">
        <v>101209</v>
      </c>
    </row>
    <row r="3844" spans="1:4" x14ac:dyDescent="0.35">
      <c r="A3844">
        <v>960</v>
      </c>
      <c r="B3844">
        <v>1</v>
      </c>
      <c r="C3844" t="s">
        <v>6</v>
      </c>
      <c r="D3844">
        <v>101241</v>
      </c>
    </row>
    <row r="3845" spans="1:4" x14ac:dyDescent="0.35">
      <c r="A3845">
        <v>960</v>
      </c>
      <c r="B3845">
        <v>1</v>
      </c>
      <c r="C3845" t="s">
        <v>7</v>
      </c>
      <c r="D3845">
        <v>0</v>
      </c>
    </row>
    <row r="3846" spans="1:4" x14ac:dyDescent="0.35">
      <c r="A3846">
        <v>961</v>
      </c>
      <c r="B3846">
        <v>1</v>
      </c>
      <c r="C3846" t="s">
        <v>4</v>
      </c>
      <c r="D3846">
        <v>3403</v>
      </c>
    </row>
    <row r="3847" spans="1:4" x14ac:dyDescent="0.35">
      <c r="A3847">
        <v>961</v>
      </c>
      <c r="B3847">
        <v>1</v>
      </c>
      <c r="C3847" t="s">
        <v>5</v>
      </c>
      <c r="D3847">
        <v>101137</v>
      </c>
    </row>
    <row r="3848" spans="1:4" x14ac:dyDescent="0.35">
      <c r="A3848">
        <v>961</v>
      </c>
      <c r="B3848">
        <v>1</v>
      </c>
      <c r="C3848" t="s">
        <v>6</v>
      </c>
      <c r="D3848">
        <v>101169</v>
      </c>
    </row>
    <row r="3849" spans="1:4" x14ac:dyDescent="0.35">
      <c r="A3849">
        <v>961</v>
      </c>
      <c r="B3849">
        <v>1</v>
      </c>
      <c r="C3849" t="s">
        <v>7</v>
      </c>
      <c r="D3849">
        <v>0</v>
      </c>
    </row>
    <row r="3850" spans="1:4" x14ac:dyDescent="0.35">
      <c r="A3850">
        <v>962</v>
      </c>
      <c r="B3850">
        <v>1</v>
      </c>
      <c r="C3850" t="s">
        <v>4</v>
      </c>
      <c r="D3850">
        <v>3384</v>
      </c>
    </row>
    <row r="3851" spans="1:4" x14ac:dyDescent="0.35">
      <c r="A3851">
        <v>962</v>
      </c>
      <c r="B3851">
        <v>1</v>
      </c>
      <c r="C3851" t="s">
        <v>5</v>
      </c>
      <c r="D3851">
        <v>101279</v>
      </c>
    </row>
    <row r="3852" spans="1:4" x14ac:dyDescent="0.35">
      <c r="A3852">
        <v>962</v>
      </c>
      <c r="B3852">
        <v>1</v>
      </c>
      <c r="C3852" t="s">
        <v>6</v>
      </c>
      <c r="D3852">
        <v>101306</v>
      </c>
    </row>
    <row r="3853" spans="1:4" x14ac:dyDescent="0.35">
      <c r="A3853">
        <v>962</v>
      </c>
      <c r="B3853">
        <v>1</v>
      </c>
      <c r="C3853" t="s">
        <v>7</v>
      </c>
      <c r="D3853">
        <v>0</v>
      </c>
    </row>
    <row r="3854" spans="1:4" x14ac:dyDescent="0.35">
      <c r="A3854">
        <v>963</v>
      </c>
      <c r="B3854">
        <v>1</v>
      </c>
      <c r="C3854" t="s">
        <v>4</v>
      </c>
      <c r="D3854">
        <v>3342</v>
      </c>
    </row>
    <row r="3855" spans="1:4" x14ac:dyDescent="0.35">
      <c r="A3855">
        <v>963</v>
      </c>
      <c r="B3855">
        <v>1</v>
      </c>
      <c r="C3855" t="s">
        <v>5</v>
      </c>
      <c r="D3855">
        <v>101218</v>
      </c>
    </row>
    <row r="3856" spans="1:4" x14ac:dyDescent="0.35">
      <c r="A3856">
        <v>963</v>
      </c>
      <c r="B3856">
        <v>1</v>
      </c>
      <c r="C3856" t="s">
        <v>6</v>
      </c>
      <c r="D3856">
        <v>101247</v>
      </c>
    </row>
    <row r="3857" spans="1:4" x14ac:dyDescent="0.35">
      <c r="A3857">
        <v>963</v>
      </c>
      <c r="B3857">
        <v>1</v>
      </c>
      <c r="C3857" t="s">
        <v>7</v>
      </c>
      <c r="D3857">
        <v>0</v>
      </c>
    </row>
    <row r="3858" spans="1:4" x14ac:dyDescent="0.35">
      <c r="A3858">
        <v>964</v>
      </c>
      <c r="B3858">
        <v>1</v>
      </c>
      <c r="C3858" t="s">
        <v>4</v>
      </c>
      <c r="D3858">
        <v>3365</v>
      </c>
    </row>
    <row r="3859" spans="1:4" x14ac:dyDescent="0.35">
      <c r="A3859">
        <v>964</v>
      </c>
      <c r="B3859">
        <v>1</v>
      </c>
      <c r="C3859" t="s">
        <v>5</v>
      </c>
      <c r="D3859">
        <v>101203</v>
      </c>
    </row>
    <row r="3860" spans="1:4" x14ac:dyDescent="0.35">
      <c r="A3860">
        <v>964</v>
      </c>
      <c r="B3860">
        <v>1</v>
      </c>
      <c r="C3860" t="s">
        <v>6</v>
      </c>
      <c r="D3860">
        <v>101235</v>
      </c>
    </row>
    <row r="3861" spans="1:4" x14ac:dyDescent="0.35">
      <c r="A3861">
        <v>964</v>
      </c>
      <c r="B3861">
        <v>1</v>
      </c>
      <c r="C3861" t="s">
        <v>7</v>
      </c>
      <c r="D3861">
        <v>0</v>
      </c>
    </row>
    <row r="3862" spans="1:4" x14ac:dyDescent="0.35">
      <c r="A3862">
        <v>965</v>
      </c>
      <c r="B3862">
        <v>1</v>
      </c>
      <c r="C3862" t="s">
        <v>4</v>
      </c>
      <c r="D3862">
        <v>3406</v>
      </c>
    </row>
    <row r="3863" spans="1:4" x14ac:dyDescent="0.35">
      <c r="A3863">
        <v>965</v>
      </c>
      <c r="B3863">
        <v>1</v>
      </c>
      <c r="C3863" t="s">
        <v>5</v>
      </c>
      <c r="D3863">
        <v>101391</v>
      </c>
    </row>
    <row r="3864" spans="1:4" x14ac:dyDescent="0.35">
      <c r="A3864">
        <v>965</v>
      </c>
      <c r="B3864">
        <v>1</v>
      </c>
      <c r="C3864" t="s">
        <v>6</v>
      </c>
      <c r="D3864">
        <v>101425</v>
      </c>
    </row>
    <row r="3865" spans="1:4" x14ac:dyDescent="0.35">
      <c r="A3865">
        <v>965</v>
      </c>
      <c r="B3865">
        <v>1</v>
      </c>
      <c r="C3865" t="s">
        <v>7</v>
      </c>
      <c r="D3865">
        <v>0</v>
      </c>
    </row>
    <row r="3866" spans="1:4" x14ac:dyDescent="0.35">
      <c r="A3866">
        <v>966</v>
      </c>
      <c r="B3866">
        <v>1</v>
      </c>
      <c r="C3866" t="s">
        <v>4</v>
      </c>
      <c r="D3866">
        <v>3480</v>
      </c>
    </row>
    <row r="3867" spans="1:4" x14ac:dyDescent="0.35">
      <c r="A3867">
        <v>966</v>
      </c>
      <c r="B3867">
        <v>1</v>
      </c>
      <c r="C3867" t="s">
        <v>5</v>
      </c>
      <c r="D3867">
        <v>101272</v>
      </c>
    </row>
    <row r="3868" spans="1:4" x14ac:dyDescent="0.35">
      <c r="A3868">
        <v>966</v>
      </c>
      <c r="B3868">
        <v>1</v>
      </c>
      <c r="C3868" t="s">
        <v>6</v>
      </c>
      <c r="D3868">
        <v>101304</v>
      </c>
    </row>
    <row r="3869" spans="1:4" x14ac:dyDescent="0.35">
      <c r="A3869">
        <v>966</v>
      </c>
      <c r="B3869">
        <v>1</v>
      </c>
      <c r="C3869" t="s">
        <v>7</v>
      </c>
      <c r="D3869">
        <v>0</v>
      </c>
    </row>
    <row r="3870" spans="1:4" x14ac:dyDescent="0.35">
      <c r="A3870">
        <v>967</v>
      </c>
      <c r="B3870">
        <v>1</v>
      </c>
      <c r="C3870" t="s">
        <v>4</v>
      </c>
      <c r="D3870">
        <v>3459</v>
      </c>
    </row>
    <row r="3871" spans="1:4" x14ac:dyDescent="0.35">
      <c r="A3871">
        <v>967</v>
      </c>
      <c r="B3871">
        <v>1</v>
      </c>
      <c r="C3871" t="s">
        <v>5</v>
      </c>
      <c r="D3871">
        <v>100997</v>
      </c>
    </row>
    <row r="3872" spans="1:4" x14ac:dyDescent="0.35">
      <c r="A3872">
        <v>967</v>
      </c>
      <c r="B3872">
        <v>1</v>
      </c>
      <c r="C3872" t="s">
        <v>6</v>
      </c>
      <c r="D3872">
        <v>101026</v>
      </c>
    </row>
    <row r="3873" spans="1:4" x14ac:dyDescent="0.35">
      <c r="A3873">
        <v>967</v>
      </c>
      <c r="B3873">
        <v>1</v>
      </c>
      <c r="C3873" t="s">
        <v>7</v>
      </c>
      <c r="D3873">
        <v>0</v>
      </c>
    </row>
    <row r="3874" spans="1:4" x14ac:dyDescent="0.35">
      <c r="A3874">
        <v>968</v>
      </c>
      <c r="B3874">
        <v>1</v>
      </c>
      <c r="C3874" t="s">
        <v>4</v>
      </c>
      <c r="D3874">
        <v>3415</v>
      </c>
    </row>
    <row r="3875" spans="1:4" x14ac:dyDescent="0.35">
      <c r="A3875">
        <v>968</v>
      </c>
      <c r="B3875">
        <v>1</v>
      </c>
      <c r="C3875" t="s">
        <v>5</v>
      </c>
      <c r="D3875">
        <v>101026</v>
      </c>
    </row>
    <row r="3876" spans="1:4" x14ac:dyDescent="0.35">
      <c r="A3876">
        <v>968</v>
      </c>
      <c r="B3876">
        <v>1</v>
      </c>
      <c r="C3876" t="s">
        <v>6</v>
      </c>
      <c r="D3876">
        <v>101055</v>
      </c>
    </row>
    <row r="3877" spans="1:4" x14ac:dyDescent="0.35">
      <c r="A3877">
        <v>968</v>
      </c>
      <c r="B3877">
        <v>1</v>
      </c>
      <c r="C3877" t="s">
        <v>7</v>
      </c>
      <c r="D3877">
        <v>0</v>
      </c>
    </row>
    <row r="3878" spans="1:4" x14ac:dyDescent="0.35">
      <c r="A3878">
        <v>969</v>
      </c>
      <c r="B3878">
        <v>1</v>
      </c>
      <c r="C3878" t="s">
        <v>4</v>
      </c>
      <c r="D3878">
        <v>3348</v>
      </c>
    </row>
    <row r="3879" spans="1:4" x14ac:dyDescent="0.35">
      <c r="A3879">
        <v>969</v>
      </c>
      <c r="B3879">
        <v>1</v>
      </c>
      <c r="C3879" t="s">
        <v>5</v>
      </c>
      <c r="D3879">
        <v>101148</v>
      </c>
    </row>
    <row r="3880" spans="1:4" x14ac:dyDescent="0.35">
      <c r="A3880">
        <v>969</v>
      </c>
      <c r="B3880">
        <v>1</v>
      </c>
      <c r="C3880" t="s">
        <v>6</v>
      </c>
      <c r="D3880">
        <v>101174</v>
      </c>
    </row>
    <row r="3881" spans="1:4" x14ac:dyDescent="0.35">
      <c r="A3881">
        <v>969</v>
      </c>
      <c r="B3881">
        <v>1</v>
      </c>
      <c r="C3881" t="s">
        <v>7</v>
      </c>
      <c r="D3881">
        <v>0</v>
      </c>
    </row>
    <row r="3882" spans="1:4" x14ac:dyDescent="0.35">
      <c r="A3882">
        <v>970</v>
      </c>
      <c r="B3882">
        <v>1</v>
      </c>
      <c r="C3882" t="s">
        <v>4</v>
      </c>
      <c r="D3882">
        <v>3418</v>
      </c>
    </row>
    <row r="3883" spans="1:4" x14ac:dyDescent="0.35">
      <c r="A3883">
        <v>970</v>
      </c>
      <c r="B3883">
        <v>1</v>
      </c>
      <c r="C3883" t="s">
        <v>5</v>
      </c>
      <c r="D3883">
        <v>101044</v>
      </c>
    </row>
    <row r="3884" spans="1:4" x14ac:dyDescent="0.35">
      <c r="A3884">
        <v>970</v>
      </c>
      <c r="B3884">
        <v>1</v>
      </c>
      <c r="C3884" t="s">
        <v>6</v>
      </c>
      <c r="D3884">
        <v>101067</v>
      </c>
    </row>
    <row r="3885" spans="1:4" x14ac:dyDescent="0.35">
      <c r="A3885">
        <v>970</v>
      </c>
      <c r="B3885">
        <v>1</v>
      </c>
      <c r="C3885" t="s">
        <v>7</v>
      </c>
      <c r="D3885">
        <v>0</v>
      </c>
    </row>
    <row r="3886" spans="1:4" x14ac:dyDescent="0.35">
      <c r="A3886">
        <v>971</v>
      </c>
      <c r="B3886">
        <v>1</v>
      </c>
      <c r="C3886" t="s">
        <v>4</v>
      </c>
      <c r="D3886">
        <v>3379</v>
      </c>
    </row>
    <row r="3887" spans="1:4" x14ac:dyDescent="0.35">
      <c r="A3887">
        <v>971</v>
      </c>
      <c r="B3887">
        <v>1</v>
      </c>
      <c r="C3887" t="s">
        <v>5</v>
      </c>
      <c r="D3887">
        <v>101236</v>
      </c>
    </row>
    <row r="3888" spans="1:4" x14ac:dyDescent="0.35">
      <c r="A3888">
        <v>971</v>
      </c>
      <c r="B3888">
        <v>1</v>
      </c>
      <c r="C3888" t="s">
        <v>6</v>
      </c>
      <c r="D3888">
        <v>101256</v>
      </c>
    </row>
    <row r="3889" spans="1:4" x14ac:dyDescent="0.35">
      <c r="A3889">
        <v>971</v>
      </c>
      <c r="B3889">
        <v>1</v>
      </c>
      <c r="C3889" t="s">
        <v>7</v>
      </c>
      <c r="D3889">
        <v>0</v>
      </c>
    </row>
    <row r="3890" spans="1:4" x14ac:dyDescent="0.35">
      <c r="A3890">
        <v>972</v>
      </c>
      <c r="B3890">
        <v>1</v>
      </c>
      <c r="C3890" t="s">
        <v>4</v>
      </c>
      <c r="D3890">
        <v>3355</v>
      </c>
    </row>
    <row r="3891" spans="1:4" x14ac:dyDescent="0.35">
      <c r="A3891">
        <v>972</v>
      </c>
      <c r="B3891">
        <v>1</v>
      </c>
      <c r="C3891" t="s">
        <v>5</v>
      </c>
      <c r="D3891">
        <v>101294</v>
      </c>
    </row>
    <row r="3892" spans="1:4" x14ac:dyDescent="0.35">
      <c r="A3892">
        <v>972</v>
      </c>
      <c r="B3892">
        <v>1</v>
      </c>
      <c r="C3892" t="s">
        <v>6</v>
      </c>
      <c r="D3892">
        <v>101315</v>
      </c>
    </row>
    <row r="3893" spans="1:4" x14ac:dyDescent="0.35">
      <c r="A3893">
        <v>972</v>
      </c>
      <c r="B3893">
        <v>1</v>
      </c>
      <c r="C3893" t="s">
        <v>7</v>
      </c>
      <c r="D3893">
        <v>0</v>
      </c>
    </row>
    <row r="3894" spans="1:4" x14ac:dyDescent="0.35">
      <c r="A3894">
        <v>973</v>
      </c>
      <c r="B3894">
        <v>1</v>
      </c>
      <c r="C3894" t="s">
        <v>4</v>
      </c>
      <c r="D3894">
        <v>3406</v>
      </c>
    </row>
    <row r="3895" spans="1:4" x14ac:dyDescent="0.35">
      <c r="A3895">
        <v>973</v>
      </c>
      <c r="B3895">
        <v>1</v>
      </c>
      <c r="C3895" t="s">
        <v>5</v>
      </c>
      <c r="D3895">
        <v>101367</v>
      </c>
    </row>
    <row r="3896" spans="1:4" x14ac:dyDescent="0.35">
      <c r="A3896">
        <v>973</v>
      </c>
      <c r="B3896">
        <v>1</v>
      </c>
      <c r="C3896" t="s">
        <v>6</v>
      </c>
      <c r="D3896">
        <v>101396</v>
      </c>
    </row>
    <row r="3897" spans="1:4" x14ac:dyDescent="0.35">
      <c r="A3897">
        <v>973</v>
      </c>
      <c r="B3897">
        <v>1</v>
      </c>
      <c r="C3897" t="s">
        <v>7</v>
      </c>
      <c r="D3897">
        <v>0</v>
      </c>
    </row>
    <row r="3898" spans="1:4" x14ac:dyDescent="0.35">
      <c r="A3898">
        <v>974</v>
      </c>
      <c r="B3898">
        <v>1</v>
      </c>
      <c r="C3898" t="s">
        <v>4</v>
      </c>
      <c r="D3898">
        <v>3415</v>
      </c>
    </row>
    <row r="3899" spans="1:4" x14ac:dyDescent="0.35">
      <c r="A3899">
        <v>974</v>
      </c>
      <c r="B3899">
        <v>1</v>
      </c>
      <c r="C3899" t="s">
        <v>5</v>
      </c>
      <c r="D3899">
        <v>101208</v>
      </c>
    </row>
    <row r="3900" spans="1:4" x14ac:dyDescent="0.35">
      <c r="A3900">
        <v>974</v>
      </c>
      <c r="B3900">
        <v>1</v>
      </c>
      <c r="C3900" t="s">
        <v>6</v>
      </c>
      <c r="D3900">
        <v>101238</v>
      </c>
    </row>
    <row r="3901" spans="1:4" x14ac:dyDescent="0.35">
      <c r="A3901">
        <v>974</v>
      </c>
      <c r="B3901">
        <v>1</v>
      </c>
      <c r="C3901" t="s">
        <v>7</v>
      </c>
      <c r="D3901">
        <v>0</v>
      </c>
    </row>
    <row r="3902" spans="1:4" x14ac:dyDescent="0.35">
      <c r="A3902">
        <v>975</v>
      </c>
      <c r="B3902">
        <v>1</v>
      </c>
      <c r="C3902" t="s">
        <v>4</v>
      </c>
      <c r="D3902">
        <v>3455</v>
      </c>
    </row>
    <row r="3903" spans="1:4" x14ac:dyDescent="0.35">
      <c r="A3903">
        <v>975</v>
      </c>
      <c r="B3903">
        <v>1</v>
      </c>
      <c r="C3903" t="s">
        <v>5</v>
      </c>
      <c r="D3903">
        <v>101218</v>
      </c>
    </row>
    <row r="3904" spans="1:4" x14ac:dyDescent="0.35">
      <c r="A3904">
        <v>975</v>
      </c>
      <c r="B3904">
        <v>1</v>
      </c>
      <c r="C3904" t="s">
        <v>6</v>
      </c>
      <c r="D3904">
        <v>101246</v>
      </c>
    </row>
    <row r="3905" spans="1:4" x14ac:dyDescent="0.35">
      <c r="A3905">
        <v>975</v>
      </c>
      <c r="B3905">
        <v>1</v>
      </c>
      <c r="C3905" t="s">
        <v>7</v>
      </c>
      <c r="D3905">
        <v>0</v>
      </c>
    </row>
    <row r="3906" spans="1:4" x14ac:dyDescent="0.35">
      <c r="A3906">
        <v>976</v>
      </c>
      <c r="B3906">
        <v>1</v>
      </c>
      <c r="C3906" t="s">
        <v>4</v>
      </c>
      <c r="D3906">
        <v>3378</v>
      </c>
    </row>
    <row r="3907" spans="1:4" x14ac:dyDescent="0.35">
      <c r="A3907">
        <v>976</v>
      </c>
      <c r="B3907">
        <v>1</v>
      </c>
      <c r="C3907" t="s">
        <v>5</v>
      </c>
      <c r="D3907">
        <v>101197</v>
      </c>
    </row>
    <row r="3908" spans="1:4" x14ac:dyDescent="0.35">
      <c r="A3908">
        <v>976</v>
      </c>
      <c r="B3908">
        <v>1</v>
      </c>
      <c r="C3908" t="s">
        <v>6</v>
      </c>
      <c r="D3908">
        <v>101227</v>
      </c>
    </row>
    <row r="3909" spans="1:4" x14ac:dyDescent="0.35">
      <c r="A3909">
        <v>976</v>
      </c>
      <c r="B3909">
        <v>1</v>
      </c>
      <c r="C3909" t="s">
        <v>7</v>
      </c>
      <c r="D3909">
        <v>0</v>
      </c>
    </row>
    <row r="3910" spans="1:4" x14ac:dyDescent="0.35">
      <c r="A3910">
        <v>977</v>
      </c>
      <c r="B3910">
        <v>1</v>
      </c>
      <c r="C3910" t="s">
        <v>4</v>
      </c>
      <c r="D3910">
        <v>3398</v>
      </c>
    </row>
    <row r="3911" spans="1:4" x14ac:dyDescent="0.35">
      <c r="A3911">
        <v>977</v>
      </c>
      <c r="B3911">
        <v>1</v>
      </c>
      <c r="C3911" t="s">
        <v>5</v>
      </c>
      <c r="D3911">
        <v>101126</v>
      </c>
    </row>
    <row r="3912" spans="1:4" x14ac:dyDescent="0.35">
      <c r="A3912">
        <v>977</v>
      </c>
      <c r="B3912">
        <v>1</v>
      </c>
      <c r="C3912" t="s">
        <v>6</v>
      </c>
      <c r="D3912">
        <v>101154</v>
      </c>
    </row>
    <row r="3913" spans="1:4" x14ac:dyDescent="0.35">
      <c r="A3913">
        <v>977</v>
      </c>
      <c r="B3913">
        <v>1</v>
      </c>
      <c r="C3913" t="s">
        <v>7</v>
      </c>
      <c r="D3913">
        <v>0</v>
      </c>
    </row>
    <row r="3914" spans="1:4" x14ac:dyDescent="0.35">
      <c r="A3914">
        <v>978</v>
      </c>
      <c r="B3914">
        <v>1</v>
      </c>
      <c r="C3914" t="s">
        <v>4</v>
      </c>
      <c r="D3914">
        <v>3397</v>
      </c>
    </row>
    <row r="3915" spans="1:4" x14ac:dyDescent="0.35">
      <c r="A3915">
        <v>978</v>
      </c>
      <c r="B3915">
        <v>1</v>
      </c>
      <c r="C3915" t="s">
        <v>5</v>
      </c>
      <c r="D3915">
        <v>101536</v>
      </c>
    </row>
    <row r="3916" spans="1:4" x14ac:dyDescent="0.35">
      <c r="A3916">
        <v>978</v>
      </c>
      <c r="B3916">
        <v>1</v>
      </c>
      <c r="C3916" t="s">
        <v>6</v>
      </c>
      <c r="D3916">
        <v>101566</v>
      </c>
    </row>
    <row r="3917" spans="1:4" x14ac:dyDescent="0.35">
      <c r="A3917">
        <v>978</v>
      </c>
      <c r="B3917">
        <v>1</v>
      </c>
      <c r="C3917" t="s">
        <v>7</v>
      </c>
      <c r="D3917">
        <v>0</v>
      </c>
    </row>
    <row r="3918" spans="1:4" x14ac:dyDescent="0.35">
      <c r="A3918">
        <v>979</v>
      </c>
      <c r="B3918">
        <v>1</v>
      </c>
      <c r="C3918" t="s">
        <v>4</v>
      </c>
      <c r="D3918">
        <v>3441</v>
      </c>
    </row>
    <row r="3919" spans="1:4" x14ac:dyDescent="0.35">
      <c r="A3919">
        <v>979</v>
      </c>
      <c r="B3919">
        <v>1</v>
      </c>
      <c r="C3919" t="s">
        <v>5</v>
      </c>
      <c r="D3919">
        <v>101717</v>
      </c>
    </row>
    <row r="3920" spans="1:4" x14ac:dyDescent="0.35">
      <c r="A3920">
        <v>979</v>
      </c>
      <c r="B3920">
        <v>1</v>
      </c>
      <c r="C3920" t="s">
        <v>6</v>
      </c>
      <c r="D3920">
        <v>101754</v>
      </c>
    </row>
    <row r="3921" spans="1:4" x14ac:dyDescent="0.35">
      <c r="A3921">
        <v>979</v>
      </c>
      <c r="B3921">
        <v>1</v>
      </c>
      <c r="C3921" t="s">
        <v>7</v>
      </c>
      <c r="D3921">
        <v>0</v>
      </c>
    </row>
    <row r="3922" spans="1:4" x14ac:dyDescent="0.35">
      <c r="A3922">
        <v>980</v>
      </c>
      <c r="B3922">
        <v>1</v>
      </c>
      <c r="C3922" t="s">
        <v>4</v>
      </c>
      <c r="D3922">
        <v>3407</v>
      </c>
    </row>
    <row r="3923" spans="1:4" x14ac:dyDescent="0.35">
      <c r="A3923">
        <v>980</v>
      </c>
      <c r="B3923">
        <v>1</v>
      </c>
      <c r="C3923" t="s">
        <v>5</v>
      </c>
      <c r="D3923">
        <v>101430</v>
      </c>
    </row>
    <row r="3924" spans="1:4" x14ac:dyDescent="0.35">
      <c r="A3924">
        <v>980</v>
      </c>
      <c r="B3924">
        <v>1</v>
      </c>
      <c r="C3924" t="s">
        <v>6</v>
      </c>
      <c r="D3924">
        <v>101471</v>
      </c>
    </row>
    <row r="3925" spans="1:4" x14ac:dyDescent="0.35">
      <c r="A3925">
        <v>980</v>
      </c>
      <c r="B3925">
        <v>1</v>
      </c>
      <c r="C3925" t="s">
        <v>7</v>
      </c>
      <c r="D3925">
        <v>0</v>
      </c>
    </row>
    <row r="3926" spans="1:4" x14ac:dyDescent="0.35">
      <c r="A3926">
        <v>981</v>
      </c>
      <c r="B3926">
        <v>1</v>
      </c>
      <c r="C3926" t="s">
        <v>4</v>
      </c>
      <c r="D3926">
        <v>3460</v>
      </c>
    </row>
    <row r="3927" spans="1:4" x14ac:dyDescent="0.35">
      <c r="A3927">
        <v>981</v>
      </c>
      <c r="B3927">
        <v>1</v>
      </c>
      <c r="C3927" t="s">
        <v>5</v>
      </c>
      <c r="D3927">
        <v>101403</v>
      </c>
    </row>
    <row r="3928" spans="1:4" x14ac:dyDescent="0.35">
      <c r="A3928">
        <v>981</v>
      </c>
      <c r="B3928">
        <v>1</v>
      </c>
      <c r="C3928" t="s">
        <v>6</v>
      </c>
      <c r="D3928">
        <v>101443</v>
      </c>
    </row>
    <row r="3929" spans="1:4" x14ac:dyDescent="0.35">
      <c r="A3929">
        <v>981</v>
      </c>
      <c r="B3929">
        <v>1</v>
      </c>
      <c r="C3929" t="s">
        <v>7</v>
      </c>
      <c r="D3929">
        <v>0</v>
      </c>
    </row>
    <row r="3930" spans="1:4" x14ac:dyDescent="0.35">
      <c r="A3930">
        <v>982</v>
      </c>
      <c r="B3930">
        <v>1</v>
      </c>
      <c r="C3930" t="s">
        <v>4</v>
      </c>
      <c r="D3930">
        <v>3486</v>
      </c>
    </row>
    <row r="3931" spans="1:4" x14ac:dyDescent="0.35">
      <c r="A3931">
        <v>982</v>
      </c>
      <c r="B3931">
        <v>1</v>
      </c>
      <c r="C3931" t="s">
        <v>5</v>
      </c>
      <c r="D3931">
        <v>101310</v>
      </c>
    </row>
    <row r="3932" spans="1:4" x14ac:dyDescent="0.35">
      <c r="A3932">
        <v>982</v>
      </c>
      <c r="B3932">
        <v>1</v>
      </c>
      <c r="C3932" t="s">
        <v>6</v>
      </c>
      <c r="D3932">
        <v>101359</v>
      </c>
    </row>
    <row r="3933" spans="1:4" x14ac:dyDescent="0.35">
      <c r="A3933">
        <v>982</v>
      </c>
      <c r="B3933">
        <v>1</v>
      </c>
      <c r="C3933" t="s">
        <v>7</v>
      </c>
      <c r="D3933">
        <v>0</v>
      </c>
    </row>
    <row r="3934" spans="1:4" x14ac:dyDescent="0.35">
      <c r="A3934">
        <v>983</v>
      </c>
      <c r="B3934">
        <v>1</v>
      </c>
      <c r="C3934" t="s">
        <v>4</v>
      </c>
      <c r="D3934">
        <v>3529</v>
      </c>
    </row>
    <row r="3935" spans="1:4" x14ac:dyDescent="0.35">
      <c r="A3935">
        <v>983</v>
      </c>
      <c r="B3935">
        <v>1</v>
      </c>
      <c r="C3935" t="s">
        <v>5</v>
      </c>
      <c r="D3935">
        <v>101055</v>
      </c>
    </row>
    <row r="3936" spans="1:4" x14ac:dyDescent="0.35">
      <c r="A3936">
        <v>983</v>
      </c>
      <c r="B3936">
        <v>1</v>
      </c>
      <c r="C3936" t="s">
        <v>6</v>
      </c>
      <c r="D3936">
        <v>101098</v>
      </c>
    </row>
    <row r="3937" spans="1:4" x14ac:dyDescent="0.35">
      <c r="A3937">
        <v>983</v>
      </c>
      <c r="B3937">
        <v>1</v>
      </c>
      <c r="C3937" t="s">
        <v>7</v>
      </c>
      <c r="D3937">
        <v>0</v>
      </c>
    </row>
    <row r="3938" spans="1:4" x14ac:dyDescent="0.35">
      <c r="A3938">
        <v>984</v>
      </c>
      <c r="B3938">
        <v>1</v>
      </c>
      <c r="C3938" t="s">
        <v>4</v>
      </c>
      <c r="D3938">
        <v>3436</v>
      </c>
    </row>
    <row r="3939" spans="1:4" x14ac:dyDescent="0.35">
      <c r="A3939">
        <v>984</v>
      </c>
      <c r="B3939">
        <v>1</v>
      </c>
      <c r="C3939" t="s">
        <v>5</v>
      </c>
      <c r="D3939">
        <v>101042</v>
      </c>
    </row>
    <row r="3940" spans="1:4" x14ac:dyDescent="0.35">
      <c r="A3940">
        <v>984</v>
      </c>
      <c r="B3940">
        <v>1</v>
      </c>
      <c r="C3940" t="s">
        <v>6</v>
      </c>
      <c r="D3940">
        <v>101088</v>
      </c>
    </row>
    <row r="3941" spans="1:4" x14ac:dyDescent="0.35">
      <c r="A3941">
        <v>984</v>
      </c>
      <c r="B3941">
        <v>1</v>
      </c>
      <c r="C3941" t="s">
        <v>7</v>
      </c>
      <c r="D3941">
        <v>0</v>
      </c>
    </row>
    <row r="3942" spans="1:4" x14ac:dyDescent="0.35">
      <c r="A3942">
        <v>985</v>
      </c>
      <c r="B3942">
        <v>1</v>
      </c>
      <c r="C3942" t="s">
        <v>4</v>
      </c>
      <c r="D3942">
        <v>3438</v>
      </c>
    </row>
    <row r="3943" spans="1:4" x14ac:dyDescent="0.35">
      <c r="A3943">
        <v>985</v>
      </c>
      <c r="B3943">
        <v>1</v>
      </c>
      <c r="C3943" t="s">
        <v>5</v>
      </c>
      <c r="D3943">
        <v>100944</v>
      </c>
    </row>
    <row r="3944" spans="1:4" x14ac:dyDescent="0.35">
      <c r="A3944">
        <v>985</v>
      </c>
      <c r="B3944">
        <v>1</v>
      </c>
      <c r="C3944" t="s">
        <v>6</v>
      </c>
      <c r="D3944">
        <v>100983</v>
      </c>
    </row>
    <row r="3945" spans="1:4" x14ac:dyDescent="0.35">
      <c r="A3945">
        <v>985</v>
      </c>
      <c r="B3945">
        <v>1</v>
      </c>
      <c r="C3945" t="s">
        <v>7</v>
      </c>
      <c r="D3945">
        <v>0</v>
      </c>
    </row>
    <row r="3946" spans="1:4" x14ac:dyDescent="0.35">
      <c r="A3946">
        <v>986</v>
      </c>
      <c r="B3946">
        <v>1</v>
      </c>
      <c r="C3946" t="s">
        <v>4</v>
      </c>
      <c r="D3946">
        <v>3455</v>
      </c>
    </row>
    <row r="3947" spans="1:4" x14ac:dyDescent="0.35">
      <c r="A3947">
        <v>986</v>
      </c>
      <c r="B3947">
        <v>1</v>
      </c>
      <c r="C3947" t="s">
        <v>5</v>
      </c>
      <c r="D3947">
        <v>100826</v>
      </c>
    </row>
    <row r="3948" spans="1:4" x14ac:dyDescent="0.35">
      <c r="A3948">
        <v>986</v>
      </c>
      <c r="B3948">
        <v>1</v>
      </c>
      <c r="C3948" t="s">
        <v>6</v>
      </c>
      <c r="D3948">
        <v>100863</v>
      </c>
    </row>
    <row r="3949" spans="1:4" x14ac:dyDescent="0.35">
      <c r="A3949">
        <v>986</v>
      </c>
      <c r="B3949">
        <v>1</v>
      </c>
      <c r="C3949" t="s">
        <v>7</v>
      </c>
      <c r="D3949">
        <v>0</v>
      </c>
    </row>
    <row r="3950" spans="1:4" x14ac:dyDescent="0.35">
      <c r="A3950">
        <v>987</v>
      </c>
      <c r="B3950">
        <v>1</v>
      </c>
      <c r="C3950" t="s">
        <v>4</v>
      </c>
      <c r="D3950">
        <v>3537</v>
      </c>
    </row>
    <row r="3951" spans="1:4" x14ac:dyDescent="0.35">
      <c r="A3951">
        <v>987</v>
      </c>
      <c r="B3951">
        <v>1</v>
      </c>
      <c r="C3951" t="s">
        <v>5</v>
      </c>
      <c r="D3951">
        <v>100772</v>
      </c>
    </row>
    <row r="3952" spans="1:4" x14ac:dyDescent="0.35">
      <c r="A3952">
        <v>987</v>
      </c>
      <c r="B3952">
        <v>1</v>
      </c>
      <c r="C3952" t="s">
        <v>6</v>
      </c>
      <c r="D3952">
        <v>100816</v>
      </c>
    </row>
    <row r="3953" spans="1:4" x14ac:dyDescent="0.35">
      <c r="A3953">
        <v>987</v>
      </c>
      <c r="B3953">
        <v>1</v>
      </c>
      <c r="C3953" t="s">
        <v>7</v>
      </c>
      <c r="D3953">
        <v>0</v>
      </c>
    </row>
    <row r="3954" spans="1:4" x14ac:dyDescent="0.35">
      <c r="A3954">
        <v>988</v>
      </c>
      <c r="B3954">
        <v>1</v>
      </c>
      <c r="C3954" t="s">
        <v>4</v>
      </c>
      <c r="D3954">
        <v>3514</v>
      </c>
    </row>
    <row r="3955" spans="1:4" x14ac:dyDescent="0.35">
      <c r="A3955">
        <v>988</v>
      </c>
      <c r="B3955">
        <v>1</v>
      </c>
      <c r="C3955" t="s">
        <v>5</v>
      </c>
      <c r="D3955">
        <v>100983</v>
      </c>
    </row>
    <row r="3956" spans="1:4" x14ac:dyDescent="0.35">
      <c r="A3956">
        <v>988</v>
      </c>
      <c r="B3956">
        <v>1</v>
      </c>
      <c r="C3956" t="s">
        <v>6</v>
      </c>
      <c r="D3956">
        <v>101023</v>
      </c>
    </row>
    <row r="3957" spans="1:4" x14ac:dyDescent="0.35">
      <c r="A3957">
        <v>988</v>
      </c>
      <c r="B3957">
        <v>1</v>
      </c>
      <c r="C3957" t="s">
        <v>7</v>
      </c>
      <c r="D3957">
        <v>0</v>
      </c>
    </row>
    <row r="3958" spans="1:4" x14ac:dyDescent="0.35">
      <c r="A3958">
        <v>989</v>
      </c>
      <c r="B3958">
        <v>1</v>
      </c>
      <c r="C3958" t="s">
        <v>4</v>
      </c>
      <c r="D3958">
        <v>3589</v>
      </c>
    </row>
    <row r="3959" spans="1:4" x14ac:dyDescent="0.35">
      <c r="A3959">
        <v>989</v>
      </c>
      <c r="B3959">
        <v>1</v>
      </c>
      <c r="C3959" t="s">
        <v>5</v>
      </c>
      <c r="D3959">
        <v>100870</v>
      </c>
    </row>
    <row r="3960" spans="1:4" x14ac:dyDescent="0.35">
      <c r="A3960">
        <v>989</v>
      </c>
      <c r="B3960">
        <v>1</v>
      </c>
      <c r="C3960" t="s">
        <v>6</v>
      </c>
      <c r="D3960">
        <v>100911</v>
      </c>
    </row>
    <row r="3961" spans="1:4" x14ac:dyDescent="0.35">
      <c r="A3961">
        <v>989</v>
      </c>
      <c r="B3961">
        <v>1</v>
      </c>
      <c r="C3961" t="s">
        <v>7</v>
      </c>
      <c r="D3961">
        <v>0</v>
      </c>
    </row>
    <row r="3962" spans="1:4" x14ac:dyDescent="0.35">
      <c r="A3962">
        <v>990</v>
      </c>
      <c r="B3962">
        <v>1</v>
      </c>
      <c r="C3962" t="s">
        <v>4</v>
      </c>
      <c r="D3962">
        <v>3608</v>
      </c>
    </row>
    <row r="3963" spans="1:4" x14ac:dyDescent="0.35">
      <c r="A3963">
        <v>990</v>
      </c>
      <c r="B3963">
        <v>1</v>
      </c>
      <c r="C3963" t="s">
        <v>5</v>
      </c>
      <c r="D3963">
        <v>100561</v>
      </c>
    </row>
    <row r="3964" spans="1:4" x14ac:dyDescent="0.35">
      <c r="A3964">
        <v>990</v>
      </c>
      <c r="B3964">
        <v>1</v>
      </c>
      <c r="C3964" t="s">
        <v>6</v>
      </c>
      <c r="D3964">
        <v>100603</v>
      </c>
    </row>
    <row r="3965" spans="1:4" x14ac:dyDescent="0.35">
      <c r="A3965">
        <v>990</v>
      </c>
      <c r="B3965">
        <v>1</v>
      </c>
      <c r="C3965" t="s">
        <v>7</v>
      </c>
      <c r="D3965">
        <v>0</v>
      </c>
    </row>
    <row r="3966" spans="1:4" x14ac:dyDescent="0.35">
      <c r="A3966">
        <v>991</v>
      </c>
      <c r="B3966">
        <v>1</v>
      </c>
      <c r="C3966" t="s">
        <v>4</v>
      </c>
      <c r="D3966">
        <v>3532</v>
      </c>
    </row>
    <row r="3967" spans="1:4" x14ac:dyDescent="0.35">
      <c r="A3967">
        <v>991</v>
      </c>
      <c r="B3967">
        <v>1</v>
      </c>
      <c r="C3967" t="s">
        <v>5</v>
      </c>
      <c r="D3967">
        <v>100502</v>
      </c>
    </row>
    <row r="3968" spans="1:4" x14ac:dyDescent="0.35">
      <c r="A3968">
        <v>991</v>
      </c>
      <c r="B3968">
        <v>1</v>
      </c>
      <c r="C3968" t="s">
        <v>6</v>
      </c>
      <c r="D3968">
        <v>100543</v>
      </c>
    </row>
    <row r="3969" spans="1:4" x14ac:dyDescent="0.35">
      <c r="A3969">
        <v>991</v>
      </c>
      <c r="B3969">
        <v>1</v>
      </c>
      <c r="C3969" t="s">
        <v>7</v>
      </c>
      <c r="D3969">
        <v>0</v>
      </c>
    </row>
    <row r="3970" spans="1:4" x14ac:dyDescent="0.35">
      <c r="A3970">
        <v>992</v>
      </c>
      <c r="B3970">
        <v>1</v>
      </c>
      <c r="C3970" t="s">
        <v>4</v>
      </c>
      <c r="D3970">
        <v>3524</v>
      </c>
    </row>
    <row r="3971" spans="1:4" x14ac:dyDescent="0.35">
      <c r="A3971">
        <v>992</v>
      </c>
      <c r="B3971">
        <v>1</v>
      </c>
      <c r="C3971" t="s">
        <v>5</v>
      </c>
      <c r="D3971">
        <v>100320</v>
      </c>
    </row>
    <row r="3972" spans="1:4" x14ac:dyDescent="0.35">
      <c r="A3972">
        <v>992</v>
      </c>
      <c r="B3972">
        <v>1</v>
      </c>
      <c r="C3972" t="s">
        <v>6</v>
      </c>
      <c r="D3972">
        <v>100363</v>
      </c>
    </row>
    <row r="3973" spans="1:4" x14ac:dyDescent="0.35">
      <c r="A3973">
        <v>992</v>
      </c>
      <c r="B3973">
        <v>1</v>
      </c>
      <c r="C3973" t="s">
        <v>7</v>
      </c>
      <c r="D3973">
        <v>0</v>
      </c>
    </row>
    <row r="3974" spans="1:4" x14ac:dyDescent="0.35">
      <c r="A3974">
        <v>993</v>
      </c>
      <c r="B3974">
        <v>1</v>
      </c>
      <c r="C3974" t="s">
        <v>4</v>
      </c>
      <c r="D3974">
        <v>3535</v>
      </c>
    </row>
    <row r="3975" spans="1:4" x14ac:dyDescent="0.35">
      <c r="A3975">
        <v>993</v>
      </c>
      <c r="B3975">
        <v>1</v>
      </c>
      <c r="C3975" t="s">
        <v>5</v>
      </c>
      <c r="D3975">
        <v>100542</v>
      </c>
    </row>
    <row r="3976" spans="1:4" x14ac:dyDescent="0.35">
      <c r="A3976">
        <v>993</v>
      </c>
      <c r="B3976">
        <v>1</v>
      </c>
      <c r="C3976" t="s">
        <v>6</v>
      </c>
      <c r="D3976">
        <v>100583</v>
      </c>
    </row>
    <row r="3977" spans="1:4" x14ac:dyDescent="0.35">
      <c r="A3977">
        <v>993</v>
      </c>
      <c r="B3977">
        <v>1</v>
      </c>
      <c r="C3977" t="s">
        <v>7</v>
      </c>
      <c r="D3977">
        <v>0</v>
      </c>
    </row>
    <row r="3978" spans="1:4" x14ac:dyDescent="0.35">
      <c r="A3978">
        <v>994</v>
      </c>
      <c r="B3978">
        <v>1</v>
      </c>
      <c r="C3978" t="s">
        <v>4</v>
      </c>
      <c r="D3978">
        <v>3514</v>
      </c>
    </row>
    <row r="3979" spans="1:4" x14ac:dyDescent="0.35">
      <c r="A3979">
        <v>994</v>
      </c>
      <c r="B3979">
        <v>1</v>
      </c>
      <c r="C3979" t="s">
        <v>5</v>
      </c>
      <c r="D3979">
        <v>100803</v>
      </c>
    </row>
    <row r="3980" spans="1:4" x14ac:dyDescent="0.35">
      <c r="A3980">
        <v>994</v>
      </c>
      <c r="B3980">
        <v>1</v>
      </c>
      <c r="C3980" t="s">
        <v>6</v>
      </c>
      <c r="D3980">
        <v>100834</v>
      </c>
    </row>
    <row r="3981" spans="1:4" x14ac:dyDescent="0.35">
      <c r="A3981">
        <v>994</v>
      </c>
      <c r="B3981">
        <v>1</v>
      </c>
      <c r="C3981" t="s">
        <v>7</v>
      </c>
      <c r="D3981">
        <v>0</v>
      </c>
    </row>
    <row r="3982" spans="1:4" x14ac:dyDescent="0.35">
      <c r="A3982">
        <v>995</v>
      </c>
      <c r="B3982">
        <v>1</v>
      </c>
      <c r="C3982" t="s">
        <v>4</v>
      </c>
      <c r="D3982">
        <v>3554</v>
      </c>
    </row>
    <row r="3983" spans="1:4" x14ac:dyDescent="0.35">
      <c r="A3983">
        <v>995</v>
      </c>
      <c r="B3983">
        <v>1</v>
      </c>
      <c r="C3983" t="s">
        <v>5</v>
      </c>
      <c r="D3983">
        <v>100762</v>
      </c>
    </row>
    <row r="3984" spans="1:4" x14ac:dyDescent="0.35">
      <c r="A3984">
        <v>995</v>
      </c>
      <c r="B3984">
        <v>1</v>
      </c>
      <c r="C3984" t="s">
        <v>6</v>
      </c>
      <c r="D3984">
        <v>100796</v>
      </c>
    </row>
    <row r="3985" spans="1:4" x14ac:dyDescent="0.35">
      <c r="A3985">
        <v>995</v>
      </c>
      <c r="B3985">
        <v>1</v>
      </c>
      <c r="C3985" t="s">
        <v>7</v>
      </c>
      <c r="D3985">
        <v>0</v>
      </c>
    </row>
    <row r="3986" spans="1:4" x14ac:dyDescent="0.35">
      <c r="A3986">
        <v>996</v>
      </c>
      <c r="B3986">
        <v>1</v>
      </c>
      <c r="C3986" t="s">
        <v>4</v>
      </c>
      <c r="D3986">
        <v>3599</v>
      </c>
    </row>
    <row r="3987" spans="1:4" x14ac:dyDescent="0.35">
      <c r="A3987">
        <v>996</v>
      </c>
      <c r="B3987">
        <v>1</v>
      </c>
      <c r="C3987" t="s">
        <v>5</v>
      </c>
      <c r="D3987">
        <v>100807</v>
      </c>
    </row>
    <row r="3988" spans="1:4" x14ac:dyDescent="0.35">
      <c r="A3988">
        <v>996</v>
      </c>
      <c r="B3988">
        <v>1</v>
      </c>
      <c r="C3988" t="s">
        <v>6</v>
      </c>
      <c r="D3988">
        <v>100839</v>
      </c>
    </row>
    <row r="3989" spans="1:4" x14ac:dyDescent="0.35">
      <c r="A3989">
        <v>996</v>
      </c>
      <c r="B3989">
        <v>1</v>
      </c>
      <c r="C3989" t="s">
        <v>7</v>
      </c>
      <c r="D3989">
        <v>0</v>
      </c>
    </row>
    <row r="3990" spans="1:4" x14ac:dyDescent="0.35">
      <c r="A3990">
        <v>997</v>
      </c>
      <c r="B3990">
        <v>1</v>
      </c>
      <c r="C3990" t="s">
        <v>4</v>
      </c>
      <c r="D3990">
        <v>3604</v>
      </c>
    </row>
    <row r="3991" spans="1:4" x14ac:dyDescent="0.35">
      <c r="A3991">
        <v>997</v>
      </c>
      <c r="B3991">
        <v>1</v>
      </c>
      <c r="C3991" t="s">
        <v>5</v>
      </c>
      <c r="D3991">
        <v>100860</v>
      </c>
    </row>
    <row r="3992" spans="1:4" x14ac:dyDescent="0.35">
      <c r="A3992">
        <v>997</v>
      </c>
      <c r="B3992">
        <v>1</v>
      </c>
      <c r="C3992" t="s">
        <v>6</v>
      </c>
      <c r="D3992">
        <v>100896</v>
      </c>
    </row>
    <row r="3993" spans="1:4" x14ac:dyDescent="0.35">
      <c r="A3993">
        <v>997</v>
      </c>
      <c r="B3993">
        <v>1</v>
      </c>
      <c r="C3993" t="s">
        <v>7</v>
      </c>
      <c r="D3993">
        <v>0</v>
      </c>
    </row>
    <row r="3994" spans="1:4" x14ac:dyDescent="0.35">
      <c r="A3994">
        <v>998</v>
      </c>
      <c r="B3994">
        <v>1</v>
      </c>
      <c r="C3994" t="s">
        <v>4</v>
      </c>
      <c r="D3994">
        <v>3647</v>
      </c>
    </row>
    <row r="3995" spans="1:4" x14ac:dyDescent="0.35">
      <c r="A3995">
        <v>998</v>
      </c>
      <c r="B3995">
        <v>1</v>
      </c>
      <c r="C3995" t="s">
        <v>5</v>
      </c>
      <c r="D3995">
        <v>100790</v>
      </c>
    </row>
    <row r="3996" spans="1:4" x14ac:dyDescent="0.35">
      <c r="A3996">
        <v>998</v>
      </c>
      <c r="B3996">
        <v>1</v>
      </c>
      <c r="C3996" t="s">
        <v>6</v>
      </c>
      <c r="D3996">
        <v>100822</v>
      </c>
    </row>
    <row r="3997" spans="1:4" x14ac:dyDescent="0.35">
      <c r="A3997">
        <v>998</v>
      </c>
      <c r="B3997">
        <v>1</v>
      </c>
      <c r="C3997" t="s">
        <v>7</v>
      </c>
      <c r="D3997">
        <v>0</v>
      </c>
    </row>
    <row r="3998" spans="1:4" x14ac:dyDescent="0.35">
      <c r="A3998">
        <v>999</v>
      </c>
      <c r="B3998">
        <v>1</v>
      </c>
      <c r="C3998" t="s">
        <v>4</v>
      </c>
      <c r="D3998">
        <v>3680</v>
      </c>
    </row>
    <row r="3999" spans="1:4" x14ac:dyDescent="0.35">
      <c r="A3999">
        <v>999</v>
      </c>
      <c r="B3999">
        <v>1</v>
      </c>
      <c r="C3999" t="s">
        <v>5</v>
      </c>
      <c r="D3999">
        <v>100881</v>
      </c>
    </row>
    <row r="4000" spans="1:4" x14ac:dyDescent="0.35">
      <c r="A4000">
        <v>999</v>
      </c>
      <c r="B4000">
        <v>1</v>
      </c>
      <c r="C4000" t="s">
        <v>6</v>
      </c>
      <c r="D4000">
        <v>100918</v>
      </c>
    </row>
    <row r="4001" spans="1:4" x14ac:dyDescent="0.35">
      <c r="A4001">
        <v>999</v>
      </c>
      <c r="B4001">
        <v>1</v>
      </c>
      <c r="C4001" t="s">
        <v>7</v>
      </c>
      <c r="D4001">
        <v>0</v>
      </c>
    </row>
    <row r="4002" spans="1:4" x14ac:dyDescent="0.35">
      <c r="A4002">
        <v>1000</v>
      </c>
      <c r="B4002">
        <v>1</v>
      </c>
      <c r="C4002" t="s">
        <v>4</v>
      </c>
      <c r="D4002">
        <v>3704</v>
      </c>
    </row>
    <row r="4003" spans="1:4" x14ac:dyDescent="0.35">
      <c r="A4003">
        <v>1000</v>
      </c>
      <c r="B4003">
        <v>1</v>
      </c>
      <c r="C4003" t="s">
        <v>5</v>
      </c>
      <c r="D4003">
        <v>100905</v>
      </c>
    </row>
    <row r="4004" spans="1:4" x14ac:dyDescent="0.35">
      <c r="A4004">
        <v>1000</v>
      </c>
      <c r="B4004">
        <v>1</v>
      </c>
      <c r="C4004" t="s">
        <v>6</v>
      </c>
      <c r="D4004">
        <v>100941</v>
      </c>
    </row>
    <row r="4005" spans="1:4" x14ac:dyDescent="0.35">
      <c r="A4005">
        <v>1000</v>
      </c>
      <c r="B4005">
        <v>1</v>
      </c>
      <c r="C4005" t="s">
        <v>7</v>
      </c>
      <c r="D4005">
        <v>0</v>
      </c>
    </row>
    <row r="4006" spans="1:4" x14ac:dyDescent="0.35">
      <c r="A4006">
        <v>1001</v>
      </c>
      <c r="B4006">
        <v>1</v>
      </c>
      <c r="C4006" t="s">
        <v>4</v>
      </c>
      <c r="D4006">
        <v>3668</v>
      </c>
    </row>
    <row r="4007" spans="1:4" x14ac:dyDescent="0.35">
      <c r="A4007">
        <v>1001</v>
      </c>
      <c r="B4007">
        <v>1</v>
      </c>
      <c r="C4007" t="s">
        <v>5</v>
      </c>
      <c r="D4007">
        <v>100815</v>
      </c>
    </row>
    <row r="4008" spans="1:4" x14ac:dyDescent="0.35">
      <c r="A4008">
        <v>1001</v>
      </c>
      <c r="B4008">
        <v>1</v>
      </c>
      <c r="C4008" t="s">
        <v>6</v>
      </c>
      <c r="D4008">
        <v>100847</v>
      </c>
    </row>
    <row r="4009" spans="1:4" x14ac:dyDescent="0.35">
      <c r="A4009">
        <v>1001</v>
      </c>
      <c r="B4009">
        <v>1</v>
      </c>
      <c r="C4009" t="s">
        <v>7</v>
      </c>
      <c r="D4009">
        <v>0</v>
      </c>
    </row>
    <row r="4010" spans="1:4" x14ac:dyDescent="0.35">
      <c r="A4010">
        <v>1002</v>
      </c>
      <c r="B4010">
        <v>1</v>
      </c>
      <c r="C4010" t="s">
        <v>4</v>
      </c>
      <c r="D4010">
        <v>3636</v>
      </c>
    </row>
    <row r="4011" spans="1:4" x14ac:dyDescent="0.35">
      <c r="A4011">
        <v>1002</v>
      </c>
      <c r="B4011">
        <v>1</v>
      </c>
      <c r="C4011" t="s">
        <v>5</v>
      </c>
      <c r="D4011">
        <v>101087</v>
      </c>
    </row>
    <row r="4012" spans="1:4" x14ac:dyDescent="0.35">
      <c r="A4012">
        <v>1002</v>
      </c>
      <c r="B4012">
        <v>1</v>
      </c>
      <c r="C4012" t="s">
        <v>6</v>
      </c>
      <c r="D4012">
        <v>101111</v>
      </c>
    </row>
    <row r="4013" spans="1:4" x14ac:dyDescent="0.35">
      <c r="A4013">
        <v>1002</v>
      </c>
      <c r="B4013">
        <v>1</v>
      </c>
      <c r="C4013" t="s">
        <v>7</v>
      </c>
      <c r="D4013">
        <v>0</v>
      </c>
    </row>
    <row r="4014" spans="1:4" x14ac:dyDescent="0.35">
      <c r="A4014">
        <v>1003</v>
      </c>
      <c r="B4014">
        <v>1</v>
      </c>
      <c r="C4014" t="s">
        <v>4</v>
      </c>
      <c r="D4014">
        <v>3631</v>
      </c>
    </row>
    <row r="4015" spans="1:4" x14ac:dyDescent="0.35">
      <c r="A4015">
        <v>1003</v>
      </c>
      <c r="B4015">
        <v>1</v>
      </c>
      <c r="C4015" t="s">
        <v>5</v>
      </c>
      <c r="D4015">
        <v>100884</v>
      </c>
    </row>
    <row r="4016" spans="1:4" x14ac:dyDescent="0.35">
      <c r="A4016">
        <v>1003</v>
      </c>
      <c r="B4016">
        <v>1</v>
      </c>
      <c r="C4016" t="s">
        <v>6</v>
      </c>
      <c r="D4016">
        <v>100912</v>
      </c>
    </row>
    <row r="4017" spans="1:4" x14ac:dyDescent="0.35">
      <c r="A4017">
        <v>1003</v>
      </c>
      <c r="B4017">
        <v>1</v>
      </c>
      <c r="C4017" t="s">
        <v>7</v>
      </c>
      <c r="D4017">
        <v>0</v>
      </c>
    </row>
    <row r="4018" spans="1:4" x14ac:dyDescent="0.35">
      <c r="A4018">
        <v>1004</v>
      </c>
      <c r="B4018">
        <v>1</v>
      </c>
      <c r="C4018" t="s">
        <v>4</v>
      </c>
      <c r="D4018">
        <v>3664</v>
      </c>
    </row>
    <row r="4019" spans="1:4" x14ac:dyDescent="0.35">
      <c r="A4019">
        <v>1004</v>
      </c>
      <c r="B4019">
        <v>1</v>
      </c>
      <c r="C4019" t="s">
        <v>5</v>
      </c>
      <c r="D4019">
        <v>100686</v>
      </c>
    </row>
    <row r="4020" spans="1:4" x14ac:dyDescent="0.35">
      <c r="A4020">
        <v>1004</v>
      </c>
      <c r="B4020">
        <v>1</v>
      </c>
      <c r="C4020" t="s">
        <v>6</v>
      </c>
      <c r="D4020">
        <v>100707</v>
      </c>
    </row>
    <row r="4021" spans="1:4" x14ac:dyDescent="0.35">
      <c r="A4021">
        <v>1004</v>
      </c>
      <c r="B4021">
        <v>1</v>
      </c>
      <c r="C4021" t="s">
        <v>7</v>
      </c>
      <c r="D4021">
        <v>0</v>
      </c>
    </row>
    <row r="4022" spans="1:4" x14ac:dyDescent="0.35">
      <c r="A4022">
        <v>1005</v>
      </c>
      <c r="B4022">
        <v>1</v>
      </c>
      <c r="C4022" t="s">
        <v>4</v>
      </c>
      <c r="D4022">
        <v>3650</v>
      </c>
    </row>
    <row r="4023" spans="1:4" x14ac:dyDescent="0.35">
      <c r="A4023">
        <v>1005</v>
      </c>
      <c r="B4023">
        <v>1</v>
      </c>
      <c r="C4023" t="s">
        <v>5</v>
      </c>
      <c r="D4023">
        <v>100668</v>
      </c>
    </row>
    <row r="4024" spans="1:4" x14ac:dyDescent="0.35">
      <c r="A4024">
        <v>1005</v>
      </c>
      <c r="B4024">
        <v>1</v>
      </c>
      <c r="C4024" t="s">
        <v>6</v>
      </c>
      <c r="D4024">
        <v>100689</v>
      </c>
    </row>
    <row r="4025" spans="1:4" x14ac:dyDescent="0.35">
      <c r="A4025">
        <v>1005</v>
      </c>
      <c r="B4025">
        <v>1</v>
      </c>
      <c r="C4025" t="s">
        <v>7</v>
      </c>
      <c r="D4025">
        <v>0</v>
      </c>
    </row>
    <row r="4026" spans="1:4" x14ac:dyDescent="0.35">
      <c r="A4026">
        <v>1006</v>
      </c>
      <c r="B4026">
        <v>1</v>
      </c>
      <c r="C4026" t="s">
        <v>4</v>
      </c>
      <c r="D4026">
        <v>3594</v>
      </c>
    </row>
    <row r="4027" spans="1:4" x14ac:dyDescent="0.35">
      <c r="A4027">
        <v>1006</v>
      </c>
      <c r="B4027">
        <v>1</v>
      </c>
      <c r="C4027" t="s">
        <v>5</v>
      </c>
      <c r="D4027">
        <v>100625</v>
      </c>
    </row>
    <row r="4028" spans="1:4" x14ac:dyDescent="0.35">
      <c r="A4028">
        <v>1006</v>
      </c>
      <c r="B4028">
        <v>1</v>
      </c>
      <c r="C4028" t="s">
        <v>6</v>
      </c>
      <c r="D4028">
        <v>100647</v>
      </c>
    </row>
    <row r="4029" spans="1:4" x14ac:dyDescent="0.35">
      <c r="A4029">
        <v>1006</v>
      </c>
      <c r="B4029">
        <v>1</v>
      </c>
      <c r="C4029" t="s">
        <v>7</v>
      </c>
      <c r="D4029">
        <v>0</v>
      </c>
    </row>
    <row r="4030" spans="1:4" x14ac:dyDescent="0.35">
      <c r="A4030">
        <v>1007</v>
      </c>
      <c r="B4030">
        <v>1</v>
      </c>
      <c r="C4030" t="s">
        <v>4</v>
      </c>
      <c r="D4030">
        <v>3640</v>
      </c>
    </row>
    <row r="4031" spans="1:4" x14ac:dyDescent="0.35">
      <c r="A4031">
        <v>1007</v>
      </c>
      <c r="B4031">
        <v>1</v>
      </c>
      <c r="C4031" t="s">
        <v>5</v>
      </c>
      <c r="D4031">
        <v>100583</v>
      </c>
    </row>
    <row r="4032" spans="1:4" x14ac:dyDescent="0.35">
      <c r="A4032">
        <v>1007</v>
      </c>
      <c r="B4032">
        <v>1</v>
      </c>
      <c r="C4032" t="s">
        <v>6</v>
      </c>
      <c r="D4032">
        <v>100607</v>
      </c>
    </row>
    <row r="4033" spans="1:4" x14ac:dyDescent="0.35">
      <c r="A4033">
        <v>1007</v>
      </c>
      <c r="B4033">
        <v>1</v>
      </c>
      <c r="C4033" t="s">
        <v>7</v>
      </c>
      <c r="D4033">
        <v>0</v>
      </c>
    </row>
    <row r="4034" spans="1:4" x14ac:dyDescent="0.35">
      <c r="A4034">
        <v>1008</v>
      </c>
      <c r="B4034">
        <v>1</v>
      </c>
      <c r="C4034" t="s">
        <v>4</v>
      </c>
      <c r="D4034">
        <v>3579</v>
      </c>
    </row>
    <row r="4035" spans="1:4" x14ac:dyDescent="0.35">
      <c r="A4035">
        <v>1008</v>
      </c>
      <c r="B4035">
        <v>1</v>
      </c>
      <c r="C4035" t="s">
        <v>5</v>
      </c>
      <c r="D4035">
        <v>100289</v>
      </c>
    </row>
    <row r="4036" spans="1:4" x14ac:dyDescent="0.35">
      <c r="A4036">
        <v>1008</v>
      </c>
      <c r="B4036">
        <v>1</v>
      </c>
      <c r="C4036" t="s">
        <v>6</v>
      </c>
      <c r="D4036">
        <v>100308</v>
      </c>
    </row>
    <row r="4037" spans="1:4" x14ac:dyDescent="0.35">
      <c r="A4037">
        <v>1008</v>
      </c>
      <c r="B4037">
        <v>1</v>
      </c>
      <c r="C4037" t="s">
        <v>7</v>
      </c>
      <c r="D4037">
        <v>0</v>
      </c>
    </row>
    <row r="4038" spans="1:4" x14ac:dyDescent="0.35">
      <c r="A4038">
        <v>1009</v>
      </c>
      <c r="B4038">
        <v>1</v>
      </c>
      <c r="C4038" t="s">
        <v>4</v>
      </c>
      <c r="D4038">
        <v>3509</v>
      </c>
    </row>
    <row r="4039" spans="1:4" x14ac:dyDescent="0.35">
      <c r="A4039">
        <v>1009</v>
      </c>
      <c r="B4039">
        <v>1</v>
      </c>
      <c r="C4039" t="s">
        <v>5</v>
      </c>
      <c r="D4039">
        <v>100329</v>
      </c>
    </row>
    <row r="4040" spans="1:4" x14ac:dyDescent="0.35">
      <c r="A4040">
        <v>1009</v>
      </c>
      <c r="B4040">
        <v>1</v>
      </c>
      <c r="C4040" t="s">
        <v>6</v>
      </c>
      <c r="D4040">
        <v>100356</v>
      </c>
    </row>
    <row r="4041" spans="1:4" x14ac:dyDescent="0.35">
      <c r="A4041">
        <v>1009</v>
      </c>
      <c r="B4041">
        <v>1</v>
      </c>
      <c r="C4041" t="s">
        <v>7</v>
      </c>
      <c r="D4041">
        <v>0</v>
      </c>
    </row>
    <row r="4042" spans="1:4" x14ac:dyDescent="0.35">
      <c r="A4042">
        <v>1010</v>
      </c>
      <c r="B4042">
        <v>1</v>
      </c>
      <c r="C4042" t="s">
        <v>4</v>
      </c>
      <c r="D4042">
        <v>3498</v>
      </c>
    </row>
    <row r="4043" spans="1:4" x14ac:dyDescent="0.35">
      <c r="A4043">
        <v>1010</v>
      </c>
      <c r="B4043">
        <v>1</v>
      </c>
      <c r="C4043" t="s">
        <v>5</v>
      </c>
      <c r="D4043">
        <v>100374</v>
      </c>
    </row>
    <row r="4044" spans="1:4" x14ac:dyDescent="0.35">
      <c r="A4044">
        <v>1010</v>
      </c>
      <c r="B4044">
        <v>1</v>
      </c>
      <c r="C4044" t="s">
        <v>6</v>
      </c>
      <c r="D4044">
        <v>100403</v>
      </c>
    </row>
    <row r="4045" spans="1:4" x14ac:dyDescent="0.35">
      <c r="A4045">
        <v>1010</v>
      </c>
      <c r="B4045">
        <v>1</v>
      </c>
      <c r="C4045" t="s">
        <v>7</v>
      </c>
      <c r="D4045">
        <v>0</v>
      </c>
    </row>
    <row r="4046" spans="1:4" x14ac:dyDescent="0.35">
      <c r="A4046">
        <v>1011</v>
      </c>
      <c r="B4046">
        <v>1</v>
      </c>
      <c r="C4046" t="s">
        <v>4</v>
      </c>
      <c r="D4046">
        <v>3519</v>
      </c>
    </row>
    <row r="4047" spans="1:4" x14ac:dyDescent="0.35">
      <c r="A4047">
        <v>1011</v>
      </c>
      <c r="B4047">
        <v>1</v>
      </c>
      <c r="C4047" t="s">
        <v>5</v>
      </c>
      <c r="D4047">
        <v>100570</v>
      </c>
    </row>
    <row r="4048" spans="1:4" x14ac:dyDescent="0.35">
      <c r="A4048">
        <v>1011</v>
      </c>
      <c r="B4048">
        <v>1</v>
      </c>
      <c r="C4048" t="s">
        <v>6</v>
      </c>
      <c r="D4048">
        <v>100597</v>
      </c>
    </row>
    <row r="4049" spans="1:4" x14ac:dyDescent="0.35">
      <c r="A4049">
        <v>1011</v>
      </c>
      <c r="B4049">
        <v>1</v>
      </c>
      <c r="C4049" t="s">
        <v>7</v>
      </c>
      <c r="D4049">
        <v>0</v>
      </c>
    </row>
    <row r="4050" spans="1:4" x14ac:dyDescent="0.35">
      <c r="A4050">
        <v>1012</v>
      </c>
      <c r="B4050">
        <v>1</v>
      </c>
      <c r="C4050" t="s">
        <v>4</v>
      </c>
      <c r="D4050">
        <v>3545</v>
      </c>
    </row>
    <row r="4051" spans="1:4" x14ac:dyDescent="0.35">
      <c r="A4051">
        <v>1012</v>
      </c>
      <c r="B4051">
        <v>1</v>
      </c>
      <c r="C4051" t="s">
        <v>5</v>
      </c>
      <c r="D4051">
        <v>100641</v>
      </c>
    </row>
    <row r="4052" spans="1:4" x14ac:dyDescent="0.35">
      <c r="A4052">
        <v>1012</v>
      </c>
      <c r="B4052">
        <v>1</v>
      </c>
      <c r="C4052" t="s">
        <v>6</v>
      </c>
      <c r="D4052">
        <v>100666</v>
      </c>
    </row>
    <row r="4053" spans="1:4" x14ac:dyDescent="0.35">
      <c r="A4053">
        <v>1012</v>
      </c>
      <c r="B4053">
        <v>1</v>
      </c>
      <c r="C4053" t="s">
        <v>7</v>
      </c>
      <c r="D4053">
        <v>0</v>
      </c>
    </row>
    <row r="4054" spans="1:4" x14ac:dyDescent="0.35">
      <c r="A4054">
        <v>1013</v>
      </c>
      <c r="B4054">
        <v>1</v>
      </c>
      <c r="C4054" t="s">
        <v>4</v>
      </c>
      <c r="D4054">
        <v>3540</v>
      </c>
    </row>
    <row r="4055" spans="1:4" x14ac:dyDescent="0.35">
      <c r="A4055">
        <v>1013</v>
      </c>
      <c r="B4055">
        <v>1</v>
      </c>
      <c r="C4055" t="s">
        <v>5</v>
      </c>
      <c r="D4055">
        <v>100562</v>
      </c>
    </row>
    <row r="4056" spans="1:4" x14ac:dyDescent="0.35">
      <c r="A4056">
        <v>1013</v>
      </c>
      <c r="B4056">
        <v>1</v>
      </c>
      <c r="C4056" t="s">
        <v>6</v>
      </c>
      <c r="D4056">
        <v>100590</v>
      </c>
    </row>
    <row r="4057" spans="1:4" x14ac:dyDescent="0.35">
      <c r="A4057">
        <v>1013</v>
      </c>
      <c r="B4057">
        <v>1</v>
      </c>
      <c r="C4057" t="s">
        <v>7</v>
      </c>
      <c r="D4057">
        <v>0</v>
      </c>
    </row>
    <row r="4058" spans="1:4" x14ac:dyDescent="0.35">
      <c r="A4058">
        <v>1014</v>
      </c>
      <c r="B4058">
        <v>1</v>
      </c>
      <c r="C4058" t="s">
        <v>4</v>
      </c>
      <c r="D4058">
        <v>3564</v>
      </c>
    </row>
    <row r="4059" spans="1:4" x14ac:dyDescent="0.35">
      <c r="A4059">
        <v>1014</v>
      </c>
      <c r="B4059">
        <v>1</v>
      </c>
      <c r="C4059" t="s">
        <v>5</v>
      </c>
      <c r="D4059">
        <v>100625</v>
      </c>
    </row>
    <row r="4060" spans="1:4" x14ac:dyDescent="0.35">
      <c r="A4060">
        <v>1014</v>
      </c>
      <c r="B4060">
        <v>1</v>
      </c>
      <c r="C4060" t="s">
        <v>6</v>
      </c>
      <c r="D4060">
        <v>100651</v>
      </c>
    </row>
    <row r="4061" spans="1:4" x14ac:dyDescent="0.35">
      <c r="A4061">
        <v>1014</v>
      </c>
      <c r="B4061">
        <v>1</v>
      </c>
      <c r="C4061" t="s">
        <v>7</v>
      </c>
      <c r="D4061">
        <v>0</v>
      </c>
    </row>
    <row r="4062" spans="1:4" x14ac:dyDescent="0.35">
      <c r="A4062">
        <v>1015</v>
      </c>
      <c r="B4062">
        <v>1</v>
      </c>
      <c r="C4062" t="s">
        <v>4</v>
      </c>
      <c r="D4062">
        <v>3591</v>
      </c>
    </row>
    <row r="4063" spans="1:4" x14ac:dyDescent="0.35">
      <c r="A4063">
        <v>1015</v>
      </c>
      <c r="B4063">
        <v>1</v>
      </c>
      <c r="C4063" t="s">
        <v>5</v>
      </c>
      <c r="D4063">
        <v>100716</v>
      </c>
    </row>
    <row r="4064" spans="1:4" x14ac:dyDescent="0.35">
      <c r="A4064">
        <v>1015</v>
      </c>
      <c r="B4064">
        <v>1</v>
      </c>
      <c r="C4064" t="s">
        <v>6</v>
      </c>
      <c r="D4064">
        <v>100737</v>
      </c>
    </row>
    <row r="4065" spans="1:4" x14ac:dyDescent="0.35">
      <c r="A4065">
        <v>1015</v>
      </c>
      <c r="B4065">
        <v>1</v>
      </c>
      <c r="C4065" t="s">
        <v>7</v>
      </c>
      <c r="D4065">
        <v>0</v>
      </c>
    </row>
    <row r="4066" spans="1:4" x14ac:dyDescent="0.35">
      <c r="A4066">
        <v>1016</v>
      </c>
      <c r="B4066">
        <v>1</v>
      </c>
      <c r="C4066" t="s">
        <v>4</v>
      </c>
      <c r="D4066">
        <v>3625</v>
      </c>
    </row>
    <row r="4067" spans="1:4" x14ac:dyDescent="0.35">
      <c r="A4067">
        <v>1016</v>
      </c>
      <c r="B4067">
        <v>1</v>
      </c>
      <c r="C4067" t="s">
        <v>5</v>
      </c>
      <c r="D4067">
        <v>100860</v>
      </c>
    </row>
    <row r="4068" spans="1:4" x14ac:dyDescent="0.35">
      <c r="A4068">
        <v>1016</v>
      </c>
      <c r="B4068">
        <v>1</v>
      </c>
      <c r="C4068" t="s">
        <v>6</v>
      </c>
      <c r="D4068">
        <v>100880</v>
      </c>
    </row>
    <row r="4069" spans="1:4" x14ac:dyDescent="0.35">
      <c r="A4069">
        <v>1016</v>
      </c>
      <c r="B4069">
        <v>1</v>
      </c>
      <c r="C4069" t="s">
        <v>7</v>
      </c>
      <c r="D4069">
        <v>0</v>
      </c>
    </row>
    <row r="4070" spans="1:4" x14ac:dyDescent="0.35">
      <c r="A4070">
        <v>1017</v>
      </c>
      <c r="B4070">
        <v>1</v>
      </c>
      <c r="C4070" t="s">
        <v>4</v>
      </c>
      <c r="D4070">
        <v>3597</v>
      </c>
    </row>
    <row r="4071" spans="1:4" x14ac:dyDescent="0.35">
      <c r="A4071">
        <v>1017</v>
      </c>
      <c r="B4071">
        <v>1</v>
      </c>
      <c r="C4071" t="s">
        <v>5</v>
      </c>
      <c r="D4071">
        <v>101187</v>
      </c>
    </row>
    <row r="4072" spans="1:4" x14ac:dyDescent="0.35">
      <c r="A4072">
        <v>1017</v>
      </c>
      <c r="B4072">
        <v>1</v>
      </c>
      <c r="C4072" t="s">
        <v>6</v>
      </c>
      <c r="D4072">
        <v>101207</v>
      </c>
    </row>
    <row r="4073" spans="1:4" x14ac:dyDescent="0.35">
      <c r="A4073">
        <v>1017</v>
      </c>
      <c r="B4073">
        <v>1</v>
      </c>
      <c r="C4073" t="s">
        <v>7</v>
      </c>
      <c r="D4073">
        <v>0</v>
      </c>
    </row>
    <row r="4074" spans="1:4" x14ac:dyDescent="0.35">
      <c r="A4074">
        <v>1018</v>
      </c>
      <c r="B4074">
        <v>1</v>
      </c>
      <c r="C4074" t="s">
        <v>4</v>
      </c>
      <c r="D4074">
        <v>3503</v>
      </c>
    </row>
    <row r="4075" spans="1:4" x14ac:dyDescent="0.35">
      <c r="A4075">
        <v>1018</v>
      </c>
      <c r="B4075">
        <v>1</v>
      </c>
      <c r="C4075" t="s">
        <v>5</v>
      </c>
      <c r="D4075">
        <v>101214</v>
      </c>
    </row>
    <row r="4076" spans="1:4" x14ac:dyDescent="0.35">
      <c r="A4076">
        <v>1018</v>
      </c>
      <c r="B4076">
        <v>1</v>
      </c>
      <c r="C4076" t="s">
        <v>6</v>
      </c>
      <c r="D4076">
        <v>101232</v>
      </c>
    </row>
    <row r="4077" spans="1:4" x14ac:dyDescent="0.35">
      <c r="A4077">
        <v>1018</v>
      </c>
      <c r="B4077">
        <v>1</v>
      </c>
      <c r="C4077" t="s">
        <v>7</v>
      </c>
      <c r="D4077">
        <v>0</v>
      </c>
    </row>
    <row r="4078" spans="1:4" x14ac:dyDescent="0.35">
      <c r="A4078">
        <v>1019</v>
      </c>
      <c r="B4078">
        <v>1</v>
      </c>
      <c r="C4078" t="s">
        <v>4</v>
      </c>
      <c r="D4078">
        <v>3522</v>
      </c>
    </row>
    <row r="4079" spans="1:4" x14ac:dyDescent="0.35">
      <c r="A4079">
        <v>1019</v>
      </c>
      <c r="B4079">
        <v>1</v>
      </c>
      <c r="C4079" t="s">
        <v>5</v>
      </c>
      <c r="D4079">
        <v>101309</v>
      </c>
    </row>
    <row r="4080" spans="1:4" x14ac:dyDescent="0.35">
      <c r="A4080">
        <v>1019</v>
      </c>
      <c r="B4080">
        <v>1</v>
      </c>
      <c r="C4080" t="s">
        <v>6</v>
      </c>
      <c r="D4080">
        <v>101329</v>
      </c>
    </row>
    <row r="4081" spans="1:4" x14ac:dyDescent="0.35">
      <c r="A4081">
        <v>1019</v>
      </c>
      <c r="B4081">
        <v>1</v>
      </c>
      <c r="C4081" t="s">
        <v>7</v>
      </c>
      <c r="D4081">
        <v>0</v>
      </c>
    </row>
    <row r="4082" spans="1:4" x14ac:dyDescent="0.35">
      <c r="A4082">
        <v>1020</v>
      </c>
      <c r="B4082">
        <v>1</v>
      </c>
      <c r="C4082" t="s">
        <v>4</v>
      </c>
      <c r="D4082">
        <v>3559</v>
      </c>
    </row>
    <row r="4083" spans="1:4" x14ac:dyDescent="0.35">
      <c r="A4083">
        <v>1020</v>
      </c>
      <c r="B4083">
        <v>1</v>
      </c>
      <c r="C4083" t="s">
        <v>5</v>
      </c>
      <c r="D4083">
        <v>101195</v>
      </c>
    </row>
    <row r="4084" spans="1:4" x14ac:dyDescent="0.35">
      <c r="A4084">
        <v>1020</v>
      </c>
      <c r="B4084">
        <v>1</v>
      </c>
      <c r="C4084" t="s">
        <v>6</v>
      </c>
      <c r="D4084">
        <v>101215</v>
      </c>
    </row>
    <row r="4085" spans="1:4" x14ac:dyDescent="0.35">
      <c r="A4085">
        <v>1020</v>
      </c>
      <c r="B4085">
        <v>1</v>
      </c>
      <c r="C4085" t="s">
        <v>7</v>
      </c>
      <c r="D4085">
        <v>0</v>
      </c>
    </row>
    <row r="4086" spans="1:4" x14ac:dyDescent="0.35">
      <c r="A4086">
        <v>1021</v>
      </c>
      <c r="B4086">
        <v>1</v>
      </c>
      <c r="C4086" t="s">
        <v>4</v>
      </c>
      <c r="D4086">
        <v>3432</v>
      </c>
    </row>
    <row r="4087" spans="1:4" x14ac:dyDescent="0.35">
      <c r="A4087">
        <v>1021</v>
      </c>
      <c r="B4087">
        <v>1</v>
      </c>
      <c r="C4087" t="s">
        <v>5</v>
      </c>
      <c r="D4087">
        <v>100993</v>
      </c>
    </row>
    <row r="4088" spans="1:4" x14ac:dyDescent="0.35">
      <c r="A4088">
        <v>1021</v>
      </c>
      <c r="B4088">
        <v>1</v>
      </c>
      <c r="C4088" t="s">
        <v>6</v>
      </c>
      <c r="D4088">
        <v>101010</v>
      </c>
    </row>
    <row r="4089" spans="1:4" x14ac:dyDescent="0.35">
      <c r="A4089">
        <v>1021</v>
      </c>
      <c r="B4089">
        <v>1</v>
      </c>
      <c r="C4089" t="s">
        <v>7</v>
      </c>
      <c r="D4089">
        <v>0</v>
      </c>
    </row>
    <row r="4090" spans="1:4" x14ac:dyDescent="0.35">
      <c r="A4090">
        <v>1022</v>
      </c>
      <c r="B4090">
        <v>1</v>
      </c>
      <c r="C4090" t="s">
        <v>4</v>
      </c>
      <c r="D4090">
        <v>3473</v>
      </c>
    </row>
    <row r="4091" spans="1:4" x14ac:dyDescent="0.35">
      <c r="A4091">
        <v>1022</v>
      </c>
      <c r="B4091">
        <v>1</v>
      </c>
      <c r="C4091" t="s">
        <v>5</v>
      </c>
      <c r="D4091">
        <v>100852</v>
      </c>
    </row>
    <row r="4092" spans="1:4" x14ac:dyDescent="0.35">
      <c r="A4092">
        <v>1022</v>
      </c>
      <c r="B4092">
        <v>1</v>
      </c>
      <c r="C4092" t="s">
        <v>6</v>
      </c>
      <c r="D4092">
        <v>100868</v>
      </c>
    </row>
    <row r="4093" spans="1:4" x14ac:dyDescent="0.35">
      <c r="A4093">
        <v>1022</v>
      </c>
      <c r="B4093">
        <v>1</v>
      </c>
      <c r="C4093" t="s">
        <v>7</v>
      </c>
      <c r="D4093">
        <v>0</v>
      </c>
    </row>
    <row r="4094" spans="1:4" x14ac:dyDescent="0.35">
      <c r="A4094">
        <v>1023</v>
      </c>
      <c r="B4094">
        <v>1</v>
      </c>
      <c r="C4094" t="s">
        <v>4</v>
      </c>
      <c r="D4094">
        <v>3435</v>
      </c>
    </row>
    <row r="4095" spans="1:4" x14ac:dyDescent="0.35">
      <c r="A4095">
        <v>1023</v>
      </c>
      <c r="B4095">
        <v>1</v>
      </c>
      <c r="C4095" t="s">
        <v>5</v>
      </c>
      <c r="D4095">
        <v>100803</v>
      </c>
    </row>
    <row r="4096" spans="1:4" x14ac:dyDescent="0.35">
      <c r="A4096">
        <v>1023</v>
      </c>
      <c r="B4096">
        <v>1</v>
      </c>
      <c r="C4096" t="s">
        <v>6</v>
      </c>
      <c r="D4096">
        <v>100822</v>
      </c>
    </row>
    <row r="4097" spans="1:4" x14ac:dyDescent="0.35">
      <c r="A4097">
        <v>1023</v>
      </c>
      <c r="B4097">
        <v>1</v>
      </c>
      <c r="C4097" t="s">
        <v>7</v>
      </c>
      <c r="D4097">
        <v>0</v>
      </c>
    </row>
    <row r="4098" spans="1:4" x14ac:dyDescent="0.35">
      <c r="A4098">
        <v>1024</v>
      </c>
      <c r="B4098">
        <v>1</v>
      </c>
      <c r="C4098" t="s">
        <v>4</v>
      </c>
      <c r="D4098">
        <v>3428</v>
      </c>
    </row>
    <row r="4099" spans="1:4" x14ac:dyDescent="0.35">
      <c r="A4099">
        <v>1024</v>
      </c>
      <c r="B4099">
        <v>1</v>
      </c>
      <c r="C4099" t="s">
        <v>5</v>
      </c>
      <c r="D4099">
        <v>100956</v>
      </c>
    </row>
    <row r="4100" spans="1:4" x14ac:dyDescent="0.35">
      <c r="A4100">
        <v>1024</v>
      </c>
      <c r="B4100">
        <v>1</v>
      </c>
      <c r="C4100" t="s">
        <v>6</v>
      </c>
      <c r="D4100">
        <v>100978</v>
      </c>
    </row>
    <row r="4101" spans="1:4" x14ac:dyDescent="0.35">
      <c r="A4101">
        <v>1024</v>
      </c>
      <c r="B4101">
        <v>1</v>
      </c>
      <c r="C4101" t="s">
        <v>7</v>
      </c>
      <c r="D4101">
        <v>0</v>
      </c>
    </row>
    <row r="4102" spans="1:4" x14ac:dyDescent="0.35">
      <c r="A4102">
        <v>1025</v>
      </c>
      <c r="B4102">
        <v>1</v>
      </c>
      <c r="C4102" t="s">
        <v>4</v>
      </c>
      <c r="D4102">
        <v>3426</v>
      </c>
    </row>
    <row r="4103" spans="1:4" x14ac:dyDescent="0.35">
      <c r="A4103">
        <v>1025</v>
      </c>
      <c r="B4103">
        <v>1</v>
      </c>
      <c r="C4103" t="s">
        <v>5</v>
      </c>
      <c r="D4103">
        <v>101047</v>
      </c>
    </row>
    <row r="4104" spans="1:4" x14ac:dyDescent="0.35">
      <c r="A4104">
        <v>1025</v>
      </c>
      <c r="B4104">
        <v>1</v>
      </c>
      <c r="C4104" t="s">
        <v>6</v>
      </c>
      <c r="D4104">
        <v>101067</v>
      </c>
    </row>
    <row r="4105" spans="1:4" x14ac:dyDescent="0.35">
      <c r="A4105">
        <v>1025</v>
      </c>
      <c r="B4105">
        <v>1</v>
      </c>
      <c r="C4105" t="s">
        <v>7</v>
      </c>
      <c r="D4105">
        <v>0</v>
      </c>
    </row>
    <row r="4106" spans="1:4" x14ac:dyDescent="0.35">
      <c r="A4106">
        <v>1026</v>
      </c>
      <c r="B4106">
        <v>1</v>
      </c>
      <c r="C4106" t="s">
        <v>4</v>
      </c>
      <c r="D4106">
        <v>3466</v>
      </c>
    </row>
    <row r="4107" spans="1:4" x14ac:dyDescent="0.35">
      <c r="A4107">
        <v>1026</v>
      </c>
      <c r="B4107">
        <v>1</v>
      </c>
      <c r="C4107" t="s">
        <v>5</v>
      </c>
      <c r="D4107">
        <v>101381</v>
      </c>
    </row>
    <row r="4108" spans="1:4" x14ac:dyDescent="0.35">
      <c r="A4108">
        <v>1026</v>
      </c>
      <c r="B4108">
        <v>1</v>
      </c>
      <c r="C4108" t="s">
        <v>6</v>
      </c>
      <c r="D4108">
        <v>101396</v>
      </c>
    </row>
    <row r="4109" spans="1:4" x14ac:dyDescent="0.35">
      <c r="A4109">
        <v>1026</v>
      </c>
      <c r="B4109">
        <v>1</v>
      </c>
      <c r="C4109" t="s">
        <v>7</v>
      </c>
      <c r="D4109">
        <v>0</v>
      </c>
    </row>
    <row r="4110" spans="1:4" x14ac:dyDescent="0.35">
      <c r="A4110">
        <v>1027</v>
      </c>
      <c r="B4110">
        <v>1</v>
      </c>
      <c r="C4110" t="s">
        <v>4</v>
      </c>
      <c r="D4110">
        <v>3544</v>
      </c>
    </row>
    <row r="4111" spans="1:4" x14ac:dyDescent="0.35">
      <c r="A4111">
        <v>1027</v>
      </c>
      <c r="B4111">
        <v>1</v>
      </c>
      <c r="C4111" t="s">
        <v>5</v>
      </c>
      <c r="D4111">
        <v>101414</v>
      </c>
    </row>
    <row r="4112" spans="1:4" x14ac:dyDescent="0.35">
      <c r="A4112">
        <v>1027</v>
      </c>
      <c r="B4112">
        <v>1</v>
      </c>
      <c r="C4112" t="s">
        <v>6</v>
      </c>
      <c r="D4112">
        <v>101430</v>
      </c>
    </row>
    <row r="4113" spans="1:4" x14ac:dyDescent="0.35">
      <c r="A4113">
        <v>1027</v>
      </c>
      <c r="B4113">
        <v>1</v>
      </c>
      <c r="C4113" t="s">
        <v>7</v>
      </c>
      <c r="D4113">
        <v>0</v>
      </c>
    </row>
    <row r="4114" spans="1:4" x14ac:dyDescent="0.35">
      <c r="A4114">
        <v>1028</v>
      </c>
      <c r="B4114">
        <v>1</v>
      </c>
      <c r="C4114" t="s">
        <v>4</v>
      </c>
      <c r="D4114">
        <v>3638</v>
      </c>
    </row>
    <row r="4115" spans="1:4" x14ac:dyDescent="0.35">
      <c r="A4115">
        <v>1028</v>
      </c>
      <c r="B4115">
        <v>1</v>
      </c>
      <c r="C4115" t="s">
        <v>5</v>
      </c>
      <c r="D4115">
        <v>101721</v>
      </c>
    </row>
    <row r="4116" spans="1:4" x14ac:dyDescent="0.35">
      <c r="A4116">
        <v>1028</v>
      </c>
      <c r="B4116">
        <v>1</v>
      </c>
      <c r="C4116" t="s">
        <v>6</v>
      </c>
      <c r="D4116">
        <v>101742</v>
      </c>
    </row>
    <row r="4117" spans="1:4" x14ac:dyDescent="0.35">
      <c r="A4117">
        <v>1028</v>
      </c>
      <c r="B4117">
        <v>1</v>
      </c>
      <c r="C4117" t="s">
        <v>7</v>
      </c>
      <c r="D4117">
        <v>0</v>
      </c>
    </row>
    <row r="4118" spans="1:4" x14ac:dyDescent="0.35">
      <c r="A4118">
        <v>1029</v>
      </c>
      <c r="B4118">
        <v>1</v>
      </c>
      <c r="C4118" t="s">
        <v>4</v>
      </c>
      <c r="D4118">
        <v>3696</v>
      </c>
    </row>
    <row r="4119" spans="1:4" x14ac:dyDescent="0.35">
      <c r="A4119">
        <v>1029</v>
      </c>
      <c r="B4119">
        <v>1</v>
      </c>
      <c r="C4119" t="s">
        <v>5</v>
      </c>
      <c r="D4119">
        <v>101922</v>
      </c>
    </row>
    <row r="4120" spans="1:4" x14ac:dyDescent="0.35">
      <c r="A4120">
        <v>1029</v>
      </c>
      <c r="B4120">
        <v>1</v>
      </c>
      <c r="C4120" t="s">
        <v>6</v>
      </c>
      <c r="D4120">
        <v>101945</v>
      </c>
    </row>
    <row r="4121" spans="1:4" x14ac:dyDescent="0.35">
      <c r="A4121">
        <v>1029</v>
      </c>
      <c r="B4121">
        <v>1</v>
      </c>
      <c r="C4121" t="s">
        <v>7</v>
      </c>
      <c r="D4121">
        <v>0</v>
      </c>
    </row>
    <row r="4122" spans="1:4" x14ac:dyDescent="0.35">
      <c r="A4122">
        <v>1030</v>
      </c>
      <c r="B4122">
        <v>1</v>
      </c>
      <c r="C4122" t="s">
        <v>4</v>
      </c>
      <c r="D4122">
        <v>3654</v>
      </c>
    </row>
    <row r="4123" spans="1:4" x14ac:dyDescent="0.35">
      <c r="A4123">
        <v>1030</v>
      </c>
      <c r="B4123">
        <v>1</v>
      </c>
      <c r="C4123" t="s">
        <v>5</v>
      </c>
      <c r="D4123">
        <v>101839</v>
      </c>
    </row>
    <row r="4124" spans="1:4" x14ac:dyDescent="0.35">
      <c r="A4124">
        <v>1030</v>
      </c>
      <c r="B4124">
        <v>1</v>
      </c>
      <c r="C4124" t="s">
        <v>6</v>
      </c>
      <c r="D4124">
        <v>101863</v>
      </c>
    </row>
    <row r="4125" spans="1:4" x14ac:dyDescent="0.35">
      <c r="A4125">
        <v>1030</v>
      </c>
      <c r="B4125">
        <v>1</v>
      </c>
      <c r="C4125" t="s">
        <v>7</v>
      </c>
      <c r="D4125">
        <v>0</v>
      </c>
    </row>
    <row r="4126" spans="1:4" x14ac:dyDescent="0.35">
      <c r="A4126">
        <v>1031</v>
      </c>
      <c r="B4126">
        <v>1</v>
      </c>
      <c r="C4126" t="s">
        <v>4</v>
      </c>
      <c r="D4126">
        <v>3645</v>
      </c>
    </row>
    <row r="4127" spans="1:4" x14ac:dyDescent="0.35">
      <c r="A4127">
        <v>1031</v>
      </c>
      <c r="B4127">
        <v>1</v>
      </c>
      <c r="C4127" t="s">
        <v>5</v>
      </c>
      <c r="D4127">
        <v>101918</v>
      </c>
    </row>
    <row r="4128" spans="1:4" x14ac:dyDescent="0.35">
      <c r="A4128">
        <v>1031</v>
      </c>
      <c r="B4128">
        <v>1</v>
      </c>
      <c r="C4128" t="s">
        <v>6</v>
      </c>
      <c r="D4128">
        <v>101941</v>
      </c>
    </row>
    <row r="4129" spans="1:4" x14ac:dyDescent="0.35">
      <c r="A4129">
        <v>1031</v>
      </c>
      <c r="B4129">
        <v>1</v>
      </c>
      <c r="C4129" t="s">
        <v>7</v>
      </c>
      <c r="D4129">
        <v>0</v>
      </c>
    </row>
    <row r="4130" spans="1:4" x14ac:dyDescent="0.35">
      <c r="A4130">
        <v>1032</v>
      </c>
      <c r="B4130">
        <v>1</v>
      </c>
      <c r="C4130" t="s">
        <v>4</v>
      </c>
      <c r="D4130">
        <v>3587</v>
      </c>
    </row>
    <row r="4131" spans="1:4" x14ac:dyDescent="0.35">
      <c r="A4131">
        <v>1032</v>
      </c>
      <c r="B4131">
        <v>1</v>
      </c>
      <c r="C4131" t="s">
        <v>5</v>
      </c>
      <c r="D4131">
        <v>101776</v>
      </c>
    </row>
    <row r="4132" spans="1:4" x14ac:dyDescent="0.35">
      <c r="A4132">
        <v>1032</v>
      </c>
      <c r="B4132">
        <v>1</v>
      </c>
      <c r="C4132" t="s">
        <v>6</v>
      </c>
      <c r="D4132">
        <v>101801</v>
      </c>
    </row>
    <row r="4133" spans="1:4" x14ac:dyDescent="0.35">
      <c r="A4133">
        <v>1032</v>
      </c>
      <c r="B4133">
        <v>1</v>
      </c>
      <c r="C4133" t="s">
        <v>7</v>
      </c>
      <c r="D4133">
        <v>0</v>
      </c>
    </row>
    <row r="4134" spans="1:4" x14ac:dyDescent="0.35">
      <c r="A4134">
        <v>1033</v>
      </c>
      <c r="B4134">
        <v>1</v>
      </c>
      <c r="C4134" t="s">
        <v>4</v>
      </c>
      <c r="D4134">
        <v>3565</v>
      </c>
    </row>
    <row r="4135" spans="1:4" x14ac:dyDescent="0.35">
      <c r="A4135">
        <v>1033</v>
      </c>
      <c r="B4135">
        <v>1</v>
      </c>
      <c r="C4135" t="s">
        <v>5</v>
      </c>
      <c r="D4135">
        <v>101716</v>
      </c>
    </row>
    <row r="4136" spans="1:4" x14ac:dyDescent="0.35">
      <c r="A4136">
        <v>1033</v>
      </c>
      <c r="B4136">
        <v>1</v>
      </c>
      <c r="C4136" t="s">
        <v>6</v>
      </c>
      <c r="D4136">
        <v>101741</v>
      </c>
    </row>
    <row r="4137" spans="1:4" x14ac:dyDescent="0.35">
      <c r="A4137">
        <v>1033</v>
      </c>
      <c r="B4137">
        <v>1</v>
      </c>
      <c r="C4137" t="s">
        <v>7</v>
      </c>
      <c r="D4137">
        <v>0</v>
      </c>
    </row>
    <row r="4138" spans="1:4" x14ac:dyDescent="0.35">
      <c r="A4138">
        <v>1034</v>
      </c>
      <c r="B4138">
        <v>1</v>
      </c>
      <c r="C4138" t="s">
        <v>4</v>
      </c>
      <c r="D4138">
        <v>3508</v>
      </c>
    </row>
    <row r="4139" spans="1:4" x14ac:dyDescent="0.35">
      <c r="A4139">
        <v>1034</v>
      </c>
      <c r="B4139">
        <v>1</v>
      </c>
      <c r="C4139" t="s">
        <v>5</v>
      </c>
      <c r="D4139">
        <v>101737</v>
      </c>
    </row>
    <row r="4140" spans="1:4" x14ac:dyDescent="0.35">
      <c r="A4140">
        <v>1034</v>
      </c>
      <c r="B4140">
        <v>1</v>
      </c>
      <c r="C4140" t="s">
        <v>6</v>
      </c>
      <c r="D4140">
        <v>101763</v>
      </c>
    </row>
    <row r="4141" spans="1:4" x14ac:dyDescent="0.35">
      <c r="A4141">
        <v>1034</v>
      </c>
      <c r="B4141">
        <v>1</v>
      </c>
      <c r="C4141" t="s">
        <v>7</v>
      </c>
      <c r="D4141">
        <v>0</v>
      </c>
    </row>
    <row r="4142" spans="1:4" x14ac:dyDescent="0.35">
      <c r="A4142">
        <v>1035</v>
      </c>
      <c r="B4142">
        <v>1</v>
      </c>
      <c r="C4142" t="s">
        <v>4</v>
      </c>
      <c r="D4142">
        <v>3500</v>
      </c>
    </row>
    <row r="4143" spans="1:4" x14ac:dyDescent="0.35">
      <c r="A4143">
        <v>1035</v>
      </c>
      <c r="B4143">
        <v>1</v>
      </c>
      <c r="C4143" t="s">
        <v>5</v>
      </c>
      <c r="D4143">
        <v>101482</v>
      </c>
    </row>
    <row r="4144" spans="1:4" x14ac:dyDescent="0.35">
      <c r="A4144">
        <v>1035</v>
      </c>
      <c r="B4144">
        <v>1</v>
      </c>
      <c r="C4144" t="s">
        <v>6</v>
      </c>
      <c r="D4144">
        <v>101507</v>
      </c>
    </row>
    <row r="4145" spans="1:4" x14ac:dyDescent="0.35">
      <c r="A4145">
        <v>1035</v>
      </c>
      <c r="B4145">
        <v>1</v>
      </c>
      <c r="C4145" t="s">
        <v>7</v>
      </c>
      <c r="D4145">
        <v>0</v>
      </c>
    </row>
    <row r="4146" spans="1:4" x14ac:dyDescent="0.35">
      <c r="A4146">
        <v>1036</v>
      </c>
      <c r="B4146">
        <v>1</v>
      </c>
      <c r="C4146" t="s">
        <v>4</v>
      </c>
      <c r="D4146">
        <v>3515</v>
      </c>
    </row>
    <row r="4147" spans="1:4" x14ac:dyDescent="0.35">
      <c r="A4147">
        <v>1036</v>
      </c>
      <c r="B4147">
        <v>1</v>
      </c>
      <c r="C4147" t="s">
        <v>5</v>
      </c>
      <c r="D4147">
        <v>101629</v>
      </c>
    </row>
    <row r="4148" spans="1:4" x14ac:dyDescent="0.35">
      <c r="A4148">
        <v>1036</v>
      </c>
      <c r="B4148">
        <v>1</v>
      </c>
      <c r="C4148" t="s">
        <v>6</v>
      </c>
      <c r="D4148">
        <v>101670</v>
      </c>
    </row>
    <row r="4149" spans="1:4" x14ac:dyDescent="0.35">
      <c r="A4149">
        <v>1036</v>
      </c>
      <c r="B4149">
        <v>1</v>
      </c>
      <c r="C4149" t="s">
        <v>7</v>
      </c>
      <c r="D4149">
        <v>0</v>
      </c>
    </row>
    <row r="4150" spans="1:4" x14ac:dyDescent="0.35">
      <c r="A4150">
        <v>1037</v>
      </c>
      <c r="B4150">
        <v>1</v>
      </c>
      <c r="C4150" t="s">
        <v>4</v>
      </c>
      <c r="D4150">
        <v>3479</v>
      </c>
    </row>
    <row r="4151" spans="1:4" x14ac:dyDescent="0.35">
      <c r="A4151">
        <v>1037</v>
      </c>
      <c r="B4151">
        <v>1</v>
      </c>
      <c r="C4151" t="s">
        <v>5</v>
      </c>
      <c r="D4151">
        <v>101577</v>
      </c>
    </row>
    <row r="4152" spans="1:4" x14ac:dyDescent="0.35">
      <c r="A4152">
        <v>1037</v>
      </c>
      <c r="B4152">
        <v>1</v>
      </c>
      <c r="C4152" t="s">
        <v>6</v>
      </c>
      <c r="D4152">
        <v>101621</v>
      </c>
    </row>
    <row r="4153" spans="1:4" x14ac:dyDescent="0.35">
      <c r="A4153">
        <v>1037</v>
      </c>
      <c r="B4153">
        <v>1</v>
      </c>
      <c r="C4153" t="s">
        <v>7</v>
      </c>
      <c r="D4153">
        <v>0</v>
      </c>
    </row>
    <row r="4154" spans="1:4" x14ac:dyDescent="0.35">
      <c r="A4154">
        <v>1038</v>
      </c>
      <c r="B4154">
        <v>1</v>
      </c>
      <c r="C4154" t="s">
        <v>4</v>
      </c>
      <c r="D4154">
        <v>3464</v>
      </c>
    </row>
    <row r="4155" spans="1:4" x14ac:dyDescent="0.35">
      <c r="A4155">
        <v>1038</v>
      </c>
      <c r="B4155">
        <v>1</v>
      </c>
      <c r="C4155" t="s">
        <v>5</v>
      </c>
      <c r="D4155">
        <v>101346</v>
      </c>
    </row>
    <row r="4156" spans="1:4" x14ac:dyDescent="0.35">
      <c r="A4156">
        <v>1038</v>
      </c>
      <c r="B4156">
        <v>1</v>
      </c>
      <c r="C4156" t="s">
        <v>6</v>
      </c>
      <c r="D4156">
        <v>101403</v>
      </c>
    </row>
    <row r="4157" spans="1:4" x14ac:dyDescent="0.35">
      <c r="A4157">
        <v>1038</v>
      </c>
      <c r="B4157">
        <v>1</v>
      </c>
      <c r="C4157" t="s">
        <v>7</v>
      </c>
      <c r="D4157">
        <v>0</v>
      </c>
    </row>
    <row r="4158" spans="1:4" x14ac:dyDescent="0.35">
      <c r="A4158">
        <v>1039</v>
      </c>
      <c r="B4158">
        <v>1</v>
      </c>
      <c r="C4158" t="s">
        <v>4</v>
      </c>
      <c r="D4158">
        <v>3425</v>
      </c>
    </row>
    <row r="4159" spans="1:4" x14ac:dyDescent="0.35">
      <c r="A4159">
        <v>1039</v>
      </c>
      <c r="B4159">
        <v>1</v>
      </c>
      <c r="C4159" t="s">
        <v>5</v>
      </c>
      <c r="D4159">
        <v>101300</v>
      </c>
    </row>
    <row r="4160" spans="1:4" x14ac:dyDescent="0.35">
      <c r="A4160">
        <v>1039</v>
      </c>
      <c r="B4160">
        <v>1</v>
      </c>
      <c r="C4160" t="s">
        <v>6</v>
      </c>
      <c r="D4160">
        <v>101353</v>
      </c>
    </row>
    <row r="4161" spans="1:4" x14ac:dyDescent="0.35">
      <c r="A4161">
        <v>1039</v>
      </c>
      <c r="B4161">
        <v>1</v>
      </c>
      <c r="C4161" t="s">
        <v>7</v>
      </c>
      <c r="D4161">
        <v>0</v>
      </c>
    </row>
    <row r="4162" spans="1:4" x14ac:dyDescent="0.35">
      <c r="A4162">
        <v>1040</v>
      </c>
      <c r="B4162">
        <v>1</v>
      </c>
      <c r="C4162" t="s">
        <v>4</v>
      </c>
      <c r="D4162">
        <v>3456</v>
      </c>
    </row>
    <row r="4163" spans="1:4" x14ac:dyDescent="0.35">
      <c r="A4163">
        <v>1040</v>
      </c>
      <c r="B4163">
        <v>1</v>
      </c>
      <c r="C4163" t="s">
        <v>5</v>
      </c>
      <c r="D4163">
        <v>101431</v>
      </c>
    </row>
    <row r="4164" spans="1:4" x14ac:dyDescent="0.35">
      <c r="A4164">
        <v>1040</v>
      </c>
      <c r="B4164">
        <v>1</v>
      </c>
      <c r="C4164" t="s">
        <v>6</v>
      </c>
      <c r="D4164">
        <v>101482</v>
      </c>
    </row>
    <row r="4165" spans="1:4" x14ac:dyDescent="0.35">
      <c r="A4165">
        <v>1040</v>
      </c>
      <c r="B4165">
        <v>1</v>
      </c>
      <c r="C4165" t="s">
        <v>7</v>
      </c>
      <c r="D4165">
        <v>0</v>
      </c>
    </row>
    <row r="4166" spans="1:4" x14ac:dyDescent="0.35">
      <c r="A4166">
        <v>1041</v>
      </c>
      <c r="B4166">
        <v>1</v>
      </c>
      <c r="C4166" t="s">
        <v>4</v>
      </c>
      <c r="D4166">
        <v>3449</v>
      </c>
    </row>
    <row r="4167" spans="1:4" x14ac:dyDescent="0.35">
      <c r="A4167">
        <v>1041</v>
      </c>
      <c r="B4167">
        <v>1</v>
      </c>
      <c r="C4167" t="s">
        <v>5</v>
      </c>
      <c r="D4167">
        <v>101511</v>
      </c>
    </row>
    <row r="4168" spans="1:4" x14ac:dyDescent="0.35">
      <c r="A4168">
        <v>1041</v>
      </c>
      <c r="B4168">
        <v>1</v>
      </c>
      <c r="C4168" t="s">
        <v>6</v>
      </c>
      <c r="D4168">
        <v>101556</v>
      </c>
    </row>
    <row r="4169" spans="1:4" x14ac:dyDescent="0.35">
      <c r="A4169">
        <v>1041</v>
      </c>
      <c r="B4169">
        <v>1</v>
      </c>
      <c r="C4169" t="s">
        <v>7</v>
      </c>
      <c r="D4169">
        <v>0</v>
      </c>
    </row>
    <row r="4170" spans="1:4" x14ac:dyDescent="0.35">
      <c r="A4170">
        <v>1042</v>
      </c>
      <c r="B4170">
        <v>1</v>
      </c>
      <c r="C4170" t="s">
        <v>4</v>
      </c>
      <c r="D4170">
        <v>3416</v>
      </c>
    </row>
    <row r="4171" spans="1:4" x14ac:dyDescent="0.35">
      <c r="A4171">
        <v>1042</v>
      </c>
      <c r="B4171">
        <v>1</v>
      </c>
      <c r="C4171" t="s">
        <v>5</v>
      </c>
      <c r="D4171">
        <v>101406</v>
      </c>
    </row>
    <row r="4172" spans="1:4" x14ac:dyDescent="0.35">
      <c r="A4172">
        <v>1042</v>
      </c>
      <c r="B4172">
        <v>1</v>
      </c>
      <c r="C4172" t="s">
        <v>6</v>
      </c>
      <c r="D4172">
        <v>101451</v>
      </c>
    </row>
    <row r="4173" spans="1:4" x14ac:dyDescent="0.35">
      <c r="A4173">
        <v>1042</v>
      </c>
      <c r="B4173">
        <v>1</v>
      </c>
      <c r="C4173" t="s">
        <v>7</v>
      </c>
      <c r="D4173">
        <v>0</v>
      </c>
    </row>
    <row r="4174" spans="1:4" x14ac:dyDescent="0.35">
      <c r="A4174">
        <v>1043</v>
      </c>
      <c r="B4174">
        <v>1</v>
      </c>
      <c r="C4174" t="s">
        <v>4</v>
      </c>
      <c r="D4174">
        <v>3506</v>
      </c>
    </row>
    <row r="4175" spans="1:4" x14ac:dyDescent="0.35">
      <c r="A4175">
        <v>1043</v>
      </c>
      <c r="B4175">
        <v>1</v>
      </c>
      <c r="C4175" t="s">
        <v>5</v>
      </c>
      <c r="D4175">
        <v>101527</v>
      </c>
    </row>
    <row r="4176" spans="1:4" x14ac:dyDescent="0.35">
      <c r="A4176">
        <v>1043</v>
      </c>
      <c r="B4176">
        <v>1</v>
      </c>
      <c r="C4176" t="s">
        <v>6</v>
      </c>
      <c r="D4176">
        <v>101578</v>
      </c>
    </row>
    <row r="4177" spans="1:4" x14ac:dyDescent="0.35">
      <c r="A4177">
        <v>1043</v>
      </c>
      <c r="B4177">
        <v>1</v>
      </c>
      <c r="C4177" t="s">
        <v>7</v>
      </c>
      <c r="D4177">
        <v>0</v>
      </c>
    </row>
    <row r="4178" spans="1:4" x14ac:dyDescent="0.35">
      <c r="A4178">
        <v>1044</v>
      </c>
      <c r="B4178">
        <v>1</v>
      </c>
      <c r="C4178" t="s">
        <v>4</v>
      </c>
      <c r="D4178">
        <v>3503</v>
      </c>
    </row>
    <row r="4179" spans="1:4" x14ac:dyDescent="0.35">
      <c r="A4179">
        <v>1044</v>
      </c>
      <c r="B4179">
        <v>1</v>
      </c>
      <c r="C4179" t="s">
        <v>5</v>
      </c>
      <c r="D4179">
        <v>101591</v>
      </c>
    </row>
    <row r="4180" spans="1:4" x14ac:dyDescent="0.35">
      <c r="A4180">
        <v>1044</v>
      </c>
      <c r="B4180">
        <v>1</v>
      </c>
      <c r="C4180" t="s">
        <v>6</v>
      </c>
      <c r="D4180">
        <v>101642</v>
      </c>
    </row>
    <row r="4181" spans="1:4" x14ac:dyDescent="0.35">
      <c r="A4181">
        <v>1044</v>
      </c>
      <c r="B4181">
        <v>1</v>
      </c>
      <c r="C4181" t="s">
        <v>7</v>
      </c>
      <c r="D4181">
        <v>0</v>
      </c>
    </row>
    <row r="4182" spans="1:4" x14ac:dyDescent="0.35">
      <c r="A4182">
        <v>1045</v>
      </c>
      <c r="B4182">
        <v>1</v>
      </c>
      <c r="C4182" t="s">
        <v>4</v>
      </c>
      <c r="D4182">
        <v>3487</v>
      </c>
    </row>
    <row r="4183" spans="1:4" x14ac:dyDescent="0.35">
      <c r="A4183">
        <v>1045</v>
      </c>
      <c r="B4183">
        <v>1</v>
      </c>
      <c r="C4183" t="s">
        <v>5</v>
      </c>
      <c r="D4183">
        <v>101396</v>
      </c>
    </row>
    <row r="4184" spans="1:4" x14ac:dyDescent="0.35">
      <c r="A4184">
        <v>1045</v>
      </c>
      <c r="B4184">
        <v>1</v>
      </c>
      <c r="C4184" t="s">
        <v>6</v>
      </c>
      <c r="D4184">
        <v>101440</v>
      </c>
    </row>
    <row r="4185" spans="1:4" x14ac:dyDescent="0.35">
      <c r="A4185">
        <v>1045</v>
      </c>
      <c r="B4185">
        <v>1</v>
      </c>
      <c r="C4185" t="s">
        <v>7</v>
      </c>
      <c r="D4185">
        <v>0</v>
      </c>
    </row>
    <row r="4186" spans="1:4" x14ac:dyDescent="0.35">
      <c r="A4186">
        <v>1046</v>
      </c>
      <c r="B4186">
        <v>1</v>
      </c>
      <c r="C4186" t="s">
        <v>4</v>
      </c>
      <c r="D4186">
        <v>3470</v>
      </c>
    </row>
    <row r="4187" spans="1:4" x14ac:dyDescent="0.35">
      <c r="A4187">
        <v>1046</v>
      </c>
      <c r="B4187">
        <v>1</v>
      </c>
      <c r="C4187" t="s">
        <v>5</v>
      </c>
      <c r="D4187">
        <v>101438</v>
      </c>
    </row>
    <row r="4188" spans="1:4" x14ac:dyDescent="0.35">
      <c r="A4188">
        <v>1046</v>
      </c>
      <c r="B4188">
        <v>1</v>
      </c>
      <c r="C4188" t="s">
        <v>6</v>
      </c>
      <c r="D4188">
        <v>101481</v>
      </c>
    </row>
    <row r="4189" spans="1:4" x14ac:dyDescent="0.35">
      <c r="A4189">
        <v>1046</v>
      </c>
      <c r="B4189">
        <v>1</v>
      </c>
      <c r="C4189" t="s">
        <v>7</v>
      </c>
      <c r="D4189">
        <v>0</v>
      </c>
    </row>
    <row r="4190" spans="1:4" x14ac:dyDescent="0.35">
      <c r="A4190">
        <v>1047</v>
      </c>
      <c r="B4190">
        <v>1</v>
      </c>
      <c r="C4190" t="s">
        <v>4</v>
      </c>
      <c r="D4190">
        <v>3510</v>
      </c>
    </row>
    <row r="4191" spans="1:4" x14ac:dyDescent="0.35">
      <c r="A4191">
        <v>1047</v>
      </c>
      <c r="B4191">
        <v>1</v>
      </c>
      <c r="C4191" t="s">
        <v>5</v>
      </c>
      <c r="D4191">
        <v>101678</v>
      </c>
    </row>
    <row r="4192" spans="1:4" x14ac:dyDescent="0.35">
      <c r="A4192">
        <v>1047</v>
      </c>
      <c r="B4192">
        <v>1</v>
      </c>
      <c r="C4192" t="s">
        <v>6</v>
      </c>
      <c r="D4192">
        <v>101719</v>
      </c>
    </row>
    <row r="4193" spans="1:4" x14ac:dyDescent="0.35">
      <c r="A4193">
        <v>1047</v>
      </c>
      <c r="B4193">
        <v>1</v>
      </c>
      <c r="C4193" t="s">
        <v>7</v>
      </c>
      <c r="D4193">
        <v>0</v>
      </c>
    </row>
    <row r="4194" spans="1:4" x14ac:dyDescent="0.35">
      <c r="A4194">
        <v>1048</v>
      </c>
      <c r="B4194">
        <v>1</v>
      </c>
      <c r="C4194" t="s">
        <v>4</v>
      </c>
      <c r="D4194">
        <v>3568</v>
      </c>
    </row>
    <row r="4195" spans="1:4" x14ac:dyDescent="0.35">
      <c r="A4195">
        <v>1048</v>
      </c>
      <c r="B4195">
        <v>1</v>
      </c>
      <c r="C4195" t="s">
        <v>5</v>
      </c>
      <c r="D4195">
        <v>101827</v>
      </c>
    </row>
    <row r="4196" spans="1:4" x14ac:dyDescent="0.35">
      <c r="A4196">
        <v>1048</v>
      </c>
      <c r="B4196">
        <v>1</v>
      </c>
      <c r="C4196" t="s">
        <v>6</v>
      </c>
      <c r="D4196">
        <v>101863</v>
      </c>
    </row>
    <row r="4197" spans="1:4" x14ac:dyDescent="0.35">
      <c r="A4197">
        <v>1048</v>
      </c>
      <c r="B4197">
        <v>1</v>
      </c>
      <c r="C4197" t="s">
        <v>7</v>
      </c>
      <c r="D4197">
        <v>0</v>
      </c>
    </row>
    <row r="4198" spans="1:4" x14ac:dyDescent="0.35">
      <c r="A4198">
        <v>1049</v>
      </c>
      <c r="B4198">
        <v>1</v>
      </c>
      <c r="C4198" t="s">
        <v>4</v>
      </c>
      <c r="D4198">
        <v>3622</v>
      </c>
    </row>
    <row r="4199" spans="1:4" x14ac:dyDescent="0.35">
      <c r="A4199">
        <v>1049</v>
      </c>
      <c r="B4199">
        <v>1</v>
      </c>
      <c r="C4199" t="s">
        <v>5</v>
      </c>
      <c r="D4199">
        <v>101883</v>
      </c>
    </row>
    <row r="4200" spans="1:4" x14ac:dyDescent="0.35">
      <c r="A4200">
        <v>1049</v>
      </c>
      <c r="B4200">
        <v>1</v>
      </c>
      <c r="C4200" t="s">
        <v>6</v>
      </c>
      <c r="D4200">
        <v>101918</v>
      </c>
    </row>
    <row r="4201" spans="1:4" x14ac:dyDescent="0.35">
      <c r="A4201">
        <v>1049</v>
      </c>
      <c r="B4201">
        <v>1</v>
      </c>
      <c r="C4201" t="s">
        <v>7</v>
      </c>
      <c r="D4201">
        <v>0</v>
      </c>
    </row>
    <row r="4202" spans="1:4" x14ac:dyDescent="0.35">
      <c r="A4202">
        <v>1050</v>
      </c>
      <c r="B4202">
        <v>1</v>
      </c>
      <c r="C4202" t="s">
        <v>4</v>
      </c>
      <c r="D4202">
        <v>3637</v>
      </c>
    </row>
    <row r="4203" spans="1:4" x14ac:dyDescent="0.35">
      <c r="A4203">
        <v>1050</v>
      </c>
      <c r="B4203">
        <v>1</v>
      </c>
      <c r="C4203" t="s">
        <v>5</v>
      </c>
      <c r="D4203">
        <v>101909</v>
      </c>
    </row>
    <row r="4204" spans="1:4" x14ac:dyDescent="0.35">
      <c r="A4204">
        <v>1050</v>
      </c>
      <c r="B4204">
        <v>1</v>
      </c>
      <c r="C4204" t="s">
        <v>6</v>
      </c>
      <c r="D4204">
        <v>101941</v>
      </c>
    </row>
    <row r="4205" spans="1:4" x14ac:dyDescent="0.35">
      <c r="A4205">
        <v>1050</v>
      </c>
      <c r="B4205">
        <v>1</v>
      </c>
      <c r="C4205" t="s">
        <v>7</v>
      </c>
      <c r="D4205">
        <v>0</v>
      </c>
    </row>
    <row r="4206" spans="1:4" x14ac:dyDescent="0.35">
      <c r="A4206">
        <v>1051</v>
      </c>
      <c r="B4206">
        <v>1</v>
      </c>
      <c r="C4206" t="s">
        <v>4</v>
      </c>
      <c r="D4206">
        <v>3663</v>
      </c>
    </row>
    <row r="4207" spans="1:4" x14ac:dyDescent="0.35">
      <c r="A4207">
        <v>1051</v>
      </c>
      <c r="B4207">
        <v>1</v>
      </c>
      <c r="C4207" t="s">
        <v>5</v>
      </c>
      <c r="D4207">
        <v>101935</v>
      </c>
    </row>
    <row r="4208" spans="1:4" x14ac:dyDescent="0.35">
      <c r="A4208">
        <v>1051</v>
      </c>
      <c r="B4208">
        <v>1</v>
      </c>
      <c r="C4208" t="s">
        <v>6</v>
      </c>
      <c r="D4208">
        <v>101963</v>
      </c>
    </row>
    <row r="4209" spans="1:4" x14ac:dyDescent="0.35">
      <c r="A4209">
        <v>1051</v>
      </c>
      <c r="B4209">
        <v>1</v>
      </c>
      <c r="C4209" t="s">
        <v>7</v>
      </c>
      <c r="D4209">
        <v>0</v>
      </c>
    </row>
    <row r="4210" spans="1:4" x14ac:dyDescent="0.35">
      <c r="A4210">
        <v>1052</v>
      </c>
      <c r="B4210">
        <v>1</v>
      </c>
      <c r="C4210" t="s">
        <v>4</v>
      </c>
      <c r="D4210">
        <v>3768</v>
      </c>
    </row>
    <row r="4211" spans="1:4" x14ac:dyDescent="0.35">
      <c r="A4211">
        <v>1052</v>
      </c>
      <c r="B4211">
        <v>1</v>
      </c>
      <c r="C4211" t="s">
        <v>5</v>
      </c>
      <c r="D4211">
        <v>101793</v>
      </c>
    </row>
    <row r="4212" spans="1:4" x14ac:dyDescent="0.35">
      <c r="A4212">
        <v>1052</v>
      </c>
      <c r="B4212">
        <v>1</v>
      </c>
      <c r="C4212" t="s">
        <v>6</v>
      </c>
      <c r="D4212">
        <v>101817</v>
      </c>
    </row>
    <row r="4213" spans="1:4" x14ac:dyDescent="0.35">
      <c r="A4213">
        <v>1052</v>
      </c>
      <c r="B4213">
        <v>1</v>
      </c>
      <c r="C4213" t="s">
        <v>7</v>
      </c>
      <c r="D4213">
        <v>0</v>
      </c>
    </row>
    <row r="4214" spans="1:4" x14ac:dyDescent="0.35">
      <c r="A4214">
        <v>1053</v>
      </c>
      <c r="B4214">
        <v>1</v>
      </c>
      <c r="C4214" t="s">
        <v>4</v>
      </c>
      <c r="D4214">
        <v>3777</v>
      </c>
    </row>
    <row r="4215" spans="1:4" x14ac:dyDescent="0.35">
      <c r="A4215">
        <v>1053</v>
      </c>
      <c r="B4215">
        <v>1</v>
      </c>
      <c r="C4215" t="s">
        <v>5</v>
      </c>
      <c r="D4215">
        <v>101365</v>
      </c>
    </row>
    <row r="4216" spans="1:4" x14ac:dyDescent="0.35">
      <c r="A4216">
        <v>1053</v>
      </c>
      <c r="B4216">
        <v>1</v>
      </c>
      <c r="C4216" t="s">
        <v>6</v>
      </c>
      <c r="D4216">
        <v>101388</v>
      </c>
    </row>
    <row r="4217" spans="1:4" x14ac:dyDescent="0.35">
      <c r="A4217">
        <v>1053</v>
      </c>
      <c r="B4217">
        <v>1</v>
      </c>
      <c r="C4217" t="s">
        <v>7</v>
      </c>
      <c r="D4217">
        <v>0</v>
      </c>
    </row>
    <row r="4218" spans="1:4" x14ac:dyDescent="0.35">
      <c r="A4218">
        <v>1054</v>
      </c>
      <c r="B4218">
        <v>1</v>
      </c>
      <c r="C4218" t="s">
        <v>4</v>
      </c>
      <c r="D4218">
        <v>3816</v>
      </c>
    </row>
    <row r="4219" spans="1:4" x14ac:dyDescent="0.35">
      <c r="A4219">
        <v>1054</v>
      </c>
      <c r="B4219">
        <v>1</v>
      </c>
      <c r="C4219" t="s">
        <v>5</v>
      </c>
      <c r="D4219">
        <v>101162</v>
      </c>
    </row>
    <row r="4220" spans="1:4" x14ac:dyDescent="0.35">
      <c r="A4220">
        <v>1054</v>
      </c>
      <c r="B4220">
        <v>1</v>
      </c>
      <c r="C4220" t="s">
        <v>6</v>
      </c>
      <c r="D4220">
        <v>101183</v>
      </c>
    </row>
    <row r="4221" spans="1:4" x14ac:dyDescent="0.35">
      <c r="A4221">
        <v>1054</v>
      </c>
      <c r="B4221">
        <v>1</v>
      </c>
      <c r="C4221" t="s">
        <v>7</v>
      </c>
      <c r="D4221">
        <v>0</v>
      </c>
    </row>
    <row r="4222" spans="1:4" x14ac:dyDescent="0.35">
      <c r="A4222">
        <v>1055</v>
      </c>
      <c r="B4222">
        <v>1</v>
      </c>
      <c r="C4222" t="s">
        <v>4</v>
      </c>
      <c r="D4222">
        <v>3769</v>
      </c>
    </row>
    <row r="4223" spans="1:4" x14ac:dyDescent="0.35">
      <c r="A4223">
        <v>1055</v>
      </c>
      <c r="B4223">
        <v>1</v>
      </c>
      <c r="C4223" t="s">
        <v>5</v>
      </c>
      <c r="D4223">
        <v>101247</v>
      </c>
    </row>
    <row r="4224" spans="1:4" x14ac:dyDescent="0.35">
      <c r="A4224">
        <v>1055</v>
      </c>
      <c r="B4224">
        <v>1</v>
      </c>
      <c r="C4224" t="s">
        <v>6</v>
      </c>
      <c r="D4224">
        <v>101269</v>
      </c>
    </row>
    <row r="4225" spans="1:4" x14ac:dyDescent="0.35">
      <c r="A4225">
        <v>1055</v>
      </c>
      <c r="B4225">
        <v>1</v>
      </c>
      <c r="C4225" t="s">
        <v>7</v>
      </c>
      <c r="D4225">
        <v>0</v>
      </c>
    </row>
    <row r="4226" spans="1:4" x14ac:dyDescent="0.35">
      <c r="A4226">
        <v>1056</v>
      </c>
      <c r="B4226">
        <v>1</v>
      </c>
      <c r="C4226" t="s">
        <v>4</v>
      </c>
      <c r="D4226">
        <v>3773</v>
      </c>
    </row>
    <row r="4227" spans="1:4" x14ac:dyDescent="0.35">
      <c r="A4227">
        <v>1056</v>
      </c>
      <c r="B4227">
        <v>1</v>
      </c>
      <c r="C4227" t="s">
        <v>5</v>
      </c>
      <c r="D4227">
        <v>101197</v>
      </c>
    </row>
    <row r="4228" spans="1:4" x14ac:dyDescent="0.35">
      <c r="A4228">
        <v>1056</v>
      </c>
      <c r="B4228">
        <v>1</v>
      </c>
      <c r="C4228" t="s">
        <v>6</v>
      </c>
      <c r="D4228">
        <v>101217</v>
      </c>
    </row>
    <row r="4229" spans="1:4" x14ac:dyDescent="0.35">
      <c r="A4229">
        <v>1056</v>
      </c>
      <c r="B4229">
        <v>1</v>
      </c>
      <c r="C4229" t="s">
        <v>7</v>
      </c>
      <c r="D4229">
        <v>0</v>
      </c>
    </row>
    <row r="4230" spans="1:4" x14ac:dyDescent="0.35">
      <c r="A4230">
        <v>1057</v>
      </c>
      <c r="B4230">
        <v>1</v>
      </c>
      <c r="C4230" t="s">
        <v>4</v>
      </c>
      <c r="D4230">
        <v>3765</v>
      </c>
    </row>
    <row r="4231" spans="1:4" x14ac:dyDescent="0.35">
      <c r="A4231">
        <v>1057</v>
      </c>
      <c r="B4231">
        <v>1</v>
      </c>
      <c r="C4231" t="s">
        <v>5</v>
      </c>
      <c r="D4231">
        <v>101304</v>
      </c>
    </row>
    <row r="4232" spans="1:4" x14ac:dyDescent="0.35">
      <c r="A4232">
        <v>1057</v>
      </c>
      <c r="B4232">
        <v>1</v>
      </c>
      <c r="C4232" t="s">
        <v>6</v>
      </c>
      <c r="D4232">
        <v>101324</v>
      </c>
    </row>
    <row r="4233" spans="1:4" x14ac:dyDescent="0.35">
      <c r="A4233">
        <v>1057</v>
      </c>
      <c r="B4233">
        <v>1</v>
      </c>
      <c r="C4233" t="s">
        <v>7</v>
      </c>
      <c r="D4233">
        <v>0</v>
      </c>
    </row>
    <row r="4234" spans="1:4" x14ac:dyDescent="0.35">
      <c r="A4234">
        <v>1058</v>
      </c>
      <c r="B4234">
        <v>1</v>
      </c>
      <c r="C4234" t="s">
        <v>4</v>
      </c>
      <c r="D4234">
        <v>3793</v>
      </c>
    </row>
    <row r="4235" spans="1:4" x14ac:dyDescent="0.35">
      <c r="A4235">
        <v>1058</v>
      </c>
      <c r="B4235">
        <v>1</v>
      </c>
      <c r="C4235" t="s">
        <v>5</v>
      </c>
      <c r="D4235">
        <v>101470</v>
      </c>
    </row>
    <row r="4236" spans="1:4" x14ac:dyDescent="0.35">
      <c r="A4236">
        <v>1058</v>
      </c>
      <c r="B4236">
        <v>1</v>
      </c>
      <c r="C4236" t="s">
        <v>6</v>
      </c>
      <c r="D4236">
        <v>101498</v>
      </c>
    </row>
    <row r="4237" spans="1:4" x14ac:dyDescent="0.35">
      <c r="A4237">
        <v>1058</v>
      </c>
      <c r="B4237">
        <v>1</v>
      </c>
      <c r="C4237" t="s">
        <v>7</v>
      </c>
      <c r="D4237">
        <v>0</v>
      </c>
    </row>
    <row r="4238" spans="1:4" x14ac:dyDescent="0.35">
      <c r="A4238">
        <v>1059</v>
      </c>
      <c r="B4238">
        <v>1</v>
      </c>
      <c r="C4238" t="s">
        <v>4</v>
      </c>
      <c r="D4238">
        <v>3732</v>
      </c>
    </row>
    <row r="4239" spans="1:4" x14ac:dyDescent="0.35">
      <c r="A4239">
        <v>1059</v>
      </c>
      <c r="B4239">
        <v>1</v>
      </c>
      <c r="C4239" t="s">
        <v>5</v>
      </c>
      <c r="D4239">
        <v>101091</v>
      </c>
    </row>
    <row r="4240" spans="1:4" x14ac:dyDescent="0.35">
      <c r="A4240">
        <v>1059</v>
      </c>
      <c r="B4240">
        <v>1</v>
      </c>
      <c r="C4240" t="s">
        <v>6</v>
      </c>
      <c r="D4240">
        <v>101120</v>
      </c>
    </row>
    <row r="4241" spans="1:4" x14ac:dyDescent="0.35">
      <c r="A4241">
        <v>1059</v>
      </c>
      <c r="B4241">
        <v>1</v>
      </c>
      <c r="C4241" t="s">
        <v>7</v>
      </c>
      <c r="D4241">
        <v>0</v>
      </c>
    </row>
    <row r="4242" spans="1:4" x14ac:dyDescent="0.35">
      <c r="A4242">
        <v>1060</v>
      </c>
      <c r="B4242">
        <v>1</v>
      </c>
      <c r="C4242" t="s">
        <v>4</v>
      </c>
      <c r="D4242">
        <v>3743</v>
      </c>
    </row>
    <row r="4243" spans="1:4" x14ac:dyDescent="0.35">
      <c r="A4243">
        <v>1060</v>
      </c>
      <c r="B4243">
        <v>1</v>
      </c>
      <c r="C4243" t="s">
        <v>5</v>
      </c>
      <c r="D4243">
        <v>101087</v>
      </c>
    </row>
    <row r="4244" spans="1:4" x14ac:dyDescent="0.35">
      <c r="A4244">
        <v>1060</v>
      </c>
      <c r="B4244">
        <v>1</v>
      </c>
      <c r="C4244" t="s">
        <v>6</v>
      </c>
      <c r="D4244">
        <v>101120</v>
      </c>
    </row>
    <row r="4245" spans="1:4" x14ac:dyDescent="0.35">
      <c r="A4245">
        <v>1060</v>
      </c>
      <c r="B4245">
        <v>1</v>
      </c>
      <c r="C4245" t="s">
        <v>7</v>
      </c>
      <c r="D4245">
        <v>0</v>
      </c>
    </row>
    <row r="4246" spans="1:4" x14ac:dyDescent="0.35">
      <c r="A4246">
        <v>1061</v>
      </c>
      <c r="B4246">
        <v>1</v>
      </c>
      <c r="C4246" t="s">
        <v>4</v>
      </c>
      <c r="D4246">
        <v>3728</v>
      </c>
    </row>
    <row r="4247" spans="1:4" x14ac:dyDescent="0.35">
      <c r="A4247">
        <v>1061</v>
      </c>
      <c r="B4247">
        <v>1</v>
      </c>
      <c r="C4247" t="s">
        <v>5</v>
      </c>
      <c r="D4247">
        <v>101127</v>
      </c>
    </row>
    <row r="4248" spans="1:4" x14ac:dyDescent="0.35">
      <c r="A4248">
        <v>1061</v>
      </c>
      <c r="B4248">
        <v>1</v>
      </c>
      <c r="C4248" t="s">
        <v>6</v>
      </c>
      <c r="D4248">
        <v>101165</v>
      </c>
    </row>
    <row r="4249" spans="1:4" x14ac:dyDescent="0.35">
      <c r="A4249">
        <v>1061</v>
      </c>
      <c r="B4249">
        <v>1</v>
      </c>
      <c r="C4249" t="s">
        <v>7</v>
      </c>
      <c r="D4249">
        <v>0</v>
      </c>
    </row>
    <row r="4250" spans="1:4" x14ac:dyDescent="0.35">
      <c r="A4250">
        <v>1062</v>
      </c>
      <c r="B4250">
        <v>1</v>
      </c>
      <c r="C4250" t="s">
        <v>4</v>
      </c>
      <c r="D4250">
        <v>3698</v>
      </c>
    </row>
    <row r="4251" spans="1:4" x14ac:dyDescent="0.35">
      <c r="A4251">
        <v>1062</v>
      </c>
      <c r="B4251">
        <v>1</v>
      </c>
      <c r="C4251" t="s">
        <v>5</v>
      </c>
      <c r="D4251">
        <v>101076</v>
      </c>
    </row>
    <row r="4252" spans="1:4" x14ac:dyDescent="0.35">
      <c r="A4252">
        <v>1062</v>
      </c>
      <c r="B4252">
        <v>1</v>
      </c>
      <c r="C4252" t="s">
        <v>6</v>
      </c>
      <c r="D4252">
        <v>101111</v>
      </c>
    </row>
    <row r="4253" spans="1:4" x14ac:dyDescent="0.35">
      <c r="A4253">
        <v>1062</v>
      </c>
      <c r="B4253">
        <v>1</v>
      </c>
      <c r="C4253" t="s">
        <v>7</v>
      </c>
      <c r="D4253">
        <v>0</v>
      </c>
    </row>
    <row r="4254" spans="1:4" x14ac:dyDescent="0.35">
      <c r="A4254">
        <v>1063</v>
      </c>
      <c r="B4254">
        <v>1</v>
      </c>
      <c r="C4254" t="s">
        <v>4</v>
      </c>
      <c r="D4254">
        <v>3670</v>
      </c>
    </row>
    <row r="4255" spans="1:4" x14ac:dyDescent="0.35">
      <c r="A4255">
        <v>1063</v>
      </c>
      <c r="B4255">
        <v>1</v>
      </c>
      <c r="C4255" t="s">
        <v>5</v>
      </c>
      <c r="D4255">
        <v>100947</v>
      </c>
    </row>
    <row r="4256" spans="1:4" x14ac:dyDescent="0.35">
      <c r="A4256">
        <v>1063</v>
      </c>
      <c r="B4256">
        <v>1</v>
      </c>
      <c r="C4256" t="s">
        <v>6</v>
      </c>
      <c r="D4256">
        <v>100985</v>
      </c>
    </row>
    <row r="4257" spans="1:4" x14ac:dyDescent="0.35">
      <c r="A4257">
        <v>1063</v>
      </c>
      <c r="B4257">
        <v>1</v>
      </c>
      <c r="C4257" t="s">
        <v>7</v>
      </c>
      <c r="D4257">
        <v>0</v>
      </c>
    </row>
    <row r="4258" spans="1:4" x14ac:dyDescent="0.35">
      <c r="A4258">
        <v>1064</v>
      </c>
      <c r="B4258">
        <v>1</v>
      </c>
      <c r="C4258" t="s">
        <v>4</v>
      </c>
      <c r="D4258">
        <v>3678</v>
      </c>
    </row>
    <row r="4259" spans="1:4" x14ac:dyDescent="0.35">
      <c r="A4259">
        <v>1064</v>
      </c>
      <c r="B4259">
        <v>1</v>
      </c>
      <c r="C4259" t="s">
        <v>5</v>
      </c>
      <c r="D4259">
        <v>100656</v>
      </c>
    </row>
    <row r="4260" spans="1:4" x14ac:dyDescent="0.35">
      <c r="A4260">
        <v>1064</v>
      </c>
      <c r="B4260">
        <v>1</v>
      </c>
      <c r="C4260" t="s">
        <v>6</v>
      </c>
      <c r="D4260">
        <v>100694</v>
      </c>
    </row>
    <row r="4261" spans="1:4" x14ac:dyDescent="0.35">
      <c r="A4261">
        <v>1064</v>
      </c>
      <c r="B4261">
        <v>1</v>
      </c>
      <c r="C4261" t="s">
        <v>7</v>
      </c>
      <c r="D4261">
        <v>0</v>
      </c>
    </row>
    <row r="4262" spans="1:4" x14ac:dyDescent="0.35">
      <c r="A4262">
        <v>1065</v>
      </c>
      <c r="B4262">
        <v>1</v>
      </c>
      <c r="C4262" t="s">
        <v>4</v>
      </c>
      <c r="D4262">
        <v>3656</v>
      </c>
    </row>
    <row r="4263" spans="1:4" x14ac:dyDescent="0.35">
      <c r="A4263">
        <v>1065</v>
      </c>
      <c r="B4263">
        <v>1</v>
      </c>
      <c r="C4263" t="s">
        <v>5</v>
      </c>
      <c r="D4263">
        <v>100614</v>
      </c>
    </row>
    <row r="4264" spans="1:4" x14ac:dyDescent="0.35">
      <c r="A4264">
        <v>1065</v>
      </c>
      <c r="B4264">
        <v>1</v>
      </c>
      <c r="C4264" t="s">
        <v>6</v>
      </c>
      <c r="D4264">
        <v>100649</v>
      </c>
    </row>
    <row r="4265" spans="1:4" x14ac:dyDescent="0.35">
      <c r="A4265">
        <v>1065</v>
      </c>
      <c r="B4265">
        <v>1</v>
      </c>
      <c r="C4265" t="s">
        <v>7</v>
      </c>
      <c r="D4265">
        <v>0</v>
      </c>
    </row>
    <row r="4266" spans="1:4" x14ac:dyDescent="0.35">
      <c r="A4266">
        <v>1066</v>
      </c>
      <c r="B4266">
        <v>1</v>
      </c>
      <c r="C4266" t="s">
        <v>4</v>
      </c>
      <c r="D4266">
        <v>3697</v>
      </c>
    </row>
    <row r="4267" spans="1:4" x14ac:dyDescent="0.35">
      <c r="A4267">
        <v>1066</v>
      </c>
      <c r="B4267">
        <v>1</v>
      </c>
      <c r="C4267" t="s">
        <v>5</v>
      </c>
      <c r="D4267">
        <v>100779</v>
      </c>
    </row>
    <row r="4268" spans="1:4" x14ac:dyDescent="0.35">
      <c r="A4268">
        <v>1066</v>
      </c>
      <c r="B4268">
        <v>1</v>
      </c>
      <c r="C4268" t="s">
        <v>6</v>
      </c>
      <c r="D4268">
        <v>100819</v>
      </c>
    </row>
    <row r="4269" spans="1:4" x14ac:dyDescent="0.35">
      <c r="A4269">
        <v>1066</v>
      </c>
      <c r="B4269">
        <v>1</v>
      </c>
      <c r="C4269" t="s">
        <v>7</v>
      </c>
      <c r="D4269">
        <v>0</v>
      </c>
    </row>
    <row r="4270" spans="1:4" x14ac:dyDescent="0.35">
      <c r="A4270">
        <v>1067</v>
      </c>
      <c r="B4270">
        <v>1</v>
      </c>
      <c r="C4270" t="s">
        <v>4</v>
      </c>
      <c r="D4270">
        <v>3742</v>
      </c>
    </row>
    <row r="4271" spans="1:4" x14ac:dyDescent="0.35">
      <c r="A4271">
        <v>1067</v>
      </c>
      <c r="B4271">
        <v>1</v>
      </c>
      <c r="C4271" t="s">
        <v>5</v>
      </c>
      <c r="D4271">
        <v>100867</v>
      </c>
    </row>
    <row r="4272" spans="1:4" x14ac:dyDescent="0.35">
      <c r="A4272">
        <v>1067</v>
      </c>
      <c r="B4272">
        <v>1</v>
      </c>
      <c r="C4272" t="s">
        <v>6</v>
      </c>
      <c r="D4272">
        <v>100903</v>
      </c>
    </row>
    <row r="4273" spans="1:4" x14ac:dyDescent="0.35">
      <c r="A4273">
        <v>1067</v>
      </c>
      <c r="B4273">
        <v>1</v>
      </c>
      <c r="C4273" t="s">
        <v>7</v>
      </c>
      <c r="D4273">
        <v>0</v>
      </c>
    </row>
    <row r="4274" spans="1:4" x14ac:dyDescent="0.35">
      <c r="A4274">
        <v>1068</v>
      </c>
      <c r="B4274">
        <v>1</v>
      </c>
      <c r="C4274" t="s">
        <v>4</v>
      </c>
      <c r="D4274">
        <v>3702</v>
      </c>
    </row>
    <row r="4275" spans="1:4" x14ac:dyDescent="0.35">
      <c r="A4275">
        <v>1068</v>
      </c>
      <c r="B4275">
        <v>1</v>
      </c>
      <c r="C4275" t="s">
        <v>5</v>
      </c>
      <c r="D4275">
        <v>100951</v>
      </c>
    </row>
    <row r="4276" spans="1:4" x14ac:dyDescent="0.35">
      <c r="A4276">
        <v>1068</v>
      </c>
      <c r="B4276">
        <v>1</v>
      </c>
      <c r="C4276" t="s">
        <v>6</v>
      </c>
      <c r="D4276">
        <v>100981</v>
      </c>
    </row>
    <row r="4277" spans="1:4" x14ac:dyDescent="0.35">
      <c r="A4277">
        <v>1068</v>
      </c>
      <c r="B4277">
        <v>1</v>
      </c>
      <c r="C4277" t="s">
        <v>7</v>
      </c>
      <c r="D4277">
        <v>0</v>
      </c>
    </row>
    <row r="4278" spans="1:4" x14ac:dyDescent="0.35">
      <c r="A4278">
        <v>1069</v>
      </c>
      <c r="B4278">
        <v>1</v>
      </c>
      <c r="C4278" t="s">
        <v>4</v>
      </c>
      <c r="D4278">
        <v>3767</v>
      </c>
    </row>
    <row r="4279" spans="1:4" x14ac:dyDescent="0.35">
      <c r="A4279">
        <v>1069</v>
      </c>
      <c r="B4279">
        <v>1</v>
      </c>
      <c r="C4279" t="s">
        <v>5</v>
      </c>
      <c r="D4279">
        <v>100999</v>
      </c>
    </row>
    <row r="4280" spans="1:4" x14ac:dyDescent="0.35">
      <c r="A4280">
        <v>1069</v>
      </c>
      <c r="B4280">
        <v>1</v>
      </c>
      <c r="C4280" t="s">
        <v>6</v>
      </c>
      <c r="D4280">
        <v>101025</v>
      </c>
    </row>
    <row r="4281" spans="1:4" x14ac:dyDescent="0.35">
      <c r="A4281">
        <v>1069</v>
      </c>
      <c r="B4281">
        <v>1</v>
      </c>
      <c r="C4281" t="s">
        <v>7</v>
      </c>
      <c r="D4281">
        <v>0</v>
      </c>
    </row>
    <row r="4282" spans="1:4" x14ac:dyDescent="0.35">
      <c r="A4282">
        <v>1070</v>
      </c>
      <c r="B4282">
        <v>1</v>
      </c>
      <c r="C4282" t="s">
        <v>4</v>
      </c>
      <c r="D4282">
        <v>3712</v>
      </c>
    </row>
    <row r="4283" spans="1:4" x14ac:dyDescent="0.35">
      <c r="A4283">
        <v>1070</v>
      </c>
      <c r="B4283">
        <v>1</v>
      </c>
      <c r="C4283" t="s">
        <v>5</v>
      </c>
      <c r="D4283">
        <v>100570</v>
      </c>
    </row>
    <row r="4284" spans="1:4" x14ac:dyDescent="0.35">
      <c r="A4284">
        <v>1070</v>
      </c>
      <c r="B4284">
        <v>1</v>
      </c>
      <c r="C4284" t="s">
        <v>6</v>
      </c>
      <c r="D4284">
        <v>100598</v>
      </c>
    </row>
    <row r="4285" spans="1:4" x14ac:dyDescent="0.35">
      <c r="A4285">
        <v>1070</v>
      </c>
      <c r="B4285">
        <v>1</v>
      </c>
      <c r="C4285" t="s">
        <v>7</v>
      </c>
      <c r="D4285">
        <v>0</v>
      </c>
    </row>
    <row r="4286" spans="1:4" x14ac:dyDescent="0.35">
      <c r="A4286">
        <v>1071</v>
      </c>
      <c r="B4286">
        <v>1</v>
      </c>
      <c r="C4286" t="s">
        <v>4</v>
      </c>
      <c r="D4286">
        <v>3626</v>
      </c>
    </row>
    <row r="4287" spans="1:4" x14ac:dyDescent="0.35">
      <c r="A4287">
        <v>1071</v>
      </c>
      <c r="B4287">
        <v>1</v>
      </c>
      <c r="C4287" t="s">
        <v>5</v>
      </c>
      <c r="D4287">
        <v>100565</v>
      </c>
    </row>
    <row r="4288" spans="1:4" x14ac:dyDescent="0.35">
      <c r="A4288">
        <v>1071</v>
      </c>
      <c r="B4288">
        <v>1</v>
      </c>
      <c r="C4288" t="s">
        <v>6</v>
      </c>
      <c r="D4288">
        <v>100592</v>
      </c>
    </row>
    <row r="4289" spans="1:4" x14ac:dyDescent="0.35">
      <c r="A4289">
        <v>1071</v>
      </c>
      <c r="B4289">
        <v>1</v>
      </c>
      <c r="C4289" t="s">
        <v>7</v>
      </c>
      <c r="D4289">
        <v>0</v>
      </c>
    </row>
    <row r="4290" spans="1:4" x14ac:dyDescent="0.35">
      <c r="A4290">
        <v>1072</v>
      </c>
      <c r="B4290">
        <v>1</v>
      </c>
      <c r="C4290" t="s">
        <v>4</v>
      </c>
      <c r="D4290">
        <v>3727</v>
      </c>
    </row>
    <row r="4291" spans="1:4" x14ac:dyDescent="0.35">
      <c r="A4291">
        <v>1072</v>
      </c>
      <c r="B4291">
        <v>1</v>
      </c>
      <c r="C4291" t="s">
        <v>5</v>
      </c>
      <c r="D4291">
        <v>100649</v>
      </c>
    </row>
    <row r="4292" spans="1:4" x14ac:dyDescent="0.35">
      <c r="A4292">
        <v>1072</v>
      </c>
      <c r="B4292">
        <v>1</v>
      </c>
      <c r="C4292" t="s">
        <v>6</v>
      </c>
      <c r="D4292">
        <v>100685</v>
      </c>
    </row>
    <row r="4293" spans="1:4" x14ac:dyDescent="0.35">
      <c r="A4293">
        <v>1072</v>
      </c>
      <c r="B4293">
        <v>1</v>
      </c>
      <c r="C4293" t="s">
        <v>7</v>
      </c>
      <c r="D4293">
        <v>0</v>
      </c>
    </row>
    <row r="4294" spans="1:4" x14ac:dyDescent="0.35">
      <c r="A4294">
        <v>1073</v>
      </c>
      <c r="B4294">
        <v>1</v>
      </c>
      <c r="C4294" t="s">
        <v>4</v>
      </c>
      <c r="D4294">
        <v>3748</v>
      </c>
    </row>
    <row r="4295" spans="1:4" x14ac:dyDescent="0.35">
      <c r="A4295">
        <v>1073</v>
      </c>
      <c r="B4295">
        <v>1</v>
      </c>
      <c r="C4295" t="s">
        <v>5</v>
      </c>
      <c r="D4295">
        <v>100915</v>
      </c>
    </row>
    <row r="4296" spans="1:4" x14ac:dyDescent="0.35">
      <c r="A4296">
        <v>1073</v>
      </c>
      <c r="B4296">
        <v>1</v>
      </c>
      <c r="C4296" t="s">
        <v>6</v>
      </c>
      <c r="D4296">
        <v>100945</v>
      </c>
    </row>
    <row r="4297" spans="1:4" x14ac:dyDescent="0.35">
      <c r="A4297">
        <v>1073</v>
      </c>
      <c r="B4297">
        <v>1</v>
      </c>
      <c r="C4297" t="s">
        <v>7</v>
      </c>
      <c r="D4297">
        <v>0</v>
      </c>
    </row>
    <row r="4298" spans="1:4" x14ac:dyDescent="0.35">
      <c r="A4298">
        <v>1074</v>
      </c>
      <c r="B4298">
        <v>1</v>
      </c>
      <c r="C4298" t="s">
        <v>4</v>
      </c>
      <c r="D4298">
        <v>3726</v>
      </c>
    </row>
    <row r="4299" spans="1:4" x14ac:dyDescent="0.35">
      <c r="A4299">
        <v>1074</v>
      </c>
      <c r="B4299">
        <v>1</v>
      </c>
      <c r="C4299" t="s">
        <v>5</v>
      </c>
      <c r="D4299">
        <v>100700</v>
      </c>
    </row>
    <row r="4300" spans="1:4" x14ac:dyDescent="0.35">
      <c r="A4300">
        <v>1074</v>
      </c>
      <c r="B4300">
        <v>1</v>
      </c>
      <c r="C4300" t="s">
        <v>6</v>
      </c>
      <c r="D4300">
        <v>100735</v>
      </c>
    </row>
    <row r="4301" spans="1:4" x14ac:dyDescent="0.35">
      <c r="A4301">
        <v>1074</v>
      </c>
      <c r="B4301">
        <v>1</v>
      </c>
      <c r="C4301" t="s">
        <v>7</v>
      </c>
      <c r="D4301">
        <v>0</v>
      </c>
    </row>
    <row r="4302" spans="1:4" x14ac:dyDescent="0.35">
      <c r="A4302">
        <v>1075</v>
      </c>
      <c r="B4302">
        <v>1</v>
      </c>
      <c r="C4302" t="s">
        <v>4</v>
      </c>
      <c r="D4302">
        <v>3642</v>
      </c>
    </row>
    <row r="4303" spans="1:4" x14ac:dyDescent="0.35">
      <c r="A4303">
        <v>1075</v>
      </c>
      <c r="B4303">
        <v>1</v>
      </c>
      <c r="C4303" t="s">
        <v>5</v>
      </c>
      <c r="D4303">
        <v>100602</v>
      </c>
    </row>
    <row r="4304" spans="1:4" x14ac:dyDescent="0.35">
      <c r="A4304">
        <v>1075</v>
      </c>
      <c r="B4304">
        <v>1</v>
      </c>
      <c r="C4304" t="s">
        <v>6</v>
      </c>
      <c r="D4304">
        <v>100634</v>
      </c>
    </row>
    <row r="4305" spans="1:4" x14ac:dyDescent="0.35">
      <c r="A4305">
        <v>1075</v>
      </c>
      <c r="B4305">
        <v>1</v>
      </c>
      <c r="C4305" t="s">
        <v>7</v>
      </c>
      <c r="D4305">
        <v>0</v>
      </c>
    </row>
    <row r="4306" spans="1:4" x14ac:dyDescent="0.35">
      <c r="A4306">
        <v>1076</v>
      </c>
      <c r="B4306">
        <v>1</v>
      </c>
      <c r="C4306" t="s">
        <v>4</v>
      </c>
      <c r="D4306">
        <v>3622</v>
      </c>
    </row>
    <row r="4307" spans="1:4" x14ac:dyDescent="0.35">
      <c r="A4307">
        <v>1076</v>
      </c>
      <c r="B4307">
        <v>1</v>
      </c>
      <c r="C4307" t="s">
        <v>5</v>
      </c>
      <c r="D4307">
        <v>100443</v>
      </c>
    </row>
    <row r="4308" spans="1:4" x14ac:dyDescent="0.35">
      <c r="A4308">
        <v>1076</v>
      </c>
      <c r="B4308">
        <v>1</v>
      </c>
      <c r="C4308" t="s">
        <v>6</v>
      </c>
      <c r="D4308">
        <v>100472</v>
      </c>
    </row>
    <row r="4309" spans="1:4" x14ac:dyDescent="0.35">
      <c r="A4309">
        <v>1076</v>
      </c>
      <c r="B4309">
        <v>1</v>
      </c>
      <c r="C4309" t="s">
        <v>7</v>
      </c>
      <c r="D4309">
        <v>0</v>
      </c>
    </row>
    <row r="4310" spans="1:4" x14ac:dyDescent="0.35">
      <c r="A4310">
        <v>1077</v>
      </c>
      <c r="B4310">
        <v>1</v>
      </c>
      <c r="C4310" t="s">
        <v>4</v>
      </c>
      <c r="D4310">
        <v>3660</v>
      </c>
    </row>
    <row r="4311" spans="1:4" x14ac:dyDescent="0.35">
      <c r="A4311">
        <v>1077</v>
      </c>
      <c r="B4311">
        <v>1</v>
      </c>
      <c r="C4311" t="s">
        <v>5</v>
      </c>
      <c r="D4311">
        <v>100682</v>
      </c>
    </row>
    <row r="4312" spans="1:4" x14ac:dyDescent="0.35">
      <c r="A4312">
        <v>1077</v>
      </c>
      <c r="B4312">
        <v>1</v>
      </c>
      <c r="C4312" t="s">
        <v>6</v>
      </c>
      <c r="D4312">
        <v>100725</v>
      </c>
    </row>
    <row r="4313" spans="1:4" x14ac:dyDescent="0.35">
      <c r="A4313">
        <v>1077</v>
      </c>
      <c r="B4313">
        <v>1</v>
      </c>
      <c r="C4313" t="s">
        <v>7</v>
      </c>
      <c r="D4313">
        <v>0</v>
      </c>
    </row>
    <row r="4314" spans="1:4" x14ac:dyDescent="0.35">
      <c r="A4314">
        <v>1078</v>
      </c>
      <c r="B4314">
        <v>1</v>
      </c>
      <c r="C4314" t="s">
        <v>4</v>
      </c>
      <c r="D4314">
        <v>3683</v>
      </c>
    </row>
    <row r="4315" spans="1:4" x14ac:dyDescent="0.35">
      <c r="A4315">
        <v>1078</v>
      </c>
      <c r="B4315">
        <v>1</v>
      </c>
      <c r="C4315" t="s">
        <v>5</v>
      </c>
      <c r="D4315">
        <v>100657</v>
      </c>
    </row>
    <row r="4316" spans="1:4" x14ac:dyDescent="0.35">
      <c r="A4316">
        <v>1078</v>
      </c>
      <c r="B4316">
        <v>1</v>
      </c>
      <c r="C4316" t="s">
        <v>6</v>
      </c>
      <c r="D4316">
        <v>100700</v>
      </c>
    </row>
    <row r="4317" spans="1:4" x14ac:dyDescent="0.35">
      <c r="A4317">
        <v>1078</v>
      </c>
      <c r="B4317">
        <v>1</v>
      </c>
      <c r="C4317" t="s">
        <v>7</v>
      </c>
      <c r="D4317">
        <v>0</v>
      </c>
    </row>
    <row r="4318" spans="1:4" x14ac:dyDescent="0.35">
      <c r="A4318">
        <v>1079</v>
      </c>
      <c r="B4318">
        <v>1</v>
      </c>
      <c r="C4318" t="s">
        <v>4</v>
      </c>
      <c r="D4318">
        <v>3772</v>
      </c>
    </row>
    <row r="4319" spans="1:4" x14ac:dyDescent="0.35">
      <c r="A4319">
        <v>1079</v>
      </c>
      <c r="B4319">
        <v>1</v>
      </c>
      <c r="C4319" t="s">
        <v>5</v>
      </c>
      <c r="D4319">
        <v>100705</v>
      </c>
    </row>
    <row r="4320" spans="1:4" x14ac:dyDescent="0.35">
      <c r="A4320">
        <v>1079</v>
      </c>
      <c r="B4320">
        <v>1</v>
      </c>
      <c r="C4320" t="s">
        <v>6</v>
      </c>
      <c r="D4320">
        <v>100744</v>
      </c>
    </row>
    <row r="4321" spans="1:4" x14ac:dyDescent="0.35">
      <c r="A4321">
        <v>1079</v>
      </c>
      <c r="B4321">
        <v>1</v>
      </c>
      <c r="C4321" t="s">
        <v>7</v>
      </c>
      <c r="D4321">
        <v>0</v>
      </c>
    </row>
    <row r="4322" spans="1:4" x14ac:dyDescent="0.35">
      <c r="A4322">
        <v>1080</v>
      </c>
      <c r="B4322">
        <v>1</v>
      </c>
      <c r="C4322" t="s">
        <v>4</v>
      </c>
      <c r="D4322">
        <v>3785</v>
      </c>
    </row>
    <row r="4323" spans="1:4" x14ac:dyDescent="0.35">
      <c r="A4323">
        <v>1080</v>
      </c>
      <c r="B4323">
        <v>1</v>
      </c>
      <c r="C4323" t="s">
        <v>5</v>
      </c>
      <c r="D4323">
        <v>100779</v>
      </c>
    </row>
    <row r="4324" spans="1:4" x14ac:dyDescent="0.35">
      <c r="A4324">
        <v>1080</v>
      </c>
      <c r="B4324">
        <v>1</v>
      </c>
      <c r="C4324" t="s">
        <v>6</v>
      </c>
      <c r="D4324">
        <v>100816</v>
      </c>
    </row>
    <row r="4325" spans="1:4" x14ac:dyDescent="0.35">
      <c r="A4325">
        <v>1080</v>
      </c>
      <c r="B4325">
        <v>1</v>
      </c>
      <c r="C4325" t="s">
        <v>7</v>
      </c>
      <c r="D4325">
        <v>0</v>
      </c>
    </row>
    <row r="4326" spans="1:4" x14ac:dyDescent="0.35">
      <c r="A4326">
        <v>1081</v>
      </c>
      <c r="B4326">
        <v>1</v>
      </c>
      <c r="C4326" t="s">
        <v>4</v>
      </c>
      <c r="D4326">
        <v>3717</v>
      </c>
    </row>
    <row r="4327" spans="1:4" x14ac:dyDescent="0.35">
      <c r="A4327">
        <v>1081</v>
      </c>
      <c r="B4327">
        <v>1</v>
      </c>
      <c r="C4327" t="s">
        <v>5</v>
      </c>
      <c r="D4327">
        <v>100869</v>
      </c>
    </row>
    <row r="4328" spans="1:4" x14ac:dyDescent="0.35">
      <c r="A4328">
        <v>1081</v>
      </c>
      <c r="B4328">
        <v>1</v>
      </c>
      <c r="C4328" t="s">
        <v>6</v>
      </c>
      <c r="D4328">
        <v>100906</v>
      </c>
    </row>
    <row r="4329" spans="1:4" x14ac:dyDescent="0.35">
      <c r="A4329">
        <v>1081</v>
      </c>
      <c r="B4329">
        <v>1</v>
      </c>
      <c r="C4329" t="s">
        <v>7</v>
      </c>
      <c r="D4329">
        <v>0</v>
      </c>
    </row>
    <row r="4330" spans="1:4" x14ac:dyDescent="0.35">
      <c r="A4330">
        <v>1082</v>
      </c>
      <c r="B4330">
        <v>1</v>
      </c>
      <c r="C4330" t="s">
        <v>4</v>
      </c>
      <c r="D4330">
        <v>3702</v>
      </c>
    </row>
    <row r="4331" spans="1:4" x14ac:dyDescent="0.35">
      <c r="A4331">
        <v>1082</v>
      </c>
      <c r="B4331">
        <v>1</v>
      </c>
      <c r="C4331" t="s">
        <v>5</v>
      </c>
      <c r="D4331">
        <v>100833</v>
      </c>
    </row>
    <row r="4332" spans="1:4" x14ac:dyDescent="0.35">
      <c r="A4332">
        <v>1082</v>
      </c>
      <c r="B4332">
        <v>1</v>
      </c>
      <c r="C4332" t="s">
        <v>6</v>
      </c>
      <c r="D4332">
        <v>100872</v>
      </c>
    </row>
    <row r="4333" spans="1:4" x14ac:dyDescent="0.35">
      <c r="A4333">
        <v>1082</v>
      </c>
      <c r="B4333">
        <v>1</v>
      </c>
      <c r="C4333" t="s">
        <v>7</v>
      </c>
      <c r="D4333">
        <v>0</v>
      </c>
    </row>
    <row r="4334" spans="1:4" x14ac:dyDescent="0.35">
      <c r="A4334">
        <v>1083</v>
      </c>
      <c r="B4334">
        <v>1</v>
      </c>
      <c r="C4334" t="s">
        <v>4</v>
      </c>
      <c r="D4334">
        <v>3694</v>
      </c>
    </row>
    <row r="4335" spans="1:4" x14ac:dyDescent="0.35">
      <c r="A4335">
        <v>1083</v>
      </c>
      <c r="B4335">
        <v>1</v>
      </c>
      <c r="C4335" t="s">
        <v>5</v>
      </c>
      <c r="D4335">
        <v>100851</v>
      </c>
    </row>
    <row r="4336" spans="1:4" x14ac:dyDescent="0.35">
      <c r="A4336">
        <v>1083</v>
      </c>
      <c r="B4336">
        <v>1</v>
      </c>
      <c r="C4336" t="s">
        <v>6</v>
      </c>
      <c r="D4336">
        <v>100884</v>
      </c>
    </row>
    <row r="4337" spans="1:4" x14ac:dyDescent="0.35">
      <c r="A4337">
        <v>1083</v>
      </c>
      <c r="B4337">
        <v>1</v>
      </c>
      <c r="C4337" t="s">
        <v>7</v>
      </c>
      <c r="D4337">
        <v>0</v>
      </c>
    </row>
    <row r="4338" spans="1:4" x14ac:dyDescent="0.35">
      <c r="A4338">
        <v>1084</v>
      </c>
      <c r="B4338">
        <v>1</v>
      </c>
      <c r="C4338" t="s">
        <v>4</v>
      </c>
      <c r="D4338">
        <v>3699</v>
      </c>
    </row>
    <row r="4339" spans="1:4" x14ac:dyDescent="0.35">
      <c r="A4339">
        <v>1084</v>
      </c>
      <c r="B4339">
        <v>1</v>
      </c>
      <c r="C4339" t="s">
        <v>5</v>
      </c>
      <c r="D4339">
        <v>100792</v>
      </c>
    </row>
    <row r="4340" spans="1:4" x14ac:dyDescent="0.35">
      <c r="A4340">
        <v>1084</v>
      </c>
      <c r="B4340">
        <v>1</v>
      </c>
      <c r="C4340" t="s">
        <v>6</v>
      </c>
      <c r="D4340">
        <v>100825</v>
      </c>
    </row>
    <row r="4341" spans="1:4" x14ac:dyDescent="0.35">
      <c r="A4341">
        <v>1084</v>
      </c>
      <c r="B4341">
        <v>1</v>
      </c>
      <c r="C4341" t="s">
        <v>7</v>
      </c>
      <c r="D4341">
        <v>0</v>
      </c>
    </row>
    <row r="4342" spans="1:4" x14ac:dyDescent="0.35">
      <c r="A4342">
        <v>1085</v>
      </c>
      <c r="B4342">
        <v>1</v>
      </c>
      <c r="C4342" t="s">
        <v>4</v>
      </c>
      <c r="D4342">
        <v>3739</v>
      </c>
    </row>
    <row r="4343" spans="1:4" x14ac:dyDescent="0.35">
      <c r="A4343">
        <v>1085</v>
      </c>
      <c r="B4343">
        <v>1</v>
      </c>
      <c r="C4343" t="s">
        <v>5</v>
      </c>
      <c r="D4343">
        <v>100805</v>
      </c>
    </row>
    <row r="4344" spans="1:4" x14ac:dyDescent="0.35">
      <c r="A4344">
        <v>1085</v>
      </c>
      <c r="B4344">
        <v>1</v>
      </c>
      <c r="C4344" t="s">
        <v>6</v>
      </c>
      <c r="D4344">
        <v>100830</v>
      </c>
    </row>
    <row r="4345" spans="1:4" x14ac:dyDescent="0.35">
      <c r="A4345">
        <v>1085</v>
      </c>
      <c r="B4345">
        <v>1</v>
      </c>
      <c r="C4345" t="s">
        <v>7</v>
      </c>
      <c r="D4345">
        <v>0</v>
      </c>
    </row>
    <row r="4346" spans="1:4" x14ac:dyDescent="0.35">
      <c r="A4346">
        <v>1086</v>
      </c>
      <c r="B4346">
        <v>1</v>
      </c>
      <c r="C4346" t="s">
        <v>4</v>
      </c>
      <c r="D4346">
        <v>3736</v>
      </c>
    </row>
    <row r="4347" spans="1:4" x14ac:dyDescent="0.35">
      <c r="A4347">
        <v>1086</v>
      </c>
      <c r="B4347">
        <v>1</v>
      </c>
      <c r="C4347" t="s">
        <v>5</v>
      </c>
      <c r="D4347">
        <v>100776</v>
      </c>
    </row>
    <row r="4348" spans="1:4" x14ac:dyDescent="0.35">
      <c r="A4348">
        <v>1086</v>
      </c>
      <c r="B4348">
        <v>1</v>
      </c>
      <c r="C4348" t="s">
        <v>6</v>
      </c>
      <c r="D4348">
        <v>100799</v>
      </c>
    </row>
    <row r="4349" spans="1:4" x14ac:dyDescent="0.35">
      <c r="A4349">
        <v>1086</v>
      </c>
      <c r="B4349">
        <v>1</v>
      </c>
      <c r="C4349" t="s">
        <v>7</v>
      </c>
      <c r="D4349">
        <v>0</v>
      </c>
    </row>
    <row r="4350" spans="1:4" x14ac:dyDescent="0.35">
      <c r="A4350">
        <v>1087</v>
      </c>
      <c r="B4350">
        <v>1</v>
      </c>
      <c r="C4350" t="s">
        <v>4</v>
      </c>
      <c r="D4350">
        <v>3723</v>
      </c>
    </row>
    <row r="4351" spans="1:4" x14ac:dyDescent="0.35">
      <c r="A4351">
        <v>1087</v>
      </c>
      <c r="B4351">
        <v>1</v>
      </c>
      <c r="C4351" t="s">
        <v>5</v>
      </c>
      <c r="D4351">
        <v>101132</v>
      </c>
    </row>
    <row r="4352" spans="1:4" x14ac:dyDescent="0.35">
      <c r="A4352">
        <v>1087</v>
      </c>
      <c r="B4352">
        <v>1</v>
      </c>
      <c r="C4352" t="s">
        <v>6</v>
      </c>
      <c r="D4352">
        <v>101153</v>
      </c>
    </row>
    <row r="4353" spans="1:4" x14ac:dyDescent="0.35">
      <c r="A4353">
        <v>1087</v>
      </c>
      <c r="B4353">
        <v>1</v>
      </c>
      <c r="C4353" t="s">
        <v>7</v>
      </c>
      <c r="D4353">
        <v>0</v>
      </c>
    </row>
    <row r="4354" spans="1:4" x14ac:dyDescent="0.35">
      <c r="A4354">
        <v>1088</v>
      </c>
      <c r="B4354">
        <v>1</v>
      </c>
      <c r="C4354" t="s">
        <v>4</v>
      </c>
      <c r="D4354">
        <v>3732</v>
      </c>
    </row>
    <row r="4355" spans="1:4" x14ac:dyDescent="0.35">
      <c r="A4355">
        <v>1088</v>
      </c>
      <c r="B4355">
        <v>1</v>
      </c>
      <c r="C4355" t="s">
        <v>5</v>
      </c>
      <c r="D4355">
        <v>101092</v>
      </c>
    </row>
    <row r="4356" spans="1:4" x14ac:dyDescent="0.35">
      <c r="A4356">
        <v>1088</v>
      </c>
      <c r="B4356">
        <v>1</v>
      </c>
      <c r="C4356" t="s">
        <v>6</v>
      </c>
      <c r="D4356">
        <v>101110</v>
      </c>
    </row>
    <row r="4357" spans="1:4" x14ac:dyDescent="0.35">
      <c r="A4357">
        <v>1088</v>
      </c>
      <c r="B4357">
        <v>1</v>
      </c>
      <c r="C4357" t="s">
        <v>7</v>
      </c>
      <c r="D4357">
        <v>0</v>
      </c>
    </row>
    <row r="4358" spans="1:4" x14ac:dyDescent="0.35">
      <c r="A4358">
        <v>1089</v>
      </c>
      <c r="B4358">
        <v>1</v>
      </c>
      <c r="C4358" t="s">
        <v>4</v>
      </c>
      <c r="D4358">
        <v>3686</v>
      </c>
    </row>
    <row r="4359" spans="1:4" x14ac:dyDescent="0.35">
      <c r="A4359">
        <v>1089</v>
      </c>
      <c r="B4359">
        <v>1</v>
      </c>
      <c r="C4359" t="s">
        <v>5</v>
      </c>
      <c r="D4359">
        <v>100954</v>
      </c>
    </row>
    <row r="4360" spans="1:4" x14ac:dyDescent="0.35">
      <c r="A4360">
        <v>1089</v>
      </c>
      <c r="B4360">
        <v>1</v>
      </c>
      <c r="C4360" t="s">
        <v>6</v>
      </c>
      <c r="D4360">
        <v>100977</v>
      </c>
    </row>
    <row r="4361" spans="1:4" x14ac:dyDescent="0.35">
      <c r="A4361">
        <v>1089</v>
      </c>
      <c r="B4361">
        <v>1</v>
      </c>
      <c r="C4361" t="s">
        <v>7</v>
      </c>
      <c r="D4361">
        <v>0</v>
      </c>
    </row>
    <row r="4362" spans="1:4" x14ac:dyDescent="0.35">
      <c r="A4362">
        <v>1090</v>
      </c>
      <c r="B4362">
        <v>1</v>
      </c>
      <c r="C4362" t="s">
        <v>4</v>
      </c>
      <c r="D4362">
        <v>3697</v>
      </c>
    </row>
    <row r="4363" spans="1:4" x14ac:dyDescent="0.35">
      <c r="A4363">
        <v>1090</v>
      </c>
      <c r="B4363">
        <v>1</v>
      </c>
      <c r="C4363" t="s">
        <v>5</v>
      </c>
      <c r="D4363">
        <v>101056</v>
      </c>
    </row>
    <row r="4364" spans="1:4" x14ac:dyDescent="0.35">
      <c r="A4364">
        <v>1090</v>
      </c>
      <c r="B4364">
        <v>1</v>
      </c>
      <c r="C4364" t="s">
        <v>6</v>
      </c>
      <c r="D4364">
        <v>101088</v>
      </c>
    </row>
    <row r="4365" spans="1:4" x14ac:dyDescent="0.35">
      <c r="A4365">
        <v>1090</v>
      </c>
      <c r="B4365">
        <v>1</v>
      </c>
      <c r="C4365" t="s">
        <v>7</v>
      </c>
      <c r="D4365">
        <v>0</v>
      </c>
    </row>
    <row r="4366" spans="1:4" x14ac:dyDescent="0.35">
      <c r="A4366">
        <v>1091</v>
      </c>
      <c r="B4366">
        <v>1</v>
      </c>
      <c r="C4366" t="s">
        <v>4</v>
      </c>
      <c r="D4366">
        <v>3719</v>
      </c>
    </row>
    <row r="4367" spans="1:4" x14ac:dyDescent="0.35">
      <c r="A4367">
        <v>1091</v>
      </c>
      <c r="B4367">
        <v>1</v>
      </c>
      <c r="C4367" t="s">
        <v>5</v>
      </c>
      <c r="D4367">
        <v>100922</v>
      </c>
    </row>
    <row r="4368" spans="1:4" x14ac:dyDescent="0.35">
      <c r="A4368">
        <v>1091</v>
      </c>
      <c r="B4368">
        <v>1</v>
      </c>
      <c r="C4368" t="s">
        <v>6</v>
      </c>
      <c r="D4368">
        <v>100949</v>
      </c>
    </row>
    <row r="4369" spans="1:4" x14ac:dyDescent="0.35">
      <c r="A4369">
        <v>1091</v>
      </c>
      <c r="B4369">
        <v>1</v>
      </c>
      <c r="C4369" t="s">
        <v>7</v>
      </c>
      <c r="D4369">
        <v>0</v>
      </c>
    </row>
    <row r="4370" spans="1:4" x14ac:dyDescent="0.35">
      <c r="A4370">
        <v>1092</v>
      </c>
      <c r="B4370">
        <v>1</v>
      </c>
      <c r="C4370" t="s">
        <v>4</v>
      </c>
      <c r="D4370">
        <v>3733</v>
      </c>
    </row>
    <row r="4371" spans="1:4" x14ac:dyDescent="0.35">
      <c r="A4371">
        <v>1092</v>
      </c>
      <c r="B4371">
        <v>1</v>
      </c>
      <c r="C4371" t="s">
        <v>5</v>
      </c>
      <c r="D4371">
        <v>100953</v>
      </c>
    </row>
    <row r="4372" spans="1:4" x14ac:dyDescent="0.35">
      <c r="A4372">
        <v>1092</v>
      </c>
      <c r="B4372">
        <v>1</v>
      </c>
      <c r="C4372" t="s">
        <v>6</v>
      </c>
      <c r="D4372">
        <v>100982</v>
      </c>
    </row>
    <row r="4373" spans="1:4" x14ac:dyDescent="0.35">
      <c r="A4373">
        <v>1092</v>
      </c>
      <c r="B4373">
        <v>1</v>
      </c>
      <c r="C4373" t="s">
        <v>7</v>
      </c>
      <c r="D4373">
        <v>0</v>
      </c>
    </row>
    <row r="4374" spans="1:4" x14ac:dyDescent="0.35">
      <c r="A4374">
        <v>1093</v>
      </c>
      <c r="B4374">
        <v>1</v>
      </c>
      <c r="C4374" t="s">
        <v>4</v>
      </c>
      <c r="D4374">
        <v>3781</v>
      </c>
    </row>
    <row r="4375" spans="1:4" x14ac:dyDescent="0.35">
      <c r="A4375">
        <v>1093</v>
      </c>
      <c r="B4375">
        <v>1</v>
      </c>
      <c r="C4375" t="s">
        <v>5</v>
      </c>
      <c r="D4375">
        <v>101197</v>
      </c>
    </row>
    <row r="4376" spans="1:4" x14ac:dyDescent="0.35">
      <c r="A4376">
        <v>1093</v>
      </c>
      <c r="B4376">
        <v>1</v>
      </c>
      <c r="C4376" t="s">
        <v>6</v>
      </c>
      <c r="D4376">
        <v>101227</v>
      </c>
    </row>
    <row r="4377" spans="1:4" x14ac:dyDescent="0.35">
      <c r="A4377">
        <v>1093</v>
      </c>
      <c r="B4377">
        <v>1</v>
      </c>
      <c r="C4377" t="s">
        <v>7</v>
      </c>
      <c r="D4377">
        <v>0</v>
      </c>
    </row>
    <row r="4378" spans="1:4" x14ac:dyDescent="0.35">
      <c r="A4378">
        <v>1094</v>
      </c>
      <c r="B4378">
        <v>1</v>
      </c>
      <c r="C4378" t="s">
        <v>4</v>
      </c>
      <c r="D4378">
        <v>3862</v>
      </c>
    </row>
    <row r="4379" spans="1:4" x14ac:dyDescent="0.35">
      <c r="A4379">
        <v>1094</v>
      </c>
      <c r="B4379">
        <v>1</v>
      </c>
      <c r="C4379" t="s">
        <v>5</v>
      </c>
      <c r="D4379">
        <v>101275</v>
      </c>
    </row>
    <row r="4380" spans="1:4" x14ac:dyDescent="0.35">
      <c r="A4380">
        <v>1094</v>
      </c>
      <c r="B4380">
        <v>1</v>
      </c>
      <c r="C4380" t="s">
        <v>6</v>
      </c>
      <c r="D4380">
        <v>101303</v>
      </c>
    </row>
    <row r="4381" spans="1:4" x14ac:dyDescent="0.35">
      <c r="A4381">
        <v>1094</v>
      </c>
      <c r="B4381">
        <v>1</v>
      </c>
      <c r="C4381" t="s">
        <v>7</v>
      </c>
      <c r="D4381">
        <v>0</v>
      </c>
    </row>
    <row r="4382" spans="1:4" x14ac:dyDescent="0.35">
      <c r="A4382">
        <v>1095</v>
      </c>
      <c r="B4382">
        <v>1</v>
      </c>
      <c r="C4382" t="s">
        <v>4</v>
      </c>
      <c r="D4382">
        <v>3862</v>
      </c>
    </row>
    <row r="4383" spans="1:4" x14ac:dyDescent="0.35">
      <c r="A4383">
        <v>1095</v>
      </c>
      <c r="B4383">
        <v>1</v>
      </c>
      <c r="C4383" t="s">
        <v>5</v>
      </c>
      <c r="D4383">
        <v>101290</v>
      </c>
    </row>
    <row r="4384" spans="1:4" x14ac:dyDescent="0.35">
      <c r="A4384">
        <v>1095</v>
      </c>
      <c r="B4384">
        <v>1</v>
      </c>
      <c r="C4384" t="s">
        <v>6</v>
      </c>
      <c r="D4384">
        <v>101323</v>
      </c>
    </row>
    <row r="4385" spans="1:4" x14ac:dyDescent="0.35">
      <c r="A4385">
        <v>1095</v>
      </c>
      <c r="B4385">
        <v>1</v>
      </c>
      <c r="C4385" t="s">
        <v>7</v>
      </c>
      <c r="D4385">
        <v>0</v>
      </c>
    </row>
    <row r="4386" spans="1:4" x14ac:dyDescent="0.35">
      <c r="A4386">
        <v>1096</v>
      </c>
      <c r="B4386">
        <v>1</v>
      </c>
      <c r="C4386" t="s">
        <v>4</v>
      </c>
      <c r="D4386">
        <v>3892</v>
      </c>
    </row>
    <row r="4387" spans="1:4" x14ac:dyDescent="0.35">
      <c r="A4387">
        <v>1096</v>
      </c>
      <c r="B4387">
        <v>1</v>
      </c>
      <c r="C4387" t="s">
        <v>5</v>
      </c>
      <c r="D4387">
        <v>101594</v>
      </c>
    </row>
    <row r="4388" spans="1:4" x14ac:dyDescent="0.35">
      <c r="A4388">
        <v>1096</v>
      </c>
      <c r="B4388">
        <v>1</v>
      </c>
      <c r="C4388" t="s">
        <v>6</v>
      </c>
      <c r="D4388">
        <v>101628</v>
      </c>
    </row>
    <row r="4389" spans="1:4" x14ac:dyDescent="0.35">
      <c r="A4389">
        <v>1096</v>
      </c>
      <c r="B4389">
        <v>1</v>
      </c>
      <c r="C4389" t="s">
        <v>7</v>
      </c>
      <c r="D4389">
        <v>0</v>
      </c>
    </row>
    <row r="4390" spans="1:4" x14ac:dyDescent="0.35">
      <c r="A4390">
        <v>1097</v>
      </c>
      <c r="B4390">
        <v>1</v>
      </c>
      <c r="C4390" t="s">
        <v>4</v>
      </c>
      <c r="D4390">
        <v>3838</v>
      </c>
    </row>
    <row r="4391" spans="1:4" x14ac:dyDescent="0.35">
      <c r="A4391">
        <v>1097</v>
      </c>
      <c r="B4391">
        <v>1</v>
      </c>
      <c r="C4391" t="s">
        <v>5</v>
      </c>
      <c r="D4391">
        <v>101468</v>
      </c>
    </row>
    <row r="4392" spans="1:4" x14ac:dyDescent="0.35">
      <c r="A4392">
        <v>1097</v>
      </c>
      <c r="B4392">
        <v>1</v>
      </c>
      <c r="C4392" t="s">
        <v>6</v>
      </c>
      <c r="D4392">
        <v>101503</v>
      </c>
    </row>
    <row r="4393" spans="1:4" x14ac:dyDescent="0.35">
      <c r="A4393">
        <v>1097</v>
      </c>
      <c r="B4393">
        <v>1</v>
      </c>
      <c r="C4393" t="s">
        <v>7</v>
      </c>
      <c r="D4393">
        <v>0</v>
      </c>
    </row>
    <row r="4394" spans="1:4" x14ac:dyDescent="0.35">
      <c r="A4394">
        <v>1098</v>
      </c>
      <c r="B4394">
        <v>1</v>
      </c>
      <c r="C4394" t="s">
        <v>4</v>
      </c>
      <c r="D4394">
        <v>3830</v>
      </c>
    </row>
    <row r="4395" spans="1:4" x14ac:dyDescent="0.35">
      <c r="A4395">
        <v>1098</v>
      </c>
      <c r="B4395">
        <v>1</v>
      </c>
      <c r="C4395" t="s">
        <v>5</v>
      </c>
      <c r="D4395">
        <v>101495</v>
      </c>
    </row>
    <row r="4396" spans="1:4" x14ac:dyDescent="0.35">
      <c r="A4396">
        <v>1098</v>
      </c>
      <c r="B4396">
        <v>1</v>
      </c>
      <c r="C4396" t="s">
        <v>6</v>
      </c>
      <c r="D4396">
        <v>101526</v>
      </c>
    </row>
    <row r="4397" spans="1:4" x14ac:dyDescent="0.35">
      <c r="A4397">
        <v>1098</v>
      </c>
      <c r="B4397">
        <v>1</v>
      </c>
      <c r="C4397" t="s">
        <v>7</v>
      </c>
      <c r="D4397">
        <v>0</v>
      </c>
    </row>
    <row r="4398" spans="1:4" x14ac:dyDescent="0.35">
      <c r="A4398">
        <v>1099</v>
      </c>
      <c r="B4398">
        <v>1</v>
      </c>
      <c r="C4398" t="s">
        <v>4</v>
      </c>
      <c r="D4398">
        <v>3774</v>
      </c>
    </row>
    <row r="4399" spans="1:4" x14ac:dyDescent="0.35">
      <c r="A4399">
        <v>1099</v>
      </c>
      <c r="B4399">
        <v>1</v>
      </c>
      <c r="C4399" t="s">
        <v>5</v>
      </c>
      <c r="D4399">
        <v>101579</v>
      </c>
    </row>
    <row r="4400" spans="1:4" x14ac:dyDescent="0.35">
      <c r="A4400">
        <v>1099</v>
      </c>
      <c r="B4400">
        <v>1</v>
      </c>
      <c r="C4400" t="s">
        <v>6</v>
      </c>
      <c r="D4400">
        <v>101606</v>
      </c>
    </row>
    <row r="4401" spans="1:4" x14ac:dyDescent="0.35">
      <c r="A4401">
        <v>1099</v>
      </c>
      <c r="B4401">
        <v>1</v>
      </c>
      <c r="C4401" t="s">
        <v>7</v>
      </c>
      <c r="D4401">
        <v>0</v>
      </c>
    </row>
    <row r="4402" spans="1:4" x14ac:dyDescent="0.35">
      <c r="A4402">
        <v>1100</v>
      </c>
      <c r="B4402">
        <v>1</v>
      </c>
      <c r="C4402" t="s">
        <v>4</v>
      </c>
      <c r="D4402">
        <v>3746</v>
      </c>
    </row>
    <row r="4403" spans="1:4" x14ac:dyDescent="0.35">
      <c r="A4403">
        <v>1100</v>
      </c>
      <c r="B4403">
        <v>1</v>
      </c>
      <c r="C4403" t="s">
        <v>5</v>
      </c>
      <c r="D4403">
        <v>101526</v>
      </c>
    </row>
    <row r="4404" spans="1:4" x14ac:dyDescent="0.35">
      <c r="A4404">
        <v>1100</v>
      </c>
      <c r="B4404">
        <v>1</v>
      </c>
      <c r="C4404" t="s">
        <v>6</v>
      </c>
      <c r="D4404">
        <v>101548</v>
      </c>
    </row>
    <row r="4405" spans="1:4" x14ac:dyDescent="0.35">
      <c r="A4405">
        <v>1100</v>
      </c>
      <c r="B4405">
        <v>1</v>
      </c>
      <c r="C4405" t="s">
        <v>7</v>
      </c>
      <c r="D4405">
        <v>0</v>
      </c>
    </row>
    <row r="4406" spans="1:4" x14ac:dyDescent="0.35">
      <c r="A4406">
        <v>1101</v>
      </c>
      <c r="B4406">
        <v>1</v>
      </c>
      <c r="C4406" t="s">
        <v>4</v>
      </c>
      <c r="D4406">
        <v>3802</v>
      </c>
    </row>
    <row r="4407" spans="1:4" x14ac:dyDescent="0.35">
      <c r="A4407">
        <v>1101</v>
      </c>
      <c r="B4407">
        <v>1</v>
      </c>
      <c r="C4407" t="s">
        <v>5</v>
      </c>
      <c r="D4407">
        <v>101488</v>
      </c>
    </row>
    <row r="4408" spans="1:4" x14ac:dyDescent="0.35">
      <c r="A4408">
        <v>1101</v>
      </c>
      <c r="B4408">
        <v>1</v>
      </c>
      <c r="C4408" t="s">
        <v>6</v>
      </c>
      <c r="D4408">
        <v>101509</v>
      </c>
    </row>
    <row r="4409" spans="1:4" x14ac:dyDescent="0.35">
      <c r="A4409">
        <v>1101</v>
      </c>
      <c r="B4409">
        <v>1</v>
      </c>
      <c r="C4409" t="s">
        <v>7</v>
      </c>
      <c r="D4409">
        <v>0</v>
      </c>
    </row>
    <row r="4410" spans="1:4" x14ac:dyDescent="0.35">
      <c r="A4410">
        <v>1102</v>
      </c>
      <c r="B4410">
        <v>1</v>
      </c>
      <c r="C4410" t="s">
        <v>4</v>
      </c>
      <c r="D4410">
        <v>3784</v>
      </c>
    </row>
    <row r="4411" spans="1:4" x14ac:dyDescent="0.35">
      <c r="A4411">
        <v>1102</v>
      </c>
      <c r="B4411">
        <v>1</v>
      </c>
      <c r="C4411" t="s">
        <v>5</v>
      </c>
      <c r="D4411">
        <v>101228</v>
      </c>
    </row>
    <row r="4412" spans="1:4" x14ac:dyDescent="0.35">
      <c r="A4412">
        <v>1102</v>
      </c>
      <c r="B4412">
        <v>1</v>
      </c>
      <c r="C4412" t="s">
        <v>6</v>
      </c>
      <c r="D4412">
        <v>101250</v>
      </c>
    </row>
    <row r="4413" spans="1:4" x14ac:dyDescent="0.35">
      <c r="A4413">
        <v>1102</v>
      </c>
      <c r="B4413">
        <v>1</v>
      </c>
      <c r="C4413" t="s">
        <v>7</v>
      </c>
      <c r="D4413">
        <v>0</v>
      </c>
    </row>
    <row r="4414" spans="1:4" x14ac:dyDescent="0.35">
      <c r="A4414">
        <v>1103</v>
      </c>
      <c r="B4414">
        <v>1</v>
      </c>
      <c r="C4414" t="s">
        <v>4</v>
      </c>
      <c r="D4414">
        <v>3858</v>
      </c>
    </row>
    <row r="4415" spans="1:4" x14ac:dyDescent="0.35">
      <c r="A4415">
        <v>1103</v>
      </c>
      <c r="B4415">
        <v>1</v>
      </c>
      <c r="C4415" t="s">
        <v>5</v>
      </c>
      <c r="D4415">
        <v>101301</v>
      </c>
    </row>
    <row r="4416" spans="1:4" x14ac:dyDescent="0.35">
      <c r="A4416">
        <v>1103</v>
      </c>
      <c r="B4416">
        <v>1</v>
      </c>
      <c r="C4416" t="s">
        <v>6</v>
      </c>
      <c r="D4416">
        <v>101318</v>
      </c>
    </row>
    <row r="4417" spans="1:4" x14ac:dyDescent="0.35">
      <c r="A4417">
        <v>1103</v>
      </c>
      <c r="B4417">
        <v>1</v>
      </c>
      <c r="C4417" t="s">
        <v>7</v>
      </c>
      <c r="D4417">
        <v>0</v>
      </c>
    </row>
    <row r="4418" spans="1:4" x14ac:dyDescent="0.35">
      <c r="A4418">
        <v>1104</v>
      </c>
      <c r="B4418">
        <v>1</v>
      </c>
      <c r="C4418" t="s">
        <v>4</v>
      </c>
      <c r="D4418">
        <v>3802</v>
      </c>
    </row>
    <row r="4419" spans="1:4" x14ac:dyDescent="0.35">
      <c r="A4419">
        <v>1104</v>
      </c>
      <c r="B4419">
        <v>1</v>
      </c>
      <c r="C4419" t="s">
        <v>5</v>
      </c>
      <c r="D4419">
        <v>101234</v>
      </c>
    </row>
    <row r="4420" spans="1:4" x14ac:dyDescent="0.35">
      <c r="A4420">
        <v>1104</v>
      </c>
      <c r="B4420">
        <v>1</v>
      </c>
      <c r="C4420" t="s">
        <v>6</v>
      </c>
      <c r="D4420">
        <v>101249</v>
      </c>
    </row>
    <row r="4421" spans="1:4" x14ac:dyDescent="0.35">
      <c r="A4421">
        <v>1104</v>
      </c>
      <c r="B4421">
        <v>1</v>
      </c>
      <c r="C4421" t="s">
        <v>7</v>
      </c>
      <c r="D4421">
        <v>0</v>
      </c>
    </row>
    <row r="4422" spans="1:4" x14ac:dyDescent="0.35">
      <c r="A4422">
        <v>1105</v>
      </c>
      <c r="B4422">
        <v>1</v>
      </c>
      <c r="C4422" t="s">
        <v>4</v>
      </c>
      <c r="D4422">
        <v>3789</v>
      </c>
    </row>
    <row r="4423" spans="1:4" x14ac:dyDescent="0.35">
      <c r="A4423">
        <v>1105</v>
      </c>
      <c r="B4423">
        <v>1</v>
      </c>
      <c r="C4423" t="s">
        <v>5</v>
      </c>
      <c r="D4423">
        <v>101143</v>
      </c>
    </row>
    <row r="4424" spans="1:4" x14ac:dyDescent="0.35">
      <c r="A4424">
        <v>1105</v>
      </c>
      <c r="B4424">
        <v>1</v>
      </c>
      <c r="C4424" t="s">
        <v>6</v>
      </c>
      <c r="D4424">
        <v>101158</v>
      </c>
    </row>
    <row r="4425" spans="1:4" x14ac:dyDescent="0.35">
      <c r="A4425">
        <v>1105</v>
      </c>
      <c r="B4425">
        <v>1</v>
      </c>
      <c r="C4425" t="s">
        <v>7</v>
      </c>
      <c r="D4425">
        <v>0</v>
      </c>
    </row>
    <row r="4426" spans="1:4" x14ac:dyDescent="0.35">
      <c r="A4426">
        <v>1106</v>
      </c>
      <c r="B4426">
        <v>1</v>
      </c>
      <c r="C4426" t="s">
        <v>4</v>
      </c>
      <c r="D4426">
        <v>3742</v>
      </c>
    </row>
    <row r="4427" spans="1:4" x14ac:dyDescent="0.35">
      <c r="A4427">
        <v>1106</v>
      </c>
      <c r="B4427">
        <v>1</v>
      </c>
      <c r="C4427" t="s">
        <v>5</v>
      </c>
      <c r="D4427">
        <v>100912</v>
      </c>
    </row>
    <row r="4428" spans="1:4" x14ac:dyDescent="0.35">
      <c r="A4428">
        <v>1106</v>
      </c>
      <c r="B4428">
        <v>1</v>
      </c>
      <c r="C4428" t="s">
        <v>6</v>
      </c>
      <c r="D4428">
        <v>100935</v>
      </c>
    </row>
    <row r="4429" spans="1:4" x14ac:dyDescent="0.35">
      <c r="A4429">
        <v>1106</v>
      </c>
      <c r="B4429">
        <v>1</v>
      </c>
      <c r="C4429" t="s">
        <v>7</v>
      </c>
      <c r="D4429">
        <v>0</v>
      </c>
    </row>
    <row r="4430" spans="1:4" x14ac:dyDescent="0.35">
      <c r="A4430">
        <v>1107</v>
      </c>
      <c r="B4430">
        <v>1</v>
      </c>
      <c r="C4430" t="s">
        <v>4</v>
      </c>
      <c r="D4430">
        <v>3802</v>
      </c>
    </row>
    <row r="4431" spans="1:4" x14ac:dyDescent="0.35">
      <c r="A4431">
        <v>1107</v>
      </c>
      <c r="B4431">
        <v>1</v>
      </c>
      <c r="C4431" t="s">
        <v>5</v>
      </c>
      <c r="D4431">
        <v>100963</v>
      </c>
    </row>
    <row r="4432" spans="1:4" x14ac:dyDescent="0.35">
      <c r="A4432">
        <v>1107</v>
      </c>
      <c r="B4432">
        <v>1</v>
      </c>
      <c r="C4432" t="s">
        <v>6</v>
      </c>
      <c r="D4432">
        <v>100992</v>
      </c>
    </row>
    <row r="4433" spans="1:4" x14ac:dyDescent="0.35">
      <c r="A4433">
        <v>1107</v>
      </c>
      <c r="B4433">
        <v>1</v>
      </c>
      <c r="C4433" t="s">
        <v>7</v>
      </c>
      <c r="D4433">
        <v>0</v>
      </c>
    </row>
    <row r="4434" spans="1:4" x14ac:dyDescent="0.35">
      <c r="A4434">
        <v>1108</v>
      </c>
      <c r="B4434">
        <v>1</v>
      </c>
      <c r="C4434" t="s">
        <v>4</v>
      </c>
      <c r="D4434">
        <v>3868</v>
      </c>
    </row>
    <row r="4435" spans="1:4" x14ac:dyDescent="0.35">
      <c r="A4435">
        <v>1108</v>
      </c>
      <c r="B4435">
        <v>1</v>
      </c>
      <c r="C4435" t="s">
        <v>5</v>
      </c>
      <c r="D4435">
        <v>101075</v>
      </c>
    </row>
    <row r="4436" spans="1:4" x14ac:dyDescent="0.35">
      <c r="A4436">
        <v>1108</v>
      </c>
      <c r="B4436">
        <v>1</v>
      </c>
      <c r="C4436" t="s">
        <v>6</v>
      </c>
      <c r="D4436">
        <v>101106</v>
      </c>
    </row>
    <row r="4437" spans="1:4" x14ac:dyDescent="0.35">
      <c r="A4437">
        <v>1108</v>
      </c>
      <c r="B4437">
        <v>1</v>
      </c>
      <c r="C4437" t="s">
        <v>7</v>
      </c>
      <c r="D4437">
        <v>0</v>
      </c>
    </row>
    <row r="4438" spans="1:4" x14ac:dyDescent="0.35">
      <c r="A4438">
        <v>1109</v>
      </c>
      <c r="B4438">
        <v>1</v>
      </c>
      <c r="C4438" t="s">
        <v>4</v>
      </c>
      <c r="D4438">
        <v>3902</v>
      </c>
    </row>
    <row r="4439" spans="1:4" x14ac:dyDescent="0.35">
      <c r="A4439">
        <v>1109</v>
      </c>
      <c r="B4439">
        <v>1</v>
      </c>
      <c r="C4439" t="s">
        <v>5</v>
      </c>
      <c r="D4439">
        <v>101142</v>
      </c>
    </row>
    <row r="4440" spans="1:4" x14ac:dyDescent="0.35">
      <c r="A4440">
        <v>1109</v>
      </c>
      <c r="B4440">
        <v>1</v>
      </c>
      <c r="C4440" t="s">
        <v>6</v>
      </c>
      <c r="D4440">
        <v>101169</v>
      </c>
    </row>
    <row r="4441" spans="1:4" x14ac:dyDescent="0.35">
      <c r="A4441">
        <v>1109</v>
      </c>
      <c r="B4441">
        <v>1</v>
      </c>
      <c r="C4441" t="s">
        <v>7</v>
      </c>
      <c r="D4441">
        <v>0</v>
      </c>
    </row>
    <row r="4442" spans="1:4" x14ac:dyDescent="0.35">
      <c r="A4442">
        <v>1110</v>
      </c>
      <c r="B4442">
        <v>1</v>
      </c>
      <c r="C4442" t="s">
        <v>4</v>
      </c>
      <c r="D4442">
        <v>3898</v>
      </c>
    </row>
    <row r="4443" spans="1:4" x14ac:dyDescent="0.35">
      <c r="A4443">
        <v>1110</v>
      </c>
      <c r="B4443">
        <v>1</v>
      </c>
      <c r="C4443" t="s">
        <v>5</v>
      </c>
      <c r="D4443">
        <v>101346</v>
      </c>
    </row>
    <row r="4444" spans="1:4" x14ac:dyDescent="0.35">
      <c r="A4444">
        <v>1110</v>
      </c>
      <c r="B4444">
        <v>1</v>
      </c>
      <c r="C4444" t="s">
        <v>6</v>
      </c>
      <c r="D4444">
        <v>101371</v>
      </c>
    </row>
    <row r="4445" spans="1:4" x14ac:dyDescent="0.35">
      <c r="A4445">
        <v>1110</v>
      </c>
      <c r="B4445">
        <v>1</v>
      </c>
      <c r="C4445" t="s">
        <v>7</v>
      </c>
      <c r="D4445">
        <v>0</v>
      </c>
    </row>
    <row r="4446" spans="1:4" x14ac:dyDescent="0.35">
      <c r="A4446">
        <v>1111</v>
      </c>
      <c r="B4446">
        <v>1</v>
      </c>
      <c r="C4446" t="s">
        <v>4</v>
      </c>
      <c r="D4446">
        <v>3879</v>
      </c>
    </row>
    <row r="4447" spans="1:4" x14ac:dyDescent="0.35">
      <c r="A4447">
        <v>1111</v>
      </c>
      <c r="B4447">
        <v>1</v>
      </c>
      <c r="C4447" t="s">
        <v>5</v>
      </c>
      <c r="D4447">
        <v>101332</v>
      </c>
    </row>
    <row r="4448" spans="1:4" x14ac:dyDescent="0.35">
      <c r="A4448">
        <v>1111</v>
      </c>
      <c r="B4448">
        <v>1</v>
      </c>
      <c r="C4448" t="s">
        <v>6</v>
      </c>
      <c r="D4448">
        <v>101357</v>
      </c>
    </row>
    <row r="4449" spans="1:4" x14ac:dyDescent="0.35">
      <c r="A4449">
        <v>1111</v>
      </c>
      <c r="B4449">
        <v>1</v>
      </c>
      <c r="C4449" t="s">
        <v>7</v>
      </c>
      <c r="D4449">
        <v>0</v>
      </c>
    </row>
    <row r="4450" spans="1:4" x14ac:dyDescent="0.35">
      <c r="A4450">
        <v>1112</v>
      </c>
      <c r="B4450">
        <v>1</v>
      </c>
      <c r="C4450" t="s">
        <v>4</v>
      </c>
      <c r="D4450">
        <v>3834</v>
      </c>
    </row>
    <row r="4451" spans="1:4" x14ac:dyDescent="0.35">
      <c r="A4451">
        <v>1112</v>
      </c>
      <c r="B4451">
        <v>1</v>
      </c>
      <c r="C4451" t="s">
        <v>5</v>
      </c>
      <c r="D4451">
        <v>101222</v>
      </c>
    </row>
    <row r="4452" spans="1:4" x14ac:dyDescent="0.35">
      <c r="A4452">
        <v>1112</v>
      </c>
      <c r="B4452">
        <v>1</v>
      </c>
      <c r="C4452" t="s">
        <v>6</v>
      </c>
      <c r="D4452">
        <v>101249</v>
      </c>
    </row>
    <row r="4453" spans="1:4" x14ac:dyDescent="0.35">
      <c r="A4453">
        <v>1112</v>
      </c>
      <c r="B4453">
        <v>1</v>
      </c>
      <c r="C4453" t="s">
        <v>7</v>
      </c>
      <c r="D4453">
        <v>0</v>
      </c>
    </row>
    <row r="4454" spans="1:4" x14ac:dyDescent="0.35">
      <c r="A4454">
        <v>1113</v>
      </c>
      <c r="B4454">
        <v>1</v>
      </c>
      <c r="C4454" t="s">
        <v>4</v>
      </c>
      <c r="D4454">
        <v>3862</v>
      </c>
    </row>
    <row r="4455" spans="1:4" x14ac:dyDescent="0.35">
      <c r="A4455">
        <v>1113</v>
      </c>
      <c r="B4455">
        <v>1</v>
      </c>
      <c r="C4455" t="s">
        <v>5</v>
      </c>
      <c r="D4455">
        <v>101205</v>
      </c>
    </row>
    <row r="4456" spans="1:4" x14ac:dyDescent="0.35">
      <c r="A4456">
        <v>1113</v>
      </c>
      <c r="B4456">
        <v>1</v>
      </c>
      <c r="C4456" t="s">
        <v>6</v>
      </c>
      <c r="D4456">
        <v>101235</v>
      </c>
    </row>
    <row r="4457" spans="1:4" x14ac:dyDescent="0.35">
      <c r="A4457">
        <v>1113</v>
      </c>
      <c r="B4457">
        <v>1</v>
      </c>
      <c r="C4457" t="s">
        <v>7</v>
      </c>
      <c r="D4457">
        <v>0</v>
      </c>
    </row>
    <row r="4458" spans="1:4" x14ac:dyDescent="0.35">
      <c r="A4458">
        <v>1114</v>
      </c>
      <c r="B4458">
        <v>1</v>
      </c>
      <c r="C4458" t="s">
        <v>4</v>
      </c>
      <c r="D4458">
        <v>3867</v>
      </c>
    </row>
    <row r="4459" spans="1:4" x14ac:dyDescent="0.35">
      <c r="A4459">
        <v>1114</v>
      </c>
      <c r="B4459">
        <v>1</v>
      </c>
      <c r="C4459" t="s">
        <v>5</v>
      </c>
      <c r="D4459">
        <v>101329</v>
      </c>
    </row>
    <row r="4460" spans="1:4" x14ac:dyDescent="0.35">
      <c r="A4460">
        <v>1114</v>
      </c>
      <c r="B4460">
        <v>1</v>
      </c>
      <c r="C4460" t="s">
        <v>6</v>
      </c>
      <c r="D4460">
        <v>101360</v>
      </c>
    </row>
    <row r="4461" spans="1:4" x14ac:dyDescent="0.35">
      <c r="A4461">
        <v>1114</v>
      </c>
      <c r="B4461">
        <v>1</v>
      </c>
      <c r="C4461" t="s">
        <v>7</v>
      </c>
      <c r="D4461">
        <v>0</v>
      </c>
    </row>
    <row r="4462" spans="1:4" x14ac:dyDescent="0.35">
      <c r="A4462">
        <v>1115</v>
      </c>
      <c r="B4462">
        <v>1</v>
      </c>
      <c r="C4462" t="s">
        <v>4</v>
      </c>
      <c r="D4462">
        <v>3846</v>
      </c>
    </row>
    <row r="4463" spans="1:4" x14ac:dyDescent="0.35">
      <c r="A4463">
        <v>1115</v>
      </c>
      <c r="B4463">
        <v>1</v>
      </c>
      <c r="C4463" t="s">
        <v>5</v>
      </c>
      <c r="D4463">
        <v>101587</v>
      </c>
    </row>
    <row r="4464" spans="1:4" x14ac:dyDescent="0.35">
      <c r="A4464">
        <v>1115</v>
      </c>
      <c r="B4464">
        <v>1</v>
      </c>
      <c r="C4464" t="s">
        <v>6</v>
      </c>
      <c r="D4464">
        <v>101617</v>
      </c>
    </row>
    <row r="4465" spans="1:4" x14ac:dyDescent="0.35">
      <c r="A4465">
        <v>1115</v>
      </c>
      <c r="B4465">
        <v>1</v>
      </c>
      <c r="C4465" t="s">
        <v>7</v>
      </c>
      <c r="D4465">
        <v>0</v>
      </c>
    </row>
    <row r="4466" spans="1:4" x14ac:dyDescent="0.35">
      <c r="A4466">
        <v>1116</v>
      </c>
      <c r="B4466">
        <v>1</v>
      </c>
      <c r="C4466" t="s">
        <v>4</v>
      </c>
      <c r="D4466">
        <v>3815</v>
      </c>
    </row>
    <row r="4467" spans="1:4" x14ac:dyDescent="0.35">
      <c r="A4467">
        <v>1116</v>
      </c>
      <c r="B4467">
        <v>1</v>
      </c>
      <c r="C4467" t="s">
        <v>5</v>
      </c>
      <c r="D4467">
        <v>101690</v>
      </c>
    </row>
    <row r="4468" spans="1:4" x14ac:dyDescent="0.35">
      <c r="A4468">
        <v>1116</v>
      </c>
      <c r="B4468">
        <v>1</v>
      </c>
      <c r="C4468" t="s">
        <v>6</v>
      </c>
      <c r="D4468">
        <v>101728</v>
      </c>
    </row>
    <row r="4469" spans="1:4" x14ac:dyDescent="0.35">
      <c r="A4469">
        <v>1116</v>
      </c>
      <c r="B4469">
        <v>1</v>
      </c>
      <c r="C4469" t="s">
        <v>7</v>
      </c>
      <c r="D4469">
        <v>0</v>
      </c>
    </row>
    <row r="4470" spans="1:4" x14ac:dyDescent="0.35">
      <c r="A4470">
        <v>1117</v>
      </c>
      <c r="B4470">
        <v>1</v>
      </c>
      <c r="C4470" t="s">
        <v>4</v>
      </c>
      <c r="D4470">
        <v>3787</v>
      </c>
    </row>
    <row r="4471" spans="1:4" x14ac:dyDescent="0.35">
      <c r="A4471">
        <v>1117</v>
      </c>
      <c r="B4471">
        <v>1</v>
      </c>
      <c r="C4471" t="s">
        <v>5</v>
      </c>
      <c r="D4471">
        <v>101340</v>
      </c>
    </row>
    <row r="4472" spans="1:4" x14ac:dyDescent="0.35">
      <c r="A4472">
        <v>1117</v>
      </c>
      <c r="B4472">
        <v>1</v>
      </c>
      <c r="C4472" t="s">
        <v>6</v>
      </c>
      <c r="D4472">
        <v>101381</v>
      </c>
    </row>
    <row r="4473" spans="1:4" x14ac:dyDescent="0.35">
      <c r="A4473">
        <v>1117</v>
      </c>
      <c r="B4473">
        <v>1</v>
      </c>
      <c r="C4473" t="s">
        <v>7</v>
      </c>
      <c r="D4473">
        <v>0</v>
      </c>
    </row>
    <row r="4474" spans="1:4" x14ac:dyDescent="0.35">
      <c r="A4474">
        <v>1118</v>
      </c>
      <c r="B4474">
        <v>1</v>
      </c>
      <c r="C4474" t="s">
        <v>4</v>
      </c>
      <c r="D4474">
        <v>3812</v>
      </c>
    </row>
    <row r="4475" spans="1:4" x14ac:dyDescent="0.35">
      <c r="A4475">
        <v>1118</v>
      </c>
      <c r="B4475">
        <v>1</v>
      </c>
      <c r="C4475" t="s">
        <v>5</v>
      </c>
      <c r="D4475">
        <v>101159</v>
      </c>
    </row>
    <row r="4476" spans="1:4" x14ac:dyDescent="0.35">
      <c r="A4476">
        <v>1118</v>
      </c>
      <c r="B4476">
        <v>1</v>
      </c>
      <c r="C4476" t="s">
        <v>6</v>
      </c>
      <c r="D4476">
        <v>101204</v>
      </c>
    </row>
    <row r="4477" spans="1:4" x14ac:dyDescent="0.35">
      <c r="A4477">
        <v>1118</v>
      </c>
      <c r="B4477">
        <v>1</v>
      </c>
      <c r="C4477" t="s">
        <v>7</v>
      </c>
      <c r="D4477">
        <v>0</v>
      </c>
    </row>
    <row r="4478" spans="1:4" x14ac:dyDescent="0.35">
      <c r="A4478">
        <v>1119</v>
      </c>
      <c r="B4478">
        <v>1</v>
      </c>
      <c r="C4478" t="s">
        <v>4</v>
      </c>
      <c r="D4478">
        <v>3810</v>
      </c>
    </row>
    <row r="4479" spans="1:4" x14ac:dyDescent="0.35">
      <c r="A4479">
        <v>1119</v>
      </c>
      <c r="B4479">
        <v>1</v>
      </c>
      <c r="C4479" t="s">
        <v>5</v>
      </c>
      <c r="D4479">
        <v>100990</v>
      </c>
    </row>
    <row r="4480" spans="1:4" x14ac:dyDescent="0.35">
      <c r="A4480">
        <v>1119</v>
      </c>
      <c r="B4480">
        <v>1</v>
      </c>
      <c r="C4480" t="s">
        <v>6</v>
      </c>
      <c r="D4480">
        <v>101040</v>
      </c>
    </row>
    <row r="4481" spans="1:4" x14ac:dyDescent="0.35">
      <c r="A4481">
        <v>1119</v>
      </c>
      <c r="B4481">
        <v>1</v>
      </c>
      <c r="C4481" t="s">
        <v>7</v>
      </c>
      <c r="D4481">
        <v>0</v>
      </c>
    </row>
    <row r="4482" spans="1:4" x14ac:dyDescent="0.35">
      <c r="A4482">
        <v>1120</v>
      </c>
      <c r="B4482">
        <v>1</v>
      </c>
      <c r="C4482" t="s">
        <v>4</v>
      </c>
      <c r="D4482">
        <v>3774</v>
      </c>
    </row>
    <row r="4483" spans="1:4" x14ac:dyDescent="0.35">
      <c r="A4483">
        <v>1120</v>
      </c>
      <c r="B4483">
        <v>1</v>
      </c>
      <c r="C4483" t="s">
        <v>5</v>
      </c>
      <c r="D4483">
        <v>100817</v>
      </c>
    </row>
    <row r="4484" spans="1:4" x14ac:dyDescent="0.35">
      <c r="A4484">
        <v>1120</v>
      </c>
      <c r="B4484">
        <v>1</v>
      </c>
      <c r="C4484" t="s">
        <v>6</v>
      </c>
      <c r="D4484">
        <v>100863</v>
      </c>
    </row>
    <row r="4485" spans="1:4" x14ac:dyDescent="0.35">
      <c r="A4485">
        <v>1120</v>
      </c>
      <c r="B4485">
        <v>1</v>
      </c>
      <c r="C4485" t="s">
        <v>7</v>
      </c>
      <c r="D4485">
        <v>0</v>
      </c>
    </row>
    <row r="4486" spans="1:4" x14ac:dyDescent="0.35">
      <c r="A4486">
        <v>1121</v>
      </c>
      <c r="B4486">
        <v>1</v>
      </c>
      <c r="C4486" t="s">
        <v>4</v>
      </c>
      <c r="D4486">
        <v>3699</v>
      </c>
    </row>
    <row r="4487" spans="1:4" x14ac:dyDescent="0.35">
      <c r="A4487">
        <v>1121</v>
      </c>
      <c r="B4487">
        <v>1</v>
      </c>
      <c r="C4487" t="s">
        <v>5</v>
      </c>
      <c r="D4487">
        <v>100448</v>
      </c>
    </row>
    <row r="4488" spans="1:4" x14ac:dyDescent="0.35">
      <c r="A4488">
        <v>1121</v>
      </c>
      <c r="B4488">
        <v>1</v>
      </c>
      <c r="C4488" t="s">
        <v>6</v>
      </c>
      <c r="D4488">
        <v>100497</v>
      </c>
    </row>
    <row r="4489" spans="1:4" x14ac:dyDescent="0.35">
      <c r="A4489">
        <v>1121</v>
      </c>
      <c r="B4489">
        <v>1</v>
      </c>
      <c r="C4489" t="s">
        <v>7</v>
      </c>
      <c r="D4489">
        <v>0</v>
      </c>
    </row>
    <row r="4490" spans="1:4" x14ac:dyDescent="0.35">
      <c r="A4490">
        <v>1122</v>
      </c>
      <c r="B4490">
        <v>1</v>
      </c>
      <c r="C4490" t="s">
        <v>4</v>
      </c>
      <c r="D4490">
        <v>3725</v>
      </c>
    </row>
    <row r="4491" spans="1:4" x14ac:dyDescent="0.35">
      <c r="A4491">
        <v>1122</v>
      </c>
      <c r="B4491">
        <v>1</v>
      </c>
      <c r="C4491" t="s">
        <v>5</v>
      </c>
      <c r="D4491">
        <v>100722</v>
      </c>
    </row>
    <row r="4492" spans="1:4" x14ac:dyDescent="0.35">
      <c r="A4492">
        <v>1122</v>
      </c>
      <c r="B4492">
        <v>1</v>
      </c>
      <c r="C4492" t="s">
        <v>6</v>
      </c>
      <c r="D4492">
        <v>100766</v>
      </c>
    </row>
    <row r="4493" spans="1:4" x14ac:dyDescent="0.35">
      <c r="A4493">
        <v>1122</v>
      </c>
      <c r="B4493">
        <v>1</v>
      </c>
      <c r="C4493" t="s">
        <v>7</v>
      </c>
      <c r="D4493">
        <v>0</v>
      </c>
    </row>
    <row r="4494" spans="1:4" x14ac:dyDescent="0.35">
      <c r="A4494">
        <v>1123</v>
      </c>
      <c r="B4494">
        <v>1</v>
      </c>
      <c r="C4494" t="s">
        <v>4</v>
      </c>
      <c r="D4494">
        <v>3746</v>
      </c>
    </row>
    <row r="4495" spans="1:4" x14ac:dyDescent="0.35">
      <c r="A4495">
        <v>1123</v>
      </c>
      <c r="B4495">
        <v>1</v>
      </c>
      <c r="C4495" t="s">
        <v>5</v>
      </c>
      <c r="D4495">
        <v>100811</v>
      </c>
    </row>
    <row r="4496" spans="1:4" x14ac:dyDescent="0.35">
      <c r="A4496">
        <v>1123</v>
      </c>
      <c r="B4496">
        <v>1</v>
      </c>
      <c r="C4496" t="s">
        <v>6</v>
      </c>
      <c r="D4496">
        <v>100850</v>
      </c>
    </row>
    <row r="4497" spans="1:4" x14ac:dyDescent="0.35">
      <c r="A4497">
        <v>1123</v>
      </c>
      <c r="B4497">
        <v>1</v>
      </c>
      <c r="C4497" t="s">
        <v>7</v>
      </c>
      <c r="D4497">
        <v>0</v>
      </c>
    </row>
    <row r="4498" spans="1:4" x14ac:dyDescent="0.35">
      <c r="A4498">
        <v>1124</v>
      </c>
      <c r="B4498">
        <v>1</v>
      </c>
      <c r="C4498" t="s">
        <v>4</v>
      </c>
      <c r="D4498">
        <v>3705</v>
      </c>
    </row>
    <row r="4499" spans="1:4" x14ac:dyDescent="0.35">
      <c r="A4499">
        <v>1124</v>
      </c>
      <c r="B4499">
        <v>1</v>
      </c>
      <c r="C4499" t="s">
        <v>5</v>
      </c>
      <c r="D4499">
        <v>100894</v>
      </c>
    </row>
    <row r="4500" spans="1:4" x14ac:dyDescent="0.35">
      <c r="A4500">
        <v>1124</v>
      </c>
      <c r="B4500">
        <v>1</v>
      </c>
      <c r="C4500" t="s">
        <v>6</v>
      </c>
      <c r="D4500">
        <v>100938</v>
      </c>
    </row>
    <row r="4501" spans="1:4" x14ac:dyDescent="0.35">
      <c r="A4501">
        <v>1124</v>
      </c>
      <c r="B4501">
        <v>1</v>
      </c>
      <c r="C4501" t="s">
        <v>7</v>
      </c>
      <c r="D4501">
        <v>0</v>
      </c>
    </row>
    <row r="4502" spans="1:4" x14ac:dyDescent="0.35">
      <c r="A4502">
        <v>1125</v>
      </c>
      <c r="B4502">
        <v>1</v>
      </c>
      <c r="C4502" t="s">
        <v>4</v>
      </c>
      <c r="D4502">
        <v>3694</v>
      </c>
    </row>
    <row r="4503" spans="1:4" x14ac:dyDescent="0.35">
      <c r="A4503">
        <v>1125</v>
      </c>
      <c r="B4503">
        <v>1</v>
      </c>
      <c r="C4503" t="s">
        <v>5</v>
      </c>
      <c r="D4503">
        <v>100750</v>
      </c>
    </row>
    <row r="4504" spans="1:4" x14ac:dyDescent="0.35">
      <c r="A4504">
        <v>1125</v>
      </c>
      <c r="B4504">
        <v>1</v>
      </c>
      <c r="C4504" t="s">
        <v>6</v>
      </c>
      <c r="D4504">
        <v>100795</v>
      </c>
    </row>
    <row r="4505" spans="1:4" x14ac:dyDescent="0.35">
      <c r="A4505">
        <v>1125</v>
      </c>
      <c r="B4505">
        <v>1</v>
      </c>
      <c r="C4505" t="s">
        <v>7</v>
      </c>
      <c r="D4505">
        <v>0</v>
      </c>
    </row>
    <row r="4506" spans="1:4" x14ac:dyDescent="0.35">
      <c r="A4506">
        <v>1126</v>
      </c>
      <c r="B4506">
        <v>1</v>
      </c>
      <c r="C4506" t="s">
        <v>4</v>
      </c>
      <c r="D4506">
        <v>3724</v>
      </c>
    </row>
    <row r="4507" spans="1:4" x14ac:dyDescent="0.35">
      <c r="A4507">
        <v>1126</v>
      </c>
      <c r="B4507">
        <v>1</v>
      </c>
      <c r="C4507" t="s">
        <v>5</v>
      </c>
      <c r="D4507">
        <v>100704</v>
      </c>
    </row>
    <row r="4508" spans="1:4" x14ac:dyDescent="0.35">
      <c r="A4508">
        <v>1126</v>
      </c>
      <c r="B4508">
        <v>1</v>
      </c>
      <c r="C4508" t="s">
        <v>6</v>
      </c>
      <c r="D4508">
        <v>100748</v>
      </c>
    </row>
    <row r="4509" spans="1:4" x14ac:dyDescent="0.35">
      <c r="A4509">
        <v>1126</v>
      </c>
      <c r="B4509">
        <v>1</v>
      </c>
      <c r="C4509" t="s">
        <v>7</v>
      </c>
      <c r="D4509">
        <v>0</v>
      </c>
    </row>
    <row r="4510" spans="1:4" x14ac:dyDescent="0.35">
      <c r="A4510">
        <v>1127</v>
      </c>
      <c r="B4510">
        <v>1</v>
      </c>
      <c r="C4510" t="s">
        <v>4</v>
      </c>
      <c r="D4510">
        <v>3687</v>
      </c>
    </row>
    <row r="4511" spans="1:4" x14ac:dyDescent="0.35">
      <c r="A4511">
        <v>1127</v>
      </c>
      <c r="B4511">
        <v>1</v>
      </c>
      <c r="C4511" t="s">
        <v>5</v>
      </c>
      <c r="D4511">
        <v>100773</v>
      </c>
    </row>
    <row r="4512" spans="1:4" x14ac:dyDescent="0.35">
      <c r="A4512">
        <v>1127</v>
      </c>
      <c r="B4512">
        <v>1</v>
      </c>
      <c r="C4512" t="s">
        <v>6</v>
      </c>
      <c r="D4512">
        <v>100813</v>
      </c>
    </row>
    <row r="4513" spans="1:4" x14ac:dyDescent="0.35">
      <c r="A4513">
        <v>1127</v>
      </c>
      <c r="B4513">
        <v>1</v>
      </c>
      <c r="C4513" t="s">
        <v>7</v>
      </c>
      <c r="D4513">
        <v>0</v>
      </c>
    </row>
    <row r="4514" spans="1:4" x14ac:dyDescent="0.35">
      <c r="A4514">
        <v>1128</v>
      </c>
      <c r="B4514">
        <v>1</v>
      </c>
      <c r="C4514" t="s">
        <v>4</v>
      </c>
      <c r="D4514">
        <v>3693</v>
      </c>
    </row>
    <row r="4515" spans="1:4" x14ac:dyDescent="0.35">
      <c r="A4515">
        <v>1128</v>
      </c>
      <c r="B4515">
        <v>1</v>
      </c>
      <c r="C4515" t="s">
        <v>5</v>
      </c>
      <c r="D4515">
        <v>101075</v>
      </c>
    </row>
    <row r="4516" spans="1:4" x14ac:dyDescent="0.35">
      <c r="A4516">
        <v>1128</v>
      </c>
      <c r="B4516">
        <v>1</v>
      </c>
      <c r="C4516" t="s">
        <v>6</v>
      </c>
      <c r="D4516">
        <v>101114</v>
      </c>
    </row>
    <row r="4517" spans="1:4" x14ac:dyDescent="0.35">
      <c r="A4517">
        <v>1128</v>
      </c>
      <c r="B4517">
        <v>1</v>
      </c>
      <c r="C4517" t="s">
        <v>7</v>
      </c>
      <c r="D4517">
        <v>0</v>
      </c>
    </row>
    <row r="4518" spans="1:4" x14ac:dyDescent="0.35">
      <c r="A4518">
        <v>1129</v>
      </c>
      <c r="B4518">
        <v>1</v>
      </c>
      <c r="C4518" t="s">
        <v>4</v>
      </c>
      <c r="D4518">
        <v>3708</v>
      </c>
    </row>
    <row r="4519" spans="1:4" x14ac:dyDescent="0.35">
      <c r="A4519">
        <v>1129</v>
      </c>
      <c r="B4519">
        <v>1</v>
      </c>
      <c r="C4519" t="s">
        <v>5</v>
      </c>
      <c r="D4519">
        <v>101262</v>
      </c>
    </row>
    <row r="4520" spans="1:4" x14ac:dyDescent="0.35">
      <c r="A4520">
        <v>1129</v>
      </c>
      <c r="B4520">
        <v>1</v>
      </c>
      <c r="C4520" t="s">
        <v>6</v>
      </c>
      <c r="D4520">
        <v>101296</v>
      </c>
    </row>
    <row r="4521" spans="1:4" x14ac:dyDescent="0.35">
      <c r="A4521">
        <v>1129</v>
      </c>
      <c r="B4521">
        <v>1</v>
      </c>
      <c r="C4521" t="s">
        <v>7</v>
      </c>
      <c r="D4521">
        <v>0</v>
      </c>
    </row>
    <row r="4522" spans="1:4" x14ac:dyDescent="0.35">
      <c r="A4522">
        <v>1130</v>
      </c>
      <c r="B4522">
        <v>1</v>
      </c>
      <c r="C4522" t="s">
        <v>4</v>
      </c>
      <c r="D4522">
        <v>3791</v>
      </c>
    </row>
    <row r="4523" spans="1:4" x14ac:dyDescent="0.35">
      <c r="A4523">
        <v>1130</v>
      </c>
      <c r="B4523">
        <v>1</v>
      </c>
      <c r="C4523" t="s">
        <v>5</v>
      </c>
      <c r="D4523">
        <v>100891</v>
      </c>
    </row>
    <row r="4524" spans="1:4" x14ac:dyDescent="0.35">
      <c r="A4524">
        <v>1130</v>
      </c>
      <c r="B4524">
        <v>1</v>
      </c>
      <c r="C4524" t="s">
        <v>6</v>
      </c>
      <c r="D4524">
        <v>100921</v>
      </c>
    </row>
    <row r="4525" spans="1:4" x14ac:dyDescent="0.35">
      <c r="A4525">
        <v>1130</v>
      </c>
      <c r="B4525">
        <v>1</v>
      </c>
      <c r="C4525" t="s">
        <v>7</v>
      </c>
      <c r="D4525">
        <v>0</v>
      </c>
    </row>
    <row r="4526" spans="1:4" x14ac:dyDescent="0.35">
      <c r="A4526">
        <v>1131</v>
      </c>
      <c r="B4526">
        <v>1</v>
      </c>
      <c r="C4526" t="s">
        <v>4</v>
      </c>
      <c r="D4526">
        <v>3822</v>
      </c>
    </row>
    <row r="4527" spans="1:4" x14ac:dyDescent="0.35">
      <c r="A4527">
        <v>1131</v>
      </c>
      <c r="B4527">
        <v>1</v>
      </c>
      <c r="C4527" t="s">
        <v>5</v>
      </c>
      <c r="D4527">
        <v>100933</v>
      </c>
    </row>
    <row r="4528" spans="1:4" x14ac:dyDescent="0.35">
      <c r="A4528">
        <v>1131</v>
      </c>
      <c r="B4528">
        <v>1</v>
      </c>
      <c r="C4528" t="s">
        <v>6</v>
      </c>
      <c r="D4528">
        <v>100962</v>
      </c>
    </row>
    <row r="4529" spans="1:4" x14ac:dyDescent="0.35">
      <c r="A4529">
        <v>1131</v>
      </c>
      <c r="B4529">
        <v>1</v>
      </c>
      <c r="C4529" t="s">
        <v>7</v>
      </c>
      <c r="D4529">
        <v>0</v>
      </c>
    </row>
    <row r="4530" spans="1:4" x14ac:dyDescent="0.35">
      <c r="A4530">
        <v>1132</v>
      </c>
      <c r="B4530">
        <v>1</v>
      </c>
      <c r="C4530" t="s">
        <v>4</v>
      </c>
      <c r="D4530">
        <v>3846</v>
      </c>
    </row>
    <row r="4531" spans="1:4" x14ac:dyDescent="0.35">
      <c r="A4531">
        <v>1132</v>
      </c>
      <c r="B4531">
        <v>1</v>
      </c>
      <c r="C4531" t="s">
        <v>5</v>
      </c>
      <c r="D4531">
        <v>100934</v>
      </c>
    </row>
    <row r="4532" spans="1:4" x14ac:dyDescent="0.35">
      <c r="A4532">
        <v>1132</v>
      </c>
      <c r="B4532">
        <v>1</v>
      </c>
      <c r="C4532" t="s">
        <v>6</v>
      </c>
      <c r="D4532">
        <v>100967</v>
      </c>
    </row>
    <row r="4533" spans="1:4" x14ac:dyDescent="0.35">
      <c r="A4533">
        <v>1132</v>
      </c>
      <c r="B4533">
        <v>1</v>
      </c>
      <c r="C4533" t="s">
        <v>7</v>
      </c>
      <c r="D4533">
        <v>0</v>
      </c>
    </row>
    <row r="4534" spans="1:4" x14ac:dyDescent="0.35">
      <c r="A4534">
        <v>1133</v>
      </c>
      <c r="B4534">
        <v>1</v>
      </c>
      <c r="C4534" t="s">
        <v>4</v>
      </c>
      <c r="D4534">
        <v>3826</v>
      </c>
    </row>
    <row r="4535" spans="1:4" x14ac:dyDescent="0.35">
      <c r="A4535">
        <v>1133</v>
      </c>
      <c r="B4535">
        <v>1</v>
      </c>
      <c r="C4535" t="s">
        <v>5</v>
      </c>
      <c r="D4535">
        <v>100820</v>
      </c>
    </row>
    <row r="4536" spans="1:4" x14ac:dyDescent="0.35">
      <c r="A4536">
        <v>1133</v>
      </c>
      <c r="B4536">
        <v>1</v>
      </c>
      <c r="C4536" t="s">
        <v>6</v>
      </c>
      <c r="D4536">
        <v>100851</v>
      </c>
    </row>
    <row r="4537" spans="1:4" x14ac:dyDescent="0.35">
      <c r="A4537">
        <v>1133</v>
      </c>
      <c r="B4537">
        <v>1</v>
      </c>
      <c r="C4537" t="s">
        <v>7</v>
      </c>
      <c r="D4537">
        <v>0</v>
      </c>
    </row>
    <row r="4538" spans="1:4" x14ac:dyDescent="0.35">
      <c r="A4538">
        <v>1134</v>
      </c>
      <c r="B4538">
        <v>1</v>
      </c>
      <c r="C4538" t="s">
        <v>4</v>
      </c>
      <c r="D4538">
        <v>3761</v>
      </c>
    </row>
    <row r="4539" spans="1:4" x14ac:dyDescent="0.35">
      <c r="A4539">
        <v>1134</v>
      </c>
      <c r="B4539">
        <v>1</v>
      </c>
      <c r="C4539" t="s">
        <v>5</v>
      </c>
      <c r="D4539">
        <v>100973</v>
      </c>
    </row>
    <row r="4540" spans="1:4" x14ac:dyDescent="0.35">
      <c r="A4540">
        <v>1134</v>
      </c>
      <c r="B4540">
        <v>1</v>
      </c>
      <c r="C4540" t="s">
        <v>6</v>
      </c>
      <c r="D4540">
        <v>101000</v>
      </c>
    </row>
    <row r="4541" spans="1:4" x14ac:dyDescent="0.35">
      <c r="A4541">
        <v>1134</v>
      </c>
      <c r="B4541">
        <v>1</v>
      </c>
      <c r="C4541" t="s">
        <v>7</v>
      </c>
      <c r="D4541">
        <v>0</v>
      </c>
    </row>
    <row r="4542" spans="1:4" x14ac:dyDescent="0.35">
      <c r="A4542">
        <v>1135</v>
      </c>
      <c r="B4542">
        <v>1</v>
      </c>
      <c r="C4542" t="s">
        <v>4</v>
      </c>
      <c r="D4542">
        <v>3739</v>
      </c>
    </row>
    <row r="4543" spans="1:4" x14ac:dyDescent="0.35">
      <c r="A4543">
        <v>1135</v>
      </c>
      <c r="B4543">
        <v>1</v>
      </c>
      <c r="C4543" t="s">
        <v>5</v>
      </c>
      <c r="D4543">
        <v>100932</v>
      </c>
    </row>
    <row r="4544" spans="1:4" x14ac:dyDescent="0.35">
      <c r="A4544">
        <v>1135</v>
      </c>
      <c r="B4544">
        <v>1</v>
      </c>
      <c r="C4544" t="s">
        <v>6</v>
      </c>
      <c r="D4544">
        <v>100956</v>
      </c>
    </row>
    <row r="4545" spans="1:4" x14ac:dyDescent="0.35">
      <c r="A4545">
        <v>1135</v>
      </c>
      <c r="B4545">
        <v>1</v>
      </c>
      <c r="C4545" t="s">
        <v>7</v>
      </c>
      <c r="D4545">
        <v>0</v>
      </c>
    </row>
    <row r="4546" spans="1:4" x14ac:dyDescent="0.35">
      <c r="A4546">
        <v>1136</v>
      </c>
      <c r="B4546">
        <v>1</v>
      </c>
      <c r="C4546" t="s">
        <v>4</v>
      </c>
      <c r="D4546">
        <v>3742</v>
      </c>
    </row>
    <row r="4547" spans="1:4" x14ac:dyDescent="0.35">
      <c r="A4547">
        <v>1136</v>
      </c>
      <c r="B4547">
        <v>1</v>
      </c>
      <c r="C4547" t="s">
        <v>5</v>
      </c>
      <c r="D4547">
        <v>100984</v>
      </c>
    </row>
    <row r="4548" spans="1:4" x14ac:dyDescent="0.35">
      <c r="A4548">
        <v>1136</v>
      </c>
      <c r="B4548">
        <v>1</v>
      </c>
      <c r="C4548" t="s">
        <v>6</v>
      </c>
      <c r="D4548">
        <v>101009</v>
      </c>
    </row>
    <row r="4549" spans="1:4" x14ac:dyDescent="0.35">
      <c r="A4549">
        <v>1136</v>
      </c>
      <c r="B4549">
        <v>1</v>
      </c>
      <c r="C4549" t="s">
        <v>7</v>
      </c>
      <c r="D4549">
        <v>0</v>
      </c>
    </row>
    <row r="4550" spans="1:4" x14ac:dyDescent="0.35">
      <c r="A4550">
        <v>1137</v>
      </c>
      <c r="B4550">
        <v>1</v>
      </c>
      <c r="C4550" t="s">
        <v>4</v>
      </c>
      <c r="D4550">
        <v>3851</v>
      </c>
    </row>
    <row r="4551" spans="1:4" x14ac:dyDescent="0.35">
      <c r="A4551">
        <v>1137</v>
      </c>
      <c r="B4551">
        <v>1</v>
      </c>
      <c r="C4551" t="s">
        <v>5</v>
      </c>
      <c r="D4551">
        <v>101048</v>
      </c>
    </row>
    <row r="4552" spans="1:4" x14ac:dyDescent="0.35">
      <c r="A4552">
        <v>1137</v>
      </c>
      <c r="B4552">
        <v>1</v>
      </c>
      <c r="C4552" t="s">
        <v>6</v>
      </c>
      <c r="D4552">
        <v>101069</v>
      </c>
    </row>
    <row r="4553" spans="1:4" x14ac:dyDescent="0.35">
      <c r="A4553">
        <v>1137</v>
      </c>
      <c r="B4553">
        <v>1</v>
      </c>
      <c r="C4553" t="s">
        <v>7</v>
      </c>
      <c r="D4553">
        <v>0</v>
      </c>
    </row>
    <row r="4554" spans="1:4" x14ac:dyDescent="0.35">
      <c r="A4554">
        <v>1138</v>
      </c>
      <c r="B4554">
        <v>1</v>
      </c>
      <c r="C4554" t="s">
        <v>4</v>
      </c>
      <c r="D4554">
        <v>3857</v>
      </c>
    </row>
    <row r="4555" spans="1:4" x14ac:dyDescent="0.35">
      <c r="A4555">
        <v>1138</v>
      </c>
      <c r="B4555">
        <v>1</v>
      </c>
      <c r="C4555" t="s">
        <v>5</v>
      </c>
      <c r="D4555">
        <v>100985</v>
      </c>
    </row>
    <row r="4556" spans="1:4" x14ac:dyDescent="0.35">
      <c r="A4556">
        <v>1138</v>
      </c>
      <c r="B4556">
        <v>1</v>
      </c>
      <c r="C4556" t="s">
        <v>6</v>
      </c>
      <c r="D4556">
        <v>101009</v>
      </c>
    </row>
    <row r="4557" spans="1:4" x14ac:dyDescent="0.35">
      <c r="A4557">
        <v>1138</v>
      </c>
      <c r="B4557">
        <v>1</v>
      </c>
      <c r="C4557" t="s">
        <v>7</v>
      </c>
      <c r="D4557">
        <v>0</v>
      </c>
    </row>
    <row r="4558" spans="1:4" x14ac:dyDescent="0.35">
      <c r="A4558">
        <v>1139</v>
      </c>
      <c r="B4558">
        <v>1</v>
      </c>
      <c r="C4558" t="s">
        <v>4</v>
      </c>
      <c r="D4558">
        <v>3854</v>
      </c>
    </row>
    <row r="4559" spans="1:4" x14ac:dyDescent="0.35">
      <c r="A4559">
        <v>1139</v>
      </c>
      <c r="B4559">
        <v>1</v>
      </c>
      <c r="C4559" t="s">
        <v>5</v>
      </c>
      <c r="D4559">
        <v>100925</v>
      </c>
    </row>
    <row r="4560" spans="1:4" x14ac:dyDescent="0.35">
      <c r="A4560">
        <v>1139</v>
      </c>
      <c r="B4560">
        <v>1</v>
      </c>
      <c r="C4560" t="s">
        <v>6</v>
      </c>
      <c r="D4560">
        <v>100946</v>
      </c>
    </row>
    <row r="4561" spans="1:4" x14ac:dyDescent="0.35">
      <c r="A4561">
        <v>1139</v>
      </c>
      <c r="B4561">
        <v>1</v>
      </c>
      <c r="C4561" t="s">
        <v>7</v>
      </c>
      <c r="D4561">
        <v>0</v>
      </c>
    </row>
    <row r="4562" spans="1:4" x14ac:dyDescent="0.35">
      <c r="A4562">
        <v>1140</v>
      </c>
      <c r="B4562">
        <v>1</v>
      </c>
      <c r="C4562" t="s">
        <v>4</v>
      </c>
      <c r="D4562">
        <v>3882</v>
      </c>
    </row>
    <row r="4563" spans="1:4" x14ac:dyDescent="0.35">
      <c r="A4563">
        <v>1140</v>
      </c>
      <c r="B4563">
        <v>1</v>
      </c>
      <c r="C4563" t="s">
        <v>5</v>
      </c>
      <c r="D4563">
        <v>100910</v>
      </c>
    </row>
    <row r="4564" spans="1:4" x14ac:dyDescent="0.35">
      <c r="A4564">
        <v>1140</v>
      </c>
      <c r="B4564">
        <v>1</v>
      </c>
      <c r="C4564" t="s">
        <v>6</v>
      </c>
      <c r="D4564">
        <v>100928</v>
      </c>
    </row>
    <row r="4565" spans="1:4" x14ac:dyDescent="0.35">
      <c r="A4565">
        <v>1140</v>
      </c>
      <c r="B4565">
        <v>1</v>
      </c>
      <c r="C4565" t="s">
        <v>7</v>
      </c>
      <c r="D4565">
        <v>0</v>
      </c>
    </row>
    <row r="4566" spans="1:4" x14ac:dyDescent="0.35">
      <c r="A4566">
        <v>1141</v>
      </c>
      <c r="B4566">
        <v>1</v>
      </c>
      <c r="C4566" t="s">
        <v>4</v>
      </c>
      <c r="D4566">
        <v>3828</v>
      </c>
    </row>
    <row r="4567" spans="1:4" x14ac:dyDescent="0.35">
      <c r="A4567">
        <v>1141</v>
      </c>
      <c r="B4567">
        <v>1</v>
      </c>
      <c r="C4567" t="s">
        <v>5</v>
      </c>
      <c r="D4567">
        <v>100930</v>
      </c>
    </row>
    <row r="4568" spans="1:4" x14ac:dyDescent="0.35">
      <c r="A4568">
        <v>1141</v>
      </c>
      <c r="B4568">
        <v>1</v>
      </c>
      <c r="C4568" t="s">
        <v>6</v>
      </c>
      <c r="D4568">
        <v>100948</v>
      </c>
    </row>
    <row r="4569" spans="1:4" x14ac:dyDescent="0.35">
      <c r="A4569">
        <v>1141</v>
      </c>
      <c r="B4569">
        <v>1</v>
      </c>
      <c r="C4569" t="s">
        <v>7</v>
      </c>
      <c r="D4569">
        <v>0</v>
      </c>
    </row>
    <row r="4570" spans="1:4" x14ac:dyDescent="0.35">
      <c r="A4570">
        <v>1142</v>
      </c>
      <c r="B4570">
        <v>1</v>
      </c>
      <c r="C4570" t="s">
        <v>4</v>
      </c>
      <c r="D4570">
        <v>3887</v>
      </c>
    </row>
    <row r="4571" spans="1:4" x14ac:dyDescent="0.35">
      <c r="A4571">
        <v>1142</v>
      </c>
      <c r="B4571">
        <v>1</v>
      </c>
      <c r="C4571" t="s">
        <v>5</v>
      </c>
      <c r="D4571">
        <v>101096</v>
      </c>
    </row>
    <row r="4572" spans="1:4" x14ac:dyDescent="0.35">
      <c r="A4572">
        <v>1142</v>
      </c>
      <c r="B4572">
        <v>1</v>
      </c>
      <c r="C4572" t="s">
        <v>6</v>
      </c>
      <c r="D4572">
        <v>101112</v>
      </c>
    </row>
    <row r="4573" spans="1:4" x14ac:dyDescent="0.35">
      <c r="A4573">
        <v>1142</v>
      </c>
      <c r="B4573">
        <v>1</v>
      </c>
      <c r="C4573" t="s">
        <v>7</v>
      </c>
      <c r="D4573">
        <v>0</v>
      </c>
    </row>
    <row r="4574" spans="1:4" x14ac:dyDescent="0.35">
      <c r="A4574">
        <v>1143</v>
      </c>
      <c r="B4574">
        <v>1</v>
      </c>
      <c r="C4574" t="s">
        <v>4</v>
      </c>
      <c r="D4574">
        <v>3952</v>
      </c>
    </row>
    <row r="4575" spans="1:4" x14ac:dyDescent="0.35">
      <c r="A4575">
        <v>1143</v>
      </c>
      <c r="B4575">
        <v>1</v>
      </c>
      <c r="C4575" t="s">
        <v>5</v>
      </c>
      <c r="D4575">
        <v>101085</v>
      </c>
    </row>
    <row r="4576" spans="1:4" x14ac:dyDescent="0.35">
      <c r="A4576">
        <v>1143</v>
      </c>
      <c r="B4576">
        <v>1</v>
      </c>
      <c r="C4576" t="s">
        <v>6</v>
      </c>
      <c r="D4576">
        <v>101104</v>
      </c>
    </row>
    <row r="4577" spans="1:4" x14ac:dyDescent="0.35">
      <c r="A4577">
        <v>1143</v>
      </c>
      <c r="B4577">
        <v>1</v>
      </c>
      <c r="C4577" t="s">
        <v>7</v>
      </c>
      <c r="D4577">
        <v>0</v>
      </c>
    </row>
    <row r="4578" spans="1:4" x14ac:dyDescent="0.35">
      <c r="A4578">
        <v>1144</v>
      </c>
      <c r="B4578">
        <v>1</v>
      </c>
      <c r="C4578" t="s">
        <v>4</v>
      </c>
      <c r="D4578">
        <v>3997</v>
      </c>
    </row>
    <row r="4579" spans="1:4" x14ac:dyDescent="0.35">
      <c r="A4579">
        <v>1144</v>
      </c>
      <c r="B4579">
        <v>1</v>
      </c>
      <c r="C4579" t="s">
        <v>5</v>
      </c>
      <c r="D4579">
        <v>101201</v>
      </c>
    </row>
    <row r="4580" spans="1:4" x14ac:dyDescent="0.35">
      <c r="A4580">
        <v>1144</v>
      </c>
      <c r="B4580">
        <v>1</v>
      </c>
      <c r="C4580" t="s">
        <v>6</v>
      </c>
      <c r="D4580">
        <v>101224</v>
      </c>
    </row>
    <row r="4581" spans="1:4" x14ac:dyDescent="0.35">
      <c r="A4581">
        <v>1144</v>
      </c>
      <c r="B4581">
        <v>1</v>
      </c>
      <c r="C4581" t="s">
        <v>7</v>
      </c>
      <c r="D4581">
        <v>0</v>
      </c>
    </row>
    <row r="4582" spans="1:4" x14ac:dyDescent="0.35">
      <c r="A4582">
        <v>1145</v>
      </c>
      <c r="B4582">
        <v>1</v>
      </c>
      <c r="C4582" t="s">
        <v>4</v>
      </c>
      <c r="D4582">
        <v>3999</v>
      </c>
    </row>
    <row r="4583" spans="1:4" x14ac:dyDescent="0.35">
      <c r="A4583">
        <v>1145</v>
      </c>
      <c r="B4583">
        <v>1</v>
      </c>
      <c r="C4583" t="s">
        <v>5</v>
      </c>
      <c r="D4583">
        <v>101011</v>
      </c>
    </row>
    <row r="4584" spans="1:4" x14ac:dyDescent="0.35">
      <c r="A4584">
        <v>1145</v>
      </c>
      <c r="B4584">
        <v>1</v>
      </c>
      <c r="C4584" t="s">
        <v>6</v>
      </c>
      <c r="D4584">
        <v>101034</v>
      </c>
    </row>
    <row r="4585" spans="1:4" x14ac:dyDescent="0.35">
      <c r="A4585">
        <v>1145</v>
      </c>
      <c r="B4585">
        <v>1</v>
      </c>
      <c r="C4585" t="s">
        <v>7</v>
      </c>
      <c r="D4585">
        <v>0</v>
      </c>
    </row>
    <row r="4586" spans="1:4" x14ac:dyDescent="0.35">
      <c r="A4586">
        <v>1146</v>
      </c>
      <c r="B4586">
        <v>1</v>
      </c>
      <c r="C4586" t="s">
        <v>4</v>
      </c>
      <c r="D4586">
        <v>3972</v>
      </c>
    </row>
    <row r="4587" spans="1:4" x14ac:dyDescent="0.35">
      <c r="A4587">
        <v>1146</v>
      </c>
      <c r="B4587">
        <v>1</v>
      </c>
      <c r="C4587" t="s">
        <v>5</v>
      </c>
      <c r="D4587">
        <v>100842</v>
      </c>
    </row>
    <row r="4588" spans="1:4" x14ac:dyDescent="0.35">
      <c r="A4588">
        <v>1146</v>
      </c>
      <c r="B4588">
        <v>1</v>
      </c>
      <c r="C4588" t="s">
        <v>6</v>
      </c>
      <c r="D4588">
        <v>100872</v>
      </c>
    </row>
    <row r="4589" spans="1:4" x14ac:dyDescent="0.35">
      <c r="A4589">
        <v>1146</v>
      </c>
      <c r="B4589">
        <v>1</v>
      </c>
      <c r="C4589" t="s">
        <v>7</v>
      </c>
      <c r="D4589">
        <v>0</v>
      </c>
    </row>
    <row r="4590" spans="1:4" x14ac:dyDescent="0.35">
      <c r="A4590">
        <v>1147</v>
      </c>
      <c r="B4590">
        <v>1</v>
      </c>
      <c r="C4590" t="s">
        <v>4</v>
      </c>
      <c r="D4590">
        <v>3934</v>
      </c>
    </row>
    <row r="4591" spans="1:4" x14ac:dyDescent="0.35">
      <c r="A4591">
        <v>1147</v>
      </c>
      <c r="B4591">
        <v>1</v>
      </c>
      <c r="C4591" t="s">
        <v>5</v>
      </c>
      <c r="D4591">
        <v>100526</v>
      </c>
    </row>
    <row r="4592" spans="1:4" x14ac:dyDescent="0.35">
      <c r="A4592">
        <v>1147</v>
      </c>
      <c r="B4592">
        <v>1</v>
      </c>
      <c r="C4592" t="s">
        <v>6</v>
      </c>
      <c r="D4592">
        <v>100553</v>
      </c>
    </row>
    <row r="4593" spans="1:4" x14ac:dyDescent="0.35">
      <c r="A4593">
        <v>1147</v>
      </c>
      <c r="B4593">
        <v>1</v>
      </c>
      <c r="C4593" t="s">
        <v>7</v>
      </c>
      <c r="D4593">
        <v>0</v>
      </c>
    </row>
    <row r="4594" spans="1:4" x14ac:dyDescent="0.35">
      <c r="A4594">
        <v>1148</v>
      </c>
      <c r="B4594">
        <v>1</v>
      </c>
      <c r="C4594" t="s">
        <v>4</v>
      </c>
      <c r="D4594">
        <v>3967</v>
      </c>
    </row>
    <row r="4595" spans="1:4" x14ac:dyDescent="0.35">
      <c r="A4595">
        <v>1148</v>
      </c>
      <c r="B4595">
        <v>1</v>
      </c>
      <c r="C4595" t="s">
        <v>5</v>
      </c>
      <c r="D4595">
        <v>100310</v>
      </c>
    </row>
    <row r="4596" spans="1:4" x14ac:dyDescent="0.35">
      <c r="A4596">
        <v>1148</v>
      </c>
      <c r="B4596">
        <v>1</v>
      </c>
      <c r="C4596" t="s">
        <v>6</v>
      </c>
      <c r="D4596">
        <v>100336</v>
      </c>
    </row>
    <row r="4597" spans="1:4" x14ac:dyDescent="0.35">
      <c r="A4597">
        <v>1148</v>
      </c>
      <c r="B4597">
        <v>1</v>
      </c>
      <c r="C4597" t="s">
        <v>7</v>
      </c>
      <c r="D4597">
        <v>0</v>
      </c>
    </row>
    <row r="4598" spans="1:4" x14ac:dyDescent="0.35">
      <c r="A4598">
        <v>1149</v>
      </c>
      <c r="B4598">
        <v>1</v>
      </c>
      <c r="C4598" t="s">
        <v>4</v>
      </c>
      <c r="D4598">
        <v>3989</v>
      </c>
    </row>
    <row r="4599" spans="1:4" x14ac:dyDescent="0.35">
      <c r="A4599">
        <v>1149</v>
      </c>
      <c r="B4599">
        <v>1</v>
      </c>
      <c r="C4599" t="s">
        <v>5</v>
      </c>
      <c r="D4599">
        <v>100486</v>
      </c>
    </row>
    <row r="4600" spans="1:4" x14ac:dyDescent="0.35">
      <c r="A4600">
        <v>1149</v>
      </c>
      <c r="B4600">
        <v>1</v>
      </c>
      <c r="C4600" t="s">
        <v>6</v>
      </c>
      <c r="D4600">
        <v>100506</v>
      </c>
    </row>
    <row r="4601" spans="1:4" x14ac:dyDescent="0.35">
      <c r="A4601">
        <v>1149</v>
      </c>
      <c r="B4601">
        <v>1</v>
      </c>
      <c r="C4601" t="s">
        <v>7</v>
      </c>
      <c r="D4601">
        <v>0</v>
      </c>
    </row>
    <row r="4602" spans="1:4" x14ac:dyDescent="0.35">
      <c r="A4602">
        <v>1150</v>
      </c>
      <c r="B4602">
        <v>1</v>
      </c>
      <c r="C4602" t="s">
        <v>4</v>
      </c>
      <c r="D4602">
        <v>3982</v>
      </c>
    </row>
    <row r="4603" spans="1:4" x14ac:dyDescent="0.35">
      <c r="A4603">
        <v>1150</v>
      </c>
      <c r="B4603">
        <v>1</v>
      </c>
      <c r="C4603" t="s">
        <v>5</v>
      </c>
      <c r="D4603">
        <v>100658</v>
      </c>
    </row>
    <row r="4604" spans="1:4" x14ac:dyDescent="0.35">
      <c r="A4604">
        <v>1150</v>
      </c>
      <c r="B4604">
        <v>1</v>
      </c>
      <c r="C4604" t="s">
        <v>6</v>
      </c>
      <c r="D4604">
        <v>100676</v>
      </c>
    </row>
    <row r="4605" spans="1:4" x14ac:dyDescent="0.35">
      <c r="A4605">
        <v>1150</v>
      </c>
      <c r="B4605">
        <v>1</v>
      </c>
      <c r="C4605" t="s">
        <v>7</v>
      </c>
      <c r="D4605">
        <v>0</v>
      </c>
    </row>
    <row r="4606" spans="1:4" x14ac:dyDescent="0.35">
      <c r="A4606">
        <v>1151</v>
      </c>
      <c r="B4606">
        <v>1</v>
      </c>
      <c r="C4606" t="s">
        <v>4</v>
      </c>
      <c r="D4606">
        <v>3995</v>
      </c>
    </row>
    <row r="4607" spans="1:4" x14ac:dyDescent="0.35">
      <c r="A4607">
        <v>1151</v>
      </c>
      <c r="B4607">
        <v>1</v>
      </c>
      <c r="C4607" t="s">
        <v>5</v>
      </c>
      <c r="D4607">
        <v>100745</v>
      </c>
    </row>
    <row r="4608" spans="1:4" x14ac:dyDescent="0.35">
      <c r="A4608">
        <v>1151</v>
      </c>
      <c r="B4608">
        <v>1</v>
      </c>
      <c r="C4608" t="s">
        <v>6</v>
      </c>
      <c r="D4608">
        <v>100770</v>
      </c>
    </row>
    <row r="4609" spans="1:4" x14ac:dyDescent="0.35">
      <c r="A4609">
        <v>1151</v>
      </c>
      <c r="B4609">
        <v>1</v>
      </c>
      <c r="C4609" t="s">
        <v>7</v>
      </c>
      <c r="D4609">
        <v>0</v>
      </c>
    </row>
    <row r="4610" spans="1:4" x14ac:dyDescent="0.35">
      <c r="A4610">
        <v>1152</v>
      </c>
      <c r="B4610">
        <v>1</v>
      </c>
      <c r="C4610" t="s">
        <v>4</v>
      </c>
      <c r="D4610">
        <v>3941</v>
      </c>
    </row>
    <row r="4611" spans="1:4" x14ac:dyDescent="0.35">
      <c r="A4611">
        <v>1152</v>
      </c>
      <c r="B4611">
        <v>1</v>
      </c>
      <c r="C4611" t="s">
        <v>5</v>
      </c>
      <c r="D4611">
        <v>100638</v>
      </c>
    </row>
    <row r="4612" spans="1:4" x14ac:dyDescent="0.35">
      <c r="A4612">
        <v>1152</v>
      </c>
      <c r="B4612">
        <v>1</v>
      </c>
      <c r="C4612" t="s">
        <v>6</v>
      </c>
      <c r="D4612">
        <v>100661</v>
      </c>
    </row>
    <row r="4613" spans="1:4" x14ac:dyDescent="0.35">
      <c r="A4613">
        <v>1152</v>
      </c>
      <c r="B4613">
        <v>1</v>
      </c>
      <c r="C4613" t="s">
        <v>7</v>
      </c>
      <c r="D4613">
        <v>0</v>
      </c>
    </row>
    <row r="4614" spans="1:4" x14ac:dyDescent="0.35">
      <c r="A4614">
        <v>1153</v>
      </c>
      <c r="B4614">
        <v>1</v>
      </c>
      <c r="C4614" t="s">
        <v>4</v>
      </c>
      <c r="D4614">
        <v>3865</v>
      </c>
    </row>
    <row r="4615" spans="1:4" x14ac:dyDescent="0.35">
      <c r="A4615">
        <v>1153</v>
      </c>
      <c r="B4615">
        <v>1</v>
      </c>
      <c r="C4615" t="s">
        <v>5</v>
      </c>
      <c r="D4615">
        <v>100799</v>
      </c>
    </row>
    <row r="4616" spans="1:4" x14ac:dyDescent="0.35">
      <c r="A4616">
        <v>1153</v>
      </c>
      <c r="B4616">
        <v>1</v>
      </c>
      <c r="C4616" t="s">
        <v>6</v>
      </c>
      <c r="D4616">
        <v>100819</v>
      </c>
    </row>
    <row r="4617" spans="1:4" x14ac:dyDescent="0.35">
      <c r="A4617">
        <v>1153</v>
      </c>
      <c r="B4617">
        <v>1</v>
      </c>
      <c r="C4617" t="s">
        <v>7</v>
      </c>
      <c r="D4617">
        <v>0</v>
      </c>
    </row>
    <row r="4618" spans="1:4" x14ac:dyDescent="0.35">
      <c r="A4618">
        <v>1154</v>
      </c>
      <c r="B4618">
        <v>1</v>
      </c>
      <c r="C4618" t="s">
        <v>4</v>
      </c>
      <c r="D4618">
        <v>3782</v>
      </c>
    </row>
    <row r="4619" spans="1:4" x14ac:dyDescent="0.35">
      <c r="A4619">
        <v>1154</v>
      </c>
      <c r="B4619">
        <v>1</v>
      </c>
      <c r="C4619" t="s">
        <v>5</v>
      </c>
      <c r="D4619">
        <v>100741</v>
      </c>
    </row>
    <row r="4620" spans="1:4" x14ac:dyDescent="0.35">
      <c r="A4620">
        <v>1154</v>
      </c>
      <c r="B4620">
        <v>1</v>
      </c>
      <c r="C4620" t="s">
        <v>6</v>
      </c>
      <c r="D4620">
        <v>100762</v>
      </c>
    </row>
    <row r="4621" spans="1:4" x14ac:dyDescent="0.35">
      <c r="A4621">
        <v>1154</v>
      </c>
      <c r="B4621">
        <v>1</v>
      </c>
      <c r="C4621" t="s">
        <v>7</v>
      </c>
      <c r="D4621">
        <v>0</v>
      </c>
    </row>
    <row r="4622" spans="1:4" x14ac:dyDescent="0.35">
      <c r="A4622">
        <v>1155</v>
      </c>
      <c r="B4622">
        <v>1</v>
      </c>
      <c r="C4622" t="s">
        <v>4</v>
      </c>
      <c r="D4622">
        <v>3877</v>
      </c>
    </row>
    <row r="4623" spans="1:4" x14ac:dyDescent="0.35">
      <c r="A4623">
        <v>1155</v>
      </c>
      <c r="B4623">
        <v>1</v>
      </c>
      <c r="C4623" t="s">
        <v>5</v>
      </c>
      <c r="D4623">
        <v>100778</v>
      </c>
    </row>
    <row r="4624" spans="1:4" x14ac:dyDescent="0.35">
      <c r="A4624">
        <v>1155</v>
      </c>
      <c r="B4624">
        <v>1</v>
      </c>
      <c r="C4624" t="s">
        <v>6</v>
      </c>
      <c r="D4624">
        <v>100800</v>
      </c>
    </row>
    <row r="4625" spans="1:4" x14ac:dyDescent="0.35">
      <c r="A4625">
        <v>1155</v>
      </c>
      <c r="B4625">
        <v>1</v>
      </c>
      <c r="C4625" t="s">
        <v>7</v>
      </c>
      <c r="D4625">
        <v>0</v>
      </c>
    </row>
    <row r="4626" spans="1:4" x14ac:dyDescent="0.35">
      <c r="A4626">
        <v>1156</v>
      </c>
      <c r="B4626">
        <v>1</v>
      </c>
      <c r="C4626" t="s">
        <v>4</v>
      </c>
      <c r="D4626">
        <v>3907</v>
      </c>
    </row>
    <row r="4627" spans="1:4" x14ac:dyDescent="0.35">
      <c r="A4627">
        <v>1156</v>
      </c>
      <c r="B4627">
        <v>1</v>
      </c>
      <c r="C4627" t="s">
        <v>5</v>
      </c>
      <c r="D4627">
        <v>100829</v>
      </c>
    </row>
    <row r="4628" spans="1:4" x14ac:dyDescent="0.35">
      <c r="A4628">
        <v>1156</v>
      </c>
      <c r="B4628">
        <v>1</v>
      </c>
      <c r="C4628" t="s">
        <v>6</v>
      </c>
      <c r="D4628">
        <v>100856</v>
      </c>
    </row>
    <row r="4629" spans="1:4" x14ac:dyDescent="0.35">
      <c r="A4629">
        <v>1156</v>
      </c>
      <c r="B4629">
        <v>1</v>
      </c>
      <c r="C4629" t="s">
        <v>7</v>
      </c>
      <c r="D4629">
        <v>0</v>
      </c>
    </row>
    <row r="4630" spans="1:4" x14ac:dyDescent="0.35">
      <c r="A4630">
        <v>1157</v>
      </c>
      <c r="B4630">
        <v>1</v>
      </c>
      <c r="C4630" t="s">
        <v>4</v>
      </c>
      <c r="D4630">
        <v>3975</v>
      </c>
    </row>
    <row r="4631" spans="1:4" x14ac:dyDescent="0.35">
      <c r="A4631">
        <v>1157</v>
      </c>
      <c r="B4631">
        <v>1</v>
      </c>
      <c r="C4631" t="s">
        <v>5</v>
      </c>
      <c r="D4631">
        <v>100911</v>
      </c>
    </row>
    <row r="4632" spans="1:4" x14ac:dyDescent="0.35">
      <c r="A4632">
        <v>1157</v>
      </c>
      <c r="B4632">
        <v>1</v>
      </c>
      <c r="C4632" t="s">
        <v>6</v>
      </c>
      <c r="D4632">
        <v>100941</v>
      </c>
    </row>
    <row r="4633" spans="1:4" x14ac:dyDescent="0.35">
      <c r="A4633">
        <v>1157</v>
      </c>
      <c r="B4633">
        <v>1</v>
      </c>
      <c r="C4633" t="s">
        <v>7</v>
      </c>
      <c r="D4633">
        <v>0</v>
      </c>
    </row>
    <row r="4634" spans="1:4" x14ac:dyDescent="0.35">
      <c r="A4634">
        <v>1158</v>
      </c>
      <c r="B4634">
        <v>1</v>
      </c>
      <c r="C4634" t="s">
        <v>4</v>
      </c>
      <c r="D4634">
        <v>4026</v>
      </c>
    </row>
    <row r="4635" spans="1:4" x14ac:dyDescent="0.35">
      <c r="A4635">
        <v>1158</v>
      </c>
      <c r="B4635">
        <v>1</v>
      </c>
      <c r="C4635" t="s">
        <v>5</v>
      </c>
      <c r="D4635">
        <v>101061</v>
      </c>
    </row>
    <row r="4636" spans="1:4" x14ac:dyDescent="0.35">
      <c r="A4636">
        <v>1158</v>
      </c>
      <c r="B4636">
        <v>1</v>
      </c>
      <c r="C4636" t="s">
        <v>6</v>
      </c>
      <c r="D4636">
        <v>101097</v>
      </c>
    </row>
    <row r="4637" spans="1:4" x14ac:dyDescent="0.35">
      <c r="A4637">
        <v>1158</v>
      </c>
      <c r="B4637">
        <v>1</v>
      </c>
      <c r="C4637" t="s">
        <v>7</v>
      </c>
      <c r="D4637">
        <v>0</v>
      </c>
    </row>
    <row r="4638" spans="1:4" x14ac:dyDescent="0.35">
      <c r="A4638">
        <v>1159</v>
      </c>
      <c r="B4638">
        <v>1</v>
      </c>
      <c r="C4638" t="s">
        <v>4</v>
      </c>
      <c r="D4638">
        <v>3995</v>
      </c>
    </row>
    <row r="4639" spans="1:4" x14ac:dyDescent="0.35">
      <c r="A4639">
        <v>1159</v>
      </c>
      <c r="B4639">
        <v>1</v>
      </c>
      <c r="C4639" t="s">
        <v>5</v>
      </c>
      <c r="D4639">
        <v>100967</v>
      </c>
    </row>
    <row r="4640" spans="1:4" x14ac:dyDescent="0.35">
      <c r="A4640">
        <v>1159</v>
      </c>
      <c r="B4640">
        <v>1</v>
      </c>
      <c r="C4640" t="s">
        <v>6</v>
      </c>
      <c r="D4640">
        <v>101001</v>
      </c>
    </row>
    <row r="4641" spans="1:4" x14ac:dyDescent="0.35">
      <c r="A4641">
        <v>1159</v>
      </c>
      <c r="B4641">
        <v>1</v>
      </c>
      <c r="C4641" t="s">
        <v>7</v>
      </c>
      <c r="D4641">
        <v>0</v>
      </c>
    </row>
    <row r="4642" spans="1:4" x14ac:dyDescent="0.35">
      <c r="A4642">
        <v>1160</v>
      </c>
      <c r="B4642">
        <v>1</v>
      </c>
      <c r="C4642" t="s">
        <v>4</v>
      </c>
      <c r="D4642">
        <v>3979</v>
      </c>
    </row>
    <row r="4643" spans="1:4" x14ac:dyDescent="0.35">
      <c r="A4643">
        <v>1160</v>
      </c>
      <c r="B4643">
        <v>1</v>
      </c>
      <c r="C4643" t="s">
        <v>5</v>
      </c>
      <c r="D4643">
        <v>100744</v>
      </c>
    </row>
    <row r="4644" spans="1:4" x14ac:dyDescent="0.35">
      <c r="A4644">
        <v>1160</v>
      </c>
      <c r="B4644">
        <v>1</v>
      </c>
      <c r="C4644" t="s">
        <v>6</v>
      </c>
      <c r="D4644">
        <v>100783</v>
      </c>
    </row>
    <row r="4645" spans="1:4" x14ac:dyDescent="0.35">
      <c r="A4645">
        <v>1160</v>
      </c>
      <c r="B4645">
        <v>1</v>
      </c>
      <c r="C4645" t="s">
        <v>7</v>
      </c>
      <c r="D4645">
        <v>0</v>
      </c>
    </row>
    <row r="4646" spans="1:4" x14ac:dyDescent="0.35">
      <c r="A4646">
        <v>1161</v>
      </c>
      <c r="B4646">
        <v>1</v>
      </c>
      <c r="C4646" t="s">
        <v>4</v>
      </c>
      <c r="D4646">
        <v>3874</v>
      </c>
    </row>
    <row r="4647" spans="1:4" x14ac:dyDescent="0.35">
      <c r="A4647">
        <v>1161</v>
      </c>
      <c r="B4647">
        <v>1</v>
      </c>
      <c r="C4647" t="s">
        <v>5</v>
      </c>
      <c r="D4647">
        <v>100530</v>
      </c>
    </row>
    <row r="4648" spans="1:4" x14ac:dyDescent="0.35">
      <c r="A4648">
        <v>1161</v>
      </c>
      <c r="B4648">
        <v>1</v>
      </c>
      <c r="C4648" t="s">
        <v>6</v>
      </c>
      <c r="D4648">
        <v>100564</v>
      </c>
    </row>
    <row r="4649" spans="1:4" x14ac:dyDescent="0.35">
      <c r="A4649">
        <v>1161</v>
      </c>
      <c r="B4649">
        <v>1</v>
      </c>
      <c r="C4649" t="s">
        <v>7</v>
      </c>
      <c r="D4649">
        <v>0</v>
      </c>
    </row>
    <row r="4650" spans="1:4" x14ac:dyDescent="0.35">
      <c r="A4650">
        <v>1162</v>
      </c>
      <c r="B4650">
        <v>1</v>
      </c>
      <c r="C4650" t="s">
        <v>4</v>
      </c>
      <c r="D4650">
        <v>3933</v>
      </c>
    </row>
    <row r="4651" spans="1:4" x14ac:dyDescent="0.35">
      <c r="A4651">
        <v>1162</v>
      </c>
      <c r="B4651">
        <v>1</v>
      </c>
      <c r="C4651" t="s">
        <v>5</v>
      </c>
      <c r="D4651">
        <v>100288</v>
      </c>
    </row>
    <row r="4652" spans="1:4" x14ac:dyDescent="0.35">
      <c r="A4652">
        <v>1162</v>
      </c>
      <c r="B4652">
        <v>1</v>
      </c>
      <c r="C4652" t="s">
        <v>6</v>
      </c>
      <c r="D4652">
        <v>100324</v>
      </c>
    </row>
    <row r="4653" spans="1:4" x14ac:dyDescent="0.35">
      <c r="A4653">
        <v>1162</v>
      </c>
      <c r="B4653">
        <v>1</v>
      </c>
      <c r="C4653" t="s">
        <v>7</v>
      </c>
      <c r="D4653">
        <v>0</v>
      </c>
    </row>
    <row r="4654" spans="1:4" x14ac:dyDescent="0.35">
      <c r="A4654">
        <v>1163</v>
      </c>
      <c r="B4654">
        <v>1</v>
      </c>
      <c r="C4654" t="s">
        <v>4</v>
      </c>
      <c r="D4654">
        <v>3924</v>
      </c>
    </row>
    <row r="4655" spans="1:4" x14ac:dyDescent="0.35">
      <c r="A4655">
        <v>1163</v>
      </c>
      <c r="B4655">
        <v>1</v>
      </c>
      <c r="C4655" t="s">
        <v>5</v>
      </c>
      <c r="D4655">
        <v>100304</v>
      </c>
    </row>
    <row r="4656" spans="1:4" x14ac:dyDescent="0.35">
      <c r="A4656">
        <v>1163</v>
      </c>
      <c r="B4656">
        <v>1</v>
      </c>
      <c r="C4656" t="s">
        <v>6</v>
      </c>
      <c r="D4656">
        <v>100342</v>
      </c>
    </row>
    <row r="4657" spans="1:4" x14ac:dyDescent="0.35">
      <c r="A4657">
        <v>1163</v>
      </c>
      <c r="B4657">
        <v>1</v>
      </c>
      <c r="C4657" t="s">
        <v>7</v>
      </c>
      <c r="D4657">
        <v>0</v>
      </c>
    </row>
    <row r="4658" spans="1:4" x14ac:dyDescent="0.35">
      <c r="A4658">
        <v>1164</v>
      </c>
      <c r="B4658">
        <v>1</v>
      </c>
      <c r="C4658" t="s">
        <v>4</v>
      </c>
      <c r="D4658">
        <v>3918</v>
      </c>
    </row>
    <row r="4659" spans="1:4" x14ac:dyDescent="0.35">
      <c r="A4659">
        <v>1164</v>
      </c>
      <c r="B4659">
        <v>1</v>
      </c>
      <c r="C4659" t="s">
        <v>5</v>
      </c>
      <c r="D4659">
        <v>100436</v>
      </c>
    </row>
    <row r="4660" spans="1:4" x14ac:dyDescent="0.35">
      <c r="A4660">
        <v>1164</v>
      </c>
      <c r="B4660">
        <v>1</v>
      </c>
      <c r="C4660" t="s">
        <v>6</v>
      </c>
      <c r="D4660">
        <v>100474</v>
      </c>
    </row>
    <row r="4661" spans="1:4" x14ac:dyDescent="0.35">
      <c r="A4661">
        <v>1164</v>
      </c>
      <c r="B4661">
        <v>1</v>
      </c>
      <c r="C4661" t="s">
        <v>7</v>
      </c>
      <c r="D4661">
        <v>0</v>
      </c>
    </row>
    <row r="4662" spans="1:4" x14ac:dyDescent="0.35">
      <c r="A4662">
        <v>1165</v>
      </c>
      <c r="B4662">
        <v>1</v>
      </c>
      <c r="C4662" t="s">
        <v>4</v>
      </c>
      <c r="D4662">
        <v>3922</v>
      </c>
    </row>
    <row r="4663" spans="1:4" x14ac:dyDescent="0.35">
      <c r="A4663">
        <v>1165</v>
      </c>
      <c r="B4663">
        <v>1</v>
      </c>
      <c r="C4663" t="s">
        <v>5</v>
      </c>
      <c r="D4663">
        <v>100218</v>
      </c>
    </row>
    <row r="4664" spans="1:4" x14ac:dyDescent="0.35">
      <c r="A4664">
        <v>1165</v>
      </c>
      <c r="B4664">
        <v>1</v>
      </c>
      <c r="C4664" t="s">
        <v>6</v>
      </c>
      <c r="D4664">
        <v>100255</v>
      </c>
    </row>
    <row r="4665" spans="1:4" x14ac:dyDescent="0.35">
      <c r="A4665">
        <v>1165</v>
      </c>
      <c r="B4665">
        <v>1</v>
      </c>
      <c r="C4665" t="s">
        <v>7</v>
      </c>
      <c r="D4665">
        <v>0</v>
      </c>
    </row>
    <row r="4666" spans="1:4" x14ac:dyDescent="0.35">
      <c r="A4666">
        <v>1166</v>
      </c>
      <c r="B4666">
        <v>1</v>
      </c>
      <c r="C4666" t="s">
        <v>4</v>
      </c>
      <c r="D4666">
        <v>3927</v>
      </c>
    </row>
    <row r="4667" spans="1:4" x14ac:dyDescent="0.35">
      <c r="A4667">
        <v>1166</v>
      </c>
      <c r="B4667">
        <v>1</v>
      </c>
      <c r="C4667" t="s">
        <v>5</v>
      </c>
      <c r="D4667">
        <v>100330</v>
      </c>
    </row>
    <row r="4668" spans="1:4" x14ac:dyDescent="0.35">
      <c r="A4668">
        <v>1166</v>
      </c>
      <c r="B4668">
        <v>1</v>
      </c>
      <c r="C4668" t="s">
        <v>6</v>
      </c>
      <c r="D4668">
        <v>100370</v>
      </c>
    </row>
    <row r="4669" spans="1:4" x14ac:dyDescent="0.35">
      <c r="A4669">
        <v>1166</v>
      </c>
      <c r="B4669">
        <v>1</v>
      </c>
      <c r="C4669" t="s">
        <v>7</v>
      </c>
      <c r="D4669">
        <v>0</v>
      </c>
    </row>
    <row r="4670" spans="1:4" x14ac:dyDescent="0.35">
      <c r="A4670">
        <v>1167</v>
      </c>
      <c r="B4670">
        <v>1</v>
      </c>
      <c r="C4670" t="s">
        <v>4</v>
      </c>
      <c r="D4670">
        <v>4026</v>
      </c>
    </row>
    <row r="4671" spans="1:4" x14ac:dyDescent="0.35">
      <c r="A4671">
        <v>1167</v>
      </c>
      <c r="B4671">
        <v>1</v>
      </c>
      <c r="C4671" t="s">
        <v>5</v>
      </c>
      <c r="D4671">
        <v>100305</v>
      </c>
    </row>
    <row r="4672" spans="1:4" x14ac:dyDescent="0.35">
      <c r="A4672">
        <v>1167</v>
      </c>
      <c r="B4672">
        <v>1</v>
      </c>
      <c r="C4672" t="s">
        <v>6</v>
      </c>
      <c r="D4672">
        <v>100346</v>
      </c>
    </row>
    <row r="4673" spans="1:4" x14ac:dyDescent="0.35">
      <c r="A4673">
        <v>1167</v>
      </c>
      <c r="B4673">
        <v>1</v>
      </c>
      <c r="C4673" t="s">
        <v>7</v>
      </c>
      <c r="D4673">
        <v>0</v>
      </c>
    </row>
    <row r="4674" spans="1:4" x14ac:dyDescent="0.35">
      <c r="A4674">
        <v>1168</v>
      </c>
      <c r="B4674">
        <v>1</v>
      </c>
      <c r="C4674" t="s">
        <v>4</v>
      </c>
      <c r="D4674">
        <v>4060</v>
      </c>
    </row>
    <row r="4675" spans="1:4" x14ac:dyDescent="0.35">
      <c r="A4675">
        <v>1168</v>
      </c>
      <c r="B4675">
        <v>1</v>
      </c>
      <c r="C4675" t="s">
        <v>5</v>
      </c>
      <c r="D4675">
        <v>100237</v>
      </c>
    </row>
    <row r="4676" spans="1:4" x14ac:dyDescent="0.35">
      <c r="A4676">
        <v>1168</v>
      </c>
      <c r="B4676">
        <v>1</v>
      </c>
      <c r="C4676" t="s">
        <v>6</v>
      </c>
      <c r="D4676">
        <v>100279</v>
      </c>
    </row>
    <row r="4677" spans="1:4" x14ac:dyDescent="0.35">
      <c r="A4677">
        <v>1168</v>
      </c>
      <c r="B4677">
        <v>1</v>
      </c>
      <c r="C4677" t="s">
        <v>7</v>
      </c>
      <c r="D4677">
        <v>0</v>
      </c>
    </row>
    <row r="4678" spans="1:4" x14ac:dyDescent="0.35">
      <c r="A4678">
        <v>1169</v>
      </c>
      <c r="B4678">
        <v>1</v>
      </c>
      <c r="C4678" t="s">
        <v>4</v>
      </c>
      <c r="D4678">
        <v>4083</v>
      </c>
    </row>
    <row r="4679" spans="1:4" x14ac:dyDescent="0.35">
      <c r="A4679">
        <v>1169</v>
      </c>
      <c r="B4679">
        <v>1</v>
      </c>
      <c r="C4679" t="s">
        <v>5</v>
      </c>
      <c r="D4679">
        <v>100427</v>
      </c>
    </row>
    <row r="4680" spans="1:4" x14ac:dyDescent="0.35">
      <c r="A4680">
        <v>1169</v>
      </c>
      <c r="B4680">
        <v>1</v>
      </c>
      <c r="C4680" t="s">
        <v>6</v>
      </c>
      <c r="D4680">
        <v>100464</v>
      </c>
    </row>
    <row r="4681" spans="1:4" x14ac:dyDescent="0.35">
      <c r="A4681">
        <v>1169</v>
      </c>
      <c r="B4681">
        <v>1</v>
      </c>
      <c r="C4681" t="s">
        <v>7</v>
      </c>
      <c r="D4681">
        <v>0</v>
      </c>
    </row>
    <row r="4682" spans="1:4" x14ac:dyDescent="0.35">
      <c r="A4682">
        <v>1170</v>
      </c>
      <c r="B4682">
        <v>1</v>
      </c>
      <c r="C4682" t="s">
        <v>4</v>
      </c>
      <c r="D4682">
        <v>4096</v>
      </c>
    </row>
    <row r="4683" spans="1:4" x14ac:dyDescent="0.35">
      <c r="A4683">
        <v>1170</v>
      </c>
      <c r="B4683">
        <v>1</v>
      </c>
      <c r="C4683" t="s">
        <v>5</v>
      </c>
      <c r="D4683">
        <v>100485</v>
      </c>
    </row>
    <row r="4684" spans="1:4" x14ac:dyDescent="0.35">
      <c r="A4684">
        <v>1170</v>
      </c>
      <c r="B4684">
        <v>1</v>
      </c>
      <c r="C4684" t="s">
        <v>6</v>
      </c>
      <c r="D4684">
        <v>100535</v>
      </c>
    </row>
    <row r="4685" spans="1:4" x14ac:dyDescent="0.35">
      <c r="A4685">
        <v>1170</v>
      </c>
      <c r="B4685">
        <v>1</v>
      </c>
      <c r="C4685" t="s">
        <v>7</v>
      </c>
      <c r="D4685">
        <v>0</v>
      </c>
    </row>
    <row r="4686" spans="1:4" x14ac:dyDescent="0.35">
      <c r="A4686">
        <v>1171</v>
      </c>
      <c r="B4686">
        <v>1</v>
      </c>
      <c r="C4686" t="s">
        <v>4</v>
      </c>
      <c r="D4686">
        <v>4099</v>
      </c>
    </row>
    <row r="4687" spans="1:4" x14ac:dyDescent="0.35">
      <c r="A4687">
        <v>1171</v>
      </c>
      <c r="B4687">
        <v>1</v>
      </c>
      <c r="C4687" t="s">
        <v>5</v>
      </c>
      <c r="D4687">
        <v>100513</v>
      </c>
    </row>
    <row r="4688" spans="1:4" x14ac:dyDescent="0.35">
      <c r="A4688">
        <v>1171</v>
      </c>
      <c r="B4688">
        <v>1</v>
      </c>
      <c r="C4688" t="s">
        <v>6</v>
      </c>
      <c r="D4688">
        <v>100567</v>
      </c>
    </row>
    <row r="4689" spans="1:4" x14ac:dyDescent="0.35">
      <c r="A4689">
        <v>1171</v>
      </c>
      <c r="B4689">
        <v>1</v>
      </c>
      <c r="C4689" t="s">
        <v>7</v>
      </c>
      <c r="D4689">
        <v>0</v>
      </c>
    </row>
    <row r="4690" spans="1:4" x14ac:dyDescent="0.35">
      <c r="A4690">
        <v>1172</v>
      </c>
      <c r="B4690">
        <v>1</v>
      </c>
      <c r="C4690" t="s">
        <v>4</v>
      </c>
      <c r="D4690">
        <v>4155</v>
      </c>
    </row>
    <row r="4691" spans="1:4" x14ac:dyDescent="0.35">
      <c r="A4691">
        <v>1172</v>
      </c>
      <c r="B4691">
        <v>1</v>
      </c>
      <c r="C4691" t="s">
        <v>5</v>
      </c>
      <c r="D4691">
        <v>100642</v>
      </c>
    </row>
    <row r="4692" spans="1:4" x14ac:dyDescent="0.35">
      <c r="A4692">
        <v>1172</v>
      </c>
      <c r="B4692">
        <v>1</v>
      </c>
      <c r="C4692" t="s">
        <v>6</v>
      </c>
      <c r="D4692">
        <v>100690</v>
      </c>
    </row>
    <row r="4693" spans="1:4" x14ac:dyDescent="0.35">
      <c r="A4693">
        <v>1172</v>
      </c>
      <c r="B4693">
        <v>1</v>
      </c>
      <c r="C4693" t="s">
        <v>7</v>
      </c>
      <c r="D4693">
        <v>0</v>
      </c>
    </row>
    <row r="4694" spans="1:4" x14ac:dyDescent="0.35">
      <c r="A4694">
        <v>1173</v>
      </c>
      <c r="B4694">
        <v>1</v>
      </c>
      <c r="C4694" t="s">
        <v>4</v>
      </c>
      <c r="D4694">
        <v>4176</v>
      </c>
    </row>
    <row r="4695" spans="1:4" x14ac:dyDescent="0.35">
      <c r="A4695">
        <v>1173</v>
      </c>
      <c r="B4695">
        <v>1</v>
      </c>
      <c r="C4695" t="s">
        <v>5</v>
      </c>
      <c r="D4695">
        <v>100625</v>
      </c>
    </row>
    <row r="4696" spans="1:4" x14ac:dyDescent="0.35">
      <c r="A4696">
        <v>1173</v>
      </c>
      <c r="B4696">
        <v>1</v>
      </c>
      <c r="C4696" t="s">
        <v>6</v>
      </c>
      <c r="D4696">
        <v>100673</v>
      </c>
    </row>
    <row r="4697" spans="1:4" x14ac:dyDescent="0.35">
      <c r="A4697">
        <v>1173</v>
      </c>
      <c r="B4697">
        <v>1</v>
      </c>
      <c r="C4697" t="s">
        <v>7</v>
      </c>
      <c r="D4697">
        <v>0</v>
      </c>
    </row>
    <row r="4698" spans="1:4" x14ac:dyDescent="0.35">
      <c r="A4698">
        <v>1174</v>
      </c>
      <c r="B4698">
        <v>1</v>
      </c>
      <c r="C4698" t="s">
        <v>4</v>
      </c>
      <c r="D4698">
        <v>4117</v>
      </c>
    </row>
    <row r="4699" spans="1:4" x14ac:dyDescent="0.35">
      <c r="A4699">
        <v>1174</v>
      </c>
      <c r="B4699">
        <v>1</v>
      </c>
      <c r="C4699" t="s">
        <v>5</v>
      </c>
      <c r="D4699">
        <v>100922</v>
      </c>
    </row>
    <row r="4700" spans="1:4" x14ac:dyDescent="0.35">
      <c r="A4700">
        <v>1174</v>
      </c>
      <c r="B4700">
        <v>1</v>
      </c>
      <c r="C4700" t="s">
        <v>6</v>
      </c>
      <c r="D4700">
        <v>100963</v>
      </c>
    </row>
    <row r="4701" spans="1:4" x14ac:dyDescent="0.35">
      <c r="A4701">
        <v>1174</v>
      </c>
      <c r="B4701">
        <v>1</v>
      </c>
      <c r="C4701" t="s">
        <v>7</v>
      </c>
      <c r="D4701">
        <v>0</v>
      </c>
    </row>
    <row r="4702" spans="1:4" x14ac:dyDescent="0.35">
      <c r="A4702">
        <v>1175</v>
      </c>
      <c r="B4702">
        <v>1</v>
      </c>
      <c r="C4702" t="s">
        <v>4</v>
      </c>
      <c r="D4702">
        <v>4122</v>
      </c>
    </row>
    <row r="4703" spans="1:4" x14ac:dyDescent="0.35">
      <c r="A4703">
        <v>1175</v>
      </c>
      <c r="B4703">
        <v>1</v>
      </c>
      <c r="C4703" t="s">
        <v>5</v>
      </c>
      <c r="D4703">
        <v>100998</v>
      </c>
    </row>
    <row r="4704" spans="1:4" x14ac:dyDescent="0.35">
      <c r="A4704">
        <v>1175</v>
      </c>
      <c r="B4704">
        <v>1</v>
      </c>
      <c r="C4704" t="s">
        <v>6</v>
      </c>
      <c r="D4704">
        <v>101050</v>
      </c>
    </row>
    <row r="4705" spans="1:4" x14ac:dyDescent="0.35">
      <c r="A4705">
        <v>1175</v>
      </c>
      <c r="B4705">
        <v>1</v>
      </c>
      <c r="C4705" t="s">
        <v>7</v>
      </c>
      <c r="D4705">
        <v>0</v>
      </c>
    </row>
    <row r="4706" spans="1:4" x14ac:dyDescent="0.35">
      <c r="A4706">
        <v>1176</v>
      </c>
      <c r="B4706">
        <v>1</v>
      </c>
      <c r="C4706" t="s">
        <v>4</v>
      </c>
      <c r="D4706">
        <v>4242</v>
      </c>
    </row>
    <row r="4707" spans="1:4" x14ac:dyDescent="0.35">
      <c r="A4707">
        <v>1176</v>
      </c>
      <c r="B4707">
        <v>1</v>
      </c>
      <c r="C4707" t="s">
        <v>5</v>
      </c>
      <c r="D4707">
        <v>101141</v>
      </c>
    </row>
    <row r="4708" spans="1:4" x14ac:dyDescent="0.35">
      <c r="A4708">
        <v>1176</v>
      </c>
      <c r="B4708">
        <v>1</v>
      </c>
      <c r="C4708" t="s">
        <v>6</v>
      </c>
      <c r="D4708">
        <v>101190</v>
      </c>
    </row>
    <row r="4709" spans="1:4" x14ac:dyDescent="0.35">
      <c r="A4709">
        <v>1176</v>
      </c>
      <c r="B4709">
        <v>1</v>
      </c>
      <c r="C4709" t="s">
        <v>7</v>
      </c>
      <c r="D4709">
        <v>0</v>
      </c>
    </row>
    <row r="4710" spans="1:4" x14ac:dyDescent="0.35">
      <c r="A4710">
        <v>1177</v>
      </c>
      <c r="B4710">
        <v>1</v>
      </c>
      <c r="C4710" t="s">
        <v>4</v>
      </c>
      <c r="D4710">
        <v>4117</v>
      </c>
    </row>
    <row r="4711" spans="1:4" x14ac:dyDescent="0.35">
      <c r="A4711">
        <v>1177</v>
      </c>
      <c r="B4711">
        <v>1</v>
      </c>
      <c r="C4711" t="s">
        <v>5</v>
      </c>
      <c r="D4711">
        <v>101160</v>
      </c>
    </row>
    <row r="4712" spans="1:4" x14ac:dyDescent="0.35">
      <c r="A4712">
        <v>1177</v>
      </c>
      <c r="B4712">
        <v>1</v>
      </c>
      <c r="C4712" t="s">
        <v>6</v>
      </c>
      <c r="D4712">
        <v>101214</v>
      </c>
    </row>
    <row r="4713" spans="1:4" x14ac:dyDescent="0.35">
      <c r="A4713">
        <v>1177</v>
      </c>
      <c r="B4713">
        <v>1</v>
      </c>
      <c r="C4713" t="s">
        <v>7</v>
      </c>
      <c r="D4713">
        <v>0</v>
      </c>
    </row>
    <row r="4714" spans="1:4" x14ac:dyDescent="0.35">
      <c r="A4714">
        <v>1178</v>
      </c>
      <c r="B4714">
        <v>1</v>
      </c>
      <c r="C4714" t="s">
        <v>4</v>
      </c>
      <c r="D4714">
        <v>4065</v>
      </c>
    </row>
    <row r="4715" spans="1:4" x14ac:dyDescent="0.35">
      <c r="A4715">
        <v>1178</v>
      </c>
      <c r="B4715">
        <v>1</v>
      </c>
      <c r="C4715" t="s">
        <v>5</v>
      </c>
      <c r="D4715">
        <v>101126</v>
      </c>
    </row>
    <row r="4716" spans="1:4" x14ac:dyDescent="0.35">
      <c r="A4716">
        <v>1178</v>
      </c>
      <c r="B4716">
        <v>1</v>
      </c>
      <c r="C4716" t="s">
        <v>6</v>
      </c>
      <c r="D4716">
        <v>101184</v>
      </c>
    </row>
    <row r="4717" spans="1:4" x14ac:dyDescent="0.35">
      <c r="A4717">
        <v>1178</v>
      </c>
      <c r="B4717">
        <v>1</v>
      </c>
      <c r="C4717" t="s">
        <v>7</v>
      </c>
      <c r="D4717">
        <v>0</v>
      </c>
    </row>
    <row r="4718" spans="1:4" x14ac:dyDescent="0.35">
      <c r="A4718">
        <v>1179</v>
      </c>
      <c r="B4718">
        <v>1</v>
      </c>
      <c r="C4718" t="s">
        <v>4</v>
      </c>
      <c r="D4718">
        <v>4006</v>
      </c>
    </row>
    <row r="4719" spans="1:4" x14ac:dyDescent="0.35">
      <c r="A4719">
        <v>1179</v>
      </c>
      <c r="B4719">
        <v>1</v>
      </c>
      <c r="C4719" t="s">
        <v>5</v>
      </c>
      <c r="D4719">
        <v>101118</v>
      </c>
    </row>
    <row r="4720" spans="1:4" x14ac:dyDescent="0.35">
      <c r="A4720">
        <v>1179</v>
      </c>
      <c r="B4720">
        <v>1</v>
      </c>
      <c r="C4720" t="s">
        <v>6</v>
      </c>
      <c r="D4720">
        <v>101179</v>
      </c>
    </row>
    <row r="4721" spans="1:4" x14ac:dyDescent="0.35">
      <c r="A4721">
        <v>1179</v>
      </c>
      <c r="B4721">
        <v>1</v>
      </c>
      <c r="C4721" t="s">
        <v>7</v>
      </c>
      <c r="D4721">
        <v>0</v>
      </c>
    </row>
    <row r="4722" spans="1:4" x14ac:dyDescent="0.35">
      <c r="A4722">
        <v>1180</v>
      </c>
      <c r="B4722">
        <v>1</v>
      </c>
      <c r="C4722" t="s">
        <v>4</v>
      </c>
      <c r="D4722">
        <v>3989</v>
      </c>
    </row>
    <row r="4723" spans="1:4" x14ac:dyDescent="0.35">
      <c r="A4723">
        <v>1180</v>
      </c>
      <c r="B4723">
        <v>1</v>
      </c>
      <c r="C4723" t="s">
        <v>5</v>
      </c>
      <c r="D4723">
        <v>101239</v>
      </c>
    </row>
    <row r="4724" spans="1:4" x14ac:dyDescent="0.35">
      <c r="A4724">
        <v>1180</v>
      </c>
      <c r="B4724">
        <v>1</v>
      </c>
      <c r="C4724" t="s">
        <v>6</v>
      </c>
      <c r="D4724">
        <v>101295</v>
      </c>
    </row>
    <row r="4725" spans="1:4" x14ac:dyDescent="0.35">
      <c r="A4725">
        <v>1180</v>
      </c>
      <c r="B4725">
        <v>1</v>
      </c>
      <c r="C4725" t="s">
        <v>7</v>
      </c>
      <c r="D4725">
        <v>0</v>
      </c>
    </row>
    <row r="4726" spans="1:4" x14ac:dyDescent="0.35">
      <c r="A4726">
        <v>1181</v>
      </c>
      <c r="B4726">
        <v>1</v>
      </c>
      <c r="C4726" t="s">
        <v>4</v>
      </c>
      <c r="D4726">
        <v>4062</v>
      </c>
    </row>
    <row r="4727" spans="1:4" x14ac:dyDescent="0.35">
      <c r="A4727">
        <v>1181</v>
      </c>
      <c r="B4727">
        <v>1</v>
      </c>
      <c r="C4727" t="s">
        <v>5</v>
      </c>
      <c r="D4727">
        <v>101142</v>
      </c>
    </row>
    <row r="4728" spans="1:4" x14ac:dyDescent="0.35">
      <c r="A4728">
        <v>1181</v>
      </c>
      <c r="B4728">
        <v>1</v>
      </c>
      <c r="C4728" t="s">
        <v>6</v>
      </c>
      <c r="D4728">
        <v>101191</v>
      </c>
    </row>
    <row r="4729" spans="1:4" x14ac:dyDescent="0.35">
      <c r="A4729">
        <v>1181</v>
      </c>
      <c r="B4729">
        <v>1</v>
      </c>
      <c r="C4729" t="s">
        <v>7</v>
      </c>
      <c r="D4729">
        <v>0</v>
      </c>
    </row>
    <row r="4730" spans="1:4" x14ac:dyDescent="0.35">
      <c r="A4730">
        <v>1182</v>
      </c>
      <c r="B4730">
        <v>1</v>
      </c>
      <c r="C4730" t="s">
        <v>4</v>
      </c>
      <c r="D4730">
        <v>4168</v>
      </c>
    </row>
    <row r="4731" spans="1:4" x14ac:dyDescent="0.35">
      <c r="A4731">
        <v>1182</v>
      </c>
      <c r="B4731">
        <v>1</v>
      </c>
      <c r="C4731" t="s">
        <v>5</v>
      </c>
      <c r="D4731">
        <v>101053</v>
      </c>
    </row>
    <row r="4732" spans="1:4" x14ac:dyDescent="0.35">
      <c r="A4732">
        <v>1182</v>
      </c>
      <c r="B4732">
        <v>1</v>
      </c>
      <c r="C4732" t="s">
        <v>6</v>
      </c>
      <c r="D4732">
        <v>101105</v>
      </c>
    </row>
    <row r="4733" spans="1:4" x14ac:dyDescent="0.35">
      <c r="A4733">
        <v>1182</v>
      </c>
      <c r="B4733">
        <v>1</v>
      </c>
      <c r="C4733" t="s">
        <v>7</v>
      </c>
      <c r="D4733">
        <v>0</v>
      </c>
    </row>
    <row r="4734" spans="1:4" x14ac:dyDescent="0.35">
      <c r="A4734">
        <v>1183</v>
      </c>
      <c r="B4734">
        <v>1</v>
      </c>
      <c r="C4734" t="s">
        <v>4</v>
      </c>
      <c r="D4734">
        <v>4222</v>
      </c>
    </row>
    <row r="4735" spans="1:4" x14ac:dyDescent="0.35">
      <c r="A4735">
        <v>1183</v>
      </c>
      <c r="B4735">
        <v>1</v>
      </c>
      <c r="C4735" t="s">
        <v>5</v>
      </c>
      <c r="D4735">
        <v>101245</v>
      </c>
    </row>
    <row r="4736" spans="1:4" x14ac:dyDescent="0.35">
      <c r="A4736">
        <v>1183</v>
      </c>
      <c r="B4736">
        <v>1</v>
      </c>
      <c r="C4736" t="s">
        <v>6</v>
      </c>
      <c r="D4736">
        <v>101301</v>
      </c>
    </row>
    <row r="4737" spans="1:4" x14ac:dyDescent="0.35">
      <c r="A4737">
        <v>1183</v>
      </c>
      <c r="B4737">
        <v>1</v>
      </c>
      <c r="C4737" t="s">
        <v>7</v>
      </c>
      <c r="D4737">
        <v>0</v>
      </c>
    </row>
    <row r="4738" spans="1:4" x14ac:dyDescent="0.35">
      <c r="A4738">
        <v>1184</v>
      </c>
      <c r="B4738">
        <v>1</v>
      </c>
      <c r="C4738" t="s">
        <v>4</v>
      </c>
      <c r="D4738">
        <v>4184</v>
      </c>
    </row>
    <row r="4739" spans="1:4" x14ac:dyDescent="0.35">
      <c r="A4739">
        <v>1184</v>
      </c>
      <c r="B4739">
        <v>1</v>
      </c>
      <c r="C4739" t="s">
        <v>5</v>
      </c>
      <c r="D4739">
        <v>101300</v>
      </c>
    </row>
    <row r="4740" spans="1:4" x14ac:dyDescent="0.35">
      <c r="A4740">
        <v>1184</v>
      </c>
      <c r="B4740">
        <v>1</v>
      </c>
      <c r="C4740" t="s">
        <v>6</v>
      </c>
      <c r="D4740">
        <v>101354</v>
      </c>
    </row>
    <row r="4741" spans="1:4" x14ac:dyDescent="0.35">
      <c r="A4741">
        <v>1184</v>
      </c>
      <c r="B4741">
        <v>1</v>
      </c>
      <c r="C4741" t="s">
        <v>7</v>
      </c>
      <c r="D4741">
        <v>0</v>
      </c>
    </row>
    <row r="4742" spans="1:4" x14ac:dyDescent="0.35">
      <c r="A4742">
        <v>1185</v>
      </c>
      <c r="B4742">
        <v>1</v>
      </c>
      <c r="C4742" t="s">
        <v>4</v>
      </c>
      <c r="D4742">
        <v>4070</v>
      </c>
    </row>
    <row r="4743" spans="1:4" x14ac:dyDescent="0.35">
      <c r="A4743">
        <v>1185</v>
      </c>
      <c r="B4743">
        <v>1</v>
      </c>
      <c r="C4743" t="s">
        <v>5</v>
      </c>
      <c r="D4743">
        <v>101155</v>
      </c>
    </row>
    <row r="4744" spans="1:4" x14ac:dyDescent="0.35">
      <c r="A4744">
        <v>1185</v>
      </c>
      <c r="B4744">
        <v>1</v>
      </c>
      <c r="C4744" t="s">
        <v>6</v>
      </c>
      <c r="D4744">
        <v>101203</v>
      </c>
    </row>
    <row r="4745" spans="1:4" x14ac:dyDescent="0.35">
      <c r="A4745">
        <v>1185</v>
      </c>
      <c r="B4745">
        <v>1</v>
      </c>
      <c r="C4745" t="s">
        <v>7</v>
      </c>
      <c r="D4745">
        <v>0</v>
      </c>
    </row>
    <row r="4746" spans="1:4" x14ac:dyDescent="0.35">
      <c r="A4746">
        <v>1186</v>
      </c>
      <c r="B4746">
        <v>1</v>
      </c>
      <c r="C4746" t="s">
        <v>4</v>
      </c>
      <c r="D4746">
        <v>4067</v>
      </c>
    </row>
    <row r="4747" spans="1:4" x14ac:dyDescent="0.35">
      <c r="A4747">
        <v>1186</v>
      </c>
      <c r="B4747">
        <v>1</v>
      </c>
      <c r="C4747" t="s">
        <v>5</v>
      </c>
      <c r="D4747">
        <v>101025</v>
      </c>
    </row>
    <row r="4748" spans="1:4" x14ac:dyDescent="0.35">
      <c r="A4748">
        <v>1186</v>
      </c>
      <c r="B4748">
        <v>1</v>
      </c>
      <c r="C4748" t="s">
        <v>6</v>
      </c>
      <c r="D4748">
        <v>101073</v>
      </c>
    </row>
    <row r="4749" spans="1:4" x14ac:dyDescent="0.35">
      <c r="A4749">
        <v>1186</v>
      </c>
      <c r="B4749">
        <v>1</v>
      </c>
      <c r="C4749" t="s">
        <v>7</v>
      </c>
      <c r="D4749">
        <v>0</v>
      </c>
    </row>
    <row r="4750" spans="1:4" x14ac:dyDescent="0.35">
      <c r="A4750">
        <v>1187</v>
      </c>
      <c r="B4750">
        <v>1</v>
      </c>
      <c r="C4750" t="s">
        <v>4</v>
      </c>
      <c r="D4750">
        <v>4079</v>
      </c>
    </row>
    <row r="4751" spans="1:4" x14ac:dyDescent="0.35">
      <c r="A4751">
        <v>1187</v>
      </c>
      <c r="B4751">
        <v>1</v>
      </c>
      <c r="C4751" t="s">
        <v>5</v>
      </c>
      <c r="D4751">
        <v>100853</v>
      </c>
    </row>
    <row r="4752" spans="1:4" x14ac:dyDescent="0.35">
      <c r="A4752">
        <v>1187</v>
      </c>
      <c r="B4752">
        <v>1</v>
      </c>
      <c r="C4752" t="s">
        <v>6</v>
      </c>
      <c r="D4752">
        <v>100903</v>
      </c>
    </row>
    <row r="4753" spans="1:4" x14ac:dyDescent="0.35">
      <c r="A4753">
        <v>1187</v>
      </c>
      <c r="B4753">
        <v>1</v>
      </c>
      <c r="C4753" t="s">
        <v>7</v>
      </c>
      <c r="D4753">
        <v>0</v>
      </c>
    </row>
    <row r="4754" spans="1:4" x14ac:dyDescent="0.35">
      <c r="A4754">
        <v>1188</v>
      </c>
      <c r="B4754">
        <v>1</v>
      </c>
      <c r="C4754" t="s">
        <v>4</v>
      </c>
      <c r="D4754">
        <v>4200</v>
      </c>
    </row>
    <row r="4755" spans="1:4" x14ac:dyDescent="0.35">
      <c r="A4755">
        <v>1188</v>
      </c>
      <c r="B4755">
        <v>1</v>
      </c>
      <c r="C4755" t="s">
        <v>5</v>
      </c>
      <c r="D4755">
        <v>101016</v>
      </c>
    </row>
    <row r="4756" spans="1:4" x14ac:dyDescent="0.35">
      <c r="A4756">
        <v>1188</v>
      </c>
      <c r="B4756">
        <v>1</v>
      </c>
      <c r="C4756" t="s">
        <v>6</v>
      </c>
      <c r="D4756">
        <v>101071</v>
      </c>
    </row>
    <row r="4757" spans="1:4" x14ac:dyDescent="0.35">
      <c r="A4757">
        <v>1188</v>
      </c>
      <c r="B4757">
        <v>1</v>
      </c>
      <c r="C4757" t="s">
        <v>7</v>
      </c>
      <c r="D4757">
        <v>0</v>
      </c>
    </row>
    <row r="4758" spans="1:4" x14ac:dyDescent="0.35">
      <c r="A4758">
        <v>1189</v>
      </c>
      <c r="B4758">
        <v>1</v>
      </c>
      <c r="C4758" t="s">
        <v>4</v>
      </c>
      <c r="D4758">
        <v>4182</v>
      </c>
    </row>
    <row r="4759" spans="1:4" x14ac:dyDescent="0.35">
      <c r="A4759">
        <v>1189</v>
      </c>
      <c r="B4759">
        <v>1</v>
      </c>
      <c r="C4759" t="s">
        <v>5</v>
      </c>
      <c r="D4759">
        <v>100706</v>
      </c>
    </row>
    <row r="4760" spans="1:4" x14ac:dyDescent="0.35">
      <c r="A4760">
        <v>1189</v>
      </c>
      <c r="B4760">
        <v>1</v>
      </c>
      <c r="C4760" t="s">
        <v>6</v>
      </c>
      <c r="D4760">
        <v>100760</v>
      </c>
    </row>
    <row r="4761" spans="1:4" x14ac:dyDescent="0.35">
      <c r="A4761">
        <v>1189</v>
      </c>
      <c r="B4761">
        <v>1</v>
      </c>
      <c r="C4761" t="s">
        <v>7</v>
      </c>
      <c r="D4761">
        <v>0</v>
      </c>
    </row>
    <row r="4762" spans="1:4" x14ac:dyDescent="0.35">
      <c r="A4762">
        <v>1190</v>
      </c>
      <c r="B4762">
        <v>1</v>
      </c>
      <c r="C4762" t="s">
        <v>4</v>
      </c>
      <c r="D4762">
        <v>4153</v>
      </c>
    </row>
    <row r="4763" spans="1:4" x14ac:dyDescent="0.35">
      <c r="A4763">
        <v>1190</v>
      </c>
      <c r="B4763">
        <v>1</v>
      </c>
      <c r="C4763" t="s">
        <v>5</v>
      </c>
      <c r="D4763">
        <v>100480</v>
      </c>
    </row>
    <row r="4764" spans="1:4" x14ac:dyDescent="0.35">
      <c r="A4764">
        <v>1190</v>
      </c>
      <c r="B4764">
        <v>1</v>
      </c>
      <c r="C4764" t="s">
        <v>6</v>
      </c>
      <c r="D4764">
        <v>100527</v>
      </c>
    </row>
    <row r="4765" spans="1:4" x14ac:dyDescent="0.35">
      <c r="A4765">
        <v>1190</v>
      </c>
      <c r="B4765">
        <v>1</v>
      </c>
      <c r="C4765" t="s">
        <v>7</v>
      </c>
      <c r="D4765">
        <v>0</v>
      </c>
    </row>
    <row r="4766" spans="1:4" x14ac:dyDescent="0.35">
      <c r="A4766">
        <v>1191</v>
      </c>
      <c r="B4766">
        <v>1</v>
      </c>
      <c r="C4766" t="s">
        <v>4</v>
      </c>
      <c r="D4766">
        <v>4131</v>
      </c>
    </row>
    <row r="4767" spans="1:4" x14ac:dyDescent="0.35">
      <c r="A4767">
        <v>1191</v>
      </c>
      <c r="B4767">
        <v>1</v>
      </c>
      <c r="C4767" t="s">
        <v>5</v>
      </c>
      <c r="D4767">
        <v>100543</v>
      </c>
    </row>
    <row r="4768" spans="1:4" x14ac:dyDescent="0.35">
      <c r="A4768">
        <v>1191</v>
      </c>
      <c r="B4768">
        <v>1</v>
      </c>
      <c r="C4768" t="s">
        <v>6</v>
      </c>
      <c r="D4768">
        <v>100595</v>
      </c>
    </row>
    <row r="4769" spans="1:4" x14ac:dyDescent="0.35">
      <c r="A4769">
        <v>1191</v>
      </c>
      <c r="B4769">
        <v>1</v>
      </c>
      <c r="C4769" t="s">
        <v>7</v>
      </c>
      <c r="D4769">
        <v>0</v>
      </c>
    </row>
    <row r="4770" spans="1:4" x14ac:dyDescent="0.35">
      <c r="A4770">
        <v>1192</v>
      </c>
      <c r="B4770">
        <v>1</v>
      </c>
      <c r="C4770" t="s">
        <v>4</v>
      </c>
      <c r="D4770">
        <v>4148</v>
      </c>
    </row>
    <row r="4771" spans="1:4" x14ac:dyDescent="0.35">
      <c r="A4771">
        <v>1192</v>
      </c>
      <c r="B4771">
        <v>1</v>
      </c>
      <c r="C4771" t="s">
        <v>5</v>
      </c>
      <c r="D4771">
        <v>100756</v>
      </c>
    </row>
    <row r="4772" spans="1:4" x14ac:dyDescent="0.35">
      <c r="A4772">
        <v>1192</v>
      </c>
      <c r="B4772">
        <v>1</v>
      </c>
      <c r="C4772" t="s">
        <v>6</v>
      </c>
      <c r="D4772">
        <v>100803</v>
      </c>
    </row>
    <row r="4773" spans="1:4" x14ac:dyDescent="0.35">
      <c r="A4773">
        <v>1192</v>
      </c>
      <c r="B4773">
        <v>1</v>
      </c>
      <c r="C4773" t="s">
        <v>7</v>
      </c>
      <c r="D4773">
        <v>0</v>
      </c>
    </row>
    <row r="4774" spans="1:4" x14ac:dyDescent="0.35">
      <c r="A4774">
        <v>1193</v>
      </c>
      <c r="B4774">
        <v>1</v>
      </c>
      <c r="C4774" t="s">
        <v>4</v>
      </c>
      <c r="D4774">
        <v>4083</v>
      </c>
    </row>
    <row r="4775" spans="1:4" x14ac:dyDescent="0.35">
      <c r="A4775">
        <v>1193</v>
      </c>
      <c r="B4775">
        <v>1</v>
      </c>
      <c r="C4775" t="s">
        <v>5</v>
      </c>
      <c r="D4775">
        <v>100581</v>
      </c>
    </row>
    <row r="4776" spans="1:4" x14ac:dyDescent="0.35">
      <c r="A4776">
        <v>1193</v>
      </c>
      <c r="B4776">
        <v>1</v>
      </c>
      <c r="C4776" t="s">
        <v>6</v>
      </c>
      <c r="D4776">
        <v>100626</v>
      </c>
    </row>
    <row r="4777" spans="1:4" x14ac:dyDescent="0.35">
      <c r="A4777">
        <v>1193</v>
      </c>
      <c r="B4777">
        <v>1</v>
      </c>
      <c r="C4777" t="s">
        <v>7</v>
      </c>
      <c r="D4777">
        <v>0</v>
      </c>
    </row>
    <row r="4778" spans="1:4" x14ac:dyDescent="0.35">
      <c r="A4778">
        <v>1194</v>
      </c>
      <c r="B4778">
        <v>1</v>
      </c>
      <c r="C4778" t="s">
        <v>4</v>
      </c>
      <c r="D4778">
        <v>4001</v>
      </c>
    </row>
    <row r="4779" spans="1:4" x14ac:dyDescent="0.35">
      <c r="A4779">
        <v>1194</v>
      </c>
      <c r="B4779">
        <v>1</v>
      </c>
      <c r="C4779" t="s">
        <v>5</v>
      </c>
      <c r="D4779">
        <v>100664</v>
      </c>
    </row>
    <row r="4780" spans="1:4" x14ac:dyDescent="0.35">
      <c r="A4780">
        <v>1194</v>
      </c>
      <c r="B4780">
        <v>1</v>
      </c>
      <c r="C4780" t="s">
        <v>6</v>
      </c>
      <c r="D4780">
        <v>100710</v>
      </c>
    </row>
    <row r="4781" spans="1:4" x14ac:dyDescent="0.35">
      <c r="A4781">
        <v>1194</v>
      </c>
      <c r="B4781">
        <v>1</v>
      </c>
      <c r="C4781" t="s">
        <v>7</v>
      </c>
      <c r="D4781">
        <v>0</v>
      </c>
    </row>
    <row r="4782" spans="1:4" x14ac:dyDescent="0.35">
      <c r="A4782">
        <v>1195</v>
      </c>
      <c r="B4782">
        <v>1</v>
      </c>
      <c r="C4782" t="s">
        <v>4</v>
      </c>
      <c r="D4782">
        <v>4002</v>
      </c>
    </row>
    <row r="4783" spans="1:4" x14ac:dyDescent="0.35">
      <c r="A4783">
        <v>1195</v>
      </c>
      <c r="B4783">
        <v>1</v>
      </c>
      <c r="C4783" t="s">
        <v>5</v>
      </c>
      <c r="D4783">
        <v>100686</v>
      </c>
    </row>
    <row r="4784" spans="1:4" x14ac:dyDescent="0.35">
      <c r="A4784">
        <v>1195</v>
      </c>
      <c r="B4784">
        <v>1</v>
      </c>
      <c r="C4784" t="s">
        <v>6</v>
      </c>
      <c r="D4784">
        <v>100727</v>
      </c>
    </row>
    <row r="4785" spans="1:4" x14ac:dyDescent="0.35">
      <c r="A4785">
        <v>1195</v>
      </c>
      <c r="B4785">
        <v>1</v>
      </c>
      <c r="C4785" t="s">
        <v>7</v>
      </c>
      <c r="D4785">
        <v>0</v>
      </c>
    </row>
    <row r="4786" spans="1:4" x14ac:dyDescent="0.35">
      <c r="A4786">
        <v>1196</v>
      </c>
      <c r="B4786">
        <v>1</v>
      </c>
      <c r="C4786" t="s">
        <v>4</v>
      </c>
      <c r="D4786">
        <v>3986</v>
      </c>
    </row>
    <row r="4787" spans="1:4" x14ac:dyDescent="0.35">
      <c r="A4787">
        <v>1196</v>
      </c>
      <c r="B4787">
        <v>1</v>
      </c>
      <c r="C4787" t="s">
        <v>5</v>
      </c>
      <c r="D4787">
        <v>100859</v>
      </c>
    </row>
    <row r="4788" spans="1:4" x14ac:dyDescent="0.35">
      <c r="A4788">
        <v>1196</v>
      </c>
      <c r="B4788">
        <v>1</v>
      </c>
      <c r="C4788" t="s">
        <v>6</v>
      </c>
      <c r="D4788">
        <v>100900</v>
      </c>
    </row>
    <row r="4789" spans="1:4" x14ac:dyDescent="0.35">
      <c r="A4789">
        <v>1196</v>
      </c>
      <c r="B4789">
        <v>1</v>
      </c>
      <c r="C4789" t="s">
        <v>7</v>
      </c>
      <c r="D4789">
        <v>0</v>
      </c>
    </row>
    <row r="4790" spans="1:4" x14ac:dyDescent="0.35">
      <c r="A4790">
        <v>1197</v>
      </c>
      <c r="B4790">
        <v>1</v>
      </c>
      <c r="C4790" t="s">
        <v>4</v>
      </c>
      <c r="D4790">
        <v>4034</v>
      </c>
    </row>
    <row r="4791" spans="1:4" x14ac:dyDescent="0.35">
      <c r="A4791">
        <v>1197</v>
      </c>
      <c r="B4791">
        <v>1</v>
      </c>
      <c r="C4791" t="s">
        <v>5</v>
      </c>
      <c r="D4791">
        <v>100859</v>
      </c>
    </row>
    <row r="4792" spans="1:4" x14ac:dyDescent="0.35">
      <c r="A4792">
        <v>1197</v>
      </c>
      <c r="B4792">
        <v>1</v>
      </c>
      <c r="C4792" t="s">
        <v>6</v>
      </c>
      <c r="D4792">
        <v>100897</v>
      </c>
    </row>
    <row r="4793" spans="1:4" x14ac:dyDescent="0.35">
      <c r="A4793">
        <v>1197</v>
      </c>
      <c r="B4793">
        <v>1</v>
      </c>
      <c r="C4793" t="s">
        <v>7</v>
      </c>
      <c r="D4793">
        <v>0</v>
      </c>
    </row>
    <row r="4794" spans="1:4" x14ac:dyDescent="0.35">
      <c r="A4794">
        <v>1198</v>
      </c>
      <c r="B4794">
        <v>1</v>
      </c>
      <c r="C4794" t="s">
        <v>4</v>
      </c>
      <c r="D4794">
        <v>4022</v>
      </c>
    </row>
    <row r="4795" spans="1:4" x14ac:dyDescent="0.35">
      <c r="A4795">
        <v>1198</v>
      </c>
      <c r="B4795">
        <v>1</v>
      </c>
      <c r="C4795" t="s">
        <v>5</v>
      </c>
      <c r="D4795">
        <v>100889</v>
      </c>
    </row>
    <row r="4796" spans="1:4" x14ac:dyDescent="0.35">
      <c r="A4796">
        <v>1198</v>
      </c>
      <c r="B4796">
        <v>1</v>
      </c>
      <c r="C4796" t="s">
        <v>6</v>
      </c>
      <c r="D4796">
        <v>100924</v>
      </c>
    </row>
    <row r="4797" spans="1:4" x14ac:dyDescent="0.35">
      <c r="A4797">
        <v>1198</v>
      </c>
      <c r="B4797">
        <v>1</v>
      </c>
      <c r="C4797" t="s">
        <v>7</v>
      </c>
      <c r="D4797">
        <v>0</v>
      </c>
    </row>
    <row r="4798" spans="1:4" x14ac:dyDescent="0.35">
      <c r="A4798">
        <v>1199</v>
      </c>
      <c r="B4798">
        <v>1</v>
      </c>
      <c r="C4798" t="s">
        <v>4</v>
      </c>
      <c r="D4798">
        <v>4106</v>
      </c>
    </row>
    <row r="4799" spans="1:4" x14ac:dyDescent="0.35">
      <c r="A4799">
        <v>1199</v>
      </c>
      <c r="B4799">
        <v>1</v>
      </c>
      <c r="C4799" t="s">
        <v>5</v>
      </c>
      <c r="D4799">
        <v>100893</v>
      </c>
    </row>
    <row r="4800" spans="1:4" x14ac:dyDescent="0.35">
      <c r="A4800">
        <v>1199</v>
      </c>
      <c r="B4800">
        <v>1</v>
      </c>
      <c r="C4800" t="s">
        <v>6</v>
      </c>
      <c r="D4800">
        <v>100921</v>
      </c>
    </row>
    <row r="4801" spans="1:4" x14ac:dyDescent="0.35">
      <c r="A4801">
        <v>1199</v>
      </c>
      <c r="B4801">
        <v>1</v>
      </c>
      <c r="C4801" t="s">
        <v>7</v>
      </c>
      <c r="D4801">
        <v>0</v>
      </c>
    </row>
    <row r="4802" spans="1:4" x14ac:dyDescent="0.35">
      <c r="A4802">
        <v>1200</v>
      </c>
      <c r="B4802">
        <v>1</v>
      </c>
      <c r="C4802" t="s">
        <v>4</v>
      </c>
      <c r="D4802">
        <v>4083</v>
      </c>
    </row>
    <row r="4803" spans="1:4" x14ac:dyDescent="0.35">
      <c r="A4803">
        <v>1200</v>
      </c>
      <c r="B4803">
        <v>1</v>
      </c>
      <c r="C4803" t="s">
        <v>5</v>
      </c>
      <c r="D4803">
        <v>100908</v>
      </c>
    </row>
    <row r="4804" spans="1:4" x14ac:dyDescent="0.35">
      <c r="A4804">
        <v>1200</v>
      </c>
      <c r="B4804">
        <v>1</v>
      </c>
      <c r="C4804" t="s">
        <v>6</v>
      </c>
      <c r="D4804">
        <v>100937</v>
      </c>
    </row>
    <row r="4805" spans="1:4" x14ac:dyDescent="0.35">
      <c r="A4805">
        <v>1200</v>
      </c>
      <c r="B4805">
        <v>1</v>
      </c>
      <c r="C4805" t="s">
        <v>7</v>
      </c>
      <c r="D4805">
        <v>0</v>
      </c>
    </row>
    <row r="4806" spans="1:4" x14ac:dyDescent="0.35">
      <c r="A4806">
        <v>1201</v>
      </c>
      <c r="B4806">
        <v>1</v>
      </c>
      <c r="C4806" t="s">
        <v>4</v>
      </c>
      <c r="D4806">
        <v>4089</v>
      </c>
    </row>
    <row r="4807" spans="1:4" x14ac:dyDescent="0.35">
      <c r="A4807">
        <v>1201</v>
      </c>
      <c r="B4807">
        <v>1</v>
      </c>
      <c r="C4807" t="s">
        <v>5</v>
      </c>
      <c r="D4807">
        <v>100939</v>
      </c>
    </row>
    <row r="4808" spans="1:4" x14ac:dyDescent="0.35">
      <c r="A4808">
        <v>1201</v>
      </c>
      <c r="B4808">
        <v>1</v>
      </c>
      <c r="C4808" t="s">
        <v>6</v>
      </c>
      <c r="D4808">
        <v>100977</v>
      </c>
    </row>
    <row r="4809" spans="1:4" x14ac:dyDescent="0.35">
      <c r="A4809">
        <v>1201</v>
      </c>
      <c r="B4809">
        <v>1</v>
      </c>
      <c r="C4809" t="s">
        <v>7</v>
      </c>
      <c r="D4809">
        <v>0</v>
      </c>
    </row>
    <row r="4810" spans="1:4" x14ac:dyDescent="0.35">
      <c r="A4810">
        <v>1202</v>
      </c>
      <c r="B4810">
        <v>1</v>
      </c>
      <c r="C4810" t="s">
        <v>4</v>
      </c>
      <c r="D4810">
        <v>4133</v>
      </c>
    </row>
    <row r="4811" spans="1:4" x14ac:dyDescent="0.35">
      <c r="A4811">
        <v>1202</v>
      </c>
      <c r="B4811">
        <v>1</v>
      </c>
      <c r="C4811" t="s">
        <v>5</v>
      </c>
      <c r="D4811">
        <v>100702</v>
      </c>
    </row>
    <row r="4812" spans="1:4" x14ac:dyDescent="0.35">
      <c r="A4812">
        <v>1202</v>
      </c>
      <c r="B4812">
        <v>1</v>
      </c>
      <c r="C4812" t="s">
        <v>6</v>
      </c>
      <c r="D4812">
        <v>100744</v>
      </c>
    </row>
    <row r="4813" spans="1:4" x14ac:dyDescent="0.35">
      <c r="A4813">
        <v>1202</v>
      </c>
      <c r="B4813">
        <v>1</v>
      </c>
      <c r="C4813" t="s">
        <v>7</v>
      </c>
      <c r="D4813">
        <v>0</v>
      </c>
    </row>
    <row r="4814" spans="1:4" x14ac:dyDescent="0.35">
      <c r="A4814">
        <v>1203</v>
      </c>
      <c r="B4814">
        <v>1</v>
      </c>
      <c r="C4814" t="s">
        <v>4</v>
      </c>
      <c r="D4814">
        <v>4179</v>
      </c>
    </row>
    <row r="4815" spans="1:4" x14ac:dyDescent="0.35">
      <c r="A4815">
        <v>1203</v>
      </c>
      <c r="B4815">
        <v>1</v>
      </c>
      <c r="C4815" t="s">
        <v>5</v>
      </c>
      <c r="D4815">
        <v>100650</v>
      </c>
    </row>
    <row r="4816" spans="1:4" x14ac:dyDescent="0.35">
      <c r="A4816">
        <v>1203</v>
      </c>
      <c r="B4816">
        <v>1</v>
      </c>
      <c r="C4816" t="s">
        <v>6</v>
      </c>
      <c r="D4816">
        <v>100688</v>
      </c>
    </row>
    <row r="4817" spans="1:4" x14ac:dyDescent="0.35">
      <c r="A4817">
        <v>1203</v>
      </c>
      <c r="B4817">
        <v>1</v>
      </c>
      <c r="C4817" t="s">
        <v>7</v>
      </c>
      <c r="D4817">
        <v>0</v>
      </c>
    </row>
    <row r="4818" spans="1:4" x14ac:dyDescent="0.35">
      <c r="A4818">
        <v>1204</v>
      </c>
      <c r="B4818">
        <v>1</v>
      </c>
      <c r="C4818" t="s">
        <v>4</v>
      </c>
      <c r="D4818">
        <v>4198</v>
      </c>
    </row>
    <row r="4819" spans="1:4" x14ac:dyDescent="0.35">
      <c r="A4819">
        <v>1204</v>
      </c>
      <c r="B4819">
        <v>1</v>
      </c>
      <c r="C4819" t="s">
        <v>5</v>
      </c>
      <c r="D4819">
        <v>100699</v>
      </c>
    </row>
    <row r="4820" spans="1:4" x14ac:dyDescent="0.35">
      <c r="A4820">
        <v>1204</v>
      </c>
      <c r="B4820">
        <v>1</v>
      </c>
      <c r="C4820" t="s">
        <v>6</v>
      </c>
      <c r="D4820">
        <v>100749</v>
      </c>
    </row>
    <row r="4821" spans="1:4" x14ac:dyDescent="0.35">
      <c r="A4821">
        <v>1204</v>
      </c>
      <c r="B4821">
        <v>1</v>
      </c>
      <c r="C4821" t="s">
        <v>7</v>
      </c>
      <c r="D4821">
        <v>0</v>
      </c>
    </row>
    <row r="4822" spans="1:4" x14ac:dyDescent="0.35">
      <c r="A4822">
        <v>1205</v>
      </c>
      <c r="B4822">
        <v>1</v>
      </c>
      <c r="C4822" t="s">
        <v>4</v>
      </c>
      <c r="D4822">
        <v>4193</v>
      </c>
    </row>
    <row r="4823" spans="1:4" x14ac:dyDescent="0.35">
      <c r="A4823">
        <v>1205</v>
      </c>
      <c r="B4823">
        <v>1</v>
      </c>
      <c r="C4823" t="s">
        <v>5</v>
      </c>
      <c r="D4823">
        <v>100671</v>
      </c>
    </row>
    <row r="4824" spans="1:4" x14ac:dyDescent="0.35">
      <c r="A4824">
        <v>1205</v>
      </c>
      <c r="B4824">
        <v>1</v>
      </c>
      <c r="C4824" t="s">
        <v>6</v>
      </c>
      <c r="D4824">
        <v>100723</v>
      </c>
    </row>
    <row r="4825" spans="1:4" x14ac:dyDescent="0.35">
      <c r="A4825">
        <v>1205</v>
      </c>
      <c r="B4825">
        <v>1</v>
      </c>
      <c r="C4825" t="s">
        <v>7</v>
      </c>
      <c r="D4825">
        <v>0</v>
      </c>
    </row>
    <row r="4826" spans="1:4" x14ac:dyDescent="0.35">
      <c r="A4826">
        <v>1206</v>
      </c>
      <c r="B4826">
        <v>1</v>
      </c>
      <c r="C4826" t="s">
        <v>4</v>
      </c>
      <c r="D4826">
        <v>4153</v>
      </c>
    </row>
    <row r="4827" spans="1:4" x14ac:dyDescent="0.35">
      <c r="A4827">
        <v>1206</v>
      </c>
      <c r="B4827">
        <v>1</v>
      </c>
      <c r="C4827" t="s">
        <v>5</v>
      </c>
      <c r="D4827">
        <v>100631</v>
      </c>
    </row>
    <row r="4828" spans="1:4" x14ac:dyDescent="0.35">
      <c r="A4828">
        <v>1206</v>
      </c>
      <c r="B4828">
        <v>1</v>
      </c>
      <c r="C4828" t="s">
        <v>6</v>
      </c>
      <c r="D4828">
        <v>100691</v>
      </c>
    </row>
    <row r="4829" spans="1:4" x14ac:dyDescent="0.35">
      <c r="A4829">
        <v>1206</v>
      </c>
      <c r="B4829">
        <v>1</v>
      </c>
      <c r="C4829" t="s">
        <v>7</v>
      </c>
      <c r="D4829">
        <v>0</v>
      </c>
    </row>
    <row r="4830" spans="1:4" x14ac:dyDescent="0.35">
      <c r="A4830">
        <v>1207</v>
      </c>
      <c r="B4830">
        <v>1</v>
      </c>
      <c r="C4830" t="s">
        <v>4</v>
      </c>
      <c r="D4830">
        <v>4084</v>
      </c>
    </row>
    <row r="4831" spans="1:4" x14ac:dyDescent="0.35">
      <c r="A4831">
        <v>1207</v>
      </c>
      <c r="B4831">
        <v>1</v>
      </c>
      <c r="C4831" t="s">
        <v>5</v>
      </c>
      <c r="D4831">
        <v>100729</v>
      </c>
    </row>
    <row r="4832" spans="1:4" x14ac:dyDescent="0.35">
      <c r="A4832">
        <v>1207</v>
      </c>
      <c r="B4832">
        <v>1</v>
      </c>
      <c r="C4832" t="s">
        <v>6</v>
      </c>
      <c r="D4832">
        <v>100796</v>
      </c>
    </row>
    <row r="4833" spans="1:4" x14ac:dyDescent="0.35">
      <c r="A4833">
        <v>1207</v>
      </c>
      <c r="B4833">
        <v>1</v>
      </c>
      <c r="C4833" t="s">
        <v>7</v>
      </c>
      <c r="D4833">
        <v>0</v>
      </c>
    </row>
    <row r="4834" spans="1:4" x14ac:dyDescent="0.35">
      <c r="A4834">
        <v>1208</v>
      </c>
      <c r="B4834">
        <v>1</v>
      </c>
      <c r="C4834" t="s">
        <v>4</v>
      </c>
      <c r="D4834">
        <v>4116</v>
      </c>
    </row>
    <row r="4835" spans="1:4" x14ac:dyDescent="0.35">
      <c r="A4835">
        <v>1208</v>
      </c>
      <c r="B4835">
        <v>1</v>
      </c>
      <c r="C4835" t="s">
        <v>5</v>
      </c>
      <c r="D4835">
        <v>100539</v>
      </c>
    </row>
    <row r="4836" spans="1:4" x14ac:dyDescent="0.35">
      <c r="A4836">
        <v>1208</v>
      </c>
      <c r="B4836">
        <v>1</v>
      </c>
      <c r="C4836" t="s">
        <v>6</v>
      </c>
      <c r="D4836">
        <v>100615</v>
      </c>
    </row>
    <row r="4837" spans="1:4" x14ac:dyDescent="0.35">
      <c r="A4837">
        <v>1208</v>
      </c>
      <c r="B4837">
        <v>1</v>
      </c>
      <c r="C4837" t="s">
        <v>7</v>
      </c>
      <c r="D4837">
        <v>0</v>
      </c>
    </row>
    <row r="4838" spans="1:4" x14ac:dyDescent="0.35">
      <c r="A4838">
        <v>1209</v>
      </c>
      <c r="B4838">
        <v>1</v>
      </c>
      <c r="C4838" t="s">
        <v>4</v>
      </c>
      <c r="D4838">
        <v>4078</v>
      </c>
    </row>
    <row r="4839" spans="1:4" x14ac:dyDescent="0.35">
      <c r="A4839">
        <v>1209</v>
      </c>
      <c r="B4839">
        <v>1</v>
      </c>
      <c r="C4839" t="s">
        <v>5</v>
      </c>
      <c r="D4839">
        <v>100471</v>
      </c>
    </row>
    <row r="4840" spans="1:4" x14ac:dyDescent="0.35">
      <c r="A4840">
        <v>1209</v>
      </c>
      <c r="B4840">
        <v>1</v>
      </c>
      <c r="C4840" t="s">
        <v>6</v>
      </c>
      <c r="D4840">
        <v>100547</v>
      </c>
    </row>
    <row r="4841" spans="1:4" x14ac:dyDescent="0.35">
      <c r="A4841">
        <v>1209</v>
      </c>
      <c r="B4841">
        <v>1</v>
      </c>
      <c r="C4841" t="s">
        <v>7</v>
      </c>
      <c r="D4841">
        <v>0</v>
      </c>
    </row>
    <row r="4842" spans="1:4" x14ac:dyDescent="0.35">
      <c r="A4842">
        <v>1210</v>
      </c>
      <c r="B4842">
        <v>1</v>
      </c>
      <c r="C4842" t="s">
        <v>4</v>
      </c>
      <c r="D4842">
        <v>4146</v>
      </c>
    </row>
    <row r="4843" spans="1:4" x14ac:dyDescent="0.35">
      <c r="A4843">
        <v>1210</v>
      </c>
      <c r="B4843">
        <v>1</v>
      </c>
      <c r="C4843" t="s">
        <v>5</v>
      </c>
      <c r="D4843">
        <v>100719</v>
      </c>
    </row>
    <row r="4844" spans="1:4" x14ac:dyDescent="0.35">
      <c r="A4844">
        <v>1210</v>
      </c>
      <c r="B4844">
        <v>1</v>
      </c>
      <c r="C4844" t="s">
        <v>6</v>
      </c>
      <c r="D4844">
        <v>100792</v>
      </c>
    </row>
    <row r="4845" spans="1:4" x14ac:dyDescent="0.35">
      <c r="A4845">
        <v>1210</v>
      </c>
      <c r="B4845">
        <v>1</v>
      </c>
      <c r="C4845" t="s">
        <v>7</v>
      </c>
      <c r="D4845">
        <v>0</v>
      </c>
    </row>
    <row r="4846" spans="1:4" x14ac:dyDescent="0.35">
      <c r="A4846">
        <v>1211</v>
      </c>
      <c r="B4846">
        <v>1</v>
      </c>
      <c r="C4846" t="s">
        <v>4</v>
      </c>
      <c r="D4846">
        <v>4173</v>
      </c>
    </row>
    <row r="4847" spans="1:4" x14ac:dyDescent="0.35">
      <c r="A4847">
        <v>1211</v>
      </c>
      <c r="B4847">
        <v>1</v>
      </c>
      <c r="C4847" t="s">
        <v>5</v>
      </c>
      <c r="D4847">
        <v>100464</v>
      </c>
    </row>
    <row r="4848" spans="1:4" x14ac:dyDescent="0.35">
      <c r="A4848">
        <v>1211</v>
      </c>
      <c r="B4848">
        <v>1</v>
      </c>
      <c r="C4848" t="s">
        <v>6</v>
      </c>
      <c r="D4848">
        <v>100530</v>
      </c>
    </row>
    <row r="4849" spans="1:4" x14ac:dyDescent="0.35">
      <c r="A4849">
        <v>1211</v>
      </c>
      <c r="B4849">
        <v>1</v>
      </c>
      <c r="C4849" t="s">
        <v>7</v>
      </c>
      <c r="D4849">
        <v>0</v>
      </c>
    </row>
    <row r="4850" spans="1:4" x14ac:dyDescent="0.35">
      <c r="A4850">
        <v>1212</v>
      </c>
      <c r="B4850">
        <v>1</v>
      </c>
      <c r="C4850" t="s">
        <v>4</v>
      </c>
      <c r="D4850">
        <v>4163</v>
      </c>
    </row>
    <row r="4851" spans="1:4" x14ac:dyDescent="0.35">
      <c r="A4851">
        <v>1212</v>
      </c>
      <c r="B4851">
        <v>1</v>
      </c>
      <c r="C4851" t="s">
        <v>5</v>
      </c>
      <c r="D4851">
        <v>100675</v>
      </c>
    </row>
    <row r="4852" spans="1:4" x14ac:dyDescent="0.35">
      <c r="A4852">
        <v>1212</v>
      </c>
      <c r="B4852">
        <v>1</v>
      </c>
      <c r="C4852" t="s">
        <v>6</v>
      </c>
      <c r="D4852">
        <v>100741</v>
      </c>
    </row>
    <row r="4853" spans="1:4" x14ac:dyDescent="0.35">
      <c r="A4853">
        <v>1212</v>
      </c>
      <c r="B4853">
        <v>1</v>
      </c>
      <c r="C4853" t="s">
        <v>7</v>
      </c>
      <c r="D4853">
        <v>0</v>
      </c>
    </row>
    <row r="4854" spans="1:4" x14ac:dyDescent="0.35">
      <c r="A4854">
        <v>1213</v>
      </c>
      <c r="B4854">
        <v>1</v>
      </c>
      <c r="C4854" t="s">
        <v>4</v>
      </c>
      <c r="D4854">
        <v>4166</v>
      </c>
    </row>
    <row r="4855" spans="1:4" x14ac:dyDescent="0.35">
      <c r="A4855">
        <v>1213</v>
      </c>
      <c r="B4855">
        <v>1</v>
      </c>
      <c r="C4855" t="s">
        <v>5</v>
      </c>
      <c r="D4855">
        <v>100605</v>
      </c>
    </row>
    <row r="4856" spans="1:4" x14ac:dyDescent="0.35">
      <c r="A4856">
        <v>1213</v>
      </c>
      <c r="B4856">
        <v>1</v>
      </c>
      <c r="C4856" t="s">
        <v>6</v>
      </c>
      <c r="D4856">
        <v>100669</v>
      </c>
    </row>
    <row r="4857" spans="1:4" x14ac:dyDescent="0.35">
      <c r="A4857">
        <v>1213</v>
      </c>
      <c r="B4857">
        <v>1</v>
      </c>
      <c r="C4857" t="s">
        <v>7</v>
      </c>
      <c r="D4857">
        <v>0</v>
      </c>
    </row>
    <row r="4858" spans="1:4" x14ac:dyDescent="0.35">
      <c r="A4858">
        <v>1214</v>
      </c>
      <c r="B4858">
        <v>1</v>
      </c>
      <c r="C4858" t="s">
        <v>4</v>
      </c>
      <c r="D4858">
        <v>4165</v>
      </c>
    </row>
    <row r="4859" spans="1:4" x14ac:dyDescent="0.35">
      <c r="A4859">
        <v>1214</v>
      </c>
      <c r="B4859">
        <v>1</v>
      </c>
      <c r="C4859" t="s">
        <v>5</v>
      </c>
      <c r="D4859">
        <v>100418</v>
      </c>
    </row>
    <row r="4860" spans="1:4" x14ac:dyDescent="0.35">
      <c r="A4860">
        <v>1214</v>
      </c>
      <c r="B4860">
        <v>1</v>
      </c>
      <c r="C4860" t="s">
        <v>6</v>
      </c>
      <c r="D4860">
        <v>100489</v>
      </c>
    </row>
    <row r="4861" spans="1:4" x14ac:dyDescent="0.35">
      <c r="A4861">
        <v>1214</v>
      </c>
      <c r="B4861">
        <v>1</v>
      </c>
      <c r="C4861" t="s">
        <v>7</v>
      </c>
      <c r="D4861">
        <v>0</v>
      </c>
    </row>
    <row r="4862" spans="1:4" x14ac:dyDescent="0.35">
      <c r="A4862">
        <v>1215</v>
      </c>
      <c r="B4862">
        <v>1</v>
      </c>
      <c r="C4862" t="s">
        <v>4</v>
      </c>
      <c r="D4862">
        <v>4211</v>
      </c>
    </row>
    <row r="4863" spans="1:4" x14ac:dyDescent="0.35">
      <c r="A4863">
        <v>1215</v>
      </c>
      <c r="B4863">
        <v>1</v>
      </c>
      <c r="C4863" t="s">
        <v>5</v>
      </c>
      <c r="D4863">
        <v>100743</v>
      </c>
    </row>
    <row r="4864" spans="1:4" x14ac:dyDescent="0.35">
      <c r="A4864">
        <v>1215</v>
      </c>
      <c r="B4864">
        <v>1</v>
      </c>
      <c r="C4864" t="s">
        <v>6</v>
      </c>
      <c r="D4864">
        <v>100809</v>
      </c>
    </row>
    <row r="4865" spans="1:4" x14ac:dyDescent="0.35">
      <c r="A4865">
        <v>1215</v>
      </c>
      <c r="B4865">
        <v>1</v>
      </c>
      <c r="C4865" t="s">
        <v>7</v>
      </c>
      <c r="D4865">
        <v>0</v>
      </c>
    </row>
    <row r="4866" spans="1:4" x14ac:dyDescent="0.35">
      <c r="A4866">
        <v>1216</v>
      </c>
      <c r="B4866">
        <v>1</v>
      </c>
      <c r="C4866" t="s">
        <v>4</v>
      </c>
      <c r="D4866">
        <v>4194</v>
      </c>
    </row>
    <row r="4867" spans="1:4" x14ac:dyDescent="0.35">
      <c r="A4867">
        <v>1216</v>
      </c>
      <c r="B4867">
        <v>1</v>
      </c>
      <c r="C4867" t="s">
        <v>5</v>
      </c>
      <c r="D4867">
        <v>100811</v>
      </c>
    </row>
    <row r="4868" spans="1:4" x14ac:dyDescent="0.35">
      <c r="A4868">
        <v>1216</v>
      </c>
      <c r="B4868">
        <v>1</v>
      </c>
      <c r="C4868" t="s">
        <v>6</v>
      </c>
      <c r="D4868">
        <v>100866</v>
      </c>
    </row>
    <row r="4869" spans="1:4" x14ac:dyDescent="0.35">
      <c r="A4869">
        <v>1216</v>
      </c>
      <c r="B4869">
        <v>1</v>
      </c>
      <c r="C4869" t="s">
        <v>7</v>
      </c>
      <c r="D4869">
        <v>0</v>
      </c>
    </row>
    <row r="4870" spans="1:4" x14ac:dyDescent="0.35">
      <c r="A4870">
        <v>1217</v>
      </c>
      <c r="B4870">
        <v>1</v>
      </c>
      <c r="C4870" t="s">
        <v>4</v>
      </c>
      <c r="D4870">
        <v>4141</v>
      </c>
    </row>
    <row r="4871" spans="1:4" x14ac:dyDescent="0.35">
      <c r="A4871">
        <v>1217</v>
      </c>
      <c r="B4871">
        <v>1</v>
      </c>
      <c r="C4871" t="s">
        <v>5</v>
      </c>
      <c r="D4871">
        <v>100887</v>
      </c>
    </row>
    <row r="4872" spans="1:4" x14ac:dyDescent="0.35">
      <c r="A4872">
        <v>1217</v>
      </c>
      <c r="B4872">
        <v>1</v>
      </c>
      <c r="C4872" t="s">
        <v>6</v>
      </c>
      <c r="D4872">
        <v>100943</v>
      </c>
    </row>
    <row r="4873" spans="1:4" x14ac:dyDescent="0.35">
      <c r="A4873">
        <v>1217</v>
      </c>
      <c r="B4873">
        <v>1</v>
      </c>
      <c r="C4873" t="s">
        <v>7</v>
      </c>
      <c r="D4873">
        <v>0</v>
      </c>
    </row>
    <row r="4874" spans="1:4" x14ac:dyDescent="0.35">
      <c r="A4874">
        <v>1218</v>
      </c>
      <c r="B4874">
        <v>1</v>
      </c>
      <c r="C4874" t="s">
        <v>4</v>
      </c>
      <c r="D4874">
        <v>4203</v>
      </c>
    </row>
    <row r="4875" spans="1:4" x14ac:dyDescent="0.35">
      <c r="A4875">
        <v>1218</v>
      </c>
      <c r="B4875">
        <v>1</v>
      </c>
      <c r="C4875" t="s">
        <v>5</v>
      </c>
      <c r="D4875">
        <v>100935</v>
      </c>
    </row>
    <row r="4876" spans="1:4" x14ac:dyDescent="0.35">
      <c r="A4876">
        <v>1218</v>
      </c>
      <c r="B4876">
        <v>1</v>
      </c>
      <c r="C4876" t="s">
        <v>6</v>
      </c>
      <c r="D4876">
        <v>100984</v>
      </c>
    </row>
    <row r="4877" spans="1:4" x14ac:dyDescent="0.35">
      <c r="A4877">
        <v>1218</v>
      </c>
      <c r="B4877">
        <v>1</v>
      </c>
      <c r="C4877" t="s">
        <v>7</v>
      </c>
      <c r="D4877">
        <v>0</v>
      </c>
    </row>
    <row r="4878" spans="1:4" x14ac:dyDescent="0.35">
      <c r="A4878">
        <v>1219</v>
      </c>
      <c r="B4878">
        <v>1</v>
      </c>
      <c r="C4878" t="s">
        <v>4</v>
      </c>
      <c r="D4878">
        <v>4267</v>
      </c>
    </row>
    <row r="4879" spans="1:4" x14ac:dyDescent="0.35">
      <c r="A4879">
        <v>1219</v>
      </c>
      <c r="B4879">
        <v>1</v>
      </c>
      <c r="C4879" t="s">
        <v>5</v>
      </c>
      <c r="D4879">
        <v>100741</v>
      </c>
    </row>
    <row r="4880" spans="1:4" x14ac:dyDescent="0.35">
      <c r="A4880">
        <v>1219</v>
      </c>
      <c r="B4880">
        <v>1</v>
      </c>
      <c r="C4880" t="s">
        <v>6</v>
      </c>
      <c r="D4880">
        <v>100791</v>
      </c>
    </row>
    <row r="4881" spans="1:4" x14ac:dyDescent="0.35">
      <c r="A4881">
        <v>1219</v>
      </c>
      <c r="B4881">
        <v>1</v>
      </c>
      <c r="C4881" t="s">
        <v>7</v>
      </c>
      <c r="D4881">
        <v>0</v>
      </c>
    </row>
    <row r="4882" spans="1:4" x14ac:dyDescent="0.35">
      <c r="A4882">
        <v>1220</v>
      </c>
      <c r="B4882">
        <v>1</v>
      </c>
      <c r="C4882" t="s">
        <v>4</v>
      </c>
      <c r="D4882">
        <v>4212</v>
      </c>
    </row>
    <row r="4883" spans="1:4" x14ac:dyDescent="0.35">
      <c r="A4883">
        <v>1220</v>
      </c>
      <c r="B4883">
        <v>1</v>
      </c>
      <c r="C4883" t="s">
        <v>5</v>
      </c>
      <c r="D4883">
        <v>100530</v>
      </c>
    </row>
    <row r="4884" spans="1:4" x14ac:dyDescent="0.35">
      <c r="A4884">
        <v>1220</v>
      </c>
      <c r="B4884">
        <v>1</v>
      </c>
      <c r="C4884" t="s">
        <v>6</v>
      </c>
      <c r="D4884">
        <v>100583</v>
      </c>
    </row>
    <row r="4885" spans="1:4" x14ac:dyDescent="0.35">
      <c r="A4885">
        <v>1220</v>
      </c>
      <c r="B4885">
        <v>1</v>
      </c>
      <c r="C4885" t="s">
        <v>7</v>
      </c>
      <c r="D4885">
        <v>0</v>
      </c>
    </row>
    <row r="4886" spans="1:4" x14ac:dyDescent="0.35">
      <c r="A4886">
        <v>1221</v>
      </c>
      <c r="B4886">
        <v>1</v>
      </c>
      <c r="C4886" t="s">
        <v>4</v>
      </c>
      <c r="D4886">
        <v>4153</v>
      </c>
    </row>
    <row r="4887" spans="1:4" x14ac:dyDescent="0.35">
      <c r="A4887">
        <v>1221</v>
      </c>
      <c r="B4887">
        <v>1</v>
      </c>
      <c r="C4887" t="s">
        <v>5</v>
      </c>
      <c r="D4887">
        <v>100494</v>
      </c>
    </row>
    <row r="4888" spans="1:4" x14ac:dyDescent="0.35">
      <c r="A4888">
        <v>1221</v>
      </c>
      <c r="B4888">
        <v>1</v>
      </c>
      <c r="C4888" t="s">
        <v>6</v>
      </c>
      <c r="D4888">
        <v>100543</v>
      </c>
    </row>
    <row r="4889" spans="1:4" x14ac:dyDescent="0.35">
      <c r="A4889">
        <v>1221</v>
      </c>
      <c r="B4889">
        <v>1</v>
      </c>
      <c r="C4889" t="s">
        <v>7</v>
      </c>
      <c r="D4889">
        <v>0</v>
      </c>
    </row>
    <row r="4890" spans="1:4" x14ac:dyDescent="0.35">
      <c r="A4890">
        <v>1222</v>
      </c>
      <c r="B4890">
        <v>1</v>
      </c>
      <c r="C4890" t="s">
        <v>4</v>
      </c>
      <c r="D4890">
        <v>4146</v>
      </c>
    </row>
    <row r="4891" spans="1:4" x14ac:dyDescent="0.35">
      <c r="A4891">
        <v>1222</v>
      </c>
      <c r="B4891">
        <v>1</v>
      </c>
      <c r="C4891" t="s">
        <v>5</v>
      </c>
      <c r="D4891">
        <v>100538</v>
      </c>
    </row>
    <row r="4892" spans="1:4" x14ac:dyDescent="0.35">
      <c r="A4892">
        <v>1222</v>
      </c>
      <c r="B4892">
        <v>1</v>
      </c>
      <c r="C4892" t="s">
        <v>6</v>
      </c>
      <c r="D4892">
        <v>100587</v>
      </c>
    </row>
    <row r="4893" spans="1:4" x14ac:dyDescent="0.35">
      <c r="A4893">
        <v>1222</v>
      </c>
      <c r="B4893">
        <v>1</v>
      </c>
      <c r="C4893" t="s">
        <v>7</v>
      </c>
      <c r="D4893">
        <v>0</v>
      </c>
    </row>
    <row r="4894" spans="1:4" x14ac:dyDescent="0.35">
      <c r="A4894">
        <v>1223</v>
      </c>
      <c r="B4894">
        <v>1</v>
      </c>
      <c r="C4894" t="s">
        <v>4</v>
      </c>
      <c r="D4894">
        <v>4209</v>
      </c>
    </row>
    <row r="4895" spans="1:4" x14ac:dyDescent="0.35">
      <c r="A4895">
        <v>1223</v>
      </c>
      <c r="B4895">
        <v>1</v>
      </c>
      <c r="C4895" t="s">
        <v>5</v>
      </c>
      <c r="D4895">
        <v>100735</v>
      </c>
    </row>
    <row r="4896" spans="1:4" x14ac:dyDescent="0.35">
      <c r="A4896">
        <v>1223</v>
      </c>
      <c r="B4896">
        <v>1</v>
      </c>
      <c r="C4896" t="s">
        <v>6</v>
      </c>
      <c r="D4896">
        <v>100782</v>
      </c>
    </row>
    <row r="4897" spans="1:4" x14ac:dyDescent="0.35">
      <c r="A4897">
        <v>1223</v>
      </c>
      <c r="B4897">
        <v>1</v>
      </c>
      <c r="C4897" t="s">
        <v>7</v>
      </c>
      <c r="D4897">
        <v>0</v>
      </c>
    </row>
    <row r="4898" spans="1:4" x14ac:dyDescent="0.35">
      <c r="A4898">
        <v>1224</v>
      </c>
      <c r="B4898">
        <v>1</v>
      </c>
      <c r="C4898" t="s">
        <v>4</v>
      </c>
      <c r="D4898">
        <v>4198</v>
      </c>
    </row>
    <row r="4899" spans="1:4" x14ac:dyDescent="0.35">
      <c r="A4899">
        <v>1224</v>
      </c>
      <c r="B4899">
        <v>1</v>
      </c>
      <c r="C4899" t="s">
        <v>5</v>
      </c>
      <c r="D4899">
        <v>100652</v>
      </c>
    </row>
    <row r="4900" spans="1:4" x14ac:dyDescent="0.35">
      <c r="A4900">
        <v>1224</v>
      </c>
      <c r="B4900">
        <v>1</v>
      </c>
      <c r="C4900" t="s">
        <v>6</v>
      </c>
      <c r="D4900">
        <v>100697</v>
      </c>
    </row>
    <row r="4901" spans="1:4" x14ac:dyDescent="0.35">
      <c r="A4901">
        <v>1224</v>
      </c>
      <c r="B4901">
        <v>1</v>
      </c>
      <c r="C4901" t="s">
        <v>7</v>
      </c>
      <c r="D4901">
        <v>0</v>
      </c>
    </row>
    <row r="4902" spans="1:4" x14ac:dyDescent="0.35">
      <c r="A4902">
        <v>1225</v>
      </c>
      <c r="B4902">
        <v>1</v>
      </c>
      <c r="C4902" t="s">
        <v>4</v>
      </c>
      <c r="D4902">
        <v>4219</v>
      </c>
    </row>
    <row r="4903" spans="1:4" x14ac:dyDescent="0.35">
      <c r="A4903">
        <v>1225</v>
      </c>
      <c r="B4903">
        <v>1</v>
      </c>
      <c r="C4903" t="s">
        <v>5</v>
      </c>
      <c r="D4903">
        <v>100778</v>
      </c>
    </row>
    <row r="4904" spans="1:4" x14ac:dyDescent="0.35">
      <c r="A4904">
        <v>1225</v>
      </c>
      <c r="B4904">
        <v>1</v>
      </c>
      <c r="C4904" t="s">
        <v>6</v>
      </c>
      <c r="D4904">
        <v>100819</v>
      </c>
    </row>
    <row r="4905" spans="1:4" x14ac:dyDescent="0.35">
      <c r="A4905">
        <v>1225</v>
      </c>
      <c r="B4905">
        <v>1</v>
      </c>
      <c r="C4905" t="s">
        <v>7</v>
      </c>
      <c r="D4905">
        <v>0</v>
      </c>
    </row>
    <row r="4906" spans="1:4" x14ac:dyDescent="0.35">
      <c r="A4906">
        <v>1226</v>
      </c>
      <c r="B4906">
        <v>1</v>
      </c>
      <c r="C4906" t="s">
        <v>4</v>
      </c>
      <c r="D4906">
        <v>4219</v>
      </c>
    </row>
    <row r="4907" spans="1:4" x14ac:dyDescent="0.35">
      <c r="A4907">
        <v>1226</v>
      </c>
      <c r="B4907">
        <v>1</v>
      </c>
      <c r="C4907" t="s">
        <v>5</v>
      </c>
      <c r="D4907">
        <v>100756</v>
      </c>
    </row>
    <row r="4908" spans="1:4" x14ac:dyDescent="0.35">
      <c r="A4908">
        <v>1226</v>
      </c>
      <c r="B4908">
        <v>1</v>
      </c>
      <c r="C4908" t="s">
        <v>6</v>
      </c>
      <c r="D4908">
        <v>100795</v>
      </c>
    </row>
    <row r="4909" spans="1:4" x14ac:dyDescent="0.35">
      <c r="A4909">
        <v>1226</v>
      </c>
      <c r="B4909">
        <v>1</v>
      </c>
      <c r="C4909" t="s">
        <v>7</v>
      </c>
      <c r="D4909">
        <v>0</v>
      </c>
    </row>
    <row r="4910" spans="1:4" x14ac:dyDescent="0.35">
      <c r="A4910">
        <v>1227</v>
      </c>
      <c r="B4910">
        <v>1</v>
      </c>
      <c r="C4910" t="s">
        <v>4</v>
      </c>
      <c r="D4910">
        <v>4165</v>
      </c>
    </row>
    <row r="4911" spans="1:4" x14ac:dyDescent="0.35">
      <c r="A4911">
        <v>1227</v>
      </c>
      <c r="B4911">
        <v>1</v>
      </c>
      <c r="C4911" t="s">
        <v>5</v>
      </c>
      <c r="D4911">
        <v>100634</v>
      </c>
    </row>
    <row r="4912" spans="1:4" x14ac:dyDescent="0.35">
      <c r="A4912">
        <v>1227</v>
      </c>
      <c r="B4912">
        <v>1</v>
      </c>
      <c r="C4912" t="s">
        <v>6</v>
      </c>
      <c r="D4912">
        <v>100677</v>
      </c>
    </row>
    <row r="4913" spans="1:4" x14ac:dyDescent="0.35">
      <c r="A4913">
        <v>1227</v>
      </c>
      <c r="B4913">
        <v>1</v>
      </c>
      <c r="C4913" t="s">
        <v>7</v>
      </c>
      <c r="D4913">
        <v>0</v>
      </c>
    </row>
    <row r="4914" spans="1:4" x14ac:dyDescent="0.35">
      <c r="A4914">
        <v>1228</v>
      </c>
      <c r="B4914">
        <v>1</v>
      </c>
      <c r="C4914" t="s">
        <v>4</v>
      </c>
      <c r="D4914">
        <v>4194</v>
      </c>
    </row>
    <row r="4915" spans="1:4" x14ac:dyDescent="0.35">
      <c r="A4915">
        <v>1228</v>
      </c>
      <c r="B4915">
        <v>1</v>
      </c>
      <c r="C4915" t="s">
        <v>5</v>
      </c>
      <c r="D4915">
        <v>100898</v>
      </c>
    </row>
    <row r="4916" spans="1:4" x14ac:dyDescent="0.35">
      <c r="A4916">
        <v>1228</v>
      </c>
      <c r="B4916">
        <v>1</v>
      </c>
      <c r="C4916" t="s">
        <v>6</v>
      </c>
      <c r="D4916">
        <v>100944</v>
      </c>
    </row>
    <row r="4917" spans="1:4" x14ac:dyDescent="0.35">
      <c r="A4917">
        <v>1228</v>
      </c>
      <c r="B4917">
        <v>1</v>
      </c>
      <c r="C4917" t="s">
        <v>7</v>
      </c>
      <c r="D4917">
        <v>0</v>
      </c>
    </row>
    <row r="4918" spans="1:4" x14ac:dyDescent="0.35">
      <c r="A4918">
        <v>1229</v>
      </c>
      <c r="B4918">
        <v>1</v>
      </c>
      <c r="C4918" t="s">
        <v>4</v>
      </c>
      <c r="D4918">
        <v>4206</v>
      </c>
    </row>
    <row r="4919" spans="1:4" x14ac:dyDescent="0.35">
      <c r="A4919">
        <v>1229</v>
      </c>
      <c r="B4919">
        <v>1</v>
      </c>
      <c r="C4919" t="s">
        <v>5</v>
      </c>
      <c r="D4919">
        <v>101014</v>
      </c>
    </row>
    <row r="4920" spans="1:4" x14ac:dyDescent="0.35">
      <c r="A4920">
        <v>1229</v>
      </c>
      <c r="B4920">
        <v>1</v>
      </c>
      <c r="C4920" t="s">
        <v>6</v>
      </c>
      <c r="D4920">
        <v>101058</v>
      </c>
    </row>
    <row r="4921" spans="1:4" x14ac:dyDescent="0.35">
      <c r="A4921">
        <v>1229</v>
      </c>
      <c r="B4921">
        <v>1</v>
      </c>
      <c r="C4921" t="s">
        <v>7</v>
      </c>
      <c r="D4921">
        <v>0</v>
      </c>
    </row>
    <row r="4922" spans="1:4" x14ac:dyDescent="0.35">
      <c r="A4922">
        <v>1230</v>
      </c>
      <c r="B4922">
        <v>1</v>
      </c>
      <c r="C4922" t="s">
        <v>4</v>
      </c>
      <c r="D4922">
        <v>4157</v>
      </c>
    </row>
    <row r="4923" spans="1:4" x14ac:dyDescent="0.35">
      <c r="A4923">
        <v>1230</v>
      </c>
      <c r="B4923">
        <v>1</v>
      </c>
      <c r="C4923" t="s">
        <v>5</v>
      </c>
      <c r="D4923">
        <v>101074</v>
      </c>
    </row>
    <row r="4924" spans="1:4" x14ac:dyDescent="0.35">
      <c r="A4924">
        <v>1230</v>
      </c>
      <c r="B4924">
        <v>1</v>
      </c>
      <c r="C4924" t="s">
        <v>6</v>
      </c>
      <c r="D4924">
        <v>101116</v>
      </c>
    </row>
    <row r="4925" spans="1:4" x14ac:dyDescent="0.35">
      <c r="A4925">
        <v>1230</v>
      </c>
      <c r="B4925">
        <v>1</v>
      </c>
      <c r="C4925" t="s">
        <v>7</v>
      </c>
      <c r="D4925">
        <v>0</v>
      </c>
    </row>
    <row r="4926" spans="1:4" x14ac:dyDescent="0.35">
      <c r="A4926">
        <v>1231</v>
      </c>
      <c r="B4926">
        <v>1</v>
      </c>
      <c r="C4926" t="s">
        <v>4</v>
      </c>
      <c r="D4926">
        <v>4263</v>
      </c>
    </row>
    <row r="4927" spans="1:4" x14ac:dyDescent="0.35">
      <c r="A4927">
        <v>1231</v>
      </c>
      <c r="B4927">
        <v>1</v>
      </c>
      <c r="C4927" t="s">
        <v>5</v>
      </c>
      <c r="D4927">
        <v>101228</v>
      </c>
    </row>
    <row r="4928" spans="1:4" x14ac:dyDescent="0.35">
      <c r="A4928">
        <v>1231</v>
      </c>
      <c r="B4928">
        <v>1</v>
      </c>
      <c r="C4928" t="s">
        <v>6</v>
      </c>
      <c r="D4928">
        <v>101267</v>
      </c>
    </row>
    <row r="4929" spans="1:4" x14ac:dyDescent="0.35">
      <c r="A4929">
        <v>1231</v>
      </c>
      <c r="B4929">
        <v>1</v>
      </c>
      <c r="C4929" t="s">
        <v>7</v>
      </c>
      <c r="D4929">
        <v>0</v>
      </c>
    </row>
    <row r="4930" spans="1:4" x14ac:dyDescent="0.35">
      <c r="A4930">
        <v>1232</v>
      </c>
      <c r="B4930">
        <v>1</v>
      </c>
      <c r="C4930" t="s">
        <v>4</v>
      </c>
      <c r="D4930">
        <v>4273</v>
      </c>
    </row>
    <row r="4931" spans="1:4" x14ac:dyDescent="0.35">
      <c r="A4931">
        <v>1232</v>
      </c>
      <c r="B4931">
        <v>1</v>
      </c>
      <c r="C4931" t="s">
        <v>5</v>
      </c>
      <c r="D4931">
        <v>101423</v>
      </c>
    </row>
    <row r="4932" spans="1:4" x14ac:dyDescent="0.35">
      <c r="A4932">
        <v>1232</v>
      </c>
      <c r="B4932">
        <v>1</v>
      </c>
      <c r="C4932" t="s">
        <v>6</v>
      </c>
      <c r="D4932">
        <v>101461</v>
      </c>
    </row>
    <row r="4933" spans="1:4" x14ac:dyDescent="0.35">
      <c r="A4933">
        <v>1232</v>
      </c>
      <c r="B4933">
        <v>1</v>
      </c>
      <c r="C4933" t="s">
        <v>7</v>
      </c>
      <c r="D4933">
        <v>0</v>
      </c>
    </row>
    <row r="4934" spans="1:4" x14ac:dyDescent="0.35">
      <c r="A4934">
        <v>1233</v>
      </c>
      <c r="B4934">
        <v>1</v>
      </c>
      <c r="C4934" t="s">
        <v>4</v>
      </c>
      <c r="D4934">
        <v>4272</v>
      </c>
    </row>
    <row r="4935" spans="1:4" x14ac:dyDescent="0.35">
      <c r="A4935">
        <v>1233</v>
      </c>
      <c r="B4935">
        <v>1</v>
      </c>
      <c r="C4935" t="s">
        <v>5</v>
      </c>
      <c r="D4935">
        <v>101401</v>
      </c>
    </row>
    <row r="4936" spans="1:4" x14ac:dyDescent="0.35">
      <c r="A4936">
        <v>1233</v>
      </c>
      <c r="B4936">
        <v>1</v>
      </c>
      <c r="C4936" t="s">
        <v>6</v>
      </c>
      <c r="D4936">
        <v>101439</v>
      </c>
    </row>
    <row r="4937" spans="1:4" x14ac:dyDescent="0.35">
      <c r="A4937">
        <v>1233</v>
      </c>
      <c r="B4937">
        <v>1</v>
      </c>
      <c r="C4937" t="s">
        <v>7</v>
      </c>
      <c r="D4937">
        <v>0</v>
      </c>
    </row>
    <row r="4938" spans="1:4" x14ac:dyDescent="0.35">
      <c r="A4938">
        <v>1234</v>
      </c>
      <c r="B4938">
        <v>1</v>
      </c>
      <c r="C4938" t="s">
        <v>4</v>
      </c>
      <c r="D4938">
        <v>4246</v>
      </c>
    </row>
    <row r="4939" spans="1:4" x14ac:dyDescent="0.35">
      <c r="A4939">
        <v>1234</v>
      </c>
      <c r="B4939">
        <v>1</v>
      </c>
      <c r="C4939" t="s">
        <v>5</v>
      </c>
      <c r="D4939">
        <v>101190</v>
      </c>
    </row>
    <row r="4940" spans="1:4" x14ac:dyDescent="0.35">
      <c r="A4940">
        <v>1234</v>
      </c>
      <c r="B4940">
        <v>1</v>
      </c>
      <c r="C4940" t="s">
        <v>6</v>
      </c>
      <c r="D4940">
        <v>101232</v>
      </c>
    </row>
    <row r="4941" spans="1:4" x14ac:dyDescent="0.35">
      <c r="A4941">
        <v>1234</v>
      </c>
      <c r="B4941">
        <v>1</v>
      </c>
      <c r="C4941" t="s">
        <v>7</v>
      </c>
      <c r="D4941">
        <v>0</v>
      </c>
    </row>
    <row r="4942" spans="1:4" x14ac:dyDescent="0.35">
      <c r="A4942">
        <v>1235</v>
      </c>
      <c r="B4942">
        <v>1</v>
      </c>
      <c r="C4942" t="s">
        <v>4</v>
      </c>
      <c r="D4942">
        <v>4345</v>
      </c>
    </row>
    <row r="4943" spans="1:4" x14ac:dyDescent="0.35">
      <c r="A4943">
        <v>1235</v>
      </c>
      <c r="B4943">
        <v>1</v>
      </c>
      <c r="C4943" t="s">
        <v>5</v>
      </c>
      <c r="D4943">
        <v>101202</v>
      </c>
    </row>
    <row r="4944" spans="1:4" x14ac:dyDescent="0.35">
      <c r="A4944">
        <v>1235</v>
      </c>
      <c r="B4944">
        <v>1</v>
      </c>
      <c r="C4944" t="s">
        <v>6</v>
      </c>
      <c r="D4944">
        <v>101259</v>
      </c>
    </row>
    <row r="4945" spans="1:4" x14ac:dyDescent="0.35">
      <c r="A4945">
        <v>1235</v>
      </c>
      <c r="B4945">
        <v>1</v>
      </c>
      <c r="C4945" t="s">
        <v>7</v>
      </c>
      <c r="D4945">
        <v>0</v>
      </c>
    </row>
    <row r="4946" spans="1:4" x14ac:dyDescent="0.35">
      <c r="A4946">
        <v>1236</v>
      </c>
      <c r="B4946">
        <v>1</v>
      </c>
      <c r="C4946" t="s">
        <v>4</v>
      </c>
      <c r="D4946">
        <v>4358</v>
      </c>
    </row>
    <row r="4947" spans="1:4" x14ac:dyDescent="0.35">
      <c r="A4947">
        <v>1236</v>
      </c>
      <c r="B4947">
        <v>1</v>
      </c>
      <c r="C4947" t="s">
        <v>5</v>
      </c>
      <c r="D4947">
        <v>101254</v>
      </c>
    </row>
    <row r="4948" spans="1:4" x14ac:dyDescent="0.35">
      <c r="A4948">
        <v>1236</v>
      </c>
      <c r="B4948">
        <v>1</v>
      </c>
      <c r="C4948" t="s">
        <v>6</v>
      </c>
      <c r="D4948">
        <v>101310</v>
      </c>
    </row>
    <row r="4949" spans="1:4" x14ac:dyDescent="0.35">
      <c r="A4949">
        <v>1236</v>
      </c>
      <c r="B4949">
        <v>1</v>
      </c>
      <c r="C4949" t="s">
        <v>7</v>
      </c>
      <c r="D4949">
        <v>0</v>
      </c>
    </row>
    <row r="4950" spans="1:4" x14ac:dyDescent="0.35">
      <c r="A4950">
        <v>1237</v>
      </c>
      <c r="B4950">
        <v>1</v>
      </c>
      <c r="C4950" t="s">
        <v>4</v>
      </c>
      <c r="D4950">
        <v>4225</v>
      </c>
    </row>
    <row r="4951" spans="1:4" x14ac:dyDescent="0.35">
      <c r="A4951">
        <v>1237</v>
      </c>
      <c r="B4951">
        <v>1</v>
      </c>
      <c r="C4951" t="s">
        <v>5</v>
      </c>
      <c r="D4951">
        <v>101078</v>
      </c>
    </row>
    <row r="4952" spans="1:4" x14ac:dyDescent="0.35">
      <c r="A4952">
        <v>1237</v>
      </c>
      <c r="B4952">
        <v>1</v>
      </c>
      <c r="C4952" t="s">
        <v>6</v>
      </c>
      <c r="D4952">
        <v>101125</v>
      </c>
    </row>
    <row r="4953" spans="1:4" x14ac:dyDescent="0.35">
      <c r="A4953">
        <v>1237</v>
      </c>
      <c r="B4953">
        <v>1</v>
      </c>
      <c r="C4953" t="s">
        <v>7</v>
      </c>
      <c r="D4953">
        <v>0</v>
      </c>
    </row>
    <row r="4954" spans="1:4" x14ac:dyDescent="0.35">
      <c r="A4954">
        <v>1238</v>
      </c>
      <c r="B4954">
        <v>1</v>
      </c>
      <c r="C4954" t="s">
        <v>4</v>
      </c>
      <c r="D4954">
        <v>4200</v>
      </c>
    </row>
    <row r="4955" spans="1:4" x14ac:dyDescent="0.35">
      <c r="A4955">
        <v>1238</v>
      </c>
      <c r="B4955">
        <v>1</v>
      </c>
      <c r="C4955" t="s">
        <v>5</v>
      </c>
      <c r="D4955">
        <v>101333</v>
      </c>
    </row>
    <row r="4956" spans="1:4" x14ac:dyDescent="0.35">
      <c r="A4956">
        <v>1238</v>
      </c>
      <c r="B4956">
        <v>1</v>
      </c>
      <c r="C4956" t="s">
        <v>6</v>
      </c>
      <c r="D4956">
        <v>101380</v>
      </c>
    </row>
    <row r="4957" spans="1:4" x14ac:dyDescent="0.35">
      <c r="A4957">
        <v>1238</v>
      </c>
      <c r="B4957">
        <v>1</v>
      </c>
      <c r="C4957" t="s">
        <v>7</v>
      </c>
      <c r="D4957">
        <v>0</v>
      </c>
    </row>
    <row r="4958" spans="1:4" x14ac:dyDescent="0.35">
      <c r="A4958">
        <v>1239</v>
      </c>
      <c r="B4958">
        <v>1</v>
      </c>
      <c r="C4958" t="s">
        <v>4</v>
      </c>
      <c r="D4958">
        <v>4306</v>
      </c>
    </row>
    <row r="4959" spans="1:4" x14ac:dyDescent="0.35">
      <c r="A4959">
        <v>1239</v>
      </c>
      <c r="B4959">
        <v>1</v>
      </c>
      <c r="C4959" t="s">
        <v>5</v>
      </c>
      <c r="D4959">
        <v>101154</v>
      </c>
    </row>
    <row r="4960" spans="1:4" x14ac:dyDescent="0.35">
      <c r="A4960">
        <v>1239</v>
      </c>
      <c r="B4960">
        <v>1</v>
      </c>
      <c r="C4960" t="s">
        <v>6</v>
      </c>
      <c r="D4960">
        <v>101199</v>
      </c>
    </row>
    <row r="4961" spans="1:4" x14ac:dyDescent="0.35">
      <c r="A4961">
        <v>1239</v>
      </c>
      <c r="B4961">
        <v>1</v>
      </c>
      <c r="C4961" t="s">
        <v>7</v>
      </c>
      <c r="D4961">
        <v>0</v>
      </c>
    </row>
    <row r="4962" spans="1:4" x14ac:dyDescent="0.35">
      <c r="A4962">
        <v>1240</v>
      </c>
      <c r="B4962">
        <v>1</v>
      </c>
      <c r="C4962" t="s">
        <v>4</v>
      </c>
      <c r="D4962">
        <v>4230</v>
      </c>
    </row>
    <row r="4963" spans="1:4" x14ac:dyDescent="0.35">
      <c r="A4963">
        <v>1240</v>
      </c>
      <c r="B4963">
        <v>1</v>
      </c>
      <c r="C4963" t="s">
        <v>5</v>
      </c>
      <c r="D4963">
        <v>101030</v>
      </c>
    </row>
    <row r="4964" spans="1:4" x14ac:dyDescent="0.35">
      <c r="A4964">
        <v>1240</v>
      </c>
      <c r="B4964">
        <v>1</v>
      </c>
      <c r="C4964" t="s">
        <v>6</v>
      </c>
      <c r="D4964">
        <v>101079</v>
      </c>
    </row>
    <row r="4965" spans="1:4" x14ac:dyDescent="0.35">
      <c r="A4965">
        <v>1240</v>
      </c>
      <c r="B4965">
        <v>1</v>
      </c>
      <c r="C4965" t="s">
        <v>7</v>
      </c>
      <c r="D4965">
        <v>0</v>
      </c>
    </row>
    <row r="4966" spans="1:4" x14ac:dyDescent="0.35">
      <c r="A4966">
        <v>1241</v>
      </c>
      <c r="B4966">
        <v>1</v>
      </c>
      <c r="C4966" t="s">
        <v>4</v>
      </c>
      <c r="D4966">
        <v>4164</v>
      </c>
    </row>
    <row r="4967" spans="1:4" x14ac:dyDescent="0.35">
      <c r="A4967">
        <v>1241</v>
      </c>
      <c r="B4967">
        <v>1</v>
      </c>
      <c r="C4967" t="s">
        <v>5</v>
      </c>
      <c r="D4967">
        <v>100906</v>
      </c>
    </row>
    <row r="4968" spans="1:4" x14ac:dyDescent="0.35">
      <c r="A4968">
        <v>1241</v>
      </c>
      <c r="B4968">
        <v>1</v>
      </c>
      <c r="C4968" t="s">
        <v>6</v>
      </c>
      <c r="D4968">
        <v>100947</v>
      </c>
    </row>
    <row r="4969" spans="1:4" x14ac:dyDescent="0.35">
      <c r="A4969">
        <v>1241</v>
      </c>
      <c r="B4969">
        <v>1</v>
      </c>
      <c r="C4969" t="s">
        <v>7</v>
      </c>
      <c r="D4969">
        <v>0</v>
      </c>
    </row>
    <row r="4970" spans="1:4" x14ac:dyDescent="0.35">
      <c r="A4970">
        <v>1242</v>
      </c>
      <c r="B4970">
        <v>1</v>
      </c>
      <c r="C4970" t="s">
        <v>4</v>
      </c>
      <c r="D4970">
        <v>4148</v>
      </c>
    </row>
    <row r="4971" spans="1:4" x14ac:dyDescent="0.35">
      <c r="A4971">
        <v>1242</v>
      </c>
      <c r="B4971">
        <v>1</v>
      </c>
      <c r="C4971" t="s">
        <v>5</v>
      </c>
      <c r="D4971">
        <v>101110</v>
      </c>
    </row>
    <row r="4972" spans="1:4" x14ac:dyDescent="0.35">
      <c r="A4972">
        <v>1242</v>
      </c>
      <c r="B4972">
        <v>1</v>
      </c>
      <c r="C4972" t="s">
        <v>6</v>
      </c>
      <c r="D4972">
        <v>101149</v>
      </c>
    </row>
    <row r="4973" spans="1:4" x14ac:dyDescent="0.35">
      <c r="A4973">
        <v>1242</v>
      </c>
      <c r="B4973">
        <v>1</v>
      </c>
      <c r="C4973" t="s">
        <v>7</v>
      </c>
      <c r="D4973">
        <v>0</v>
      </c>
    </row>
    <row r="4974" spans="1:4" x14ac:dyDescent="0.35">
      <c r="A4974">
        <v>1243</v>
      </c>
      <c r="B4974">
        <v>1</v>
      </c>
      <c r="C4974" t="s">
        <v>4</v>
      </c>
      <c r="D4974">
        <v>4165</v>
      </c>
    </row>
    <row r="4975" spans="1:4" x14ac:dyDescent="0.35">
      <c r="A4975">
        <v>1243</v>
      </c>
      <c r="B4975">
        <v>1</v>
      </c>
      <c r="C4975" t="s">
        <v>5</v>
      </c>
      <c r="D4975">
        <v>101116</v>
      </c>
    </row>
    <row r="4976" spans="1:4" x14ac:dyDescent="0.35">
      <c r="A4976">
        <v>1243</v>
      </c>
      <c r="B4976">
        <v>1</v>
      </c>
      <c r="C4976" t="s">
        <v>6</v>
      </c>
      <c r="D4976">
        <v>101150</v>
      </c>
    </row>
    <row r="4977" spans="1:4" x14ac:dyDescent="0.35">
      <c r="A4977">
        <v>1243</v>
      </c>
      <c r="B4977">
        <v>1</v>
      </c>
      <c r="C4977" t="s">
        <v>7</v>
      </c>
      <c r="D4977">
        <v>0</v>
      </c>
    </row>
    <row r="4978" spans="1:4" x14ac:dyDescent="0.35">
      <c r="A4978">
        <v>1244</v>
      </c>
      <c r="B4978">
        <v>1</v>
      </c>
      <c r="C4978" t="s">
        <v>4</v>
      </c>
      <c r="D4978">
        <v>4223</v>
      </c>
    </row>
    <row r="4979" spans="1:4" x14ac:dyDescent="0.35">
      <c r="A4979">
        <v>1244</v>
      </c>
      <c r="B4979">
        <v>1</v>
      </c>
      <c r="C4979" t="s">
        <v>5</v>
      </c>
      <c r="D4979">
        <v>101021</v>
      </c>
    </row>
    <row r="4980" spans="1:4" x14ac:dyDescent="0.35">
      <c r="A4980">
        <v>1244</v>
      </c>
      <c r="B4980">
        <v>1</v>
      </c>
      <c r="C4980" t="s">
        <v>6</v>
      </c>
      <c r="D4980">
        <v>101062</v>
      </c>
    </row>
    <row r="4981" spans="1:4" x14ac:dyDescent="0.35">
      <c r="A4981">
        <v>1244</v>
      </c>
      <c r="B4981">
        <v>1</v>
      </c>
      <c r="C4981" t="s">
        <v>7</v>
      </c>
      <c r="D4981">
        <v>0</v>
      </c>
    </row>
    <row r="4982" spans="1:4" x14ac:dyDescent="0.35">
      <c r="A4982">
        <v>1245</v>
      </c>
      <c r="B4982">
        <v>1</v>
      </c>
      <c r="C4982" t="s">
        <v>4</v>
      </c>
      <c r="D4982">
        <v>4216</v>
      </c>
    </row>
    <row r="4983" spans="1:4" x14ac:dyDescent="0.35">
      <c r="A4983">
        <v>1245</v>
      </c>
      <c r="B4983">
        <v>1</v>
      </c>
      <c r="C4983" t="s">
        <v>5</v>
      </c>
      <c r="D4983">
        <v>101023</v>
      </c>
    </row>
    <row r="4984" spans="1:4" x14ac:dyDescent="0.35">
      <c r="A4984">
        <v>1245</v>
      </c>
      <c r="B4984">
        <v>1</v>
      </c>
      <c r="C4984" t="s">
        <v>6</v>
      </c>
      <c r="D4984">
        <v>101066</v>
      </c>
    </row>
    <row r="4985" spans="1:4" x14ac:dyDescent="0.35">
      <c r="A4985">
        <v>1245</v>
      </c>
      <c r="B4985">
        <v>1</v>
      </c>
      <c r="C4985" t="s">
        <v>7</v>
      </c>
      <c r="D4985">
        <v>0</v>
      </c>
    </row>
    <row r="4986" spans="1:4" x14ac:dyDescent="0.35">
      <c r="A4986">
        <v>1246</v>
      </c>
      <c r="B4986">
        <v>1</v>
      </c>
      <c r="C4986" t="s">
        <v>4</v>
      </c>
      <c r="D4986">
        <v>4250</v>
      </c>
    </row>
    <row r="4987" spans="1:4" x14ac:dyDescent="0.35">
      <c r="A4987">
        <v>1246</v>
      </c>
      <c r="B4987">
        <v>1</v>
      </c>
      <c r="C4987" t="s">
        <v>5</v>
      </c>
      <c r="D4987">
        <v>100900</v>
      </c>
    </row>
    <row r="4988" spans="1:4" x14ac:dyDescent="0.35">
      <c r="A4988">
        <v>1246</v>
      </c>
      <c r="B4988">
        <v>1</v>
      </c>
      <c r="C4988" t="s">
        <v>6</v>
      </c>
      <c r="D4988">
        <v>100942</v>
      </c>
    </row>
    <row r="4989" spans="1:4" x14ac:dyDescent="0.35">
      <c r="A4989">
        <v>1246</v>
      </c>
      <c r="B4989">
        <v>1</v>
      </c>
      <c r="C4989" t="s">
        <v>7</v>
      </c>
      <c r="D4989">
        <v>0</v>
      </c>
    </row>
    <row r="4990" spans="1:4" x14ac:dyDescent="0.35">
      <c r="A4990">
        <v>1247</v>
      </c>
      <c r="B4990">
        <v>1</v>
      </c>
      <c r="C4990" t="s">
        <v>4</v>
      </c>
      <c r="D4990">
        <v>4237</v>
      </c>
    </row>
    <row r="4991" spans="1:4" x14ac:dyDescent="0.35">
      <c r="A4991">
        <v>1247</v>
      </c>
      <c r="B4991">
        <v>1</v>
      </c>
      <c r="C4991" t="s">
        <v>5</v>
      </c>
      <c r="D4991">
        <v>101051</v>
      </c>
    </row>
    <row r="4992" spans="1:4" x14ac:dyDescent="0.35">
      <c r="A4992">
        <v>1247</v>
      </c>
      <c r="B4992">
        <v>1</v>
      </c>
      <c r="C4992" t="s">
        <v>6</v>
      </c>
      <c r="D4992">
        <v>101095</v>
      </c>
    </row>
    <row r="4993" spans="1:4" x14ac:dyDescent="0.35">
      <c r="A4993">
        <v>1247</v>
      </c>
      <c r="B4993">
        <v>1</v>
      </c>
      <c r="C4993" t="s">
        <v>7</v>
      </c>
      <c r="D4993">
        <v>0</v>
      </c>
    </row>
    <row r="4994" spans="1:4" x14ac:dyDescent="0.35">
      <c r="A4994">
        <v>1248</v>
      </c>
      <c r="B4994">
        <v>1</v>
      </c>
      <c r="C4994" t="s">
        <v>4</v>
      </c>
      <c r="D4994">
        <v>4231</v>
      </c>
    </row>
    <row r="4995" spans="1:4" x14ac:dyDescent="0.35">
      <c r="A4995">
        <v>1248</v>
      </c>
      <c r="B4995">
        <v>1</v>
      </c>
      <c r="C4995" t="s">
        <v>5</v>
      </c>
      <c r="D4995">
        <v>101355</v>
      </c>
    </row>
    <row r="4996" spans="1:4" x14ac:dyDescent="0.35">
      <c r="A4996">
        <v>1248</v>
      </c>
      <c r="B4996">
        <v>1</v>
      </c>
      <c r="C4996" t="s">
        <v>6</v>
      </c>
      <c r="D4996">
        <v>101399</v>
      </c>
    </row>
    <row r="4997" spans="1:4" x14ac:dyDescent="0.35">
      <c r="A4997">
        <v>1248</v>
      </c>
      <c r="B4997">
        <v>1</v>
      </c>
      <c r="C4997" t="s">
        <v>7</v>
      </c>
      <c r="D4997">
        <v>0</v>
      </c>
    </row>
    <row r="4998" spans="1:4" x14ac:dyDescent="0.35">
      <c r="A4998">
        <v>1249</v>
      </c>
      <c r="B4998">
        <v>1</v>
      </c>
      <c r="C4998" t="s">
        <v>4</v>
      </c>
      <c r="D4998">
        <v>4290</v>
      </c>
    </row>
    <row r="4999" spans="1:4" x14ac:dyDescent="0.35">
      <c r="A4999">
        <v>1249</v>
      </c>
      <c r="B4999">
        <v>1</v>
      </c>
      <c r="C4999" t="s">
        <v>5</v>
      </c>
      <c r="D4999">
        <v>101263</v>
      </c>
    </row>
    <row r="5000" spans="1:4" x14ac:dyDescent="0.35">
      <c r="A5000">
        <v>1249</v>
      </c>
      <c r="B5000">
        <v>1</v>
      </c>
      <c r="C5000" t="s">
        <v>6</v>
      </c>
      <c r="D5000">
        <v>101301</v>
      </c>
    </row>
    <row r="5001" spans="1:4" x14ac:dyDescent="0.35">
      <c r="A5001">
        <v>1249</v>
      </c>
      <c r="B5001">
        <v>1</v>
      </c>
      <c r="C5001" t="s">
        <v>7</v>
      </c>
      <c r="D5001">
        <v>0</v>
      </c>
    </row>
    <row r="5002" spans="1:4" x14ac:dyDescent="0.35">
      <c r="A5002">
        <v>1250</v>
      </c>
      <c r="B5002">
        <v>1</v>
      </c>
      <c r="C5002" t="s">
        <v>4</v>
      </c>
      <c r="D5002">
        <v>4367</v>
      </c>
    </row>
    <row r="5003" spans="1:4" x14ac:dyDescent="0.35">
      <c r="A5003">
        <v>1250</v>
      </c>
      <c r="B5003">
        <v>1</v>
      </c>
      <c r="C5003" t="s">
        <v>5</v>
      </c>
      <c r="D5003">
        <v>101230</v>
      </c>
    </row>
    <row r="5004" spans="1:4" x14ac:dyDescent="0.35">
      <c r="A5004">
        <v>1250</v>
      </c>
      <c r="B5004">
        <v>1</v>
      </c>
      <c r="C5004" t="s">
        <v>6</v>
      </c>
      <c r="D5004">
        <v>101275</v>
      </c>
    </row>
    <row r="5005" spans="1:4" x14ac:dyDescent="0.35">
      <c r="A5005">
        <v>1250</v>
      </c>
      <c r="B5005">
        <v>1</v>
      </c>
      <c r="C5005" t="s">
        <v>7</v>
      </c>
      <c r="D5005">
        <v>0</v>
      </c>
    </row>
    <row r="5006" spans="1:4" x14ac:dyDescent="0.35">
      <c r="A5006">
        <v>1251</v>
      </c>
      <c r="B5006">
        <v>1</v>
      </c>
      <c r="C5006" t="s">
        <v>4</v>
      </c>
      <c r="D5006">
        <v>4365</v>
      </c>
    </row>
    <row r="5007" spans="1:4" x14ac:dyDescent="0.35">
      <c r="A5007">
        <v>1251</v>
      </c>
      <c r="B5007">
        <v>1</v>
      </c>
      <c r="C5007" t="s">
        <v>5</v>
      </c>
      <c r="D5007">
        <v>101356</v>
      </c>
    </row>
    <row r="5008" spans="1:4" x14ac:dyDescent="0.35">
      <c r="A5008">
        <v>1251</v>
      </c>
      <c r="B5008">
        <v>1</v>
      </c>
      <c r="C5008" t="s">
        <v>6</v>
      </c>
      <c r="D5008">
        <v>101397</v>
      </c>
    </row>
    <row r="5009" spans="1:4" x14ac:dyDescent="0.35">
      <c r="A5009">
        <v>1251</v>
      </c>
      <c r="B5009">
        <v>1</v>
      </c>
      <c r="C5009" t="s">
        <v>7</v>
      </c>
      <c r="D5009">
        <v>0</v>
      </c>
    </row>
    <row r="5010" spans="1:4" x14ac:dyDescent="0.35">
      <c r="A5010">
        <v>1252</v>
      </c>
      <c r="B5010">
        <v>1</v>
      </c>
      <c r="C5010" t="s">
        <v>4</v>
      </c>
      <c r="D5010">
        <v>4388</v>
      </c>
    </row>
    <row r="5011" spans="1:4" x14ac:dyDescent="0.35">
      <c r="A5011">
        <v>1252</v>
      </c>
      <c r="B5011">
        <v>1</v>
      </c>
      <c r="C5011" t="s">
        <v>5</v>
      </c>
      <c r="D5011">
        <v>101405</v>
      </c>
    </row>
    <row r="5012" spans="1:4" x14ac:dyDescent="0.35">
      <c r="A5012">
        <v>1252</v>
      </c>
      <c r="B5012">
        <v>1</v>
      </c>
      <c r="C5012" t="s">
        <v>6</v>
      </c>
      <c r="D5012">
        <v>101448</v>
      </c>
    </row>
    <row r="5013" spans="1:4" x14ac:dyDescent="0.35">
      <c r="A5013">
        <v>1252</v>
      </c>
      <c r="B5013">
        <v>1</v>
      </c>
      <c r="C5013" t="s">
        <v>7</v>
      </c>
      <c r="D5013">
        <v>0</v>
      </c>
    </row>
    <row r="5014" spans="1:4" x14ac:dyDescent="0.35">
      <c r="A5014">
        <v>1253</v>
      </c>
      <c r="B5014">
        <v>1</v>
      </c>
      <c r="C5014" t="s">
        <v>4</v>
      </c>
      <c r="D5014">
        <v>4383</v>
      </c>
    </row>
    <row r="5015" spans="1:4" x14ac:dyDescent="0.35">
      <c r="A5015">
        <v>1253</v>
      </c>
      <c r="B5015">
        <v>1</v>
      </c>
      <c r="C5015" t="s">
        <v>5</v>
      </c>
      <c r="D5015">
        <v>101376</v>
      </c>
    </row>
    <row r="5016" spans="1:4" x14ac:dyDescent="0.35">
      <c r="A5016">
        <v>1253</v>
      </c>
      <c r="B5016">
        <v>1</v>
      </c>
      <c r="C5016" t="s">
        <v>6</v>
      </c>
      <c r="D5016">
        <v>101417</v>
      </c>
    </row>
    <row r="5017" spans="1:4" x14ac:dyDescent="0.35">
      <c r="A5017">
        <v>1253</v>
      </c>
      <c r="B5017">
        <v>1</v>
      </c>
      <c r="C5017" t="s">
        <v>7</v>
      </c>
      <c r="D5017">
        <v>0</v>
      </c>
    </row>
    <row r="5018" spans="1:4" x14ac:dyDescent="0.35">
      <c r="A5018">
        <v>1254</v>
      </c>
      <c r="B5018">
        <v>1</v>
      </c>
      <c r="C5018" t="s">
        <v>4</v>
      </c>
      <c r="D5018">
        <v>4392</v>
      </c>
    </row>
    <row r="5019" spans="1:4" x14ac:dyDescent="0.35">
      <c r="A5019">
        <v>1254</v>
      </c>
      <c r="B5019">
        <v>1</v>
      </c>
      <c r="C5019" t="s">
        <v>5</v>
      </c>
      <c r="D5019">
        <v>101388</v>
      </c>
    </row>
    <row r="5020" spans="1:4" x14ac:dyDescent="0.35">
      <c r="A5020">
        <v>1254</v>
      </c>
      <c r="B5020">
        <v>1</v>
      </c>
      <c r="C5020" t="s">
        <v>6</v>
      </c>
      <c r="D5020">
        <v>101438</v>
      </c>
    </row>
    <row r="5021" spans="1:4" x14ac:dyDescent="0.35">
      <c r="A5021">
        <v>1254</v>
      </c>
      <c r="B5021">
        <v>1</v>
      </c>
      <c r="C5021" t="s">
        <v>7</v>
      </c>
      <c r="D5021">
        <v>0</v>
      </c>
    </row>
    <row r="5022" spans="1:4" x14ac:dyDescent="0.35">
      <c r="A5022">
        <v>1255</v>
      </c>
      <c r="B5022">
        <v>1</v>
      </c>
      <c r="C5022" t="s">
        <v>4</v>
      </c>
      <c r="D5022">
        <v>4425</v>
      </c>
    </row>
    <row r="5023" spans="1:4" x14ac:dyDescent="0.35">
      <c r="A5023">
        <v>1255</v>
      </c>
      <c r="B5023">
        <v>1</v>
      </c>
      <c r="C5023" t="s">
        <v>5</v>
      </c>
      <c r="D5023">
        <v>100945</v>
      </c>
    </row>
    <row r="5024" spans="1:4" x14ac:dyDescent="0.35">
      <c r="A5024">
        <v>1255</v>
      </c>
      <c r="B5024">
        <v>1</v>
      </c>
      <c r="C5024" t="s">
        <v>6</v>
      </c>
      <c r="D5024">
        <v>100988</v>
      </c>
    </row>
    <row r="5025" spans="1:4" x14ac:dyDescent="0.35">
      <c r="A5025">
        <v>1255</v>
      </c>
      <c r="B5025">
        <v>1</v>
      </c>
      <c r="C5025" t="s">
        <v>7</v>
      </c>
      <c r="D5025">
        <v>0</v>
      </c>
    </row>
    <row r="5026" spans="1:4" x14ac:dyDescent="0.35">
      <c r="A5026">
        <v>1256</v>
      </c>
      <c r="B5026">
        <v>1</v>
      </c>
      <c r="C5026" t="s">
        <v>4</v>
      </c>
      <c r="D5026">
        <v>4403</v>
      </c>
    </row>
    <row r="5027" spans="1:4" x14ac:dyDescent="0.35">
      <c r="A5027">
        <v>1256</v>
      </c>
      <c r="B5027">
        <v>1</v>
      </c>
      <c r="C5027" t="s">
        <v>5</v>
      </c>
      <c r="D5027">
        <v>100744</v>
      </c>
    </row>
    <row r="5028" spans="1:4" x14ac:dyDescent="0.35">
      <c r="A5028">
        <v>1256</v>
      </c>
      <c r="B5028">
        <v>1</v>
      </c>
      <c r="C5028" t="s">
        <v>6</v>
      </c>
      <c r="D5028">
        <v>100786</v>
      </c>
    </row>
    <row r="5029" spans="1:4" x14ac:dyDescent="0.35">
      <c r="A5029">
        <v>1256</v>
      </c>
      <c r="B5029">
        <v>1</v>
      </c>
      <c r="C5029" t="s">
        <v>7</v>
      </c>
      <c r="D5029">
        <v>0</v>
      </c>
    </row>
    <row r="5030" spans="1:4" x14ac:dyDescent="0.35">
      <c r="A5030">
        <v>1257</v>
      </c>
      <c r="B5030">
        <v>1</v>
      </c>
      <c r="C5030" t="s">
        <v>4</v>
      </c>
      <c r="D5030">
        <v>4403</v>
      </c>
    </row>
    <row r="5031" spans="1:4" x14ac:dyDescent="0.35">
      <c r="A5031">
        <v>1257</v>
      </c>
      <c r="B5031">
        <v>1</v>
      </c>
      <c r="C5031" t="s">
        <v>5</v>
      </c>
      <c r="D5031">
        <v>100914</v>
      </c>
    </row>
    <row r="5032" spans="1:4" x14ac:dyDescent="0.35">
      <c r="A5032">
        <v>1257</v>
      </c>
      <c r="B5032">
        <v>1</v>
      </c>
      <c r="C5032" t="s">
        <v>6</v>
      </c>
      <c r="D5032">
        <v>100963</v>
      </c>
    </row>
    <row r="5033" spans="1:4" x14ac:dyDescent="0.35">
      <c r="A5033">
        <v>1257</v>
      </c>
      <c r="B5033">
        <v>1</v>
      </c>
      <c r="C5033" t="s">
        <v>7</v>
      </c>
      <c r="D5033">
        <v>0</v>
      </c>
    </row>
    <row r="5034" spans="1:4" x14ac:dyDescent="0.35">
      <c r="A5034">
        <v>1258</v>
      </c>
      <c r="B5034">
        <v>1</v>
      </c>
      <c r="C5034" t="s">
        <v>4</v>
      </c>
      <c r="D5034">
        <v>4319</v>
      </c>
    </row>
    <row r="5035" spans="1:4" x14ac:dyDescent="0.35">
      <c r="A5035">
        <v>1258</v>
      </c>
      <c r="B5035">
        <v>1</v>
      </c>
      <c r="C5035" t="s">
        <v>5</v>
      </c>
      <c r="D5035">
        <v>100827</v>
      </c>
    </row>
    <row r="5036" spans="1:4" x14ac:dyDescent="0.35">
      <c r="A5036">
        <v>1258</v>
      </c>
      <c r="B5036">
        <v>1</v>
      </c>
      <c r="C5036" t="s">
        <v>6</v>
      </c>
      <c r="D5036">
        <v>100873</v>
      </c>
    </row>
    <row r="5037" spans="1:4" x14ac:dyDescent="0.35">
      <c r="A5037">
        <v>1258</v>
      </c>
      <c r="B5037">
        <v>1</v>
      </c>
      <c r="C5037" t="s">
        <v>7</v>
      </c>
      <c r="D5037">
        <v>0</v>
      </c>
    </row>
    <row r="5038" spans="1:4" x14ac:dyDescent="0.35">
      <c r="A5038">
        <v>1259</v>
      </c>
      <c r="B5038">
        <v>1</v>
      </c>
      <c r="C5038" t="s">
        <v>4</v>
      </c>
      <c r="D5038">
        <v>4313</v>
      </c>
    </row>
    <row r="5039" spans="1:4" x14ac:dyDescent="0.35">
      <c r="A5039">
        <v>1259</v>
      </c>
      <c r="B5039">
        <v>1</v>
      </c>
      <c r="C5039" t="s">
        <v>5</v>
      </c>
      <c r="D5039">
        <v>100767</v>
      </c>
    </row>
    <row r="5040" spans="1:4" x14ac:dyDescent="0.35">
      <c r="A5040">
        <v>1259</v>
      </c>
      <c r="B5040">
        <v>1</v>
      </c>
      <c r="C5040" t="s">
        <v>6</v>
      </c>
      <c r="D5040">
        <v>100818</v>
      </c>
    </row>
    <row r="5041" spans="1:4" x14ac:dyDescent="0.35">
      <c r="A5041">
        <v>1259</v>
      </c>
      <c r="B5041">
        <v>1</v>
      </c>
      <c r="C5041" t="s">
        <v>7</v>
      </c>
      <c r="D5041">
        <v>0</v>
      </c>
    </row>
    <row r="5042" spans="1:4" x14ac:dyDescent="0.35">
      <c r="A5042">
        <v>1260</v>
      </c>
      <c r="B5042">
        <v>1</v>
      </c>
      <c r="C5042" t="s">
        <v>4</v>
      </c>
      <c r="D5042">
        <v>4397</v>
      </c>
    </row>
    <row r="5043" spans="1:4" x14ac:dyDescent="0.35">
      <c r="A5043">
        <v>1260</v>
      </c>
      <c r="B5043">
        <v>1</v>
      </c>
      <c r="C5043" t="s">
        <v>5</v>
      </c>
      <c r="D5043">
        <v>100780</v>
      </c>
    </row>
    <row r="5044" spans="1:4" x14ac:dyDescent="0.35">
      <c r="A5044">
        <v>1260</v>
      </c>
      <c r="B5044">
        <v>1</v>
      </c>
      <c r="C5044" t="s">
        <v>6</v>
      </c>
      <c r="D5044">
        <v>100834</v>
      </c>
    </row>
    <row r="5045" spans="1:4" x14ac:dyDescent="0.35">
      <c r="A5045">
        <v>1260</v>
      </c>
      <c r="B5045">
        <v>1</v>
      </c>
      <c r="C5045" t="s">
        <v>7</v>
      </c>
      <c r="D5045">
        <v>0</v>
      </c>
    </row>
    <row r="5046" spans="1:4" x14ac:dyDescent="0.35">
      <c r="A5046">
        <v>1261</v>
      </c>
      <c r="B5046">
        <v>1</v>
      </c>
      <c r="C5046" t="s">
        <v>4</v>
      </c>
      <c r="D5046">
        <v>4455</v>
      </c>
    </row>
    <row r="5047" spans="1:4" x14ac:dyDescent="0.35">
      <c r="A5047">
        <v>1261</v>
      </c>
      <c r="B5047">
        <v>1</v>
      </c>
      <c r="C5047" t="s">
        <v>5</v>
      </c>
      <c r="D5047">
        <v>100785</v>
      </c>
    </row>
    <row r="5048" spans="1:4" x14ac:dyDescent="0.35">
      <c r="A5048">
        <v>1261</v>
      </c>
      <c r="B5048">
        <v>1</v>
      </c>
      <c r="C5048" t="s">
        <v>6</v>
      </c>
      <c r="D5048">
        <v>100840</v>
      </c>
    </row>
    <row r="5049" spans="1:4" x14ac:dyDescent="0.35">
      <c r="A5049">
        <v>1261</v>
      </c>
      <c r="B5049">
        <v>1</v>
      </c>
      <c r="C5049" t="s">
        <v>7</v>
      </c>
      <c r="D5049">
        <v>0</v>
      </c>
    </row>
    <row r="5050" spans="1:4" x14ac:dyDescent="0.35">
      <c r="A5050">
        <v>1262</v>
      </c>
      <c r="B5050">
        <v>1</v>
      </c>
      <c r="C5050" t="s">
        <v>4</v>
      </c>
      <c r="D5050">
        <v>4520</v>
      </c>
    </row>
    <row r="5051" spans="1:4" x14ac:dyDescent="0.35">
      <c r="A5051">
        <v>1262</v>
      </c>
      <c r="B5051">
        <v>1</v>
      </c>
      <c r="C5051" t="s">
        <v>5</v>
      </c>
      <c r="D5051">
        <v>100960</v>
      </c>
    </row>
    <row r="5052" spans="1:4" x14ac:dyDescent="0.35">
      <c r="A5052">
        <v>1262</v>
      </c>
      <c r="B5052">
        <v>1</v>
      </c>
      <c r="C5052" t="s">
        <v>6</v>
      </c>
      <c r="D5052">
        <v>101010</v>
      </c>
    </row>
    <row r="5053" spans="1:4" x14ac:dyDescent="0.35">
      <c r="A5053">
        <v>1262</v>
      </c>
      <c r="B5053">
        <v>1</v>
      </c>
      <c r="C5053" t="s">
        <v>7</v>
      </c>
      <c r="D5053">
        <v>0</v>
      </c>
    </row>
    <row r="5054" spans="1:4" x14ac:dyDescent="0.35">
      <c r="A5054">
        <v>1263</v>
      </c>
      <c r="B5054">
        <v>1</v>
      </c>
      <c r="C5054" t="s">
        <v>4</v>
      </c>
      <c r="D5054">
        <v>4561</v>
      </c>
    </row>
    <row r="5055" spans="1:4" x14ac:dyDescent="0.35">
      <c r="A5055">
        <v>1263</v>
      </c>
      <c r="B5055">
        <v>1</v>
      </c>
      <c r="C5055" t="s">
        <v>5</v>
      </c>
      <c r="D5055">
        <v>100820</v>
      </c>
    </row>
    <row r="5056" spans="1:4" x14ac:dyDescent="0.35">
      <c r="A5056">
        <v>1263</v>
      </c>
      <c r="B5056">
        <v>1</v>
      </c>
      <c r="C5056" t="s">
        <v>6</v>
      </c>
      <c r="D5056">
        <v>100867</v>
      </c>
    </row>
    <row r="5057" spans="1:4" x14ac:dyDescent="0.35">
      <c r="A5057">
        <v>1263</v>
      </c>
      <c r="B5057">
        <v>1</v>
      </c>
      <c r="C5057" t="s">
        <v>7</v>
      </c>
      <c r="D5057">
        <v>0</v>
      </c>
    </row>
    <row r="5058" spans="1:4" x14ac:dyDescent="0.35">
      <c r="A5058">
        <v>1264</v>
      </c>
      <c r="B5058">
        <v>1</v>
      </c>
      <c r="C5058" t="s">
        <v>4</v>
      </c>
      <c r="D5058">
        <v>4556</v>
      </c>
    </row>
    <row r="5059" spans="1:4" x14ac:dyDescent="0.35">
      <c r="A5059">
        <v>1264</v>
      </c>
      <c r="B5059">
        <v>1</v>
      </c>
      <c r="C5059" t="s">
        <v>5</v>
      </c>
      <c r="D5059">
        <v>101046</v>
      </c>
    </row>
    <row r="5060" spans="1:4" x14ac:dyDescent="0.35">
      <c r="A5060">
        <v>1264</v>
      </c>
      <c r="B5060">
        <v>1</v>
      </c>
      <c r="C5060" t="s">
        <v>6</v>
      </c>
      <c r="D5060">
        <v>101094</v>
      </c>
    </row>
    <row r="5061" spans="1:4" x14ac:dyDescent="0.35">
      <c r="A5061">
        <v>1264</v>
      </c>
      <c r="B5061">
        <v>1</v>
      </c>
      <c r="C5061" t="s">
        <v>7</v>
      </c>
      <c r="D5061">
        <v>0</v>
      </c>
    </row>
    <row r="5062" spans="1:4" x14ac:dyDescent="0.35">
      <c r="A5062">
        <v>1265</v>
      </c>
      <c r="B5062">
        <v>1</v>
      </c>
      <c r="C5062" t="s">
        <v>4</v>
      </c>
      <c r="D5062">
        <v>4570</v>
      </c>
    </row>
    <row r="5063" spans="1:4" x14ac:dyDescent="0.35">
      <c r="A5063">
        <v>1265</v>
      </c>
      <c r="B5063">
        <v>1</v>
      </c>
      <c r="C5063" t="s">
        <v>5</v>
      </c>
      <c r="D5063">
        <v>100847</v>
      </c>
    </row>
    <row r="5064" spans="1:4" x14ac:dyDescent="0.35">
      <c r="A5064">
        <v>1265</v>
      </c>
      <c r="B5064">
        <v>1</v>
      </c>
      <c r="C5064" t="s">
        <v>6</v>
      </c>
      <c r="D5064">
        <v>100895</v>
      </c>
    </row>
    <row r="5065" spans="1:4" x14ac:dyDescent="0.35">
      <c r="A5065">
        <v>1265</v>
      </c>
      <c r="B5065">
        <v>1</v>
      </c>
      <c r="C5065" t="s">
        <v>7</v>
      </c>
      <c r="D5065">
        <v>0</v>
      </c>
    </row>
    <row r="5066" spans="1:4" x14ac:dyDescent="0.35">
      <c r="A5066">
        <v>1266</v>
      </c>
      <c r="B5066">
        <v>1</v>
      </c>
      <c r="C5066" t="s">
        <v>4</v>
      </c>
      <c r="D5066">
        <v>4556</v>
      </c>
    </row>
    <row r="5067" spans="1:4" x14ac:dyDescent="0.35">
      <c r="A5067">
        <v>1266</v>
      </c>
      <c r="B5067">
        <v>1</v>
      </c>
      <c r="C5067" t="s">
        <v>5</v>
      </c>
      <c r="D5067">
        <v>101117</v>
      </c>
    </row>
    <row r="5068" spans="1:4" x14ac:dyDescent="0.35">
      <c r="A5068">
        <v>1266</v>
      </c>
      <c r="B5068">
        <v>1</v>
      </c>
      <c r="C5068" t="s">
        <v>6</v>
      </c>
      <c r="D5068">
        <v>101159</v>
      </c>
    </row>
    <row r="5069" spans="1:4" x14ac:dyDescent="0.35">
      <c r="A5069">
        <v>1266</v>
      </c>
      <c r="B5069">
        <v>1</v>
      </c>
      <c r="C5069" t="s">
        <v>7</v>
      </c>
      <c r="D5069">
        <v>0</v>
      </c>
    </row>
    <row r="5070" spans="1:4" x14ac:dyDescent="0.35">
      <c r="A5070">
        <v>1267</v>
      </c>
      <c r="B5070">
        <v>1</v>
      </c>
      <c r="C5070" t="s">
        <v>4</v>
      </c>
      <c r="D5070">
        <v>4474</v>
      </c>
    </row>
    <row r="5071" spans="1:4" x14ac:dyDescent="0.35">
      <c r="A5071">
        <v>1267</v>
      </c>
      <c r="B5071">
        <v>1</v>
      </c>
      <c r="C5071" t="s">
        <v>5</v>
      </c>
      <c r="D5071">
        <v>100905</v>
      </c>
    </row>
    <row r="5072" spans="1:4" x14ac:dyDescent="0.35">
      <c r="A5072">
        <v>1267</v>
      </c>
      <c r="B5072">
        <v>1</v>
      </c>
      <c r="C5072" t="s">
        <v>6</v>
      </c>
      <c r="D5072">
        <v>100943</v>
      </c>
    </row>
    <row r="5073" spans="1:4" x14ac:dyDescent="0.35">
      <c r="A5073">
        <v>1267</v>
      </c>
      <c r="B5073">
        <v>1</v>
      </c>
      <c r="C5073" t="s">
        <v>7</v>
      </c>
      <c r="D5073">
        <v>0</v>
      </c>
    </row>
    <row r="5074" spans="1:4" x14ac:dyDescent="0.35">
      <c r="A5074">
        <v>1268</v>
      </c>
      <c r="B5074">
        <v>1</v>
      </c>
      <c r="C5074" t="s">
        <v>4</v>
      </c>
      <c r="D5074">
        <v>4503</v>
      </c>
    </row>
    <row r="5075" spans="1:4" x14ac:dyDescent="0.35">
      <c r="A5075">
        <v>1268</v>
      </c>
      <c r="B5075">
        <v>1</v>
      </c>
      <c r="C5075" t="s">
        <v>5</v>
      </c>
      <c r="D5075">
        <v>101069</v>
      </c>
    </row>
    <row r="5076" spans="1:4" x14ac:dyDescent="0.35">
      <c r="A5076">
        <v>1268</v>
      </c>
      <c r="B5076">
        <v>1</v>
      </c>
      <c r="C5076" t="s">
        <v>6</v>
      </c>
      <c r="D5076">
        <v>101108</v>
      </c>
    </row>
    <row r="5077" spans="1:4" x14ac:dyDescent="0.35">
      <c r="A5077">
        <v>1268</v>
      </c>
      <c r="B5077">
        <v>1</v>
      </c>
      <c r="C5077" t="s">
        <v>7</v>
      </c>
      <c r="D5077">
        <v>0</v>
      </c>
    </row>
    <row r="5078" spans="1:4" x14ac:dyDescent="0.35">
      <c r="A5078">
        <v>1269</v>
      </c>
      <c r="B5078">
        <v>1</v>
      </c>
      <c r="C5078" t="s">
        <v>4</v>
      </c>
      <c r="D5078">
        <v>4507</v>
      </c>
    </row>
    <row r="5079" spans="1:4" x14ac:dyDescent="0.35">
      <c r="A5079">
        <v>1269</v>
      </c>
      <c r="B5079">
        <v>1</v>
      </c>
      <c r="C5079" t="s">
        <v>5</v>
      </c>
      <c r="D5079">
        <v>101265</v>
      </c>
    </row>
    <row r="5080" spans="1:4" x14ac:dyDescent="0.35">
      <c r="A5080">
        <v>1269</v>
      </c>
      <c r="B5080">
        <v>1</v>
      </c>
      <c r="C5080" t="s">
        <v>6</v>
      </c>
      <c r="D5080">
        <v>101299</v>
      </c>
    </row>
    <row r="5081" spans="1:4" x14ac:dyDescent="0.35">
      <c r="A5081">
        <v>1269</v>
      </c>
      <c r="B5081">
        <v>1</v>
      </c>
      <c r="C5081" t="s">
        <v>7</v>
      </c>
      <c r="D5081">
        <v>0</v>
      </c>
    </row>
    <row r="5082" spans="1:4" x14ac:dyDescent="0.35">
      <c r="A5082">
        <v>1270</v>
      </c>
      <c r="B5082">
        <v>1</v>
      </c>
      <c r="C5082" t="s">
        <v>4</v>
      </c>
      <c r="D5082">
        <v>4457</v>
      </c>
    </row>
    <row r="5083" spans="1:4" x14ac:dyDescent="0.35">
      <c r="A5083">
        <v>1270</v>
      </c>
      <c r="B5083">
        <v>1</v>
      </c>
      <c r="C5083" t="s">
        <v>5</v>
      </c>
      <c r="D5083">
        <v>101210</v>
      </c>
    </row>
    <row r="5084" spans="1:4" x14ac:dyDescent="0.35">
      <c r="A5084">
        <v>1270</v>
      </c>
      <c r="B5084">
        <v>1</v>
      </c>
      <c r="C5084" t="s">
        <v>6</v>
      </c>
      <c r="D5084">
        <v>101246</v>
      </c>
    </row>
    <row r="5085" spans="1:4" x14ac:dyDescent="0.35">
      <c r="A5085">
        <v>1270</v>
      </c>
      <c r="B5085">
        <v>1</v>
      </c>
      <c r="C5085" t="s">
        <v>7</v>
      </c>
      <c r="D5085">
        <v>0</v>
      </c>
    </row>
    <row r="5086" spans="1:4" x14ac:dyDescent="0.35">
      <c r="A5086">
        <v>1271</v>
      </c>
      <c r="B5086">
        <v>1</v>
      </c>
      <c r="C5086" t="s">
        <v>4</v>
      </c>
      <c r="D5086">
        <v>4490</v>
      </c>
    </row>
    <row r="5087" spans="1:4" x14ac:dyDescent="0.35">
      <c r="A5087">
        <v>1271</v>
      </c>
      <c r="B5087">
        <v>1</v>
      </c>
      <c r="C5087" t="s">
        <v>5</v>
      </c>
      <c r="D5087">
        <v>101213</v>
      </c>
    </row>
    <row r="5088" spans="1:4" x14ac:dyDescent="0.35">
      <c r="A5088">
        <v>1271</v>
      </c>
      <c r="B5088">
        <v>1</v>
      </c>
      <c r="C5088" t="s">
        <v>6</v>
      </c>
      <c r="D5088">
        <v>101250</v>
      </c>
    </row>
    <row r="5089" spans="1:4" x14ac:dyDescent="0.35">
      <c r="A5089">
        <v>1271</v>
      </c>
      <c r="B5089">
        <v>1</v>
      </c>
      <c r="C5089" t="s">
        <v>7</v>
      </c>
      <c r="D5089">
        <v>0</v>
      </c>
    </row>
    <row r="5090" spans="1:4" x14ac:dyDescent="0.35">
      <c r="A5090">
        <v>1272</v>
      </c>
      <c r="B5090">
        <v>1</v>
      </c>
      <c r="C5090" t="s">
        <v>4</v>
      </c>
      <c r="D5090">
        <v>4476</v>
      </c>
    </row>
    <row r="5091" spans="1:4" x14ac:dyDescent="0.35">
      <c r="A5091">
        <v>1272</v>
      </c>
      <c r="B5091">
        <v>1</v>
      </c>
      <c r="C5091" t="s">
        <v>5</v>
      </c>
      <c r="D5091">
        <v>101069</v>
      </c>
    </row>
    <row r="5092" spans="1:4" x14ac:dyDescent="0.35">
      <c r="A5092">
        <v>1272</v>
      </c>
      <c r="B5092">
        <v>1</v>
      </c>
      <c r="C5092" t="s">
        <v>6</v>
      </c>
      <c r="D5092">
        <v>101121</v>
      </c>
    </row>
    <row r="5093" spans="1:4" x14ac:dyDescent="0.35">
      <c r="A5093">
        <v>1272</v>
      </c>
      <c r="B5093">
        <v>1</v>
      </c>
      <c r="C5093" t="s">
        <v>7</v>
      </c>
      <c r="D5093">
        <v>0</v>
      </c>
    </row>
    <row r="5094" spans="1:4" x14ac:dyDescent="0.35">
      <c r="A5094">
        <v>1273</v>
      </c>
      <c r="B5094">
        <v>1</v>
      </c>
      <c r="C5094" t="s">
        <v>4</v>
      </c>
      <c r="D5094">
        <v>4484</v>
      </c>
    </row>
    <row r="5095" spans="1:4" x14ac:dyDescent="0.35">
      <c r="A5095">
        <v>1273</v>
      </c>
      <c r="B5095">
        <v>1</v>
      </c>
      <c r="C5095" t="s">
        <v>5</v>
      </c>
      <c r="D5095">
        <v>101122</v>
      </c>
    </row>
    <row r="5096" spans="1:4" x14ac:dyDescent="0.35">
      <c r="A5096">
        <v>1273</v>
      </c>
      <c r="B5096">
        <v>1</v>
      </c>
      <c r="C5096" t="s">
        <v>6</v>
      </c>
      <c r="D5096">
        <v>101174</v>
      </c>
    </row>
    <row r="5097" spans="1:4" x14ac:dyDescent="0.35">
      <c r="A5097">
        <v>1273</v>
      </c>
      <c r="B5097">
        <v>1</v>
      </c>
      <c r="C5097" t="s">
        <v>7</v>
      </c>
      <c r="D5097">
        <v>0</v>
      </c>
    </row>
    <row r="5098" spans="1:4" x14ac:dyDescent="0.35">
      <c r="A5098">
        <v>1274</v>
      </c>
      <c r="B5098">
        <v>1</v>
      </c>
      <c r="C5098" t="s">
        <v>4</v>
      </c>
      <c r="D5098">
        <v>4459</v>
      </c>
    </row>
    <row r="5099" spans="1:4" x14ac:dyDescent="0.35">
      <c r="A5099">
        <v>1274</v>
      </c>
      <c r="B5099">
        <v>1</v>
      </c>
      <c r="C5099" t="s">
        <v>5</v>
      </c>
      <c r="D5099">
        <v>101115</v>
      </c>
    </row>
    <row r="5100" spans="1:4" x14ac:dyDescent="0.35">
      <c r="A5100">
        <v>1274</v>
      </c>
      <c r="B5100">
        <v>1</v>
      </c>
      <c r="C5100" t="s">
        <v>6</v>
      </c>
      <c r="D5100">
        <v>101172</v>
      </c>
    </row>
    <row r="5101" spans="1:4" x14ac:dyDescent="0.35">
      <c r="A5101">
        <v>1274</v>
      </c>
      <c r="B5101">
        <v>1</v>
      </c>
      <c r="C5101" t="s">
        <v>7</v>
      </c>
      <c r="D5101">
        <v>0</v>
      </c>
    </row>
    <row r="5102" spans="1:4" x14ac:dyDescent="0.35">
      <c r="A5102">
        <v>1275</v>
      </c>
      <c r="B5102">
        <v>1</v>
      </c>
      <c r="C5102" t="s">
        <v>4</v>
      </c>
      <c r="D5102">
        <v>4412</v>
      </c>
    </row>
    <row r="5103" spans="1:4" x14ac:dyDescent="0.35">
      <c r="A5103">
        <v>1275</v>
      </c>
      <c r="B5103">
        <v>1</v>
      </c>
      <c r="C5103" t="s">
        <v>5</v>
      </c>
      <c r="D5103">
        <v>100901</v>
      </c>
    </row>
    <row r="5104" spans="1:4" x14ac:dyDescent="0.35">
      <c r="A5104">
        <v>1275</v>
      </c>
      <c r="B5104">
        <v>1</v>
      </c>
      <c r="C5104" t="s">
        <v>6</v>
      </c>
      <c r="D5104">
        <v>100950</v>
      </c>
    </row>
    <row r="5105" spans="1:4" x14ac:dyDescent="0.35">
      <c r="A5105">
        <v>1275</v>
      </c>
      <c r="B5105">
        <v>1</v>
      </c>
      <c r="C5105" t="s">
        <v>7</v>
      </c>
      <c r="D5105">
        <v>0</v>
      </c>
    </row>
    <row r="5106" spans="1:4" x14ac:dyDescent="0.35">
      <c r="A5106">
        <v>1276</v>
      </c>
      <c r="B5106">
        <v>1</v>
      </c>
      <c r="C5106" t="s">
        <v>4</v>
      </c>
      <c r="D5106">
        <v>4322</v>
      </c>
    </row>
    <row r="5107" spans="1:4" x14ac:dyDescent="0.35">
      <c r="A5107">
        <v>1276</v>
      </c>
      <c r="B5107">
        <v>1</v>
      </c>
      <c r="C5107" t="s">
        <v>5</v>
      </c>
      <c r="D5107">
        <v>100792</v>
      </c>
    </row>
    <row r="5108" spans="1:4" x14ac:dyDescent="0.35">
      <c r="A5108">
        <v>1276</v>
      </c>
      <c r="B5108">
        <v>1</v>
      </c>
      <c r="C5108" t="s">
        <v>6</v>
      </c>
      <c r="D5108">
        <v>100838</v>
      </c>
    </row>
    <row r="5109" spans="1:4" x14ac:dyDescent="0.35">
      <c r="A5109">
        <v>1276</v>
      </c>
      <c r="B5109">
        <v>1</v>
      </c>
      <c r="C5109" t="s">
        <v>7</v>
      </c>
      <c r="D5109">
        <v>0</v>
      </c>
    </row>
    <row r="5110" spans="1:4" x14ac:dyDescent="0.35">
      <c r="A5110">
        <v>1277</v>
      </c>
      <c r="B5110">
        <v>1</v>
      </c>
      <c r="C5110" t="s">
        <v>4</v>
      </c>
      <c r="D5110">
        <v>4219</v>
      </c>
    </row>
    <row r="5111" spans="1:4" x14ac:dyDescent="0.35">
      <c r="A5111">
        <v>1277</v>
      </c>
      <c r="B5111">
        <v>1</v>
      </c>
      <c r="C5111" t="s">
        <v>5</v>
      </c>
      <c r="D5111">
        <v>100840</v>
      </c>
    </row>
    <row r="5112" spans="1:4" x14ac:dyDescent="0.35">
      <c r="A5112">
        <v>1277</v>
      </c>
      <c r="B5112">
        <v>1</v>
      </c>
      <c r="C5112" t="s">
        <v>6</v>
      </c>
      <c r="D5112">
        <v>100882</v>
      </c>
    </row>
    <row r="5113" spans="1:4" x14ac:dyDescent="0.35">
      <c r="A5113">
        <v>1277</v>
      </c>
      <c r="B5113">
        <v>1</v>
      </c>
      <c r="C5113" t="s">
        <v>7</v>
      </c>
      <c r="D5113">
        <v>0</v>
      </c>
    </row>
    <row r="5114" spans="1:4" x14ac:dyDescent="0.35">
      <c r="A5114">
        <v>1278</v>
      </c>
      <c r="B5114">
        <v>1</v>
      </c>
      <c r="C5114" t="s">
        <v>4</v>
      </c>
      <c r="D5114">
        <v>4204</v>
      </c>
    </row>
    <row r="5115" spans="1:4" x14ac:dyDescent="0.35">
      <c r="A5115">
        <v>1278</v>
      </c>
      <c r="B5115">
        <v>1</v>
      </c>
      <c r="C5115" t="s">
        <v>5</v>
      </c>
      <c r="D5115">
        <v>100860</v>
      </c>
    </row>
    <row r="5116" spans="1:4" x14ac:dyDescent="0.35">
      <c r="A5116">
        <v>1278</v>
      </c>
      <c r="B5116">
        <v>1</v>
      </c>
      <c r="C5116" t="s">
        <v>6</v>
      </c>
      <c r="D5116">
        <v>100899</v>
      </c>
    </row>
    <row r="5117" spans="1:4" x14ac:dyDescent="0.35">
      <c r="A5117">
        <v>1278</v>
      </c>
      <c r="B5117">
        <v>1</v>
      </c>
      <c r="C5117" t="s">
        <v>7</v>
      </c>
      <c r="D5117">
        <v>0</v>
      </c>
    </row>
    <row r="5118" spans="1:4" x14ac:dyDescent="0.35">
      <c r="A5118">
        <v>1279</v>
      </c>
      <c r="B5118">
        <v>1</v>
      </c>
      <c r="C5118" t="s">
        <v>4</v>
      </c>
      <c r="D5118">
        <v>4221</v>
      </c>
    </row>
    <row r="5119" spans="1:4" x14ac:dyDescent="0.35">
      <c r="A5119">
        <v>1279</v>
      </c>
      <c r="B5119">
        <v>1</v>
      </c>
      <c r="C5119" t="s">
        <v>5</v>
      </c>
      <c r="D5119">
        <v>101179</v>
      </c>
    </row>
    <row r="5120" spans="1:4" x14ac:dyDescent="0.35">
      <c r="A5120">
        <v>1279</v>
      </c>
      <c r="B5120">
        <v>1</v>
      </c>
      <c r="C5120" t="s">
        <v>6</v>
      </c>
      <c r="D5120">
        <v>101215</v>
      </c>
    </row>
    <row r="5121" spans="1:4" x14ac:dyDescent="0.35">
      <c r="A5121">
        <v>1279</v>
      </c>
      <c r="B5121">
        <v>1</v>
      </c>
      <c r="C5121" t="s">
        <v>7</v>
      </c>
      <c r="D5121">
        <v>0</v>
      </c>
    </row>
    <row r="5122" spans="1:4" x14ac:dyDescent="0.35">
      <c r="A5122">
        <v>1280</v>
      </c>
      <c r="B5122">
        <v>1</v>
      </c>
      <c r="C5122" t="s">
        <v>4</v>
      </c>
      <c r="D5122">
        <v>4303</v>
      </c>
    </row>
    <row r="5123" spans="1:4" x14ac:dyDescent="0.35">
      <c r="A5123">
        <v>1280</v>
      </c>
      <c r="B5123">
        <v>1</v>
      </c>
      <c r="C5123" t="s">
        <v>5</v>
      </c>
      <c r="D5123">
        <v>101207</v>
      </c>
    </row>
    <row r="5124" spans="1:4" x14ac:dyDescent="0.35">
      <c r="A5124">
        <v>1280</v>
      </c>
      <c r="B5124">
        <v>1</v>
      </c>
      <c r="C5124" t="s">
        <v>6</v>
      </c>
      <c r="D5124">
        <v>101242</v>
      </c>
    </row>
    <row r="5125" spans="1:4" x14ac:dyDescent="0.35">
      <c r="A5125">
        <v>1280</v>
      </c>
      <c r="B5125">
        <v>1</v>
      </c>
      <c r="C5125" t="s">
        <v>7</v>
      </c>
      <c r="D5125">
        <v>0</v>
      </c>
    </row>
    <row r="5126" spans="1:4" x14ac:dyDescent="0.35">
      <c r="A5126">
        <v>1281</v>
      </c>
      <c r="B5126">
        <v>1</v>
      </c>
      <c r="C5126" t="s">
        <v>4</v>
      </c>
      <c r="D5126">
        <v>4239</v>
      </c>
    </row>
    <row r="5127" spans="1:4" x14ac:dyDescent="0.35">
      <c r="A5127">
        <v>1281</v>
      </c>
      <c r="B5127">
        <v>1</v>
      </c>
      <c r="C5127" t="s">
        <v>5</v>
      </c>
      <c r="D5127">
        <v>101288</v>
      </c>
    </row>
    <row r="5128" spans="1:4" x14ac:dyDescent="0.35">
      <c r="A5128">
        <v>1281</v>
      </c>
      <c r="B5128">
        <v>1</v>
      </c>
      <c r="C5128" t="s">
        <v>6</v>
      </c>
      <c r="D5128">
        <v>101320</v>
      </c>
    </row>
    <row r="5129" spans="1:4" x14ac:dyDescent="0.35">
      <c r="A5129">
        <v>1281</v>
      </c>
      <c r="B5129">
        <v>1</v>
      </c>
      <c r="C5129" t="s">
        <v>7</v>
      </c>
      <c r="D5129">
        <v>0</v>
      </c>
    </row>
    <row r="5130" spans="1:4" x14ac:dyDescent="0.35">
      <c r="A5130">
        <v>1282</v>
      </c>
      <c r="B5130">
        <v>1</v>
      </c>
      <c r="C5130" t="s">
        <v>4</v>
      </c>
      <c r="D5130">
        <v>4216</v>
      </c>
    </row>
    <row r="5131" spans="1:4" x14ac:dyDescent="0.35">
      <c r="A5131">
        <v>1282</v>
      </c>
      <c r="B5131">
        <v>1</v>
      </c>
      <c r="C5131" t="s">
        <v>5</v>
      </c>
      <c r="D5131">
        <v>101549</v>
      </c>
    </row>
    <row r="5132" spans="1:4" x14ac:dyDescent="0.35">
      <c r="A5132">
        <v>1282</v>
      </c>
      <c r="B5132">
        <v>1</v>
      </c>
      <c r="C5132" t="s">
        <v>6</v>
      </c>
      <c r="D5132">
        <v>101584</v>
      </c>
    </row>
    <row r="5133" spans="1:4" x14ac:dyDescent="0.35">
      <c r="A5133">
        <v>1282</v>
      </c>
      <c r="B5133">
        <v>1</v>
      </c>
      <c r="C5133" t="s">
        <v>7</v>
      </c>
      <c r="D5133">
        <v>0</v>
      </c>
    </row>
    <row r="5134" spans="1:4" x14ac:dyDescent="0.35">
      <c r="A5134">
        <v>1283</v>
      </c>
      <c r="B5134">
        <v>1</v>
      </c>
      <c r="C5134" t="s">
        <v>4</v>
      </c>
      <c r="D5134">
        <v>4303</v>
      </c>
    </row>
    <row r="5135" spans="1:4" x14ac:dyDescent="0.35">
      <c r="A5135">
        <v>1283</v>
      </c>
      <c r="B5135">
        <v>1</v>
      </c>
      <c r="C5135" t="s">
        <v>5</v>
      </c>
      <c r="D5135">
        <v>101403</v>
      </c>
    </row>
    <row r="5136" spans="1:4" x14ac:dyDescent="0.35">
      <c r="A5136">
        <v>1283</v>
      </c>
      <c r="B5136">
        <v>1</v>
      </c>
      <c r="C5136" t="s">
        <v>6</v>
      </c>
      <c r="D5136">
        <v>101439</v>
      </c>
    </row>
    <row r="5137" spans="1:4" x14ac:dyDescent="0.35">
      <c r="A5137">
        <v>1283</v>
      </c>
      <c r="B5137">
        <v>1</v>
      </c>
      <c r="C5137" t="s">
        <v>7</v>
      </c>
      <c r="D5137">
        <v>0</v>
      </c>
    </row>
    <row r="5138" spans="1:4" x14ac:dyDescent="0.35">
      <c r="A5138">
        <v>1284</v>
      </c>
      <c r="B5138">
        <v>1</v>
      </c>
      <c r="C5138" t="s">
        <v>4</v>
      </c>
      <c r="D5138">
        <v>4269</v>
      </c>
    </row>
    <row r="5139" spans="1:4" x14ac:dyDescent="0.35">
      <c r="A5139">
        <v>1284</v>
      </c>
      <c r="B5139">
        <v>1</v>
      </c>
      <c r="C5139" t="s">
        <v>5</v>
      </c>
      <c r="D5139">
        <v>101380</v>
      </c>
    </row>
    <row r="5140" spans="1:4" x14ac:dyDescent="0.35">
      <c r="A5140">
        <v>1284</v>
      </c>
      <c r="B5140">
        <v>1</v>
      </c>
      <c r="C5140" t="s">
        <v>6</v>
      </c>
      <c r="D5140">
        <v>101416</v>
      </c>
    </row>
    <row r="5141" spans="1:4" x14ac:dyDescent="0.35">
      <c r="A5141">
        <v>1284</v>
      </c>
      <c r="B5141">
        <v>1</v>
      </c>
      <c r="C5141" t="s">
        <v>7</v>
      </c>
      <c r="D5141">
        <v>0</v>
      </c>
    </row>
    <row r="5142" spans="1:4" x14ac:dyDescent="0.35">
      <c r="A5142">
        <v>1285</v>
      </c>
      <c r="B5142">
        <v>1</v>
      </c>
      <c r="C5142" t="s">
        <v>4</v>
      </c>
      <c r="D5142">
        <v>4346</v>
      </c>
    </row>
    <row r="5143" spans="1:4" x14ac:dyDescent="0.35">
      <c r="A5143">
        <v>1285</v>
      </c>
      <c r="B5143">
        <v>1</v>
      </c>
      <c r="C5143" t="s">
        <v>5</v>
      </c>
      <c r="D5143">
        <v>101450</v>
      </c>
    </row>
    <row r="5144" spans="1:4" x14ac:dyDescent="0.35">
      <c r="A5144">
        <v>1285</v>
      </c>
      <c r="B5144">
        <v>1</v>
      </c>
      <c r="C5144" t="s">
        <v>6</v>
      </c>
      <c r="D5144">
        <v>101482</v>
      </c>
    </row>
    <row r="5145" spans="1:4" x14ac:dyDescent="0.35">
      <c r="A5145">
        <v>1285</v>
      </c>
      <c r="B5145">
        <v>1</v>
      </c>
      <c r="C5145" t="s">
        <v>7</v>
      </c>
      <c r="D5145">
        <v>0</v>
      </c>
    </row>
    <row r="5146" spans="1:4" x14ac:dyDescent="0.35">
      <c r="A5146">
        <v>1286</v>
      </c>
      <c r="B5146">
        <v>1</v>
      </c>
      <c r="C5146" t="s">
        <v>4</v>
      </c>
      <c r="D5146">
        <v>4389</v>
      </c>
    </row>
    <row r="5147" spans="1:4" x14ac:dyDescent="0.35">
      <c r="A5147">
        <v>1286</v>
      </c>
      <c r="B5147">
        <v>1</v>
      </c>
      <c r="C5147" t="s">
        <v>5</v>
      </c>
      <c r="D5147">
        <v>101405</v>
      </c>
    </row>
    <row r="5148" spans="1:4" x14ac:dyDescent="0.35">
      <c r="A5148">
        <v>1286</v>
      </c>
      <c r="B5148">
        <v>1</v>
      </c>
      <c r="C5148" t="s">
        <v>6</v>
      </c>
      <c r="D5148">
        <v>101436</v>
      </c>
    </row>
    <row r="5149" spans="1:4" x14ac:dyDescent="0.35">
      <c r="A5149">
        <v>1286</v>
      </c>
      <c r="B5149">
        <v>1</v>
      </c>
      <c r="C5149" t="s">
        <v>7</v>
      </c>
      <c r="D5149">
        <v>0</v>
      </c>
    </row>
    <row r="5150" spans="1:4" x14ac:dyDescent="0.35">
      <c r="A5150">
        <v>1287</v>
      </c>
      <c r="B5150">
        <v>1</v>
      </c>
      <c r="C5150" t="s">
        <v>4</v>
      </c>
      <c r="D5150">
        <v>4377</v>
      </c>
    </row>
    <row r="5151" spans="1:4" x14ac:dyDescent="0.35">
      <c r="A5151">
        <v>1287</v>
      </c>
      <c r="B5151">
        <v>1</v>
      </c>
      <c r="C5151" t="s">
        <v>5</v>
      </c>
      <c r="D5151">
        <v>101394</v>
      </c>
    </row>
    <row r="5152" spans="1:4" x14ac:dyDescent="0.35">
      <c r="A5152">
        <v>1287</v>
      </c>
      <c r="B5152">
        <v>1</v>
      </c>
      <c r="C5152" t="s">
        <v>6</v>
      </c>
      <c r="D5152">
        <v>101426</v>
      </c>
    </row>
    <row r="5153" spans="1:4" x14ac:dyDescent="0.35">
      <c r="A5153">
        <v>1287</v>
      </c>
      <c r="B5153">
        <v>1</v>
      </c>
      <c r="C5153" t="s">
        <v>7</v>
      </c>
      <c r="D5153">
        <v>0</v>
      </c>
    </row>
    <row r="5154" spans="1:4" x14ac:dyDescent="0.35">
      <c r="A5154">
        <v>1288</v>
      </c>
      <c r="B5154">
        <v>1</v>
      </c>
      <c r="C5154" t="s">
        <v>4</v>
      </c>
      <c r="D5154">
        <v>4346</v>
      </c>
    </row>
    <row r="5155" spans="1:4" x14ac:dyDescent="0.35">
      <c r="A5155">
        <v>1288</v>
      </c>
      <c r="B5155">
        <v>1</v>
      </c>
      <c r="C5155" t="s">
        <v>5</v>
      </c>
      <c r="D5155">
        <v>101229</v>
      </c>
    </row>
    <row r="5156" spans="1:4" x14ac:dyDescent="0.35">
      <c r="A5156">
        <v>1288</v>
      </c>
      <c r="B5156">
        <v>1</v>
      </c>
      <c r="C5156" t="s">
        <v>6</v>
      </c>
      <c r="D5156">
        <v>101255</v>
      </c>
    </row>
    <row r="5157" spans="1:4" x14ac:dyDescent="0.35">
      <c r="A5157">
        <v>1288</v>
      </c>
      <c r="B5157">
        <v>1</v>
      </c>
      <c r="C5157" t="s">
        <v>7</v>
      </c>
      <c r="D5157">
        <v>0</v>
      </c>
    </row>
    <row r="5158" spans="1:4" x14ac:dyDescent="0.35">
      <c r="A5158">
        <v>1289</v>
      </c>
      <c r="B5158">
        <v>1</v>
      </c>
      <c r="C5158" t="s">
        <v>4</v>
      </c>
      <c r="D5158">
        <v>4365</v>
      </c>
    </row>
    <row r="5159" spans="1:4" x14ac:dyDescent="0.35">
      <c r="A5159">
        <v>1289</v>
      </c>
      <c r="B5159">
        <v>1</v>
      </c>
      <c r="C5159" t="s">
        <v>5</v>
      </c>
      <c r="D5159">
        <v>101287</v>
      </c>
    </row>
    <row r="5160" spans="1:4" x14ac:dyDescent="0.35">
      <c r="A5160">
        <v>1289</v>
      </c>
      <c r="B5160">
        <v>1</v>
      </c>
      <c r="C5160" t="s">
        <v>6</v>
      </c>
      <c r="D5160">
        <v>101329</v>
      </c>
    </row>
    <row r="5161" spans="1:4" x14ac:dyDescent="0.35">
      <c r="A5161">
        <v>1289</v>
      </c>
      <c r="B5161">
        <v>1</v>
      </c>
      <c r="C5161" t="s">
        <v>7</v>
      </c>
      <c r="D5161">
        <v>0</v>
      </c>
    </row>
    <row r="5162" spans="1:4" x14ac:dyDescent="0.35">
      <c r="A5162">
        <v>1290</v>
      </c>
      <c r="B5162">
        <v>1</v>
      </c>
      <c r="C5162" t="s">
        <v>4</v>
      </c>
      <c r="D5162">
        <v>4361</v>
      </c>
    </row>
    <row r="5163" spans="1:4" x14ac:dyDescent="0.35">
      <c r="A5163">
        <v>1290</v>
      </c>
      <c r="B5163">
        <v>1</v>
      </c>
      <c r="C5163" t="s">
        <v>5</v>
      </c>
      <c r="D5163">
        <v>101291</v>
      </c>
    </row>
    <row r="5164" spans="1:4" x14ac:dyDescent="0.35">
      <c r="A5164">
        <v>1290</v>
      </c>
      <c r="B5164">
        <v>1</v>
      </c>
      <c r="C5164" t="s">
        <v>6</v>
      </c>
      <c r="D5164">
        <v>101334</v>
      </c>
    </row>
    <row r="5165" spans="1:4" x14ac:dyDescent="0.35">
      <c r="A5165">
        <v>1290</v>
      </c>
      <c r="B5165">
        <v>1</v>
      </c>
      <c r="C5165" t="s">
        <v>7</v>
      </c>
      <c r="D5165">
        <v>0</v>
      </c>
    </row>
    <row r="5166" spans="1:4" x14ac:dyDescent="0.35">
      <c r="A5166">
        <v>1291</v>
      </c>
      <c r="B5166">
        <v>1</v>
      </c>
      <c r="C5166" t="s">
        <v>4</v>
      </c>
      <c r="D5166">
        <v>4273</v>
      </c>
    </row>
    <row r="5167" spans="1:4" x14ac:dyDescent="0.35">
      <c r="A5167">
        <v>1291</v>
      </c>
      <c r="B5167">
        <v>1</v>
      </c>
      <c r="C5167" t="s">
        <v>5</v>
      </c>
      <c r="D5167">
        <v>101104</v>
      </c>
    </row>
    <row r="5168" spans="1:4" x14ac:dyDescent="0.35">
      <c r="A5168">
        <v>1291</v>
      </c>
      <c r="B5168">
        <v>1</v>
      </c>
      <c r="C5168" t="s">
        <v>6</v>
      </c>
      <c r="D5168">
        <v>101144</v>
      </c>
    </row>
    <row r="5169" spans="1:4" x14ac:dyDescent="0.35">
      <c r="A5169">
        <v>1291</v>
      </c>
      <c r="B5169">
        <v>1</v>
      </c>
      <c r="C5169" t="s">
        <v>7</v>
      </c>
      <c r="D5169">
        <v>0</v>
      </c>
    </row>
    <row r="5170" spans="1:4" x14ac:dyDescent="0.35">
      <c r="A5170">
        <v>1292</v>
      </c>
      <c r="B5170">
        <v>1</v>
      </c>
      <c r="C5170" t="s">
        <v>4</v>
      </c>
      <c r="D5170">
        <v>4253</v>
      </c>
    </row>
    <row r="5171" spans="1:4" x14ac:dyDescent="0.35">
      <c r="A5171">
        <v>1292</v>
      </c>
      <c r="B5171">
        <v>1</v>
      </c>
      <c r="C5171" t="s">
        <v>5</v>
      </c>
      <c r="D5171">
        <v>101117</v>
      </c>
    </row>
    <row r="5172" spans="1:4" x14ac:dyDescent="0.35">
      <c r="A5172">
        <v>1292</v>
      </c>
      <c r="B5172">
        <v>1</v>
      </c>
      <c r="C5172" t="s">
        <v>6</v>
      </c>
      <c r="D5172">
        <v>101153</v>
      </c>
    </row>
    <row r="5173" spans="1:4" x14ac:dyDescent="0.35">
      <c r="A5173">
        <v>1292</v>
      </c>
      <c r="B5173">
        <v>1</v>
      </c>
      <c r="C5173" t="s">
        <v>7</v>
      </c>
      <c r="D5173">
        <v>0</v>
      </c>
    </row>
    <row r="5174" spans="1:4" x14ac:dyDescent="0.35">
      <c r="A5174">
        <v>1293</v>
      </c>
      <c r="B5174">
        <v>1</v>
      </c>
      <c r="C5174" t="s">
        <v>4</v>
      </c>
      <c r="D5174">
        <v>4288</v>
      </c>
    </row>
    <row r="5175" spans="1:4" x14ac:dyDescent="0.35">
      <c r="A5175">
        <v>1293</v>
      </c>
      <c r="B5175">
        <v>1</v>
      </c>
      <c r="C5175" t="s">
        <v>5</v>
      </c>
      <c r="D5175">
        <v>100914</v>
      </c>
    </row>
    <row r="5176" spans="1:4" x14ac:dyDescent="0.35">
      <c r="A5176">
        <v>1293</v>
      </c>
      <c r="B5176">
        <v>1</v>
      </c>
      <c r="C5176" t="s">
        <v>6</v>
      </c>
      <c r="D5176">
        <v>100953</v>
      </c>
    </row>
    <row r="5177" spans="1:4" x14ac:dyDescent="0.35">
      <c r="A5177">
        <v>1293</v>
      </c>
      <c r="B5177">
        <v>1</v>
      </c>
      <c r="C5177" t="s">
        <v>7</v>
      </c>
      <c r="D5177">
        <v>0</v>
      </c>
    </row>
    <row r="5178" spans="1:4" x14ac:dyDescent="0.35">
      <c r="A5178">
        <v>1294</v>
      </c>
      <c r="B5178">
        <v>1</v>
      </c>
      <c r="C5178" t="s">
        <v>4</v>
      </c>
      <c r="D5178">
        <v>4366</v>
      </c>
    </row>
    <row r="5179" spans="1:4" x14ac:dyDescent="0.35">
      <c r="A5179">
        <v>1294</v>
      </c>
      <c r="B5179">
        <v>1</v>
      </c>
      <c r="C5179" t="s">
        <v>5</v>
      </c>
      <c r="D5179">
        <v>101011</v>
      </c>
    </row>
    <row r="5180" spans="1:4" x14ac:dyDescent="0.35">
      <c r="A5180">
        <v>1294</v>
      </c>
      <c r="B5180">
        <v>1</v>
      </c>
      <c r="C5180" t="s">
        <v>6</v>
      </c>
      <c r="D5180">
        <v>101051</v>
      </c>
    </row>
    <row r="5181" spans="1:4" x14ac:dyDescent="0.35">
      <c r="A5181">
        <v>1294</v>
      </c>
      <c r="B5181">
        <v>1</v>
      </c>
      <c r="C5181" t="s">
        <v>7</v>
      </c>
      <c r="D5181">
        <v>0</v>
      </c>
    </row>
    <row r="5182" spans="1:4" x14ac:dyDescent="0.35">
      <c r="A5182">
        <v>1295</v>
      </c>
      <c r="B5182">
        <v>1</v>
      </c>
      <c r="C5182" t="s">
        <v>4</v>
      </c>
      <c r="D5182">
        <v>4313</v>
      </c>
    </row>
    <row r="5183" spans="1:4" x14ac:dyDescent="0.35">
      <c r="A5183">
        <v>1295</v>
      </c>
      <c r="B5183">
        <v>1</v>
      </c>
      <c r="C5183" t="s">
        <v>5</v>
      </c>
      <c r="D5183">
        <v>100979</v>
      </c>
    </row>
    <row r="5184" spans="1:4" x14ac:dyDescent="0.35">
      <c r="A5184">
        <v>1295</v>
      </c>
      <c r="B5184">
        <v>1</v>
      </c>
      <c r="C5184" t="s">
        <v>6</v>
      </c>
      <c r="D5184">
        <v>101021</v>
      </c>
    </row>
    <row r="5185" spans="1:4" x14ac:dyDescent="0.35">
      <c r="A5185">
        <v>1295</v>
      </c>
      <c r="B5185">
        <v>1</v>
      </c>
      <c r="C5185" t="s">
        <v>7</v>
      </c>
      <c r="D5185">
        <v>0</v>
      </c>
    </row>
    <row r="5186" spans="1:4" x14ac:dyDescent="0.35">
      <c r="A5186">
        <v>1296</v>
      </c>
      <c r="B5186">
        <v>1</v>
      </c>
      <c r="C5186" t="s">
        <v>4</v>
      </c>
      <c r="D5186">
        <v>4307</v>
      </c>
    </row>
    <row r="5187" spans="1:4" x14ac:dyDescent="0.35">
      <c r="A5187">
        <v>1296</v>
      </c>
      <c r="B5187">
        <v>1</v>
      </c>
      <c r="C5187" t="s">
        <v>5</v>
      </c>
      <c r="D5187">
        <v>101036</v>
      </c>
    </row>
    <row r="5188" spans="1:4" x14ac:dyDescent="0.35">
      <c r="A5188">
        <v>1296</v>
      </c>
      <c r="B5188">
        <v>1</v>
      </c>
      <c r="C5188" t="s">
        <v>6</v>
      </c>
      <c r="D5188">
        <v>101075</v>
      </c>
    </row>
    <row r="5189" spans="1:4" x14ac:dyDescent="0.35">
      <c r="A5189">
        <v>1296</v>
      </c>
      <c r="B5189">
        <v>1</v>
      </c>
      <c r="C5189" t="s">
        <v>7</v>
      </c>
      <c r="D5189">
        <v>0</v>
      </c>
    </row>
    <row r="5190" spans="1:4" x14ac:dyDescent="0.35">
      <c r="A5190">
        <v>1297</v>
      </c>
      <c r="B5190">
        <v>1</v>
      </c>
      <c r="C5190" t="s">
        <v>4</v>
      </c>
      <c r="D5190">
        <v>4299</v>
      </c>
    </row>
    <row r="5191" spans="1:4" x14ac:dyDescent="0.35">
      <c r="A5191">
        <v>1297</v>
      </c>
      <c r="B5191">
        <v>1</v>
      </c>
      <c r="C5191" t="s">
        <v>5</v>
      </c>
      <c r="D5191">
        <v>100907</v>
      </c>
    </row>
    <row r="5192" spans="1:4" x14ac:dyDescent="0.35">
      <c r="A5192">
        <v>1297</v>
      </c>
      <c r="B5192">
        <v>1</v>
      </c>
      <c r="C5192" t="s">
        <v>6</v>
      </c>
      <c r="D5192">
        <v>100948</v>
      </c>
    </row>
    <row r="5193" spans="1:4" x14ac:dyDescent="0.35">
      <c r="A5193">
        <v>1297</v>
      </c>
      <c r="B5193">
        <v>1</v>
      </c>
      <c r="C5193" t="s">
        <v>7</v>
      </c>
      <c r="D5193">
        <v>0</v>
      </c>
    </row>
    <row r="5194" spans="1:4" x14ac:dyDescent="0.35">
      <c r="A5194">
        <v>1298</v>
      </c>
      <c r="B5194">
        <v>1</v>
      </c>
      <c r="C5194" t="s">
        <v>4</v>
      </c>
      <c r="D5194">
        <v>4344</v>
      </c>
    </row>
    <row r="5195" spans="1:4" x14ac:dyDescent="0.35">
      <c r="A5195">
        <v>1298</v>
      </c>
      <c r="B5195">
        <v>1</v>
      </c>
      <c r="C5195" t="s">
        <v>5</v>
      </c>
      <c r="D5195">
        <v>100769</v>
      </c>
    </row>
    <row r="5196" spans="1:4" x14ac:dyDescent="0.35">
      <c r="A5196">
        <v>1298</v>
      </c>
      <c r="B5196">
        <v>1</v>
      </c>
      <c r="C5196" t="s">
        <v>6</v>
      </c>
      <c r="D5196">
        <v>100808</v>
      </c>
    </row>
    <row r="5197" spans="1:4" x14ac:dyDescent="0.35">
      <c r="A5197">
        <v>1298</v>
      </c>
      <c r="B5197">
        <v>1</v>
      </c>
      <c r="C5197" t="s">
        <v>7</v>
      </c>
      <c r="D5197">
        <v>0</v>
      </c>
    </row>
    <row r="5198" spans="1:4" x14ac:dyDescent="0.35">
      <c r="A5198">
        <v>1299</v>
      </c>
      <c r="B5198">
        <v>1</v>
      </c>
      <c r="C5198" t="s">
        <v>4</v>
      </c>
      <c r="D5198">
        <v>4247</v>
      </c>
    </row>
    <row r="5199" spans="1:4" x14ac:dyDescent="0.35">
      <c r="A5199">
        <v>1299</v>
      </c>
      <c r="B5199">
        <v>1</v>
      </c>
      <c r="C5199" t="s">
        <v>5</v>
      </c>
      <c r="D5199">
        <v>101006</v>
      </c>
    </row>
    <row r="5200" spans="1:4" x14ac:dyDescent="0.35">
      <c r="A5200">
        <v>1299</v>
      </c>
      <c r="B5200">
        <v>1</v>
      </c>
      <c r="C5200" t="s">
        <v>6</v>
      </c>
      <c r="D5200">
        <v>101047</v>
      </c>
    </row>
    <row r="5201" spans="1:4" x14ac:dyDescent="0.35">
      <c r="A5201">
        <v>1299</v>
      </c>
      <c r="B5201">
        <v>1</v>
      </c>
      <c r="C5201" t="s">
        <v>7</v>
      </c>
      <c r="D5201">
        <v>0</v>
      </c>
    </row>
    <row r="5202" spans="1:4" x14ac:dyDescent="0.35">
      <c r="A5202">
        <v>1300</v>
      </c>
      <c r="B5202">
        <v>1</v>
      </c>
      <c r="C5202" t="s">
        <v>4</v>
      </c>
      <c r="D5202">
        <v>4246</v>
      </c>
    </row>
    <row r="5203" spans="1:4" x14ac:dyDescent="0.35">
      <c r="A5203">
        <v>1300</v>
      </c>
      <c r="B5203">
        <v>1</v>
      </c>
      <c r="C5203" t="s">
        <v>5</v>
      </c>
      <c r="D5203">
        <v>101129</v>
      </c>
    </row>
    <row r="5204" spans="1:4" x14ac:dyDescent="0.35">
      <c r="A5204">
        <v>1300</v>
      </c>
      <c r="B5204">
        <v>1</v>
      </c>
      <c r="C5204" t="s">
        <v>6</v>
      </c>
      <c r="D5204">
        <v>101164</v>
      </c>
    </row>
    <row r="5205" spans="1:4" x14ac:dyDescent="0.35">
      <c r="A5205">
        <v>1300</v>
      </c>
      <c r="B5205">
        <v>1</v>
      </c>
      <c r="C5205" t="s">
        <v>7</v>
      </c>
      <c r="D5205">
        <v>0</v>
      </c>
    </row>
    <row r="5206" spans="1:4" x14ac:dyDescent="0.35">
      <c r="A5206">
        <v>1301</v>
      </c>
      <c r="B5206">
        <v>1</v>
      </c>
      <c r="C5206" t="s">
        <v>4</v>
      </c>
      <c r="D5206">
        <v>4266</v>
      </c>
    </row>
    <row r="5207" spans="1:4" x14ac:dyDescent="0.35">
      <c r="A5207">
        <v>1301</v>
      </c>
      <c r="B5207">
        <v>1</v>
      </c>
      <c r="C5207" t="s">
        <v>5</v>
      </c>
      <c r="D5207">
        <v>100941</v>
      </c>
    </row>
    <row r="5208" spans="1:4" x14ac:dyDescent="0.35">
      <c r="A5208">
        <v>1301</v>
      </c>
      <c r="B5208">
        <v>1</v>
      </c>
      <c r="C5208" t="s">
        <v>6</v>
      </c>
      <c r="D5208">
        <v>100973</v>
      </c>
    </row>
    <row r="5209" spans="1:4" x14ac:dyDescent="0.35">
      <c r="A5209">
        <v>1301</v>
      </c>
      <c r="B5209">
        <v>1</v>
      </c>
      <c r="C5209" t="s">
        <v>7</v>
      </c>
      <c r="D5209">
        <v>0</v>
      </c>
    </row>
    <row r="5210" spans="1:4" x14ac:dyDescent="0.35">
      <c r="A5210">
        <v>1302</v>
      </c>
      <c r="B5210">
        <v>1</v>
      </c>
      <c r="C5210" t="s">
        <v>4</v>
      </c>
      <c r="D5210">
        <v>4351</v>
      </c>
    </row>
    <row r="5211" spans="1:4" x14ac:dyDescent="0.35">
      <c r="A5211">
        <v>1302</v>
      </c>
      <c r="B5211">
        <v>1</v>
      </c>
      <c r="C5211" t="s">
        <v>5</v>
      </c>
      <c r="D5211">
        <v>101156</v>
      </c>
    </row>
    <row r="5212" spans="1:4" x14ac:dyDescent="0.35">
      <c r="A5212">
        <v>1302</v>
      </c>
      <c r="B5212">
        <v>1</v>
      </c>
      <c r="C5212" t="s">
        <v>6</v>
      </c>
      <c r="D5212">
        <v>101189</v>
      </c>
    </row>
    <row r="5213" spans="1:4" x14ac:dyDescent="0.35">
      <c r="A5213">
        <v>1302</v>
      </c>
      <c r="B5213">
        <v>1</v>
      </c>
      <c r="C5213" t="s">
        <v>7</v>
      </c>
      <c r="D5213">
        <v>0</v>
      </c>
    </row>
    <row r="5214" spans="1:4" x14ac:dyDescent="0.35">
      <c r="A5214">
        <v>1303</v>
      </c>
      <c r="B5214">
        <v>1</v>
      </c>
      <c r="C5214" t="s">
        <v>4</v>
      </c>
      <c r="D5214">
        <v>4276</v>
      </c>
    </row>
    <row r="5215" spans="1:4" x14ac:dyDescent="0.35">
      <c r="A5215">
        <v>1303</v>
      </c>
      <c r="B5215">
        <v>1</v>
      </c>
      <c r="C5215" t="s">
        <v>5</v>
      </c>
      <c r="D5215">
        <v>101172</v>
      </c>
    </row>
    <row r="5216" spans="1:4" x14ac:dyDescent="0.35">
      <c r="A5216">
        <v>1303</v>
      </c>
      <c r="B5216">
        <v>1</v>
      </c>
      <c r="C5216" t="s">
        <v>6</v>
      </c>
      <c r="D5216">
        <v>101204</v>
      </c>
    </row>
    <row r="5217" spans="1:4" x14ac:dyDescent="0.35">
      <c r="A5217">
        <v>1303</v>
      </c>
      <c r="B5217">
        <v>1</v>
      </c>
      <c r="C5217" t="s">
        <v>7</v>
      </c>
      <c r="D5217">
        <v>0</v>
      </c>
    </row>
    <row r="5218" spans="1:4" x14ac:dyDescent="0.35">
      <c r="A5218">
        <v>1304</v>
      </c>
      <c r="B5218">
        <v>1</v>
      </c>
      <c r="C5218" t="s">
        <v>4</v>
      </c>
      <c r="D5218">
        <v>4242</v>
      </c>
    </row>
    <row r="5219" spans="1:4" x14ac:dyDescent="0.35">
      <c r="A5219">
        <v>1304</v>
      </c>
      <c r="B5219">
        <v>1</v>
      </c>
      <c r="C5219" t="s">
        <v>5</v>
      </c>
      <c r="D5219">
        <v>101185</v>
      </c>
    </row>
    <row r="5220" spans="1:4" x14ac:dyDescent="0.35">
      <c r="A5220">
        <v>1304</v>
      </c>
      <c r="B5220">
        <v>1</v>
      </c>
      <c r="C5220" t="s">
        <v>6</v>
      </c>
      <c r="D5220">
        <v>101216</v>
      </c>
    </row>
    <row r="5221" spans="1:4" x14ac:dyDescent="0.35">
      <c r="A5221">
        <v>1304</v>
      </c>
      <c r="B5221">
        <v>1</v>
      </c>
      <c r="C5221" t="s">
        <v>7</v>
      </c>
      <c r="D5221">
        <v>0</v>
      </c>
    </row>
    <row r="5222" spans="1:4" x14ac:dyDescent="0.35">
      <c r="A5222">
        <v>1305</v>
      </c>
      <c r="B5222">
        <v>1</v>
      </c>
      <c r="C5222" t="s">
        <v>4</v>
      </c>
      <c r="D5222">
        <v>4245</v>
      </c>
    </row>
    <row r="5223" spans="1:4" x14ac:dyDescent="0.35">
      <c r="A5223">
        <v>1305</v>
      </c>
      <c r="B5223">
        <v>1</v>
      </c>
      <c r="C5223" t="s">
        <v>5</v>
      </c>
      <c r="D5223">
        <v>101147</v>
      </c>
    </row>
    <row r="5224" spans="1:4" x14ac:dyDescent="0.35">
      <c r="A5224">
        <v>1305</v>
      </c>
      <c r="B5224">
        <v>1</v>
      </c>
      <c r="C5224" t="s">
        <v>6</v>
      </c>
      <c r="D5224">
        <v>101176</v>
      </c>
    </row>
    <row r="5225" spans="1:4" x14ac:dyDescent="0.35">
      <c r="A5225">
        <v>1305</v>
      </c>
      <c r="B5225">
        <v>1</v>
      </c>
      <c r="C5225" t="s">
        <v>7</v>
      </c>
      <c r="D5225">
        <v>0</v>
      </c>
    </row>
    <row r="5226" spans="1:4" x14ac:dyDescent="0.35">
      <c r="A5226">
        <v>1306</v>
      </c>
      <c r="B5226">
        <v>1</v>
      </c>
      <c r="C5226" t="s">
        <v>4</v>
      </c>
      <c r="D5226">
        <v>4245</v>
      </c>
    </row>
    <row r="5227" spans="1:4" x14ac:dyDescent="0.35">
      <c r="A5227">
        <v>1306</v>
      </c>
      <c r="B5227">
        <v>1</v>
      </c>
      <c r="C5227" t="s">
        <v>5</v>
      </c>
      <c r="D5227">
        <v>101179</v>
      </c>
    </row>
    <row r="5228" spans="1:4" x14ac:dyDescent="0.35">
      <c r="A5228">
        <v>1306</v>
      </c>
      <c r="B5228">
        <v>1</v>
      </c>
      <c r="C5228" t="s">
        <v>6</v>
      </c>
      <c r="D5228">
        <v>101214</v>
      </c>
    </row>
    <row r="5229" spans="1:4" x14ac:dyDescent="0.35">
      <c r="A5229">
        <v>1306</v>
      </c>
      <c r="B5229">
        <v>1</v>
      </c>
      <c r="C5229" t="s">
        <v>7</v>
      </c>
      <c r="D5229">
        <v>0</v>
      </c>
    </row>
    <row r="5230" spans="1:4" x14ac:dyDescent="0.35">
      <c r="A5230">
        <v>1307</v>
      </c>
      <c r="B5230">
        <v>1</v>
      </c>
      <c r="C5230" t="s">
        <v>4</v>
      </c>
      <c r="D5230">
        <v>4284</v>
      </c>
    </row>
    <row r="5231" spans="1:4" x14ac:dyDescent="0.35">
      <c r="A5231">
        <v>1307</v>
      </c>
      <c r="B5231">
        <v>1</v>
      </c>
      <c r="C5231" t="s">
        <v>5</v>
      </c>
      <c r="D5231">
        <v>101094</v>
      </c>
    </row>
    <row r="5232" spans="1:4" x14ac:dyDescent="0.35">
      <c r="A5232">
        <v>1307</v>
      </c>
      <c r="B5232">
        <v>1</v>
      </c>
      <c r="C5232" t="s">
        <v>6</v>
      </c>
      <c r="D5232">
        <v>101125</v>
      </c>
    </row>
    <row r="5233" spans="1:4" x14ac:dyDescent="0.35">
      <c r="A5233">
        <v>1307</v>
      </c>
      <c r="B5233">
        <v>1</v>
      </c>
      <c r="C5233" t="s">
        <v>7</v>
      </c>
      <c r="D5233">
        <v>0</v>
      </c>
    </row>
    <row r="5234" spans="1:4" x14ac:dyDescent="0.35">
      <c r="A5234">
        <v>1308</v>
      </c>
      <c r="B5234">
        <v>1</v>
      </c>
      <c r="C5234" t="s">
        <v>4</v>
      </c>
      <c r="D5234">
        <v>4283</v>
      </c>
    </row>
    <row r="5235" spans="1:4" x14ac:dyDescent="0.35">
      <c r="A5235">
        <v>1308</v>
      </c>
      <c r="B5235">
        <v>1</v>
      </c>
      <c r="C5235" t="s">
        <v>5</v>
      </c>
      <c r="D5235">
        <v>101102</v>
      </c>
    </row>
    <row r="5236" spans="1:4" x14ac:dyDescent="0.35">
      <c r="A5236">
        <v>1308</v>
      </c>
      <c r="B5236">
        <v>1</v>
      </c>
      <c r="C5236" t="s">
        <v>6</v>
      </c>
      <c r="D5236">
        <v>101134</v>
      </c>
    </row>
    <row r="5237" spans="1:4" x14ac:dyDescent="0.35">
      <c r="A5237">
        <v>1308</v>
      </c>
      <c r="B5237">
        <v>1</v>
      </c>
      <c r="C5237" t="s">
        <v>7</v>
      </c>
      <c r="D5237">
        <v>0</v>
      </c>
    </row>
    <row r="5238" spans="1:4" x14ac:dyDescent="0.35">
      <c r="A5238">
        <v>1309</v>
      </c>
      <c r="B5238">
        <v>1</v>
      </c>
      <c r="C5238" t="s">
        <v>4</v>
      </c>
      <c r="D5238">
        <v>4376</v>
      </c>
    </row>
    <row r="5239" spans="1:4" x14ac:dyDescent="0.35">
      <c r="A5239">
        <v>1309</v>
      </c>
      <c r="B5239">
        <v>1</v>
      </c>
      <c r="C5239" t="s">
        <v>5</v>
      </c>
      <c r="D5239">
        <v>100946</v>
      </c>
    </row>
    <row r="5240" spans="1:4" x14ac:dyDescent="0.35">
      <c r="A5240">
        <v>1309</v>
      </c>
      <c r="B5240">
        <v>1</v>
      </c>
      <c r="C5240" t="s">
        <v>6</v>
      </c>
      <c r="D5240">
        <v>100973</v>
      </c>
    </row>
    <row r="5241" spans="1:4" x14ac:dyDescent="0.35">
      <c r="A5241">
        <v>1309</v>
      </c>
      <c r="B5241">
        <v>1</v>
      </c>
      <c r="C5241" t="s">
        <v>7</v>
      </c>
      <c r="D5241">
        <v>0</v>
      </c>
    </row>
    <row r="5242" spans="1:4" x14ac:dyDescent="0.35">
      <c r="A5242">
        <v>1310</v>
      </c>
      <c r="B5242">
        <v>1</v>
      </c>
      <c r="C5242" t="s">
        <v>4</v>
      </c>
      <c r="D5242">
        <v>4355</v>
      </c>
    </row>
    <row r="5243" spans="1:4" x14ac:dyDescent="0.35">
      <c r="A5243">
        <v>1310</v>
      </c>
      <c r="B5243">
        <v>1</v>
      </c>
      <c r="C5243" t="s">
        <v>5</v>
      </c>
      <c r="D5243">
        <v>100923</v>
      </c>
    </row>
    <row r="5244" spans="1:4" x14ac:dyDescent="0.35">
      <c r="A5244">
        <v>1310</v>
      </c>
      <c r="B5244">
        <v>1</v>
      </c>
      <c r="C5244" t="s">
        <v>6</v>
      </c>
      <c r="D5244">
        <v>100947</v>
      </c>
    </row>
    <row r="5245" spans="1:4" x14ac:dyDescent="0.35">
      <c r="A5245">
        <v>1310</v>
      </c>
      <c r="B5245">
        <v>1</v>
      </c>
      <c r="C5245" t="s">
        <v>7</v>
      </c>
      <c r="D5245">
        <v>0</v>
      </c>
    </row>
    <row r="5246" spans="1:4" x14ac:dyDescent="0.35">
      <c r="A5246">
        <v>1311</v>
      </c>
      <c r="B5246">
        <v>1</v>
      </c>
      <c r="C5246" t="s">
        <v>4</v>
      </c>
      <c r="D5246">
        <v>4367</v>
      </c>
    </row>
    <row r="5247" spans="1:4" x14ac:dyDescent="0.35">
      <c r="A5247">
        <v>1311</v>
      </c>
      <c r="B5247">
        <v>1</v>
      </c>
      <c r="C5247" t="s">
        <v>5</v>
      </c>
      <c r="D5247">
        <v>100994</v>
      </c>
    </row>
    <row r="5248" spans="1:4" x14ac:dyDescent="0.35">
      <c r="A5248">
        <v>1311</v>
      </c>
      <c r="B5248">
        <v>1</v>
      </c>
      <c r="C5248" t="s">
        <v>6</v>
      </c>
      <c r="D5248">
        <v>101019</v>
      </c>
    </row>
    <row r="5249" spans="1:4" x14ac:dyDescent="0.35">
      <c r="A5249">
        <v>1311</v>
      </c>
      <c r="B5249">
        <v>1</v>
      </c>
      <c r="C5249" t="s">
        <v>7</v>
      </c>
      <c r="D5249">
        <v>0</v>
      </c>
    </row>
    <row r="5250" spans="1:4" x14ac:dyDescent="0.35">
      <c r="A5250">
        <v>1312</v>
      </c>
      <c r="B5250">
        <v>1</v>
      </c>
      <c r="C5250" t="s">
        <v>4</v>
      </c>
      <c r="D5250">
        <v>4429</v>
      </c>
    </row>
    <row r="5251" spans="1:4" x14ac:dyDescent="0.35">
      <c r="A5251">
        <v>1312</v>
      </c>
      <c r="B5251">
        <v>1</v>
      </c>
      <c r="C5251" t="s">
        <v>5</v>
      </c>
      <c r="D5251">
        <v>100744</v>
      </c>
    </row>
    <row r="5252" spans="1:4" x14ac:dyDescent="0.35">
      <c r="A5252">
        <v>1312</v>
      </c>
      <c r="B5252">
        <v>1</v>
      </c>
      <c r="C5252" t="s">
        <v>6</v>
      </c>
      <c r="D5252">
        <v>100769</v>
      </c>
    </row>
    <row r="5253" spans="1:4" x14ac:dyDescent="0.35">
      <c r="A5253">
        <v>1312</v>
      </c>
      <c r="B5253">
        <v>1</v>
      </c>
      <c r="C5253" t="s">
        <v>7</v>
      </c>
      <c r="D5253">
        <v>0</v>
      </c>
    </row>
    <row r="5254" spans="1:4" x14ac:dyDescent="0.35">
      <c r="A5254">
        <v>1313</v>
      </c>
      <c r="B5254">
        <v>1</v>
      </c>
      <c r="C5254" t="s">
        <v>4</v>
      </c>
      <c r="D5254">
        <v>4447</v>
      </c>
    </row>
    <row r="5255" spans="1:4" x14ac:dyDescent="0.35">
      <c r="A5255">
        <v>1313</v>
      </c>
      <c r="B5255">
        <v>1</v>
      </c>
      <c r="C5255" t="s">
        <v>5</v>
      </c>
      <c r="D5255">
        <v>100669</v>
      </c>
    </row>
    <row r="5256" spans="1:4" x14ac:dyDescent="0.35">
      <c r="A5256">
        <v>1313</v>
      </c>
      <c r="B5256">
        <v>1</v>
      </c>
      <c r="C5256" t="s">
        <v>6</v>
      </c>
      <c r="D5256">
        <v>100693</v>
      </c>
    </row>
    <row r="5257" spans="1:4" x14ac:dyDescent="0.35">
      <c r="A5257">
        <v>1313</v>
      </c>
      <c r="B5257">
        <v>1</v>
      </c>
      <c r="C5257" t="s">
        <v>7</v>
      </c>
      <c r="D5257">
        <v>0</v>
      </c>
    </row>
    <row r="5258" spans="1:4" x14ac:dyDescent="0.35">
      <c r="A5258">
        <v>1314</v>
      </c>
      <c r="B5258">
        <v>1</v>
      </c>
      <c r="C5258" t="s">
        <v>4</v>
      </c>
      <c r="D5258">
        <v>4497</v>
      </c>
    </row>
    <row r="5259" spans="1:4" x14ac:dyDescent="0.35">
      <c r="A5259">
        <v>1314</v>
      </c>
      <c r="B5259">
        <v>1</v>
      </c>
      <c r="C5259" t="s">
        <v>5</v>
      </c>
      <c r="D5259">
        <v>100904</v>
      </c>
    </row>
    <row r="5260" spans="1:4" x14ac:dyDescent="0.35">
      <c r="A5260">
        <v>1314</v>
      </c>
      <c r="B5260">
        <v>1</v>
      </c>
      <c r="C5260" t="s">
        <v>6</v>
      </c>
      <c r="D5260">
        <v>100928</v>
      </c>
    </row>
    <row r="5261" spans="1:4" x14ac:dyDescent="0.35">
      <c r="A5261">
        <v>1314</v>
      </c>
      <c r="B5261">
        <v>1</v>
      </c>
      <c r="C5261" t="s">
        <v>7</v>
      </c>
      <c r="D5261">
        <v>0</v>
      </c>
    </row>
    <row r="5262" spans="1:4" x14ac:dyDescent="0.35">
      <c r="A5262">
        <v>1315</v>
      </c>
      <c r="B5262">
        <v>1</v>
      </c>
      <c r="C5262" t="s">
        <v>4</v>
      </c>
      <c r="D5262">
        <v>4395</v>
      </c>
    </row>
    <row r="5263" spans="1:4" x14ac:dyDescent="0.35">
      <c r="A5263">
        <v>1315</v>
      </c>
      <c r="B5263">
        <v>1</v>
      </c>
      <c r="C5263" t="s">
        <v>5</v>
      </c>
      <c r="D5263">
        <v>100752</v>
      </c>
    </row>
    <row r="5264" spans="1:4" x14ac:dyDescent="0.35">
      <c r="A5264">
        <v>1315</v>
      </c>
      <c r="B5264">
        <v>1</v>
      </c>
      <c r="C5264" t="s">
        <v>6</v>
      </c>
      <c r="D5264">
        <v>100774</v>
      </c>
    </row>
    <row r="5265" spans="1:4" x14ac:dyDescent="0.35">
      <c r="A5265">
        <v>1315</v>
      </c>
      <c r="B5265">
        <v>1</v>
      </c>
      <c r="C5265" t="s">
        <v>7</v>
      </c>
      <c r="D5265">
        <v>0</v>
      </c>
    </row>
    <row r="5266" spans="1:4" x14ac:dyDescent="0.35">
      <c r="A5266">
        <v>1316</v>
      </c>
      <c r="B5266">
        <v>1</v>
      </c>
      <c r="C5266" t="s">
        <v>4</v>
      </c>
      <c r="D5266">
        <v>4408</v>
      </c>
    </row>
    <row r="5267" spans="1:4" x14ac:dyDescent="0.35">
      <c r="A5267">
        <v>1316</v>
      </c>
      <c r="B5267">
        <v>1</v>
      </c>
      <c r="C5267" t="s">
        <v>5</v>
      </c>
      <c r="D5267">
        <v>100771</v>
      </c>
    </row>
    <row r="5268" spans="1:4" x14ac:dyDescent="0.35">
      <c r="A5268">
        <v>1316</v>
      </c>
      <c r="B5268">
        <v>1</v>
      </c>
      <c r="C5268" t="s">
        <v>6</v>
      </c>
      <c r="D5268">
        <v>100796</v>
      </c>
    </row>
    <row r="5269" spans="1:4" x14ac:dyDescent="0.35">
      <c r="A5269">
        <v>1316</v>
      </c>
      <c r="B5269">
        <v>1</v>
      </c>
      <c r="C5269" t="s">
        <v>7</v>
      </c>
      <c r="D5269">
        <v>0</v>
      </c>
    </row>
    <row r="5270" spans="1:4" x14ac:dyDescent="0.35">
      <c r="A5270">
        <v>1317</v>
      </c>
      <c r="B5270">
        <v>1</v>
      </c>
      <c r="C5270" t="s">
        <v>4</v>
      </c>
      <c r="D5270">
        <v>4325</v>
      </c>
    </row>
    <row r="5271" spans="1:4" x14ac:dyDescent="0.35">
      <c r="A5271">
        <v>1317</v>
      </c>
      <c r="B5271">
        <v>1</v>
      </c>
      <c r="C5271" t="s">
        <v>5</v>
      </c>
      <c r="D5271">
        <v>100666</v>
      </c>
    </row>
    <row r="5272" spans="1:4" x14ac:dyDescent="0.35">
      <c r="A5272">
        <v>1317</v>
      </c>
      <c r="B5272">
        <v>1</v>
      </c>
      <c r="C5272" t="s">
        <v>6</v>
      </c>
      <c r="D5272">
        <v>100691</v>
      </c>
    </row>
    <row r="5273" spans="1:4" x14ac:dyDescent="0.35">
      <c r="A5273">
        <v>1317</v>
      </c>
      <c r="B5273">
        <v>1</v>
      </c>
      <c r="C5273" t="s">
        <v>7</v>
      </c>
      <c r="D5273">
        <v>0</v>
      </c>
    </row>
    <row r="5274" spans="1:4" x14ac:dyDescent="0.35">
      <c r="A5274">
        <v>1318</v>
      </c>
      <c r="B5274">
        <v>1</v>
      </c>
      <c r="C5274" t="s">
        <v>4</v>
      </c>
      <c r="D5274">
        <v>4405</v>
      </c>
    </row>
    <row r="5275" spans="1:4" x14ac:dyDescent="0.35">
      <c r="A5275">
        <v>1318</v>
      </c>
      <c r="B5275">
        <v>1</v>
      </c>
      <c r="C5275" t="s">
        <v>5</v>
      </c>
      <c r="D5275">
        <v>100617</v>
      </c>
    </row>
    <row r="5276" spans="1:4" x14ac:dyDescent="0.35">
      <c r="A5276">
        <v>1318</v>
      </c>
      <c r="B5276">
        <v>1</v>
      </c>
      <c r="C5276" t="s">
        <v>6</v>
      </c>
      <c r="D5276">
        <v>100644</v>
      </c>
    </row>
    <row r="5277" spans="1:4" x14ac:dyDescent="0.35">
      <c r="A5277">
        <v>1318</v>
      </c>
      <c r="B5277">
        <v>1</v>
      </c>
      <c r="C5277" t="s">
        <v>7</v>
      </c>
      <c r="D5277">
        <v>0</v>
      </c>
    </row>
    <row r="5278" spans="1:4" x14ac:dyDescent="0.35">
      <c r="A5278">
        <v>1319</v>
      </c>
      <c r="B5278">
        <v>1</v>
      </c>
      <c r="C5278" t="s">
        <v>4</v>
      </c>
      <c r="D5278">
        <v>4425</v>
      </c>
    </row>
    <row r="5279" spans="1:4" x14ac:dyDescent="0.35">
      <c r="A5279">
        <v>1319</v>
      </c>
      <c r="B5279">
        <v>1</v>
      </c>
      <c r="C5279" t="s">
        <v>5</v>
      </c>
      <c r="D5279">
        <v>100340</v>
      </c>
    </row>
    <row r="5280" spans="1:4" x14ac:dyDescent="0.35">
      <c r="A5280">
        <v>1319</v>
      </c>
      <c r="B5280">
        <v>1</v>
      </c>
      <c r="C5280" t="s">
        <v>6</v>
      </c>
      <c r="D5280">
        <v>100363</v>
      </c>
    </row>
    <row r="5281" spans="1:4" x14ac:dyDescent="0.35">
      <c r="A5281">
        <v>1319</v>
      </c>
      <c r="B5281">
        <v>1</v>
      </c>
      <c r="C5281" t="s">
        <v>7</v>
      </c>
      <c r="D5281">
        <v>0</v>
      </c>
    </row>
    <row r="5282" spans="1:4" x14ac:dyDescent="0.35">
      <c r="A5282">
        <v>1320</v>
      </c>
      <c r="B5282">
        <v>1</v>
      </c>
      <c r="C5282" t="s">
        <v>4</v>
      </c>
      <c r="D5282">
        <v>4356</v>
      </c>
    </row>
    <row r="5283" spans="1:4" x14ac:dyDescent="0.35">
      <c r="A5283">
        <v>1320</v>
      </c>
      <c r="B5283">
        <v>1</v>
      </c>
      <c r="C5283" t="s">
        <v>5</v>
      </c>
      <c r="D5283">
        <v>100196</v>
      </c>
    </row>
    <row r="5284" spans="1:4" x14ac:dyDescent="0.35">
      <c r="A5284">
        <v>1320</v>
      </c>
      <c r="B5284">
        <v>1</v>
      </c>
      <c r="C5284" t="s">
        <v>6</v>
      </c>
      <c r="D5284">
        <v>100224</v>
      </c>
    </row>
    <row r="5285" spans="1:4" x14ac:dyDescent="0.35">
      <c r="A5285">
        <v>1320</v>
      </c>
      <c r="B5285">
        <v>1</v>
      </c>
      <c r="C5285" t="s">
        <v>7</v>
      </c>
      <c r="D5285">
        <v>0</v>
      </c>
    </row>
    <row r="5286" spans="1:4" x14ac:dyDescent="0.35">
      <c r="A5286">
        <v>1321</v>
      </c>
      <c r="B5286">
        <v>1</v>
      </c>
      <c r="C5286" t="s">
        <v>4</v>
      </c>
      <c r="D5286">
        <v>4322</v>
      </c>
    </row>
    <row r="5287" spans="1:4" x14ac:dyDescent="0.35">
      <c r="A5287">
        <v>1321</v>
      </c>
      <c r="B5287">
        <v>1</v>
      </c>
      <c r="C5287" t="s">
        <v>5</v>
      </c>
      <c r="D5287">
        <v>100210</v>
      </c>
    </row>
    <row r="5288" spans="1:4" x14ac:dyDescent="0.35">
      <c r="A5288">
        <v>1321</v>
      </c>
      <c r="B5288">
        <v>1</v>
      </c>
      <c r="C5288" t="s">
        <v>6</v>
      </c>
      <c r="D5288">
        <v>100244</v>
      </c>
    </row>
    <row r="5289" spans="1:4" x14ac:dyDescent="0.35">
      <c r="A5289">
        <v>1321</v>
      </c>
      <c r="B5289">
        <v>1</v>
      </c>
      <c r="C5289" t="s">
        <v>7</v>
      </c>
      <c r="D5289">
        <v>0</v>
      </c>
    </row>
    <row r="5290" spans="1:4" x14ac:dyDescent="0.35">
      <c r="A5290">
        <v>1322</v>
      </c>
      <c r="B5290">
        <v>1</v>
      </c>
      <c r="C5290" t="s">
        <v>4</v>
      </c>
      <c r="D5290">
        <v>4304</v>
      </c>
    </row>
    <row r="5291" spans="1:4" x14ac:dyDescent="0.35">
      <c r="A5291">
        <v>1322</v>
      </c>
      <c r="B5291">
        <v>1</v>
      </c>
      <c r="C5291" t="s">
        <v>5</v>
      </c>
      <c r="D5291">
        <v>100117</v>
      </c>
    </row>
    <row r="5292" spans="1:4" x14ac:dyDescent="0.35">
      <c r="A5292">
        <v>1322</v>
      </c>
      <c r="B5292">
        <v>1</v>
      </c>
      <c r="C5292" t="s">
        <v>6</v>
      </c>
      <c r="D5292">
        <v>100150</v>
      </c>
    </row>
    <row r="5293" spans="1:4" x14ac:dyDescent="0.35">
      <c r="A5293">
        <v>1322</v>
      </c>
      <c r="B5293">
        <v>1</v>
      </c>
      <c r="C5293" t="s">
        <v>7</v>
      </c>
      <c r="D5293">
        <v>0</v>
      </c>
    </row>
    <row r="5294" spans="1:4" x14ac:dyDescent="0.35">
      <c r="A5294">
        <v>1323</v>
      </c>
      <c r="B5294">
        <v>1</v>
      </c>
      <c r="C5294" t="s">
        <v>4</v>
      </c>
      <c r="D5294">
        <v>4247</v>
      </c>
    </row>
    <row r="5295" spans="1:4" x14ac:dyDescent="0.35">
      <c r="A5295">
        <v>1323</v>
      </c>
      <c r="B5295">
        <v>1</v>
      </c>
      <c r="C5295" t="s">
        <v>5</v>
      </c>
      <c r="D5295">
        <v>100008</v>
      </c>
    </row>
    <row r="5296" spans="1:4" x14ac:dyDescent="0.35">
      <c r="A5296">
        <v>1323</v>
      </c>
      <c r="B5296">
        <v>1</v>
      </c>
      <c r="C5296" t="s">
        <v>6</v>
      </c>
      <c r="D5296">
        <v>100049</v>
      </c>
    </row>
    <row r="5297" spans="1:4" x14ac:dyDescent="0.35">
      <c r="A5297">
        <v>1323</v>
      </c>
      <c r="B5297">
        <v>1</v>
      </c>
      <c r="C5297" t="s">
        <v>7</v>
      </c>
      <c r="D5297">
        <v>0</v>
      </c>
    </row>
    <row r="5298" spans="1:4" x14ac:dyDescent="0.35">
      <c r="A5298">
        <v>1324</v>
      </c>
      <c r="B5298">
        <v>1</v>
      </c>
      <c r="C5298" t="s">
        <v>4</v>
      </c>
      <c r="D5298">
        <v>4313</v>
      </c>
    </row>
    <row r="5299" spans="1:4" x14ac:dyDescent="0.35">
      <c r="A5299">
        <v>1324</v>
      </c>
      <c r="B5299">
        <v>1</v>
      </c>
      <c r="C5299" t="s">
        <v>5</v>
      </c>
      <c r="D5299">
        <v>100219</v>
      </c>
    </row>
    <row r="5300" spans="1:4" x14ac:dyDescent="0.35">
      <c r="A5300">
        <v>1324</v>
      </c>
      <c r="B5300">
        <v>1</v>
      </c>
      <c r="C5300" t="s">
        <v>6</v>
      </c>
      <c r="D5300">
        <v>100265</v>
      </c>
    </row>
    <row r="5301" spans="1:4" x14ac:dyDescent="0.35">
      <c r="A5301">
        <v>1324</v>
      </c>
      <c r="B5301">
        <v>1</v>
      </c>
      <c r="C5301" t="s">
        <v>7</v>
      </c>
      <c r="D5301">
        <v>0</v>
      </c>
    </row>
    <row r="5302" spans="1:4" x14ac:dyDescent="0.35">
      <c r="A5302">
        <v>1325</v>
      </c>
      <c r="B5302">
        <v>1</v>
      </c>
      <c r="C5302" t="s">
        <v>4</v>
      </c>
      <c r="D5302">
        <v>4326</v>
      </c>
    </row>
    <row r="5303" spans="1:4" x14ac:dyDescent="0.35">
      <c r="A5303">
        <v>1325</v>
      </c>
      <c r="B5303">
        <v>1</v>
      </c>
      <c r="C5303" t="s">
        <v>5</v>
      </c>
      <c r="D5303">
        <v>100747</v>
      </c>
    </row>
    <row r="5304" spans="1:4" x14ac:dyDescent="0.35">
      <c r="A5304">
        <v>1325</v>
      </c>
      <c r="B5304">
        <v>1</v>
      </c>
      <c r="C5304" t="s">
        <v>6</v>
      </c>
      <c r="D5304">
        <v>100783</v>
      </c>
    </row>
    <row r="5305" spans="1:4" x14ac:dyDescent="0.35">
      <c r="A5305">
        <v>1325</v>
      </c>
      <c r="B5305">
        <v>1</v>
      </c>
      <c r="C5305" t="s">
        <v>7</v>
      </c>
      <c r="D5305">
        <v>0</v>
      </c>
    </row>
    <row r="5306" spans="1:4" x14ac:dyDescent="0.35">
      <c r="A5306">
        <v>1326</v>
      </c>
      <c r="B5306">
        <v>1</v>
      </c>
      <c r="C5306" t="s">
        <v>4</v>
      </c>
      <c r="D5306">
        <v>4361</v>
      </c>
    </row>
    <row r="5307" spans="1:4" x14ac:dyDescent="0.35">
      <c r="A5307">
        <v>1326</v>
      </c>
      <c r="B5307">
        <v>1</v>
      </c>
      <c r="C5307" t="s">
        <v>5</v>
      </c>
      <c r="D5307">
        <v>100654</v>
      </c>
    </row>
    <row r="5308" spans="1:4" x14ac:dyDescent="0.35">
      <c r="A5308">
        <v>1326</v>
      </c>
      <c r="B5308">
        <v>1</v>
      </c>
      <c r="C5308" t="s">
        <v>6</v>
      </c>
      <c r="D5308">
        <v>100689</v>
      </c>
    </row>
    <row r="5309" spans="1:4" x14ac:dyDescent="0.35">
      <c r="A5309">
        <v>1326</v>
      </c>
      <c r="B5309">
        <v>1</v>
      </c>
      <c r="C5309" t="s">
        <v>7</v>
      </c>
      <c r="D5309">
        <v>0</v>
      </c>
    </row>
    <row r="5310" spans="1:4" x14ac:dyDescent="0.35">
      <c r="A5310">
        <v>1327</v>
      </c>
      <c r="B5310">
        <v>1</v>
      </c>
      <c r="C5310" t="s">
        <v>4</v>
      </c>
      <c r="D5310">
        <v>4212</v>
      </c>
    </row>
    <row r="5311" spans="1:4" x14ac:dyDescent="0.35">
      <c r="A5311">
        <v>1327</v>
      </c>
      <c r="B5311">
        <v>1</v>
      </c>
      <c r="C5311" t="s">
        <v>5</v>
      </c>
      <c r="D5311">
        <v>100746</v>
      </c>
    </row>
    <row r="5312" spans="1:4" x14ac:dyDescent="0.35">
      <c r="A5312">
        <v>1327</v>
      </c>
      <c r="B5312">
        <v>1</v>
      </c>
      <c r="C5312" t="s">
        <v>6</v>
      </c>
      <c r="D5312">
        <v>100784</v>
      </c>
    </row>
    <row r="5313" spans="1:4" x14ac:dyDescent="0.35">
      <c r="A5313">
        <v>1327</v>
      </c>
      <c r="B5313">
        <v>1</v>
      </c>
      <c r="C5313" t="s">
        <v>7</v>
      </c>
      <c r="D5313">
        <v>0</v>
      </c>
    </row>
    <row r="5314" spans="1:4" x14ac:dyDescent="0.35">
      <c r="A5314">
        <v>1328</v>
      </c>
      <c r="B5314">
        <v>1</v>
      </c>
      <c r="C5314" t="s">
        <v>4</v>
      </c>
      <c r="D5314">
        <v>4214</v>
      </c>
    </row>
    <row r="5315" spans="1:4" x14ac:dyDescent="0.35">
      <c r="A5315">
        <v>1328</v>
      </c>
      <c r="B5315">
        <v>1</v>
      </c>
      <c r="C5315" t="s">
        <v>5</v>
      </c>
      <c r="D5315">
        <v>100776</v>
      </c>
    </row>
    <row r="5316" spans="1:4" x14ac:dyDescent="0.35">
      <c r="A5316">
        <v>1328</v>
      </c>
      <c r="B5316">
        <v>1</v>
      </c>
      <c r="C5316" t="s">
        <v>6</v>
      </c>
      <c r="D5316">
        <v>100811</v>
      </c>
    </row>
    <row r="5317" spans="1:4" x14ac:dyDescent="0.35">
      <c r="A5317">
        <v>1328</v>
      </c>
      <c r="B5317">
        <v>1</v>
      </c>
      <c r="C5317" t="s">
        <v>7</v>
      </c>
      <c r="D5317">
        <v>0</v>
      </c>
    </row>
    <row r="5318" spans="1:4" x14ac:dyDescent="0.35">
      <c r="A5318">
        <v>1329</v>
      </c>
      <c r="B5318">
        <v>1</v>
      </c>
      <c r="C5318" t="s">
        <v>4</v>
      </c>
      <c r="D5318">
        <v>4262</v>
      </c>
    </row>
    <row r="5319" spans="1:4" x14ac:dyDescent="0.35">
      <c r="A5319">
        <v>1329</v>
      </c>
      <c r="B5319">
        <v>1</v>
      </c>
      <c r="C5319" t="s">
        <v>5</v>
      </c>
      <c r="D5319">
        <v>100886</v>
      </c>
    </row>
    <row r="5320" spans="1:4" x14ac:dyDescent="0.35">
      <c r="A5320">
        <v>1329</v>
      </c>
      <c r="B5320">
        <v>1</v>
      </c>
      <c r="C5320" t="s">
        <v>6</v>
      </c>
      <c r="D5320">
        <v>100924</v>
      </c>
    </row>
    <row r="5321" spans="1:4" x14ac:dyDescent="0.35">
      <c r="A5321">
        <v>1329</v>
      </c>
      <c r="B5321">
        <v>1</v>
      </c>
      <c r="C5321" t="s">
        <v>7</v>
      </c>
      <c r="D5321">
        <v>0</v>
      </c>
    </row>
    <row r="5322" spans="1:4" x14ac:dyDescent="0.35">
      <c r="A5322">
        <v>1330</v>
      </c>
      <c r="B5322">
        <v>1</v>
      </c>
      <c r="C5322" t="s">
        <v>4</v>
      </c>
      <c r="D5322">
        <v>4303</v>
      </c>
    </row>
    <row r="5323" spans="1:4" x14ac:dyDescent="0.35">
      <c r="A5323">
        <v>1330</v>
      </c>
      <c r="B5323">
        <v>1</v>
      </c>
      <c r="C5323" t="s">
        <v>5</v>
      </c>
      <c r="D5323">
        <v>100840</v>
      </c>
    </row>
    <row r="5324" spans="1:4" x14ac:dyDescent="0.35">
      <c r="A5324">
        <v>1330</v>
      </c>
      <c r="B5324">
        <v>1</v>
      </c>
      <c r="C5324" t="s">
        <v>6</v>
      </c>
      <c r="D5324">
        <v>100874</v>
      </c>
    </row>
    <row r="5325" spans="1:4" x14ac:dyDescent="0.35">
      <c r="A5325">
        <v>1330</v>
      </c>
      <c r="B5325">
        <v>1</v>
      </c>
      <c r="C5325" t="s">
        <v>7</v>
      </c>
      <c r="D5325">
        <v>0</v>
      </c>
    </row>
    <row r="5326" spans="1:4" x14ac:dyDescent="0.35">
      <c r="A5326">
        <v>1331</v>
      </c>
      <c r="B5326">
        <v>1</v>
      </c>
      <c r="C5326" t="s">
        <v>4</v>
      </c>
      <c r="D5326">
        <v>4319</v>
      </c>
    </row>
    <row r="5327" spans="1:4" x14ac:dyDescent="0.35">
      <c r="A5327">
        <v>1331</v>
      </c>
      <c r="B5327">
        <v>1</v>
      </c>
      <c r="C5327" t="s">
        <v>5</v>
      </c>
      <c r="D5327">
        <v>100905</v>
      </c>
    </row>
    <row r="5328" spans="1:4" x14ac:dyDescent="0.35">
      <c r="A5328">
        <v>1331</v>
      </c>
      <c r="B5328">
        <v>1</v>
      </c>
      <c r="C5328" t="s">
        <v>6</v>
      </c>
      <c r="D5328">
        <v>100939</v>
      </c>
    </row>
    <row r="5329" spans="1:4" x14ac:dyDescent="0.35">
      <c r="A5329">
        <v>1331</v>
      </c>
      <c r="B5329">
        <v>1</v>
      </c>
      <c r="C5329" t="s">
        <v>7</v>
      </c>
      <c r="D5329">
        <v>0</v>
      </c>
    </row>
    <row r="5330" spans="1:4" x14ac:dyDescent="0.35">
      <c r="A5330">
        <v>1332</v>
      </c>
      <c r="B5330">
        <v>1</v>
      </c>
      <c r="C5330" t="s">
        <v>4</v>
      </c>
      <c r="D5330">
        <v>4353</v>
      </c>
    </row>
    <row r="5331" spans="1:4" x14ac:dyDescent="0.35">
      <c r="A5331">
        <v>1332</v>
      </c>
      <c r="B5331">
        <v>1</v>
      </c>
      <c r="C5331" t="s">
        <v>5</v>
      </c>
      <c r="D5331">
        <v>100902</v>
      </c>
    </row>
    <row r="5332" spans="1:4" x14ac:dyDescent="0.35">
      <c r="A5332">
        <v>1332</v>
      </c>
      <c r="B5332">
        <v>1</v>
      </c>
      <c r="C5332" t="s">
        <v>6</v>
      </c>
      <c r="D5332">
        <v>100962</v>
      </c>
    </row>
    <row r="5333" spans="1:4" x14ac:dyDescent="0.35">
      <c r="A5333">
        <v>1332</v>
      </c>
      <c r="B5333">
        <v>1</v>
      </c>
      <c r="C5333" t="s">
        <v>7</v>
      </c>
      <c r="D5333">
        <v>0</v>
      </c>
    </row>
    <row r="5334" spans="1:4" x14ac:dyDescent="0.35">
      <c r="A5334">
        <v>1333</v>
      </c>
      <c r="B5334">
        <v>1</v>
      </c>
      <c r="C5334" t="s">
        <v>4</v>
      </c>
      <c r="D5334">
        <v>4440</v>
      </c>
    </row>
    <row r="5335" spans="1:4" x14ac:dyDescent="0.35">
      <c r="A5335">
        <v>1333</v>
      </c>
      <c r="B5335">
        <v>1</v>
      </c>
      <c r="C5335" t="s">
        <v>5</v>
      </c>
      <c r="D5335">
        <v>100543</v>
      </c>
    </row>
    <row r="5336" spans="1:4" x14ac:dyDescent="0.35">
      <c r="A5336">
        <v>1333</v>
      </c>
      <c r="B5336">
        <v>1</v>
      </c>
      <c r="C5336" t="s">
        <v>6</v>
      </c>
      <c r="D5336">
        <v>100604</v>
      </c>
    </row>
    <row r="5337" spans="1:4" x14ac:dyDescent="0.35">
      <c r="A5337">
        <v>1333</v>
      </c>
      <c r="B5337">
        <v>1</v>
      </c>
      <c r="C5337" t="s">
        <v>7</v>
      </c>
      <c r="D5337">
        <v>0</v>
      </c>
    </row>
    <row r="5338" spans="1:4" x14ac:dyDescent="0.35">
      <c r="A5338">
        <v>1334</v>
      </c>
      <c r="B5338">
        <v>1</v>
      </c>
      <c r="C5338" t="s">
        <v>4</v>
      </c>
      <c r="D5338">
        <v>4503</v>
      </c>
    </row>
    <row r="5339" spans="1:4" x14ac:dyDescent="0.35">
      <c r="A5339">
        <v>1334</v>
      </c>
      <c r="B5339">
        <v>1</v>
      </c>
      <c r="C5339" t="s">
        <v>5</v>
      </c>
      <c r="D5339">
        <v>100552</v>
      </c>
    </row>
    <row r="5340" spans="1:4" x14ac:dyDescent="0.35">
      <c r="A5340">
        <v>1334</v>
      </c>
      <c r="B5340">
        <v>1</v>
      </c>
      <c r="C5340" t="s">
        <v>6</v>
      </c>
      <c r="D5340">
        <v>100608</v>
      </c>
    </row>
    <row r="5341" spans="1:4" x14ac:dyDescent="0.35">
      <c r="A5341">
        <v>1334</v>
      </c>
      <c r="B5341">
        <v>1</v>
      </c>
      <c r="C5341" t="s">
        <v>7</v>
      </c>
      <c r="D5341">
        <v>0</v>
      </c>
    </row>
    <row r="5342" spans="1:4" x14ac:dyDescent="0.35">
      <c r="A5342">
        <v>1335</v>
      </c>
      <c r="B5342">
        <v>1</v>
      </c>
      <c r="C5342" t="s">
        <v>4</v>
      </c>
      <c r="D5342">
        <v>4498</v>
      </c>
    </row>
    <row r="5343" spans="1:4" x14ac:dyDescent="0.35">
      <c r="A5343">
        <v>1335</v>
      </c>
      <c r="B5343">
        <v>1</v>
      </c>
      <c r="C5343" t="s">
        <v>5</v>
      </c>
      <c r="D5343">
        <v>100543</v>
      </c>
    </row>
    <row r="5344" spans="1:4" x14ac:dyDescent="0.35">
      <c r="A5344">
        <v>1335</v>
      </c>
      <c r="B5344">
        <v>1</v>
      </c>
      <c r="C5344" t="s">
        <v>6</v>
      </c>
      <c r="D5344">
        <v>100601</v>
      </c>
    </row>
    <row r="5345" spans="1:4" x14ac:dyDescent="0.35">
      <c r="A5345">
        <v>1335</v>
      </c>
      <c r="B5345">
        <v>1</v>
      </c>
      <c r="C5345" t="s">
        <v>7</v>
      </c>
      <c r="D5345">
        <v>0</v>
      </c>
    </row>
    <row r="5346" spans="1:4" x14ac:dyDescent="0.35">
      <c r="A5346">
        <v>1336</v>
      </c>
      <c r="B5346">
        <v>1</v>
      </c>
      <c r="C5346" t="s">
        <v>4</v>
      </c>
      <c r="D5346">
        <v>4564</v>
      </c>
    </row>
    <row r="5347" spans="1:4" x14ac:dyDescent="0.35">
      <c r="A5347">
        <v>1336</v>
      </c>
      <c r="B5347">
        <v>1</v>
      </c>
      <c r="C5347" t="s">
        <v>5</v>
      </c>
      <c r="D5347">
        <v>100599</v>
      </c>
    </row>
    <row r="5348" spans="1:4" x14ac:dyDescent="0.35">
      <c r="A5348">
        <v>1336</v>
      </c>
      <c r="B5348">
        <v>1</v>
      </c>
      <c r="C5348" t="s">
        <v>6</v>
      </c>
      <c r="D5348">
        <v>100657</v>
      </c>
    </row>
    <row r="5349" spans="1:4" x14ac:dyDescent="0.35">
      <c r="A5349">
        <v>1336</v>
      </c>
      <c r="B5349">
        <v>1</v>
      </c>
      <c r="C5349" t="s">
        <v>7</v>
      </c>
      <c r="D5349">
        <v>0</v>
      </c>
    </row>
    <row r="5350" spans="1:4" x14ac:dyDescent="0.35">
      <c r="A5350">
        <v>1337</v>
      </c>
      <c r="B5350">
        <v>1</v>
      </c>
      <c r="C5350" t="s">
        <v>4</v>
      </c>
      <c r="D5350">
        <v>4511</v>
      </c>
    </row>
    <row r="5351" spans="1:4" x14ac:dyDescent="0.35">
      <c r="A5351">
        <v>1337</v>
      </c>
      <c r="B5351">
        <v>1</v>
      </c>
      <c r="C5351" t="s">
        <v>5</v>
      </c>
      <c r="D5351">
        <v>100480</v>
      </c>
    </row>
    <row r="5352" spans="1:4" x14ac:dyDescent="0.35">
      <c r="A5352">
        <v>1337</v>
      </c>
      <c r="B5352">
        <v>1</v>
      </c>
      <c r="C5352" t="s">
        <v>6</v>
      </c>
      <c r="D5352">
        <v>100531</v>
      </c>
    </row>
    <row r="5353" spans="1:4" x14ac:dyDescent="0.35">
      <c r="A5353">
        <v>1337</v>
      </c>
      <c r="B5353">
        <v>1</v>
      </c>
      <c r="C5353" t="s">
        <v>7</v>
      </c>
      <c r="D5353">
        <v>0</v>
      </c>
    </row>
    <row r="5354" spans="1:4" x14ac:dyDescent="0.35">
      <c r="A5354">
        <v>1338</v>
      </c>
      <c r="B5354">
        <v>1</v>
      </c>
      <c r="C5354" t="s">
        <v>4</v>
      </c>
      <c r="D5354">
        <v>4435</v>
      </c>
    </row>
    <row r="5355" spans="1:4" x14ac:dyDescent="0.35">
      <c r="A5355">
        <v>1338</v>
      </c>
      <c r="B5355">
        <v>1</v>
      </c>
      <c r="C5355" t="s">
        <v>5</v>
      </c>
      <c r="D5355">
        <v>100402</v>
      </c>
    </row>
    <row r="5356" spans="1:4" x14ac:dyDescent="0.35">
      <c r="A5356">
        <v>1338</v>
      </c>
      <c r="B5356">
        <v>1</v>
      </c>
      <c r="C5356" t="s">
        <v>6</v>
      </c>
      <c r="D5356">
        <v>100461</v>
      </c>
    </row>
    <row r="5357" spans="1:4" x14ac:dyDescent="0.35">
      <c r="A5357">
        <v>1338</v>
      </c>
      <c r="B5357">
        <v>1</v>
      </c>
      <c r="C5357" t="s">
        <v>7</v>
      </c>
      <c r="D5357">
        <v>0</v>
      </c>
    </row>
    <row r="5358" spans="1:4" x14ac:dyDescent="0.35">
      <c r="A5358">
        <v>1339</v>
      </c>
      <c r="B5358">
        <v>1</v>
      </c>
      <c r="C5358" t="s">
        <v>4</v>
      </c>
      <c r="D5358">
        <v>4504</v>
      </c>
    </row>
    <row r="5359" spans="1:4" x14ac:dyDescent="0.35">
      <c r="A5359">
        <v>1339</v>
      </c>
      <c r="B5359">
        <v>1</v>
      </c>
      <c r="C5359" t="s">
        <v>5</v>
      </c>
      <c r="D5359">
        <v>100420</v>
      </c>
    </row>
    <row r="5360" spans="1:4" x14ac:dyDescent="0.35">
      <c r="A5360">
        <v>1339</v>
      </c>
      <c r="B5360">
        <v>1</v>
      </c>
      <c r="C5360" t="s">
        <v>6</v>
      </c>
      <c r="D5360">
        <v>100479</v>
      </c>
    </row>
    <row r="5361" spans="1:4" x14ac:dyDescent="0.35">
      <c r="A5361">
        <v>1339</v>
      </c>
      <c r="B5361">
        <v>1</v>
      </c>
      <c r="C5361" t="s">
        <v>7</v>
      </c>
      <c r="D5361">
        <v>0</v>
      </c>
    </row>
    <row r="5362" spans="1:4" x14ac:dyDescent="0.35">
      <c r="A5362">
        <v>1340</v>
      </c>
      <c r="B5362">
        <v>1</v>
      </c>
      <c r="C5362" t="s">
        <v>4</v>
      </c>
      <c r="D5362">
        <v>4566</v>
      </c>
    </row>
    <row r="5363" spans="1:4" x14ac:dyDescent="0.35">
      <c r="A5363">
        <v>1340</v>
      </c>
      <c r="B5363">
        <v>1</v>
      </c>
      <c r="C5363" t="s">
        <v>5</v>
      </c>
      <c r="D5363">
        <v>100632</v>
      </c>
    </row>
    <row r="5364" spans="1:4" x14ac:dyDescent="0.35">
      <c r="A5364">
        <v>1340</v>
      </c>
      <c r="B5364">
        <v>1</v>
      </c>
      <c r="C5364" t="s">
        <v>6</v>
      </c>
      <c r="D5364">
        <v>100695</v>
      </c>
    </row>
    <row r="5365" spans="1:4" x14ac:dyDescent="0.35">
      <c r="A5365">
        <v>1340</v>
      </c>
      <c r="B5365">
        <v>1</v>
      </c>
      <c r="C5365" t="s">
        <v>7</v>
      </c>
      <c r="D5365">
        <v>0</v>
      </c>
    </row>
    <row r="5366" spans="1:4" x14ac:dyDescent="0.35">
      <c r="A5366">
        <v>1341</v>
      </c>
      <c r="B5366">
        <v>1</v>
      </c>
      <c r="C5366" t="s">
        <v>4</v>
      </c>
      <c r="D5366">
        <v>4548</v>
      </c>
    </row>
    <row r="5367" spans="1:4" x14ac:dyDescent="0.35">
      <c r="A5367">
        <v>1341</v>
      </c>
      <c r="B5367">
        <v>1</v>
      </c>
      <c r="C5367" t="s">
        <v>5</v>
      </c>
      <c r="D5367">
        <v>100445</v>
      </c>
    </row>
    <row r="5368" spans="1:4" x14ac:dyDescent="0.35">
      <c r="A5368">
        <v>1341</v>
      </c>
      <c r="B5368">
        <v>1</v>
      </c>
      <c r="C5368" t="s">
        <v>6</v>
      </c>
      <c r="D5368">
        <v>100502</v>
      </c>
    </row>
    <row r="5369" spans="1:4" x14ac:dyDescent="0.35">
      <c r="A5369">
        <v>1341</v>
      </c>
      <c r="B5369">
        <v>1</v>
      </c>
      <c r="C5369" t="s">
        <v>7</v>
      </c>
      <c r="D5369">
        <v>0</v>
      </c>
    </row>
    <row r="5370" spans="1:4" x14ac:dyDescent="0.35">
      <c r="A5370">
        <v>1342</v>
      </c>
      <c r="B5370">
        <v>1</v>
      </c>
      <c r="C5370" t="s">
        <v>4</v>
      </c>
      <c r="D5370">
        <v>4440</v>
      </c>
    </row>
    <row r="5371" spans="1:4" x14ac:dyDescent="0.35">
      <c r="A5371">
        <v>1342</v>
      </c>
      <c r="B5371">
        <v>1</v>
      </c>
      <c r="C5371" t="s">
        <v>5</v>
      </c>
      <c r="D5371">
        <v>100343</v>
      </c>
    </row>
    <row r="5372" spans="1:4" x14ac:dyDescent="0.35">
      <c r="A5372">
        <v>1342</v>
      </c>
      <c r="B5372">
        <v>1</v>
      </c>
      <c r="C5372" t="s">
        <v>6</v>
      </c>
      <c r="D5372">
        <v>100402</v>
      </c>
    </row>
    <row r="5373" spans="1:4" x14ac:dyDescent="0.35">
      <c r="A5373">
        <v>1342</v>
      </c>
      <c r="B5373">
        <v>1</v>
      </c>
      <c r="C5373" t="s">
        <v>7</v>
      </c>
      <c r="D5373">
        <v>0</v>
      </c>
    </row>
    <row r="5374" spans="1:4" x14ac:dyDescent="0.35">
      <c r="A5374">
        <v>1343</v>
      </c>
      <c r="B5374">
        <v>1</v>
      </c>
      <c r="C5374" t="s">
        <v>4</v>
      </c>
      <c r="D5374">
        <v>4477</v>
      </c>
    </row>
    <row r="5375" spans="1:4" x14ac:dyDescent="0.35">
      <c r="A5375">
        <v>1343</v>
      </c>
      <c r="B5375">
        <v>1</v>
      </c>
      <c r="C5375" t="s">
        <v>5</v>
      </c>
      <c r="D5375">
        <v>100248</v>
      </c>
    </row>
    <row r="5376" spans="1:4" x14ac:dyDescent="0.35">
      <c r="A5376">
        <v>1343</v>
      </c>
      <c r="B5376">
        <v>1</v>
      </c>
      <c r="C5376" t="s">
        <v>6</v>
      </c>
      <c r="D5376">
        <v>100307</v>
      </c>
    </row>
    <row r="5377" spans="1:4" x14ac:dyDescent="0.35">
      <c r="A5377">
        <v>1343</v>
      </c>
      <c r="B5377">
        <v>1</v>
      </c>
      <c r="C5377" t="s">
        <v>7</v>
      </c>
      <c r="D5377">
        <v>0</v>
      </c>
    </row>
    <row r="5378" spans="1:4" x14ac:dyDescent="0.35">
      <c r="A5378">
        <v>1344</v>
      </c>
      <c r="B5378">
        <v>1</v>
      </c>
      <c r="C5378" t="s">
        <v>4</v>
      </c>
      <c r="D5378">
        <v>4516</v>
      </c>
    </row>
    <row r="5379" spans="1:4" x14ac:dyDescent="0.35">
      <c r="A5379">
        <v>1344</v>
      </c>
      <c r="B5379">
        <v>1</v>
      </c>
      <c r="C5379" t="s">
        <v>5</v>
      </c>
      <c r="D5379">
        <v>100245</v>
      </c>
    </row>
    <row r="5380" spans="1:4" x14ac:dyDescent="0.35">
      <c r="A5380">
        <v>1344</v>
      </c>
      <c r="B5380">
        <v>1</v>
      </c>
      <c r="C5380" t="s">
        <v>6</v>
      </c>
      <c r="D5380">
        <v>100298</v>
      </c>
    </row>
    <row r="5381" spans="1:4" x14ac:dyDescent="0.35">
      <c r="A5381">
        <v>1344</v>
      </c>
      <c r="B5381">
        <v>1</v>
      </c>
      <c r="C5381" t="s">
        <v>7</v>
      </c>
      <c r="D5381">
        <v>0</v>
      </c>
    </row>
    <row r="5382" spans="1:4" x14ac:dyDescent="0.35">
      <c r="A5382">
        <v>1345</v>
      </c>
      <c r="B5382">
        <v>1</v>
      </c>
      <c r="C5382" t="s">
        <v>4</v>
      </c>
      <c r="D5382">
        <v>4536</v>
      </c>
    </row>
    <row r="5383" spans="1:4" x14ac:dyDescent="0.35">
      <c r="A5383">
        <v>1345</v>
      </c>
      <c r="B5383">
        <v>1</v>
      </c>
      <c r="C5383" t="s">
        <v>5</v>
      </c>
      <c r="D5383">
        <v>100277</v>
      </c>
    </row>
    <row r="5384" spans="1:4" x14ac:dyDescent="0.35">
      <c r="A5384">
        <v>1345</v>
      </c>
      <c r="B5384">
        <v>1</v>
      </c>
      <c r="C5384" t="s">
        <v>6</v>
      </c>
      <c r="D5384">
        <v>100330</v>
      </c>
    </row>
    <row r="5385" spans="1:4" x14ac:dyDescent="0.35">
      <c r="A5385">
        <v>1345</v>
      </c>
      <c r="B5385">
        <v>1</v>
      </c>
      <c r="C5385" t="s">
        <v>7</v>
      </c>
      <c r="D5385">
        <v>0</v>
      </c>
    </row>
    <row r="5386" spans="1:4" x14ac:dyDescent="0.35">
      <c r="A5386">
        <v>1346</v>
      </c>
      <c r="B5386">
        <v>1</v>
      </c>
      <c r="C5386" t="s">
        <v>4</v>
      </c>
      <c r="D5386">
        <v>4556</v>
      </c>
    </row>
    <row r="5387" spans="1:4" x14ac:dyDescent="0.35">
      <c r="A5387">
        <v>1346</v>
      </c>
      <c r="B5387">
        <v>1</v>
      </c>
      <c r="C5387" t="s">
        <v>5</v>
      </c>
      <c r="D5387">
        <v>100412</v>
      </c>
    </row>
    <row r="5388" spans="1:4" x14ac:dyDescent="0.35">
      <c r="A5388">
        <v>1346</v>
      </c>
      <c r="B5388">
        <v>1</v>
      </c>
      <c r="C5388" t="s">
        <v>6</v>
      </c>
      <c r="D5388">
        <v>100463</v>
      </c>
    </row>
    <row r="5389" spans="1:4" x14ac:dyDescent="0.35">
      <c r="A5389">
        <v>1346</v>
      </c>
      <c r="B5389">
        <v>1</v>
      </c>
      <c r="C5389" t="s">
        <v>7</v>
      </c>
      <c r="D5389">
        <v>0</v>
      </c>
    </row>
    <row r="5390" spans="1:4" x14ac:dyDescent="0.35">
      <c r="A5390">
        <v>1347</v>
      </c>
      <c r="B5390">
        <v>1</v>
      </c>
      <c r="C5390" t="s">
        <v>4</v>
      </c>
      <c r="D5390">
        <v>4568</v>
      </c>
    </row>
    <row r="5391" spans="1:4" x14ac:dyDescent="0.35">
      <c r="A5391">
        <v>1347</v>
      </c>
      <c r="B5391">
        <v>1</v>
      </c>
      <c r="C5391" t="s">
        <v>5</v>
      </c>
      <c r="D5391">
        <v>100251</v>
      </c>
    </row>
    <row r="5392" spans="1:4" x14ac:dyDescent="0.35">
      <c r="A5392">
        <v>1347</v>
      </c>
      <c r="B5392">
        <v>1</v>
      </c>
      <c r="C5392" t="s">
        <v>6</v>
      </c>
      <c r="D5392">
        <v>100296</v>
      </c>
    </row>
    <row r="5393" spans="1:4" x14ac:dyDescent="0.35">
      <c r="A5393">
        <v>1347</v>
      </c>
      <c r="B5393">
        <v>1</v>
      </c>
      <c r="C5393" t="s">
        <v>7</v>
      </c>
      <c r="D5393">
        <v>0</v>
      </c>
    </row>
    <row r="5394" spans="1:4" x14ac:dyDescent="0.35">
      <c r="A5394">
        <v>1348</v>
      </c>
      <c r="B5394">
        <v>1</v>
      </c>
      <c r="C5394" t="s">
        <v>4</v>
      </c>
      <c r="D5394">
        <v>4436</v>
      </c>
    </row>
    <row r="5395" spans="1:4" x14ac:dyDescent="0.35">
      <c r="A5395">
        <v>1348</v>
      </c>
      <c r="B5395">
        <v>1</v>
      </c>
      <c r="C5395" t="s">
        <v>5</v>
      </c>
      <c r="D5395">
        <v>100540</v>
      </c>
    </row>
    <row r="5396" spans="1:4" x14ac:dyDescent="0.35">
      <c r="A5396">
        <v>1348</v>
      </c>
      <c r="B5396">
        <v>1</v>
      </c>
      <c r="C5396" t="s">
        <v>6</v>
      </c>
      <c r="D5396">
        <v>100596</v>
      </c>
    </row>
    <row r="5397" spans="1:4" x14ac:dyDescent="0.35">
      <c r="A5397">
        <v>1348</v>
      </c>
      <c r="B5397">
        <v>1</v>
      </c>
      <c r="C5397" t="s">
        <v>7</v>
      </c>
      <c r="D5397">
        <v>0</v>
      </c>
    </row>
    <row r="5398" spans="1:4" x14ac:dyDescent="0.35">
      <c r="A5398">
        <v>1349</v>
      </c>
      <c r="B5398">
        <v>1</v>
      </c>
      <c r="C5398" t="s">
        <v>4</v>
      </c>
      <c r="D5398">
        <v>4407</v>
      </c>
    </row>
    <row r="5399" spans="1:4" x14ac:dyDescent="0.35">
      <c r="A5399">
        <v>1349</v>
      </c>
      <c r="B5399">
        <v>1</v>
      </c>
      <c r="C5399" t="s">
        <v>5</v>
      </c>
      <c r="D5399">
        <v>100831</v>
      </c>
    </row>
    <row r="5400" spans="1:4" x14ac:dyDescent="0.35">
      <c r="A5400">
        <v>1349</v>
      </c>
      <c r="B5400">
        <v>1</v>
      </c>
      <c r="C5400" t="s">
        <v>6</v>
      </c>
      <c r="D5400">
        <v>100894</v>
      </c>
    </row>
    <row r="5401" spans="1:4" x14ac:dyDescent="0.35">
      <c r="A5401">
        <v>1349</v>
      </c>
      <c r="B5401">
        <v>1</v>
      </c>
      <c r="C5401" t="s">
        <v>7</v>
      </c>
      <c r="D5401">
        <v>0</v>
      </c>
    </row>
    <row r="5402" spans="1:4" x14ac:dyDescent="0.35">
      <c r="A5402">
        <v>1350</v>
      </c>
      <c r="B5402">
        <v>1</v>
      </c>
      <c r="C5402" t="s">
        <v>4</v>
      </c>
      <c r="D5402">
        <v>4385</v>
      </c>
    </row>
    <row r="5403" spans="1:4" x14ac:dyDescent="0.35">
      <c r="A5403">
        <v>1350</v>
      </c>
      <c r="B5403">
        <v>1</v>
      </c>
      <c r="C5403" t="s">
        <v>5</v>
      </c>
      <c r="D5403">
        <v>100923</v>
      </c>
    </row>
    <row r="5404" spans="1:4" x14ac:dyDescent="0.35">
      <c r="A5404">
        <v>1350</v>
      </c>
      <c r="B5404">
        <v>1</v>
      </c>
      <c r="C5404" t="s">
        <v>6</v>
      </c>
      <c r="D5404">
        <v>100979</v>
      </c>
    </row>
    <row r="5405" spans="1:4" x14ac:dyDescent="0.35">
      <c r="A5405">
        <v>1350</v>
      </c>
      <c r="B5405">
        <v>1</v>
      </c>
      <c r="C5405" t="s">
        <v>7</v>
      </c>
      <c r="D5405">
        <v>0</v>
      </c>
    </row>
    <row r="5406" spans="1:4" x14ac:dyDescent="0.35">
      <c r="A5406">
        <v>1351</v>
      </c>
      <c r="B5406">
        <v>1</v>
      </c>
      <c r="C5406" t="s">
        <v>4</v>
      </c>
      <c r="D5406">
        <v>4338</v>
      </c>
    </row>
    <row r="5407" spans="1:4" x14ac:dyDescent="0.35">
      <c r="A5407">
        <v>1351</v>
      </c>
      <c r="B5407">
        <v>1</v>
      </c>
      <c r="C5407" t="s">
        <v>5</v>
      </c>
      <c r="D5407">
        <v>101130</v>
      </c>
    </row>
    <row r="5408" spans="1:4" x14ac:dyDescent="0.35">
      <c r="A5408">
        <v>1351</v>
      </c>
      <c r="B5408">
        <v>1</v>
      </c>
      <c r="C5408" t="s">
        <v>6</v>
      </c>
      <c r="D5408">
        <v>101186</v>
      </c>
    </row>
    <row r="5409" spans="1:4" x14ac:dyDescent="0.35">
      <c r="A5409">
        <v>1351</v>
      </c>
      <c r="B5409">
        <v>1</v>
      </c>
      <c r="C5409" t="s">
        <v>7</v>
      </c>
      <c r="D5409">
        <v>0</v>
      </c>
    </row>
    <row r="5410" spans="1:4" x14ac:dyDescent="0.35">
      <c r="A5410">
        <v>1352</v>
      </c>
      <c r="B5410">
        <v>1</v>
      </c>
      <c r="C5410" t="s">
        <v>4</v>
      </c>
      <c r="D5410">
        <v>4374</v>
      </c>
    </row>
    <row r="5411" spans="1:4" x14ac:dyDescent="0.35">
      <c r="A5411">
        <v>1352</v>
      </c>
      <c r="B5411">
        <v>1</v>
      </c>
      <c r="C5411" t="s">
        <v>5</v>
      </c>
      <c r="D5411">
        <v>101224</v>
      </c>
    </row>
    <row r="5412" spans="1:4" x14ac:dyDescent="0.35">
      <c r="A5412">
        <v>1352</v>
      </c>
      <c r="B5412">
        <v>1</v>
      </c>
      <c r="C5412" t="s">
        <v>6</v>
      </c>
      <c r="D5412">
        <v>101291</v>
      </c>
    </row>
    <row r="5413" spans="1:4" x14ac:dyDescent="0.35">
      <c r="A5413">
        <v>1352</v>
      </c>
      <c r="B5413">
        <v>1</v>
      </c>
      <c r="C5413" t="s">
        <v>7</v>
      </c>
      <c r="D5413">
        <v>0</v>
      </c>
    </row>
    <row r="5414" spans="1:4" x14ac:dyDescent="0.35">
      <c r="A5414">
        <v>1353</v>
      </c>
      <c r="B5414">
        <v>1</v>
      </c>
      <c r="C5414" t="s">
        <v>4</v>
      </c>
      <c r="D5414">
        <v>4375</v>
      </c>
    </row>
    <row r="5415" spans="1:4" x14ac:dyDescent="0.35">
      <c r="A5415">
        <v>1353</v>
      </c>
      <c r="B5415">
        <v>1</v>
      </c>
      <c r="C5415" t="s">
        <v>5</v>
      </c>
      <c r="D5415">
        <v>101168</v>
      </c>
    </row>
    <row r="5416" spans="1:4" x14ac:dyDescent="0.35">
      <c r="A5416">
        <v>1353</v>
      </c>
      <c r="B5416">
        <v>1</v>
      </c>
      <c r="C5416" t="s">
        <v>6</v>
      </c>
      <c r="D5416">
        <v>101225</v>
      </c>
    </row>
    <row r="5417" spans="1:4" x14ac:dyDescent="0.35">
      <c r="A5417">
        <v>1353</v>
      </c>
      <c r="B5417">
        <v>1</v>
      </c>
      <c r="C5417" t="s">
        <v>7</v>
      </c>
      <c r="D5417">
        <v>0</v>
      </c>
    </row>
    <row r="5418" spans="1:4" x14ac:dyDescent="0.35">
      <c r="A5418">
        <v>1354</v>
      </c>
      <c r="B5418">
        <v>1</v>
      </c>
      <c r="C5418" t="s">
        <v>4</v>
      </c>
      <c r="D5418">
        <v>4432</v>
      </c>
    </row>
    <row r="5419" spans="1:4" x14ac:dyDescent="0.35">
      <c r="A5419">
        <v>1354</v>
      </c>
      <c r="B5419">
        <v>1</v>
      </c>
      <c r="C5419" t="s">
        <v>5</v>
      </c>
      <c r="D5419">
        <v>101145</v>
      </c>
    </row>
    <row r="5420" spans="1:4" x14ac:dyDescent="0.35">
      <c r="A5420">
        <v>1354</v>
      </c>
      <c r="B5420">
        <v>1</v>
      </c>
      <c r="C5420" t="s">
        <v>6</v>
      </c>
      <c r="D5420">
        <v>101198</v>
      </c>
    </row>
    <row r="5421" spans="1:4" x14ac:dyDescent="0.35">
      <c r="A5421">
        <v>1354</v>
      </c>
      <c r="B5421">
        <v>1</v>
      </c>
      <c r="C5421" t="s">
        <v>7</v>
      </c>
      <c r="D5421">
        <v>0</v>
      </c>
    </row>
    <row r="5422" spans="1:4" x14ac:dyDescent="0.35">
      <c r="A5422">
        <v>1355</v>
      </c>
      <c r="B5422">
        <v>1</v>
      </c>
      <c r="C5422" t="s">
        <v>4</v>
      </c>
      <c r="D5422">
        <v>4500</v>
      </c>
    </row>
    <row r="5423" spans="1:4" x14ac:dyDescent="0.35">
      <c r="A5423">
        <v>1355</v>
      </c>
      <c r="B5423">
        <v>1</v>
      </c>
      <c r="C5423" t="s">
        <v>5</v>
      </c>
      <c r="D5423">
        <v>100880</v>
      </c>
    </row>
    <row r="5424" spans="1:4" x14ac:dyDescent="0.35">
      <c r="A5424">
        <v>1355</v>
      </c>
      <c r="B5424">
        <v>1</v>
      </c>
      <c r="C5424" t="s">
        <v>6</v>
      </c>
      <c r="D5424">
        <v>100934</v>
      </c>
    </row>
    <row r="5425" spans="1:4" x14ac:dyDescent="0.35">
      <c r="A5425">
        <v>1355</v>
      </c>
      <c r="B5425">
        <v>1</v>
      </c>
      <c r="C5425" t="s">
        <v>7</v>
      </c>
      <c r="D5425">
        <v>0</v>
      </c>
    </row>
    <row r="5426" spans="1:4" x14ac:dyDescent="0.35">
      <c r="A5426">
        <v>1356</v>
      </c>
      <c r="B5426">
        <v>1</v>
      </c>
      <c r="C5426" t="s">
        <v>4</v>
      </c>
      <c r="D5426">
        <v>4616</v>
      </c>
    </row>
    <row r="5427" spans="1:4" x14ac:dyDescent="0.35">
      <c r="A5427">
        <v>1356</v>
      </c>
      <c r="B5427">
        <v>1</v>
      </c>
      <c r="C5427" t="s">
        <v>5</v>
      </c>
      <c r="D5427">
        <v>101023</v>
      </c>
    </row>
    <row r="5428" spans="1:4" x14ac:dyDescent="0.35">
      <c r="A5428">
        <v>1356</v>
      </c>
      <c r="B5428">
        <v>1</v>
      </c>
      <c r="C5428" t="s">
        <v>6</v>
      </c>
      <c r="D5428">
        <v>101081</v>
      </c>
    </row>
    <row r="5429" spans="1:4" x14ac:dyDescent="0.35">
      <c r="A5429">
        <v>1356</v>
      </c>
      <c r="B5429">
        <v>1</v>
      </c>
      <c r="C5429" t="s">
        <v>7</v>
      </c>
      <c r="D5429">
        <v>0</v>
      </c>
    </row>
    <row r="5430" spans="1:4" x14ac:dyDescent="0.35">
      <c r="A5430">
        <v>1357</v>
      </c>
      <c r="B5430">
        <v>1</v>
      </c>
      <c r="C5430" t="s">
        <v>4</v>
      </c>
      <c r="D5430">
        <v>4641</v>
      </c>
    </row>
    <row r="5431" spans="1:4" x14ac:dyDescent="0.35">
      <c r="A5431">
        <v>1357</v>
      </c>
      <c r="B5431">
        <v>1</v>
      </c>
      <c r="C5431" t="s">
        <v>5</v>
      </c>
      <c r="D5431">
        <v>101140</v>
      </c>
    </row>
    <row r="5432" spans="1:4" x14ac:dyDescent="0.35">
      <c r="A5432">
        <v>1357</v>
      </c>
      <c r="B5432">
        <v>1</v>
      </c>
      <c r="C5432" t="s">
        <v>6</v>
      </c>
      <c r="D5432">
        <v>101188</v>
      </c>
    </row>
    <row r="5433" spans="1:4" x14ac:dyDescent="0.35">
      <c r="A5433">
        <v>1357</v>
      </c>
      <c r="B5433">
        <v>1</v>
      </c>
      <c r="C5433" t="s">
        <v>7</v>
      </c>
      <c r="D5433">
        <v>0</v>
      </c>
    </row>
    <row r="5434" spans="1:4" x14ac:dyDescent="0.35">
      <c r="A5434">
        <v>1358</v>
      </c>
      <c r="B5434">
        <v>1</v>
      </c>
      <c r="C5434" t="s">
        <v>4</v>
      </c>
      <c r="D5434">
        <v>4650</v>
      </c>
    </row>
    <row r="5435" spans="1:4" x14ac:dyDescent="0.35">
      <c r="A5435">
        <v>1358</v>
      </c>
      <c r="B5435">
        <v>1</v>
      </c>
      <c r="C5435" t="s">
        <v>5</v>
      </c>
      <c r="D5435">
        <v>101129</v>
      </c>
    </row>
    <row r="5436" spans="1:4" x14ac:dyDescent="0.35">
      <c r="A5436">
        <v>1358</v>
      </c>
      <c r="B5436">
        <v>1</v>
      </c>
      <c r="C5436" t="s">
        <v>6</v>
      </c>
      <c r="D5436">
        <v>101177</v>
      </c>
    </row>
    <row r="5437" spans="1:4" x14ac:dyDescent="0.35">
      <c r="A5437">
        <v>1358</v>
      </c>
      <c r="B5437">
        <v>1</v>
      </c>
      <c r="C5437" t="s">
        <v>7</v>
      </c>
      <c r="D5437">
        <v>0</v>
      </c>
    </row>
    <row r="5438" spans="1:4" x14ac:dyDescent="0.35">
      <c r="A5438">
        <v>1359</v>
      </c>
      <c r="B5438">
        <v>1</v>
      </c>
      <c r="C5438" t="s">
        <v>4</v>
      </c>
      <c r="D5438">
        <v>4621</v>
      </c>
    </row>
    <row r="5439" spans="1:4" x14ac:dyDescent="0.35">
      <c r="A5439">
        <v>1359</v>
      </c>
      <c r="B5439">
        <v>1</v>
      </c>
      <c r="C5439" t="s">
        <v>5</v>
      </c>
      <c r="D5439">
        <v>101203</v>
      </c>
    </row>
    <row r="5440" spans="1:4" x14ac:dyDescent="0.35">
      <c r="A5440">
        <v>1359</v>
      </c>
      <c r="B5440">
        <v>1</v>
      </c>
      <c r="C5440" t="s">
        <v>6</v>
      </c>
      <c r="D5440">
        <v>101243</v>
      </c>
    </row>
    <row r="5441" spans="1:4" x14ac:dyDescent="0.35">
      <c r="A5441">
        <v>1359</v>
      </c>
      <c r="B5441">
        <v>1</v>
      </c>
      <c r="C5441" t="s">
        <v>7</v>
      </c>
      <c r="D5441">
        <v>0</v>
      </c>
    </row>
    <row r="5442" spans="1:4" x14ac:dyDescent="0.35">
      <c r="A5442">
        <v>1360</v>
      </c>
      <c r="B5442">
        <v>1</v>
      </c>
      <c r="C5442" t="s">
        <v>4</v>
      </c>
      <c r="D5442">
        <v>4671</v>
      </c>
    </row>
    <row r="5443" spans="1:4" x14ac:dyDescent="0.35">
      <c r="A5443">
        <v>1360</v>
      </c>
      <c r="B5443">
        <v>1</v>
      </c>
      <c r="C5443" t="s">
        <v>5</v>
      </c>
      <c r="D5443">
        <v>101432</v>
      </c>
    </row>
    <row r="5444" spans="1:4" x14ac:dyDescent="0.35">
      <c r="A5444">
        <v>1360</v>
      </c>
      <c r="B5444">
        <v>1</v>
      </c>
      <c r="C5444" t="s">
        <v>6</v>
      </c>
      <c r="D5444">
        <v>101466</v>
      </c>
    </row>
    <row r="5445" spans="1:4" x14ac:dyDescent="0.35">
      <c r="A5445">
        <v>1360</v>
      </c>
      <c r="B5445">
        <v>1</v>
      </c>
      <c r="C5445" t="s">
        <v>7</v>
      </c>
      <c r="D5445">
        <v>0</v>
      </c>
    </row>
    <row r="5446" spans="1:4" x14ac:dyDescent="0.35">
      <c r="A5446">
        <v>1361</v>
      </c>
      <c r="B5446">
        <v>1</v>
      </c>
      <c r="C5446" t="s">
        <v>4</v>
      </c>
      <c r="D5446">
        <v>4636</v>
      </c>
    </row>
    <row r="5447" spans="1:4" x14ac:dyDescent="0.35">
      <c r="A5447">
        <v>1361</v>
      </c>
      <c r="B5447">
        <v>1</v>
      </c>
      <c r="C5447" t="s">
        <v>5</v>
      </c>
      <c r="D5447">
        <v>101229</v>
      </c>
    </row>
    <row r="5448" spans="1:4" x14ac:dyDescent="0.35">
      <c r="A5448">
        <v>1361</v>
      </c>
      <c r="B5448">
        <v>1</v>
      </c>
      <c r="C5448" t="s">
        <v>6</v>
      </c>
      <c r="D5448">
        <v>101266</v>
      </c>
    </row>
    <row r="5449" spans="1:4" x14ac:dyDescent="0.35">
      <c r="A5449">
        <v>1361</v>
      </c>
      <c r="B5449">
        <v>1</v>
      </c>
      <c r="C5449" t="s">
        <v>7</v>
      </c>
      <c r="D5449">
        <v>0</v>
      </c>
    </row>
    <row r="5450" spans="1:4" x14ac:dyDescent="0.35">
      <c r="A5450">
        <v>1362</v>
      </c>
      <c r="B5450">
        <v>1</v>
      </c>
      <c r="C5450" t="s">
        <v>4</v>
      </c>
      <c r="D5450">
        <v>4645</v>
      </c>
    </row>
    <row r="5451" spans="1:4" x14ac:dyDescent="0.35">
      <c r="A5451">
        <v>1362</v>
      </c>
      <c r="B5451">
        <v>1</v>
      </c>
      <c r="C5451" t="s">
        <v>5</v>
      </c>
      <c r="D5451">
        <v>101250</v>
      </c>
    </row>
    <row r="5452" spans="1:4" x14ac:dyDescent="0.35">
      <c r="A5452">
        <v>1362</v>
      </c>
      <c r="B5452">
        <v>1</v>
      </c>
      <c r="C5452" t="s">
        <v>6</v>
      </c>
      <c r="D5452">
        <v>101285</v>
      </c>
    </row>
    <row r="5453" spans="1:4" x14ac:dyDescent="0.35">
      <c r="A5453">
        <v>1362</v>
      </c>
      <c r="B5453">
        <v>1</v>
      </c>
      <c r="C5453" t="s">
        <v>7</v>
      </c>
      <c r="D5453">
        <v>0</v>
      </c>
    </row>
    <row r="5454" spans="1:4" x14ac:dyDescent="0.35">
      <c r="A5454">
        <v>1363</v>
      </c>
      <c r="B5454">
        <v>1</v>
      </c>
      <c r="C5454" t="s">
        <v>4</v>
      </c>
      <c r="D5454">
        <v>4689</v>
      </c>
    </row>
    <row r="5455" spans="1:4" x14ac:dyDescent="0.35">
      <c r="A5455">
        <v>1363</v>
      </c>
      <c r="B5455">
        <v>1</v>
      </c>
      <c r="C5455" t="s">
        <v>5</v>
      </c>
      <c r="D5455">
        <v>101192</v>
      </c>
    </row>
    <row r="5456" spans="1:4" x14ac:dyDescent="0.35">
      <c r="A5456">
        <v>1363</v>
      </c>
      <c r="B5456">
        <v>1</v>
      </c>
      <c r="C5456" t="s">
        <v>6</v>
      </c>
      <c r="D5456">
        <v>101235</v>
      </c>
    </row>
    <row r="5457" spans="1:4" x14ac:dyDescent="0.35">
      <c r="A5457">
        <v>1363</v>
      </c>
      <c r="B5457">
        <v>1</v>
      </c>
      <c r="C5457" t="s">
        <v>7</v>
      </c>
      <c r="D5457">
        <v>0</v>
      </c>
    </row>
    <row r="5458" spans="1:4" x14ac:dyDescent="0.35">
      <c r="A5458">
        <v>1364</v>
      </c>
      <c r="B5458">
        <v>1</v>
      </c>
      <c r="C5458" t="s">
        <v>4</v>
      </c>
      <c r="D5458">
        <v>4727</v>
      </c>
    </row>
    <row r="5459" spans="1:4" x14ac:dyDescent="0.35">
      <c r="A5459">
        <v>1364</v>
      </c>
      <c r="B5459">
        <v>1</v>
      </c>
      <c r="C5459" t="s">
        <v>5</v>
      </c>
      <c r="D5459">
        <v>101282</v>
      </c>
    </row>
    <row r="5460" spans="1:4" x14ac:dyDescent="0.35">
      <c r="A5460">
        <v>1364</v>
      </c>
      <c r="B5460">
        <v>1</v>
      </c>
      <c r="C5460" t="s">
        <v>6</v>
      </c>
      <c r="D5460">
        <v>101329</v>
      </c>
    </row>
    <row r="5461" spans="1:4" x14ac:dyDescent="0.35">
      <c r="A5461">
        <v>1364</v>
      </c>
      <c r="B5461">
        <v>1</v>
      </c>
      <c r="C5461" t="s">
        <v>7</v>
      </c>
      <c r="D5461">
        <v>0</v>
      </c>
    </row>
    <row r="5462" spans="1:4" x14ac:dyDescent="0.35">
      <c r="A5462">
        <v>1365</v>
      </c>
      <c r="B5462">
        <v>1</v>
      </c>
      <c r="C5462" t="s">
        <v>4</v>
      </c>
      <c r="D5462">
        <v>4808</v>
      </c>
    </row>
    <row r="5463" spans="1:4" x14ac:dyDescent="0.35">
      <c r="A5463">
        <v>1365</v>
      </c>
      <c r="B5463">
        <v>1</v>
      </c>
      <c r="C5463" t="s">
        <v>5</v>
      </c>
      <c r="D5463">
        <v>101260</v>
      </c>
    </row>
    <row r="5464" spans="1:4" x14ac:dyDescent="0.35">
      <c r="A5464">
        <v>1365</v>
      </c>
      <c r="B5464">
        <v>1</v>
      </c>
      <c r="C5464" t="s">
        <v>6</v>
      </c>
      <c r="D5464">
        <v>101306</v>
      </c>
    </row>
    <row r="5465" spans="1:4" x14ac:dyDescent="0.35">
      <c r="A5465">
        <v>1365</v>
      </c>
      <c r="B5465">
        <v>1</v>
      </c>
      <c r="C5465" t="s">
        <v>7</v>
      </c>
      <c r="D5465">
        <v>0</v>
      </c>
    </row>
    <row r="5466" spans="1:4" x14ac:dyDescent="0.35">
      <c r="A5466">
        <v>1366</v>
      </c>
      <c r="B5466">
        <v>1</v>
      </c>
      <c r="C5466" t="s">
        <v>4</v>
      </c>
      <c r="D5466">
        <v>4755</v>
      </c>
    </row>
    <row r="5467" spans="1:4" x14ac:dyDescent="0.35">
      <c r="A5467">
        <v>1366</v>
      </c>
      <c r="B5467">
        <v>1</v>
      </c>
      <c r="C5467" t="s">
        <v>5</v>
      </c>
      <c r="D5467">
        <v>101138</v>
      </c>
    </row>
    <row r="5468" spans="1:4" x14ac:dyDescent="0.35">
      <c r="A5468">
        <v>1366</v>
      </c>
      <c r="B5468">
        <v>1</v>
      </c>
      <c r="C5468" t="s">
        <v>6</v>
      </c>
      <c r="D5468">
        <v>101179</v>
      </c>
    </row>
    <row r="5469" spans="1:4" x14ac:dyDescent="0.35">
      <c r="A5469">
        <v>1366</v>
      </c>
      <c r="B5469">
        <v>1</v>
      </c>
      <c r="C5469" t="s">
        <v>7</v>
      </c>
      <c r="D5469">
        <v>0</v>
      </c>
    </row>
    <row r="5470" spans="1:4" x14ac:dyDescent="0.35">
      <c r="A5470">
        <v>1367</v>
      </c>
      <c r="B5470">
        <v>1</v>
      </c>
      <c r="C5470" t="s">
        <v>4</v>
      </c>
      <c r="D5470">
        <v>4724</v>
      </c>
    </row>
    <row r="5471" spans="1:4" x14ac:dyDescent="0.35">
      <c r="A5471">
        <v>1367</v>
      </c>
      <c r="B5471">
        <v>1</v>
      </c>
      <c r="C5471" t="s">
        <v>5</v>
      </c>
      <c r="D5471">
        <v>101060</v>
      </c>
    </row>
    <row r="5472" spans="1:4" x14ac:dyDescent="0.35">
      <c r="A5472">
        <v>1367</v>
      </c>
      <c r="B5472">
        <v>1</v>
      </c>
      <c r="C5472" t="s">
        <v>6</v>
      </c>
      <c r="D5472">
        <v>101095</v>
      </c>
    </row>
    <row r="5473" spans="1:4" x14ac:dyDescent="0.35">
      <c r="A5473">
        <v>1367</v>
      </c>
      <c r="B5473">
        <v>1</v>
      </c>
      <c r="C5473" t="s">
        <v>7</v>
      </c>
      <c r="D5473">
        <v>0</v>
      </c>
    </row>
    <row r="5474" spans="1:4" x14ac:dyDescent="0.35">
      <c r="A5474">
        <v>1368</v>
      </c>
      <c r="B5474">
        <v>1</v>
      </c>
      <c r="C5474" t="s">
        <v>4</v>
      </c>
      <c r="D5474">
        <v>4658</v>
      </c>
    </row>
    <row r="5475" spans="1:4" x14ac:dyDescent="0.35">
      <c r="A5475">
        <v>1368</v>
      </c>
      <c r="B5475">
        <v>1</v>
      </c>
      <c r="C5475" t="s">
        <v>5</v>
      </c>
      <c r="D5475">
        <v>101049</v>
      </c>
    </row>
    <row r="5476" spans="1:4" x14ac:dyDescent="0.35">
      <c r="A5476">
        <v>1368</v>
      </c>
      <c r="B5476">
        <v>1</v>
      </c>
      <c r="C5476" t="s">
        <v>6</v>
      </c>
      <c r="D5476">
        <v>101080</v>
      </c>
    </row>
    <row r="5477" spans="1:4" x14ac:dyDescent="0.35">
      <c r="A5477">
        <v>1368</v>
      </c>
      <c r="B5477">
        <v>1</v>
      </c>
      <c r="C5477" t="s">
        <v>7</v>
      </c>
      <c r="D5477">
        <v>0</v>
      </c>
    </row>
    <row r="5478" spans="1:4" x14ac:dyDescent="0.35">
      <c r="A5478">
        <v>1369</v>
      </c>
      <c r="B5478">
        <v>1</v>
      </c>
      <c r="C5478" t="s">
        <v>4</v>
      </c>
      <c r="D5478">
        <v>4651</v>
      </c>
    </row>
    <row r="5479" spans="1:4" x14ac:dyDescent="0.35">
      <c r="A5479">
        <v>1369</v>
      </c>
      <c r="B5479">
        <v>1</v>
      </c>
      <c r="C5479" t="s">
        <v>5</v>
      </c>
      <c r="D5479">
        <v>100882</v>
      </c>
    </row>
    <row r="5480" spans="1:4" x14ac:dyDescent="0.35">
      <c r="A5480">
        <v>1369</v>
      </c>
      <c r="B5480">
        <v>1</v>
      </c>
      <c r="C5480" t="s">
        <v>6</v>
      </c>
      <c r="D5480">
        <v>100917</v>
      </c>
    </row>
    <row r="5481" spans="1:4" x14ac:dyDescent="0.35">
      <c r="A5481">
        <v>1369</v>
      </c>
      <c r="B5481">
        <v>1</v>
      </c>
      <c r="C5481" t="s">
        <v>7</v>
      </c>
      <c r="D5481">
        <v>0</v>
      </c>
    </row>
    <row r="5482" spans="1:4" x14ac:dyDescent="0.35">
      <c r="A5482">
        <v>1370</v>
      </c>
      <c r="B5482">
        <v>1</v>
      </c>
      <c r="C5482" t="s">
        <v>4</v>
      </c>
      <c r="D5482">
        <v>4639</v>
      </c>
    </row>
    <row r="5483" spans="1:4" x14ac:dyDescent="0.35">
      <c r="A5483">
        <v>1370</v>
      </c>
      <c r="B5483">
        <v>1</v>
      </c>
      <c r="C5483" t="s">
        <v>5</v>
      </c>
      <c r="D5483">
        <v>101184</v>
      </c>
    </row>
    <row r="5484" spans="1:4" x14ac:dyDescent="0.35">
      <c r="A5484">
        <v>1370</v>
      </c>
      <c r="B5484">
        <v>1</v>
      </c>
      <c r="C5484" t="s">
        <v>6</v>
      </c>
      <c r="D5484">
        <v>101226</v>
      </c>
    </row>
    <row r="5485" spans="1:4" x14ac:dyDescent="0.35">
      <c r="A5485">
        <v>1370</v>
      </c>
      <c r="B5485">
        <v>1</v>
      </c>
      <c r="C5485" t="s">
        <v>7</v>
      </c>
      <c r="D5485">
        <v>0</v>
      </c>
    </row>
    <row r="5486" spans="1:4" x14ac:dyDescent="0.35">
      <c r="A5486">
        <v>1371</v>
      </c>
      <c r="B5486">
        <v>1</v>
      </c>
      <c r="C5486" t="s">
        <v>4</v>
      </c>
      <c r="D5486">
        <v>4736</v>
      </c>
    </row>
    <row r="5487" spans="1:4" x14ac:dyDescent="0.35">
      <c r="A5487">
        <v>1371</v>
      </c>
      <c r="B5487">
        <v>1</v>
      </c>
      <c r="C5487" t="s">
        <v>5</v>
      </c>
      <c r="D5487">
        <v>100731</v>
      </c>
    </row>
    <row r="5488" spans="1:4" x14ac:dyDescent="0.35">
      <c r="A5488">
        <v>1371</v>
      </c>
      <c r="B5488">
        <v>1</v>
      </c>
      <c r="C5488" t="s">
        <v>6</v>
      </c>
      <c r="D5488">
        <v>100775</v>
      </c>
    </row>
    <row r="5489" spans="1:4" x14ac:dyDescent="0.35">
      <c r="A5489">
        <v>1371</v>
      </c>
      <c r="B5489">
        <v>1</v>
      </c>
      <c r="C5489" t="s">
        <v>7</v>
      </c>
      <c r="D5489">
        <v>0</v>
      </c>
    </row>
    <row r="5490" spans="1:4" x14ac:dyDescent="0.35">
      <c r="A5490">
        <v>1372</v>
      </c>
      <c r="B5490">
        <v>1</v>
      </c>
      <c r="C5490" t="s">
        <v>4</v>
      </c>
      <c r="D5490">
        <v>4830</v>
      </c>
    </row>
    <row r="5491" spans="1:4" x14ac:dyDescent="0.35">
      <c r="A5491">
        <v>1372</v>
      </c>
      <c r="B5491">
        <v>1</v>
      </c>
      <c r="C5491" t="s">
        <v>5</v>
      </c>
      <c r="D5491">
        <v>100853</v>
      </c>
    </row>
    <row r="5492" spans="1:4" x14ac:dyDescent="0.35">
      <c r="A5492">
        <v>1372</v>
      </c>
      <c r="B5492">
        <v>1</v>
      </c>
      <c r="C5492" t="s">
        <v>6</v>
      </c>
      <c r="D5492">
        <v>100902</v>
      </c>
    </row>
    <row r="5493" spans="1:4" x14ac:dyDescent="0.35">
      <c r="A5493">
        <v>1372</v>
      </c>
      <c r="B5493">
        <v>1</v>
      </c>
      <c r="C5493" t="s">
        <v>7</v>
      </c>
      <c r="D5493">
        <v>0</v>
      </c>
    </row>
    <row r="5494" spans="1:4" x14ac:dyDescent="0.35">
      <c r="A5494">
        <v>1373</v>
      </c>
      <c r="B5494">
        <v>1</v>
      </c>
      <c r="C5494" t="s">
        <v>4</v>
      </c>
      <c r="D5494">
        <v>4742</v>
      </c>
    </row>
    <row r="5495" spans="1:4" x14ac:dyDescent="0.35">
      <c r="A5495">
        <v>1373</v>
      </c>
      <c r="B5495">
        <v>1</v>
      </c>
      <c r="C5495" t="s">
        <v>5</v>
      </c>
      <c r="D5495">
        <v>100814</v>
      </c>
    </row>
    <row r="5496" spans="1:4" x14ac:dyDescent="0.35">
      <c r="A5496">
        <v>1373</v>
      </c>
      <c r="B5496">
        <v>1</v>
      </c>
      <c r="C5496" t="s">
        <v>6</v>
      </c>
      <c r="D5496">
        <v>100862</v>
      </c>
    </row>
    <row r="5497" spans="1:4" x14ac:dyDescent="0.35">
      <c r="A5497">
        <v>1373</v>
      </c>
      <c r="B5497">
        <v>1</v>
      </c>
      <c r="C5497" t="s">
        <v>7</v>
      </c>
      <c r="D5497">
        <v>0</v>
      </c>
    </row>
    <row r="5498" spans="1:4" x14ac:dyDescent="0.35">
      <c r="A5498">
        <v>1374</v>
      </c>
      <c r="B5498">
        <v>1</v>
      </c>
      <c r="C5498" t="s">
        <v>4</v>
      </c>
      <c r="D5498">
        <v>4670</v>
      </c>
    </row>
    <row r="5499" spans="1:4" x14ac:dyDescent="0.35">
      <c r="A5499">
        <v>1374</v>
      </c>
      <c r="B5499">
        <v>1</v>
      </c>
      <c r="C5499" t="s">
        <v>5</v>
      </c>
      <c r="D5499">
        <v>100860</v>
      </c>
    </row>
    <row r="5500" spans="1:4" x14ac:dyDescent="0.35">
      <c r="A5500">
        <v>1374</v>
      </c>
      <c r="B5500">
        <v>1</v>
      </c>
      <c r="C5500" t="s">
        <v>6</v>
      </c>
      <c r="D5500">
        <v>100907</v>
      </c>
    </row>
    <row r="5501" spans="1:4" x14ac:dyDescent="0.35">
      <c r="A5501">
        <v>1374</v>
      </c>
      <c r="B5501">
        <v>1</v>
      </c>
      <c r="C5501" t="s">
        <v>7</v>
      </c>
      <c r="D5501">
        <v>0</v>
      </c>
    </row>
    <row r="5502" spans="1:4" x14ac:dyDescent="0.35">
      <c r="A5502">
        <v>1375</v>
      </c>
      <c r="B5502">
        <v>1</v>
      </c>
      <c r="C5502" t="s">
        <v>4</v>
      </c>
      <c r="D5502">
        <v>4571</v>
      </c>
    </row>
    <row r="5503" spans="1:4" x14ac:dyDescent="0.35">
      <c r="A5503">
        <v>1375</v>
      </c>
      <c r="B5503">
        <v>1</v>
      </c>
      <c r="C5503" t="s">
        <v>5</v>
      </c>
      <c r="D5503">
        <v>100936</v>
      </c>
    </row>
    <row r="5504" spans="1:4" x14ac:dyDescent="0.35">
      <c r="A5504">
        <v>1375</v>
      </c>
      <c r="B5504">
        <v>1</v>
      </c>
      <c r="C5504" t="s">
        <v>6</v>
      </c>
      <c r="D5504">
        <v>100983</v>
      </c>
    </row>
    <row r="5505" spans="1:4" x14ac:dyDescent="0.35">
      <c r="A5505">
        <v>1375</v>
      </c>
      <c r="B5505">
        <v>1</v>
      </c>
      <c r="C5505" t="s">
        <v>7</v>
      </c>
      <c r="D5505">
        <v>0</v>
      </c>
    </row>
    <row r="5506" spans="1:4" x14ac:dyDescent="0.35">
      <c r="A5506">
        <v>1376</v>
      </c>
      <c r="B5506">
        <v>1</v>
      </c>
      <c r="C5506" t="s">
        <v>4</v>
      </c>
      <c r="D5506">
        <v>4605</v>
      </c>
    </row>
    <row r="5507" spans="1:4" x14ac:dyDescent="0.35">
      <c r="A5507">
        <v>1376</v>
      </c>
      <c r="B5507">
        <v>1</v>
      </c>
      <c r="C5507" t="s">
        <v>5</v>
      </c>
      <c r="D5507">
        <v>101178</v>
      </c>
    </row>
    <row r="5508" spans="1:4" x14ac:dyDescent="0.35">
      <c r="A5508">
        <v>1376</v>
      </c>
      <c r="B5508">
        <v>1</v>
      </c>
      <c r="C5508" t="s">
        <v>6</v>
      </c>
      <c r="D5508">
        <v>101230</v>
      </c>
    </row>
    <row r="5509" spans="1:4" x14ac:dyDescent="0.35">
      <c r="A5509">
        <v>1376</v>
      </c>
      <c r="B5509">
        <v>1</v>
      </c>
      <c r="C5509" t="s">
        <v>7</v>
      </c>
      <c r="D5509">
        <v>0</v>
      </c>
    </row>
    <row r="5510" spans="1:4" x14ac:dyDescent="0.35">
      <c r="A5510">
        <v>1377</v>
      </c>
      <c r="B5510">
        <v>1</v>
      </c>
      <c r="C5510" t="s">
        <v>4</v>
      </c>
      <c r="D5510">
        <v>4514</v>
      </c>
    </row>
    <row r="5511" spans="1:4" x14ac:dyDescent="0.35">
      <c r="A5511">
        <v>1377</v>
      </c>
      <c r="B5511">
        <v>1</v>
      </c>
      <c r="C5511" t="s">
        <v>5</v>
      </c>
      <c r="D5511">
        <v>101060</v>
      </c>
    </row>
    <row r="5512" spans="1:4" x14ac:dyDescent="0.35">
      <c r="A5512">
        <v>1377</v>
      </c>
      <c r="B5512">
        <v>1</v>
      </c>
      <c r="C5512" t="s">
        <v>6</v>
      </c>
      <c r="D5512">
        <v>101105</v>
      </c>
    </row>
    <row r="5513" spans="1:4" x14ac:dyDescent="0.35">
      <c r="A5513">
        <v>1377</v>
      </c>
      <c r="B5513">
        <v>1</v>
      </c>
      <c r="C5513" t="s">
        <v>7</v>
      </c>
      <c r="D5513">
        <v>0</v>
      </c>
    </row>
    <row r="5514" spans="1:4" x14ac:dyDescent="0.35">
      <c r="A5514">
        <v>1378</v>
      </c>
      <c r="B5514">
        <v>1</v>
      </c>
      <c r="C5514" t="s">
        <v>4</v>
      </c>
      <c r="D5514">
        <v>4621</v>
      </c>
    </row>
    <row r="5515" spans="1:4" x14ac:dyDescent="0.35">
      <c r="A5515">
        <v>1378</v>
      </c>
      <c r="B5515">
        <v>1</v>
      </c>
      <c r="C5515" t="s">
        <v>5</v>
      </c>
      <c r="D5515">
        <v>101170</v>
      </c>
    </row>
    <row r="5516" spans="1:4" x14ac:dyDescent="0.35">
      <c r="A5516">
        <v>1378</v>
      </c>
      <c r="B5516">
        <v>1</v>
      </c>
      <c r="C5516" t="s">
        <v>6</v>
      </c>
      <c r="D5516">
        <v>101213</v>
      </c>
    </row>
    <row r="5517" spans="1:4" x14ac:dyDescent="0.35">
      <c r="A5517">
        <v>1378</v>
      </c>
      <c r="B5517">
        <v>1</v>
      </c>
      <c r="C5517" t="s">
        <v>7</v>
      </c>
      <c r="D5517">
        <v>0</v>
      </c>
    </row>
    <row r="5518" spans="1:4" x14ac:dyDescent="0.35">
      <c r="A5518">
        <v>1379</v>
      </c>
      <c r="B5518">
        <v>1</v>
      </c>
      <c r="C5518" t="s">
        <v>4</v>
      </c>
      <c r="D5518">
        <v>4502</v>
      </c>
    </row>
    <row r="5519" spans="1:4" x14ac:dyDescent="0.35">
      <c r="A5519">
        <v>1379</v>
      </c>
      <c r="B5519">
        <v>1</v>
      </c>
      <c r="C5519" t="s">
        <v>5</v>
      </c>
      <c r="D5519">
        <v>101132</v>
      </c>
    </row>
    <row r="5520" spans="1:4" x14ac:dyDescent="0.35">
      <c r="A5520">
        <v>1379</v>
      </c>
      <c r="B5520">
        <v>1</v>
      </c>
      <c r="C5520" t="s">
        <v>6</v>
      </c>
      <c r="D5520">
        <v>101170</v>
      </c>
    </row>
    <row r="5521" spans="1:4" x14ac:dyDescent="0.35">
      <c r="A5521">
        <v>1379</v>
      </c>
      <c r="B5521">
        <v>1</v>
      </c>
      <c r="C5521" t="s">
        <v>7</v>
      </c>
      <c r="D5521">
        <v>0</v>
      </c>
    </row>
    <row r="5522" spans="1:4" x14ac:dyDescent="0.35">
      <c r="A5522">
        <v>1380</v>
      </c>
      <c r="B5522">
        <v>1</v>
      </c>
      <c r="C5522" t="s">
        <v>4</v>
      </c>
      <c r="D5522">
        <v>4528</v>
      </c>
    </row>
    <row r="5523" spans="1:4" x14ac:dyDescent="0.35">
      <c r="A5523">
        <v>1380</v>
      </c>
      <c r="B5523">
        <v>1</v>
      </c>
      <c r="C5523" t="s">
        <v>5</v>
      </c>
      <c r="D5523">
        <v>100925</v>
      </c>
    </row>
    <row r="5524" spans="1:4" x14ac:dyDescent="0.35">
      <c r="A5524">
        <v>1380</v>
      </c>
      <c r="B5524">
        <v>1</v>
      </c>
      <c r="C5524" t="s">
        <v>6</v>
      </c>
      <c r="D5524">
        <v>100959</v>
      </c>
    </row>
    <row r="5525" spans="1:4" x14ac:dyDescent="0.35">
      <c r="A5525">
        <v>1380</v>
      </c>
      <c r="B5525">
        <v>1</v>
      </c>
      <c r="C5525" t="s">
        <v>7</v>
      </c>
      <c r="D5525">
        <v>0</v>
      </c>
    </row>
    <row r="5526" spans="1:4" x14ac:dyDescent="0.35">
      <c r="A5526">
        <v>1381</v>
      </c>
      <c r="B5526">
        <v>1</v>
      </c>
      <c r="C5526" t="s">
        <v>4</v>
      </c>
      <c r="D5526">
        <v>4545</v>
      </c>
    </row>
    <row r="5527" spans="1:4" x14ac:dyDescent="0.35">
      <c r="A5527">
        <v>1381</v>
      </c>
      <c r="B5527">
        <v>1</v>
      </c>
      <c r="C5527" t="s">
        <v>5</v>
      </c>
      <c r="D5527">
        <v>100863</v>
      </c>
    </row>
    <row r="5528" spans="1:4" x14ac:dyDescent="0.35">
      <c r="A5528">
        <v>1381</v>
      </c>
      <c r="B5528">
        <v>1</v>
      </c>
      <c r="C5528" t="s">
        <v>6</v>
      </c>
      <c r="D5528">
        <v>100893</v>
      </c>
    </row>
    <row r="5529" spans="1:4" x14ac:dyDescent="0.35">
      <c r="A5529">
        <v>1381</v>
      </c>
      <c r="B5529">
        <v>1</v>
      </c>
      <c r="C5529" t="s">
        <v>7</v>
      </c>
      <c r="D5529">
        <v>0</v>
      </c>
    </row>
    <row r="5530" spans="1:4" x14ac:dyDescent="0.35">
      <c r="A5530">
        <v>1382</v>
      </c>
      <c r="B5530">
        <v>1</v>
      </c>
      <c r="C5530" t="s">
        <v>4</v>
      </c>
      <c r="D5530">
        <v>4575</v>
      </c>
    </row>
    <row r="5531" spans="1:4" x14ac:dyDescent="0.35">
      <c r="A5531">
        <v>1382</v>
      </c>
      <c r="B5531">
        <v>1</v>
      </c>
      <c r="C5531" t="s">
        <v>5</v>
      </c>
      <c r="D5531">
        <v>100561</v>
      </c>
    </row>
    <row r="5532" spans="1:4" x14ac:dyDescent="0.35">
      <c r="A5532">
        <v>1382</v>
      </c>
      <c r="B5532">
        <v>1</v>
      </c>
      <c r="C5532" t="s">
        <v>6</v>
      </c>
      <c r="D5532">
        <v>100598</v>
      </c>
    </row>
    <row r="5533" spans="1:4" x14ac:dyDescent="0.35">
      <c r="A5533">
        <v>1382</v>
      </c>
      <c r="B5533">
        <v>1</v>
      </c>
      <c r="C5533" t="s">
        <v>7</v>
      </c>
      <c r="D5533">
        <v>0</v>
      </c>
    </row>
    <row r="5534" spans="1:4" x14ac:dyDescent="0.35">
      <c r="A5534">
        <v>1383</v>
      </c>
      <c r="B5534">
        <v>1</v>
      </c>
      <c r="C5534" t="s">
        <v>4</v>
      </c>
      <c r="D5534">
        <v>4666</v>
      </c>
    </row>
    <row r="5535" spans="1:4" x14ac:dyDescent="0.35">
      <c r="A5535">
        <v>1383</v>
      </c>
      <c r="B5535">
        <v>1</v>
      </c>
      <c r="C5535" t="s">
        <v>5</v>
      </c>
      <c r="D5535">
        <v>100548</v>
      </c>
    </row>
    <row r="5536" spans="1:4" x14ac:dyDescent="0.35">
      <c r="A5536">
        <v>1383</v>
      </c>
      <c r="B5536">
        <v>1</v>
      </c>
      <c r="C5536" t="s">
        <v>6</v>
      </c>
      <c r="D5536">
        <v>100582</v>
      </c>
    </row>
    <row r="5537" spans="1:4" x14ac:dyDescent="0.35">
      <c r="A5537">
        <v>1383</v>
      </c>
      <c r="B5537">
        <v>1</v>
      </c>
      <c r="C5537" t="s">
        <v>7</v>
      </c>
      <c r="D5537">
        <v>0</v>
      </c>
    </row>
    <row r="5538" spans="1:4" x14ac:dyDescent="0.35">
      <c r="A5538">
        <v>1384</v>
      </c>
      <c r="B5538">
        <v>1</v>
      </c>
      <c r="C5538" t="s">
        <v>4</v>
      </c>
      <c r="D5538">
        <v>4798</v>
      </c>
    </row>
    <row r="5539" spans="1:4" x14ac:dyDescent="0.35">
      <c r="A5539">
        <v>1384</v>
      </c>
      <c r="B5539">
        <v>1</v>
      </c>
      <c r="C5539" t="s">
        <v>5</v>
      </c>
      <c r="D5539">
        <v>100631</v>
      </c>
    </row>
    <row r="5540" spans="1:4" x14ac:dyDescent="0.35">
      <c r="A5540">
        <v>1384</v>
      </c>
      <c r="B5540">
        <v>1</v>
      </c>
      <c r="C5540" t="s">
        <v>6</v>
      </c>
      <c r="D5540">
        <v>100670</v>
      </c>
    </row>
    <row r="5541" spans="1:4" x14ac:dyDescent="0.35">
      <c r="A5541">
        <v>1384</v>
      </c>
      <c r="B5541">
        <v>1</v>
      </c>
      <c r="C5541" t="s">
        <v>7</v>
      </c>
      <c r="D5541">
        <v>0</v>
      </c>
    </row>
    <row r="5542" spans="1:4" x14ac:dyDescent="0.35">
      <c r="A5542">
        <v>1385</v>
      </c>
      <c r="B5542">
        <v>1</v>
      </c>
      <c r="C5542" t="s">
        <v>4</v>
      </c>
      <c r="D5542">
        <v>4764</v>
      </c>
    </row>
    <row r="5543" spans="1:4" x14ac:dyDescent="0.35">
      <c r="A5543">
        <v>1385</v>
      </c>
      <c r="B5543">
        <v>1</v>
      </c>
      <c r="C5543" t="s">
        <v>5</v>
      </c>
      <c r="D5543">
        <v>100571</v>
      </c>
    </row>
    <row r="5544" spans="1:4" x14ac:dyDescent="0.35">
      <c r="A5544">
        <v>1385</v>
      </c>
      <c r="B5544">
        <v>1</v>
      </c>
      <c r="C5544" t="s">
        <v>6</v>
      </c>
      <c r="D5544">
        <v>100610</v>
      </c>
    </row>
    <row r="5545" spans="1:4" x14ac:dyDescent="0.35">
      <c r="A5545">
        <v>1385</v>
      </c>
      <c r="B5545">
        <v>1</v>
      </c>
      <c r="C5545" t="s">
        <v>7</v>
      </c>
      <c r="D5545">
        <v>0</v>
      </c>
    </row>
    <row r="5546" spans="1:4" x14ac:dyDescent="0.35">
      <c r="A5546">
        <v>1386</v>
      </c>
      <c r="B5546">
        <v>1</v>
      </c>
      <c r="C5546" t="s">
        <v>4</v>
      </c>
      <c r="D5546">
        <v>4793</v>
      </c>
    </row>
    <row r="5547" spans="1:4" x14ac:dyDescent="0.35">
      <c r="A5547">
        <v>1386</v>
      </c>
      <c r="B5547">
        <v>1</v>
      </c>
      <c r="C5547" t="s">
        <v>5</v>
      </c>
      <c r="D5547">
        <v>100457</v>
      </c>
    </row>
    <row r="5548" spans="1:4" x14ac:dyDescent="0.35">
      <c r="A5548">
        <v>1386</v>
      </c>
      <c r="B5548">
        <v>1</v>
      </c>
      <c r="C5548" t="s">
        <v>6</v>
      </c>
      <c r="D5548">
        <v>100499</v>
      </c>
    </row>
    <row r="5549" spans="1:4" x14ac:dyDescent="0.35">
      <c r="A5549">
        <v>1386</v>
      </c>
      <c r="B5549">
        <v>1</v>
      </c>
      <c r="C5549" t="s">
        <v>7</v>
      </c>
      <c r="D5549">
        <v>0</v>
      </c>
    </row>
    <row r="5550" spans="1:4" x14ac:dyDescent="0.35">
      <c r="A5550">
        <v>1387</v>
      </c>
      <c r="B5550">
        <v>1</v>
      </c>
      <c r="C5550" t="s">
        <v>4</v>
      </c>
      <c r="D5550">
        <v>4803</v>
      </c>
    </row>
    <row r="5551" spans="1:4" x14ac:dyDescent="0.35">
      <c r="A5551">
        <v>1387</v>
      </c>
      <c r="B5551">
        <v>1</v>
      </c>
      <c r="C5551" t="s">
        <v>5</v>
      </c>
      <c r="D5551">
        <v>100385</v>
      </c>
    </row>
    <row r="5552" spans="1:4" x14ac:dyDescent="0.35">
      <c r="A5552">
        <v>1387</v>
      </c>
      <c r="B5552">
        <v>1</v>
      </c>
      <c r="C5552" t="s">
        <v>6</v>
      </c>
      <c r="D5552">
        <v>100423</v>
      </c>
    </row>
    <row r="5553" spans="1:4" x14ac:dyDescent="0.35">
      <c r="A5553">
        <v>1387</v>
      </c>
      <c r="B5553">
        <v>1</v>
      </c>
      <c r="C5553" t="s">
        <v>7</v>
      </c>
      <c r="D5553">
        <v>0</v>
      </c>
    </row>
    <row r="5554" spans="1:4" x14ac:dyDescent="0.35">
      <c r="A5554">
        <v>1388</v>
      </c>
      <c r="B5554">
        <v>1</v>
      </c>
      <c r="C5554" t="s">
        <v>4</v>
      </c>
      <c r="D5554">
        <v>4779</v>
      </c>
    </row>
    <row r="5555" spans="1:4" x14ac:dyDescent="0.35">
      <c r="A5555">
        <v>1388</v>
      </c>
      <c r="B5555">
        <v>1</v>
      </c>
      <c r="C5555" t="s">
        <v>5</v>
      </c>
      <c r="D5555">
        <v>100478</v>
      </c>
    </row>
    <row r="5556" spans="1:4" x14ac:dyDescent="0.35">
      <c r="A5556">
        <v>1388</v>
      </c>
      <c r="B5556">
        <v>1</v>
      </c>
      <c r="C5556" t="s">
        <v>6</v>
      </c>
      <c r="D5556">
        <v>100517</v>
      </c>
    </row>
    <row r="5557" spans="1:4" x14ac:dyDescent="0.35">
      <c r="A5557">
        <v>1388</v>
      </c>
      <c r="B5557">
        <v>1</v>
      </c>
      <c r="C5557" t="s">
        <v>7</v>
      </c>
      <c r="D5557">
        <v>0</v>
      </c>
    </row>
    <row r="5558" spans="1:4" x14ac:dyDescent="0.35">
      <c r="A5558">
        <v>1389</v>
      </c>
      <c r="B5558">
        <v>1</v>
      </c>
      <c r="C5558" t="s">
        <v>4</v>
      </c>
      <c r="D5558">
        <v>4774</v>
      </c>
    </row>
    <row r="5559" spans="1:4" x14ac:dyDescent="0.35">
      <c r="A5559">
        <v>1389</v>
      </c>
      <c r="B5559">
        <v>1</v>
      </c>
      <c r="C5559" t="s">
        <v>5</v>
      </c>
      <c r="D5559">
        <v>100486</v>
      </c>
    </row>
    <row r="5560" spans="1:4" x14ac:dyDescent="0.35">
      <c r="A5560">
        <v>1389</v>
      </c>
      <c r="B5560">
        <v>1</v>
      </c>
      <c r="C5560" t="s">
        <v>6</v>
      </c>
      <c r="D5560">
        <v>100528</v>
      </c>
    </row>
    <row r="5561" spans="1:4" x14ac:dyDescent="0.35">
      <c r="A5561">
        <v>1389</v>
      </c>
      <c r="B5561">
        <v>1</v>
      </c>
      <c r="C5561" t="s">
        <v>7</v>
      </c>
      <c r="D5561">
        <v>0</v>
      </c>
    </row>
    <row r="5562" spans="1:4" x14ac:dyDescent="0.35">
      <c r="A5562">
        <v>1390</v>
      </c>
      <c r="B5562">
        <v>1</v>
      </c>
      <c r="C5562" t="s">
        <v>4</v>
      </c>
      <c r="D5562">
        <v>4781</v>
      </c>
    </row>
    <row r="5563" spans="1:4" x14ac:dyDescent="0.35">
      <c r="A5563">
        <v>1390</v>
      </c>
      <c r="B5563">
        <v>1</v>
      </c>
      <c r="C5563" t="s">
        <v>5</v>
      </c>
      <c r="D5563">
        <v>100548</v>
      </c>
    </row>
    <row r="5564" spans="1:4" x14ac:dyDescent="0.35">
      <c r="A5564">
        <v>1390</v>
      </c>
      <c r="B5564">
        <v>1</v>
      </c>
      <c r="C5564" t="s">
        <v>6</v>
      </c>
      <c r="D5564">
        <v>100578</v>
      </c>
    </row>
    <row r="5565" spans="1:4" x14ac:dyDescent="0.35">
      <c r="A5565">
        <v>1390</v>
      </c>
      <c r="B5565">
        <v>1</v>
      </c>
      <c r="C5565" t="s">
        <v>7</v>
      </c>
      <c r="D5565">
        <v>0</v>
      </c>
    </row>
    <row r="5566" spans="1:4" x14ac:dyDescent="0.35">
      <c r="A5566">
        <v>1391</v>
      </c>
      <c r="B5566">
        <v>1</v>
      </c>
      <c r="C5566" t="s">
        <v>4</v>
      </c>
      <c r="D5566">
        <v>4920</v>
      </c>
    </row>
    <row r="5567" spans="1:4" x14ac:dyDescent="0.35">
      <c r="A5567">
        <v>1391</v>
      </c>
      <c r="B5567">
        <v>1</v>
      </c>
      <c r="C5567" t="s">
        <v>5</v>
      </c>
      <c r="D5567">
        <v>100511</v>
      </c>
    </row>
    <row r="5568" spans="1:4" x14ac:dyDescent="0.35">
      <c r="A5568">
        <v>1391</v>
      </c>
      <c r="B5568">
        <v>1</v>
      </c>
      <c r="C5568" t="s">
        <v>6</v>
      </c>
      <c r="D5568">
        <v>100545</v>
      </c>
    </row>
    <row r="5569" spans="1:4" x14ac:dyDescent="0.35">
      <c r="A5569">
        <v>1391</v>
      </c>
      <c r="B5569">
        <v>1</v>
      </c>
      <c r="C5569" t="s">
        <v>7</v>
      </c>
      <c r="D5569">
        <v>0</v>
      </c>
    </row>
    <row r="5570" spans="1:4" x14ac:dyDescent="0.35">
      <c r="A5570">
        <v>1392</v>
      </c>
      <c r="B5570">
        <v>1</v>
      </c>
      <c r="C5570" t="s">
        <v>4</v>
      </c>
      <c r="D5570">
        <v>4920</v>
      </c>
    </row>
    <row r="5571" spans="1:4" x14ac:dyDescent="0.35">
      <c r="A5571">
        <v>1392</v>
      </c>
      <c r="B5571">
        <v>1</v>
      </c>
      <c r="C5571" t="s">
        <v>5</v>
      </c>
      <c r="D5571">
        <v>100534</v>
      </c>
    </row>
    <row r="5572" spans="1:4" x14ac:dyDescent="0.35">
      <c r="A5572">
        <v>1392</v>
      </c>
      <c r="B5572">
        <v>1</v>
      </c>
      <c r="C5572" t="s">
        <v>6</v>
      </c>
      <c r="D5572">
        <v>100563</v>
      </c>
    </row>
    <row r="5573" spans="1:4" x14ac:dyDescent="0.35">
      <c r="A5573">
        <v>1392</v>
      </c>
      <c r="B5573">
        <v>1</v>
      </c>
      <c r="C5573" t="s">
        <v>7</v>
      </c>
      <c r="D5573">
        <v>0</v>
      </c>
    </row>
    <row r="5574" spans="1:4" x14ac:dyDescent="0.35">
      <c r="A5574">
        <v>1393</v>
      </c>
      <c r="B5574">
        <v>1</v>
      </c>
      <c r="C5574" t="s">
        <v>4</v>
      </c>
      <c r="D5574">
        <v>4969</v>
      </c>
    </row>
    <row r="5575" spans="1:4" x14ac:dyDescent="0.35">
      <c r="A5575">
        <v>1393</v>
      </c>
      <c r="B5575">
        <v>1</v>
      </c>
      <c r="C5575" t="s">
        <v>5</v>
      </c>
      <c r="D5575">
        <v>100511</v>
      </c>
    </row>
    <row r="5576" spans="1:4" x14ac:dyDescent="0.35">
      <c r="A5576">
        <v>1393</v>
      </c>
      <c r="B5576">
        <v>1</v>
      </c>
      <c r="C5576" t="s">
        <v>6</v>
      </c>
      <c r="D5576">
        <v>100541</v>
      </c>
    </row>
    <row r="5577" spans="1:4" x14ac:dyDescent="0.35">
      <c r="A5577">
        <v>1393</v>
      </c>
      <c r="B5577">
        <v>1</v>
      </c>
      <c r="C5577" t="s">
        <v>7</v>
      </c>
      <c r="D5577">
        <v>0</v>
      </c>
    </row>
    <row r="5578" spans="1:4" x14ac:dyDescent="0.35">
      <c r="A5578">
        <v>1394</v>
      </c>
      <c r="B5578">
        <v>1</v>
      </c>
      <c r="C5578" t="s">
        <v>4</v>
      </c>
      <c r="D5578">
        <v>4914</v>
      </c>
    </row>
    <row r="5579" spans="1:4" x14ac:dyDescent="0.35">
      <c r="A5579">
        <v>1394</v>
      </c>
      <c r="B5579">
        <v>1</v>
      </c>
      <c r="C5579" t="s">
        <v>5</v>
      </c>
      <c r="D5579">
        <v>100650</v>
      </c>
    </row>
    <row r="5580" spans="1:4" x14ac:dyDescent="0.35">
      <c r="A5580">
        <v>1394</v>
      </c>
      <c r="B5580">
        <v>1</v>
      </c>
      <c r="C5580" t="s">
        <v>6</v>
      </c>
      <c r="D5580">
        <v>100681</v>
      </c>
    </row>
    <row r="5581" spans="1:4" x14ac:dyDescent="0.35">
      <c r="A5581">
        <v>1394</v>
      </c>
      <c r="B5581">
        <v>1</v>
      </c>
      <c r="C5581" t="s">
        <v>7</v>
      </c>
      <c r="D5581">
        <v>0</v>
      </c>
    </row>
    <row r="5582" spans="1:4" x14ac:dyDescent="0.35">
      <c r="A5582">
        <v>1395</v>
      </c>
      <c r="B5582">
        <v>1</v>
      </c>
      <c r="C5582" t="s">
        <v>4</v>
      </c>
      <c r="D5582">
        <v>4957</v>
      </c>
    </row>
    <row r="5583" spans="1:4" x14ac:dyDescent="0.35">
      <c r="A5583">
        <v>1395</v>
      </c>
      <c r="B5583">
        <v>1</v>
      </c>
      <c r="C5583" t="s">
        <v>5</v>
      </c>
      <c r="D5583">
        <v>100538</v>
      </c>
    </row>
    <row r="5584" spans="1:4" x14ac:dyDescent="0.35">
      <c r="A5584">
        <v>1395</v>
      </c>
      <c r="B5584">
        <v>1</v>
      </c>
      <c r="C5584" t="s">
        <v>6</v>
      </c>
      <c r="D5584">
        <v>100572</v>
      </c>
    </row>
    <row r="5585" spans="1:4" x14ac:dyDescent="0.35">
      <c r="A5585">
        <v>1395</v>
      </c>
      <c r="B5585">
        <v>1</v>
      </c>
      <c r="C5585" t="s">
        <v>7</v>
      </c>
      <c r="D5585">
        <v>0</v>
      </c>
    </row>
    <row r="5586" spans="1:4" x14ac:dyDescent="0.35">
      <c r="A5586">
        <v>1396</v>
      </c>
      <c r="B5586">
        <v>1</v>
      </c>
      <c r="C5586" t="s">
        <v>4</v>
      </c>
      <c r="D5586">
        <v>4889</v>
      </c>
    </row>
    <row r="5587" spans="1:4" x14ac:dyDescent="0.35">
      <c r="A5587">
        <v>1396</v>
      </c>
      <c r="B5587">
        <v>1</v>
      </c>
      <c r="C5587" t="s">
        <v>5</v>
      </c>
      <c r="D5587">
        <v>100461</v>
      </c>
    </row>
    <row r="5588" spans="1:4" x14ac:dyDescent="0.35">
      <c r="A5588">
        <v>1396</v>
      </c>
      <c r="B5588">
        <v>1</v>
      </c>
      <c r="C5588" t="s">
        <v>6</v>
      </c>
      <c r="D5588">
        <v>100497</v>
      </c>
    </row>
    <row r="5589" spans="1:4" x14ac:dyDescent="0.35">
      <c r="A5589">
        <v>1396</v>
      </c>
      <c r="B5589">
        <v>1</v>
      </c>
      <c r="C5589" t="s">
        <v>7</v>
      </c>
      <c r="D5589">
        <v>0</v>
      </c>
    </row>
    <row r="5590" spans="1:4" x14ac:dyDescent="0.35">
      <c r="A5590">
        <v>1397</v>
      </c>
      <c r="B5590">
        <v>1</v>
      </c>
      <c r="C5590" t="s">
        <v>4</v>
      </c>
      <c r="D5590">
        <v>4867</v>
      </c>
    </row>
    <row r="5591" spans="1:4" x14ac:dyDescent="0.35">
      <c r="A5591">
        <v>1397</v>
      </c>
      <c r="B5591">
        <v>1</v>
      </c>
      <c r="C5591" t="s">
        <v>5</v>
      </c>
      <c r="D5591">
        <v>100499</v>
      </c>
    </row>
    <row r="5592" spans="1:4" x14ac:dyDescent="0.35">
      <c r="A5592">
        <v>1397</v>
      </c>
      <c r="B5592">
        <v>1</v>
      </c>
      <c r="C5592" t="s">
        <v>6</v>
      </c>
      <c r="D5592">
        <v>100539</v>
      </c>
    </row>
    <row r="5593" spans="1:4" x14ac:dyDescent="0.35">
      <c r="A5593">
        <v>1397</v>
      </c>
      <c r="B5593">
        <v>1</v>
      </c>
      <c r="C5593" t="s">
        <v>7</v>
      </c>
      <c r="D5593">
        <v>0</v>
      </c>
    </row>
    <row r="5594" spans="1:4" x14ac:dyDescent="0.35">
      <c r="A5594">
        <v>1398</v>
      </c>
      <c r="B5594">
        <v>1</v>
      </c>
      <c r="C5594" t="s">
        <v>4</v>
      </c>
      <c r="D5594">
        <v>4957</v>
      </c>
    </row>
    <row r="5595" spans="1:4" x14ac:dyDescent="0.35">
      <c r="A5595">
        <v>1398</v>
      </c>
      <c r="B5595">
        <v>1</v>
      </c>
      <c r="C5595" t="s">
        <v>5</v>
      </c>
      <c r="D5595">
        <v>100767</v>
      </c>
    </row>
    <row r="5596" spans="1:4" x14ac:dyDescent="0.35">
      <c r="A5596">
        <v>1398</v>
      </c>
      <c r="B5596">
        <v>1</v>
      </c>
      <c r="C5596" t="s">
        <v>6</v>
      </c>
      <c r="D5596">
        <v>100809</v>
      </c>
    </row>
    <row r="5597" spans="1:4" x14ac:dyDescent="0.35">
      <c r="A5597">
        <v>1398</v>
      </c>
      <c r="B5597">
        <v>1</v>
      </c>
      <c r="C5597" t="s">
        <v>7</v>
      </c>
      <c r="D5597">
        <v>0</v>
      </c>
    </row>
    <row r="5598" spans="1:4" x14ac:dyDescent="0.35">
      <c r="A5598">
        <v>1399</v>
      </c>
      <c r="B5598">
        <v>1</v>
      </c>
      <c r="C5598" t="s">
        <v>4</v>
      </c>
      <c r="D5598">
        <v>4929</v>
      </c>
    </row>
    <row r="5599" spans="1:4" x14ac:dyDescent="0.35">
      <c r="A5599">
        <v>1399</v>
      </c>
      <c r="B5599">
        <v>1</v>
      </c>
      <c r="C5599" t="s">
        <v>5</v>
      </c>
      <c r="D5599">
        <v>100770</v>
      </c>
    </row>
    <row r="5600" spans="1:4" x14ac:dyDescent="0.35">
      <c r="A5600">
        <v>1399</v>
      </c>
      <c r="B5600">
        <v>1</v>
      </c>
      <c r="C5600" t="s">
        <v>6</v>
      </c>
      <c r="D5600">
        <v>100806</v>
      </c>
    </row>
    <row r="5601" spans="1:4" x14ac:dyDescent="0.35">
      <c r="A5601">
        <v>1399</v>
      </c>
      <c r="B5601">
        <v>1</v>
      </c>
      <c r="C5601" t="s">
        <v>7</v>
      </c>
      <c r="D5601">
        <v>0</v>
      </c>
    </row>
    <row r="5602" spans="1:4" x14ac:dyDescent="0.35">
      <c r="A5602">
        <v>1400</v>
      </c>
      <c r="B5602">
        <v>1</v>
      </c>
      <c r="C5602" t="s">
        <v>4</v>
      </c>
      <c r="D5602">
        <v>4966</v>
      </c>
    </row>
    <row r="5603" spans="1:4" x14ac:dyDescent="0.35">
      <c r="A5603">
        <v>1400</v>
      </c>
      <c r="B5603">
        <v>1</v>
      </c>
      <c r="C5603" t="s">
        <v>5</v>
      </c>
      <c r="D5603">
        <v>100847</v>
      </c>
    </row>
    <row r="5604" spans="1:4" x14ac:dyDescent="0.35">
      <c r="A5604">
        <v>1400</v>
      </c>
      <c r="B5604">
        <v>1</v>
      </c>
      <c r="C5604" t="s">
        <v>6</v>
      </c>
      <c r="D5604">
        <v>100879</v>
      </c>
    </row>
    <row r="5605" spans="1:4" x14ac:dyDescent="0.35">
      <c r="A5605">
        <v>1400</v>
      </c>
      <c r="B5605">
        <v>1</v>
      </c>
      <c r="C5605" t="s">
        <v>7</v>
      </c>
      <c r="D5605">
        <v>0</v>
      </c>
    </row>
    <row r="5606" spans="1:4" x14ac:dyDescent="0.35">
      <c r="A5606">
        <v>1401</v>
      </c>
      <c r="B5606">
        <v>1</v>
      </c>
      <c r="C5606" t="s">
        <v>4</v>
      </c>
      <c r="D5606">
        <v>4862</v>
      </c>
    </row>
    <row r="5607" spans="1:4" x14ac:dyDescent="0.35">
      <c r="A5607">
        <v>1401</v>
      </c>
      <c r="B5607">
        <v>1</v>
      </c>
      <c r="C5607" t="s">
        <v>5</v>
      </c>
      <c r="D5607">
        <v>100724</v>
      </c>
    </row>
    <row r="5608" spans="1:4" x14ac:dyDescent="0.35">
      <c r="A5608">
        <v>1401</v>
      </c>
      <c r="B5608">
        <v>1</v>
      </c>
      <c r="C5608" t="s">
        <v>6</v>
      </c>
      <c r="D5608">
        <v>100753</v>
      </c>
    </row>
    <row r="5609" spans="1:4" x14ac:dyDescent="0.35">
      <c r="A5609">
        <v>1401</v>
      </c>
      <c r="B5609">
        <v>1</v>
      </c>
      <c r="C5609" t="s">
        <v>7</v>
      </c>
      <c r="D5609">
        <v>0</v>
      </c>
    </row>
    <row r="5610" spans="1:4" x14ac:dyDescent="0.35">
      <c r="A5610">
        <v>1402</v>
      </c>
      <c r="B5610">
        <v>1</v>
      </c>
      <c r="C5610" t="s">
        <v>4</v>
      </c>
      <c r="D5610">
        <v>4830</v>
      </c>
    </row>
    <row r="5611" spans="1:4" x14ac:dyDescent="0.35">
      <c r="A5611">
        <v>1402</v>
      </c>
      <c r="B5611">
        <v>1</v>
      </c>
      <c r="C5611" t="s">
        <v>5</v>
      </c>
      <c r="D5611">
        <v>100807</v>
      </c>
    </row>
    <row r="5612" spans="1:4" x14ac:dyDescent="0.35">
      <c r="A5612">
        <v>1402</v>
      </c>
      <c r="B5612">
        <v>1</v>
      </c>
      <c r="C5612" t="s">
        <v>6</v>
      </c>
      <c r="D5612">
        <v>100836</v>
      </c>
    </row>
    <row r="5613" spans="1:4" x14ac:dyDescent="0.35">
      <c r="A5613">
        <v>1402</v>
      </c>
      <c r="B5613">
        <v>1</v>
      </c>
      <c r="C5613" t="s">
        <v>7</v>
      </c>
      <c r="D5613">
        <v>0</v>
      </c>
    </row>
    <row r="5614" spans="1:4" x14ac:dyDescent="0.35">
      <c r="A5614">
        <v>1403</v>
      </c>
      <c r="B5614">
        <v>1</v>
      </c>
      <c r="C5614" t="s">
        <v>4</v>
      </c>
      <c r="D5614">
        <v>4900</v>
      </c>
    </row>
    <row r="5615" spans="1:4" x14ac:dyDescent="0.35">
      <c r="A5615">
        <v>1403</v>
      </c>
      <c r="B5615">
        <v>1</v>
      </c>
      <c r="C5615" t="s">
        <v>5</v>
      </c>
      <c r="D5615">
        <v>100832</v>
      </c>
    </row>
    <row r="5616" spans="1:4" x14ac:dyDescent="0.35">
      <c r="A5616">
        <v>1403</v>
      </c>
      <c r="B5616">
        <v>1</v>
      </c>
      <c r="C5616" t="s">
        <v>6</v>
      </c>
      <c r="D5616">
        <v>100860</v>
      </c>
    </row>
    <row r="5617" spans="1:4" x14ac:dyDescent="0.35">
      <c r="A5617">
        <v>1403</v>
      </c>
      <c r="B5617">
        <v>1</v>
      </c>
      <c r="C5617" t="s">
        <v>7</v>
      </c>
      <c r="D5617">
        <v>0</v>
      </c>
    </row>
    <row r="5618" spans="1:4" x14ac:dyDescent="0.35">
      <c r="A5618">
        <v>1404</v>
      </c>
      <c r="B5618">
        <v>1</v>
      </c>
      <c r="C5618" t="s">
        <v>4</v>
      </c>
      <c r="D5618">
        <v>4876</v>
      </c>
    </row>
    <row r="5619" spans="1:4" x14ac:dyDescent="0.35">
      <c r="A5619">
        <v>1404</v>
      </c>
      <c r="B5619">
        <v>1</v>
      </c>
      <c r="C5619" t="s">
        <v>5</v>
      </c>
      <c r="D5619">
        <v>101010</v>
      </c>
    </row>
    <row r="5620" spans="1:4" x14ac:dyDescent="0.35">
      <c r="A5620">
        <v>1404</v>
      </c>
      <c r="B5620">
        <v>1</v>
      </c>
      <c r="C5620" t="s">
        <v>6</v>
      </c>
      <c r="D5620">
        <v>101036</v>
      </c>
    </row>
    <row r="5621" spans="1:4" x14ac:dyDescent="0.35">
      <c r="A5621">
        <v>1404</v>
      </c>
      <c r="B5621">
        <v>1</v>
      </c>
      <c r="C5621" t="s">
        <v>7</v>
      </c>
      <c r="D5621">
        <v>0</v>
      </c>
    </row>
    <row r="5622" spans="1:4" x14ac:dyDescent="0.35">
      <c r="A5622">
        <v>1405</v>
      </c>
      <c r="B5622">
        <v>1</v>
      </c>
      <c r="C5622" t="s">
        <v>4</v>
      </c>
      <c r="D5622">
        <v>4748</v>
      </c>
    </row>
    <row r="5623" spans="1:4" x14ac:dyDescent="0.35">
      <c r="A5623">
        <v>1405</v>
      </c>
      <c r="B5623">
        <v>1</v>
      </c>
      <c r="C5623" t="s">
        <v>5</v>
      </c>
      <c r="D5623">
        <v>101138</v>
      </c>
    </row>
    <row r="5624" spans="1:4" x14ac:dyDescent="0.35">
      <c r="A5624">
        <v>1405</v>
      </c>
      <c r="B5624">
        <v>1</v>
      </c>
      <c r="C5624" t="s">
        <v>6</v>
      </c>
      <c r="D5624">
        <v>101171</v>
      </c>
    </row>
    <row r="5625" spans="1:4" x14ac:dyDescent="0.35">
      <c r="A5625">
        <v>1405</v>
      </c>
      <c r="B5625">
        <v>1</v>
      </c>
      <c r="C5625" t="s">
        <v>7</v>
      </c>
      <c r="D5625">
        <v>0</v>
      </c>
    </row>
    <row r="5626" spans="1:4" x14ac:dyDescent="0.35">
      <c r="A5626">
        <v>1406</v>
      </c>
      <c r="B5626">
        <v>1</v>
      </c>
      <c r="C5626" t="s">
        <v>4</v>
      </c>
      <c r="D5626">
        <v>4755</v>
      </c>
    </row>
    <row r="5627" spans="1:4" x14ac:dyDescent="0.35">
      <c r="A5627">
        <v>1406</v>
      </c>
      <c r="B5627">
        <v>1</v>
      </c>
      <c r="C5627" t="s">
        <v>5</v>
      </c>
      <c r="D5627">
        <v>101311</v>
      </c>
    </row>
    <row r="5628" spans="1:4" x14ac:dyDescent="0.35">
      <c r="A5628">
        <v>1406</v>
      </c>
      <c r="B5628">
        <v>1</v>
      </c>
      <c r="C5628" t="s">
        <v>6</v>
      </c>
      <c r="D5628">
        <v>101341</v>
      </c>
    </row>
    <row r="5629" spans="1:4" x14ac:dyDescent="0.35">
      <c r="A5629">
        <v>1406</v>
      </c>
      <c r="B5629">
        <v>1</v>
      </c>
      <c r="C5629" t="s">
        <v>7</v>
      </c>
      <c r="D5629">
        <v>0</v>
      </c>
    </row>
    <row r="5630" spans="1:4" x14ac:dyDescent="0.35">
      <c r="A5630">
        <v>1407</v>
      </c>
      <c r="B5630">
        <v>1</v>
      </c>
      <c r="C5630" t="s">
        <v>4</v>
      </c>
      <c r="D5630">
        <v>4683</v>
      </c>
    </row>
    <row r="5631" spans="1:4" x14ac:dyDescent="0.35">
      <c r="A5631">
        <v>1407</v>
      </c>
      <c r="B5631">
        <v>1</v>
      </c>
      <c r="C5631" t="s">
        <v>5</v>
      </c>
      <c r="D5631">
        <v>101238</v>
      </c>
    </row>
    <row r="5632" spans="1:4" x14ac:dyDescent="0.35">
      <c r="A5632">
        <v>1407</v>
      </c>
      <c r="B5632">
        <v>1</v>
      </c>
      <c r="C5632" t="s">
        <v>6</v>
      </c>
      <c r="D5632">
        <v>101266</v>
      </c>
    </row>
    <row r="5633" spans="1:4" x14ac:dyDescent="0.35">
      <c r="A5633">
        <v>1407</v>
      </c>
      <c r="B5633">
        <v>1</v>
      </c>
      <c r="C5633" t="s">
        <v>7</v>
      </c>
      <c r="D5633">
        <v>0</v>
      </c>
    </row>
    <row r="5634" spans="1:4" x14ac:dyDescent="0.35">
      <c r="A5634">
        <v>1408</v>
      </c>
      <c r="B5634">
        <v>1</v>
      </c>
      <c r="C5634" t="s">
        <v>4</v>
      </c>
      <c r="D5634">
        <v>4598</v>
      </c>
    </row>
    <row r="5635" spans="1:4" x14ac:dyDescent="0.35">
      <c r="A5635">
        <v>1408</v>
      </c>
      <c r="B5635">
        <v>1</v>
      </c>
      <c r="C5635" t="s">
        <v>5</v>
      </c>
      <c r="D5635">
        <v>101110</v>
      </c>
    </row>
    <row r="5636" spans="1:4" x14ac:dyDescent="0.35">
      <c r="A5636">
        <v>1408</v>
      </c>
      <c r="B5636">
        <v>1</v>
      </c>
      <c r="C5636" t="s">
        <v>6</v>
      </c>
      <c r="D5636">
        <v>101138</v>
      </c>
    </row>
    <row r="5637" spans="1:4" x14ac:dyDescent="0.35">
      <c r="A5637">
        <v>1408</v>
      </c>
      <c r="B5637">
        <v>1</v>
      </c>
      <c r="C5637" t="s">
        <v>7</v>
      </c>
      <c r="D5637">
        <v>0</v>
      </c>
    </row>
    <row r="5638" spans="1:4" x14ac:dyDescent="0.35">
      <c r="A5638">
        <v>1409</v>
      </c>
      <c r="B5638">
        <v>1</v>
      </c>
      <c r="C5638" t="s">
        <v>4</v>
      </c>
      <c r="D5638">
        <v>4578</v>
      </c>
    </row>
    <row r="5639" spans="1:4" x14ac:dyDescent="0.35">
      <c r="A5639">
        <v>1409</v>
      </c>
      <c r="B5639">
        <v>1</v>
      </c>
      <c r="C5639" t="s">
        <v>5</v>
      </c>
      <c r="D5639">
        <v>101109</v>
      </c>
    </row>
    <row r="5640" spans="1:4" x14ac:dyDescent="0.35">
      <c r="A5640">
        <v>1409</v>
      </c>
      <c r="B5640">
        <v>1</v>
      </c>
      <c r="C5640" t="s">
        <v>6</v>
      </c>
      <c r="D5640">
        <v>101137</v>
      </c>
    </row>
    <row r="5641" spans="1:4" x14ac:dyDescent="0.35">
      <c r="A5641">
        <v>1409</v>
      </c>
      <c r="B5641">
        <v>1</v>
      </c>
      <c r="C5641" t="s">
        <v>7</v>
      </c>
      <c r="D5641">
        <v>0</v>
      </c>
    </row>
    <row r="5642" spans="1:4" x14ac:dyDescent="0.35">
      <c r="A5642">
        <v>1410</v>
      </c>
      <c r="B5642">
        <v>1</v>
      </c>
      <c r="C5642" t="s">
        <v>4</v>
      </c>
      <c r="D5642">
        <v>4583</v>
      </c>
    </row>
    <row r="5643" spans="1:4" x14ac:dyDescent="0.35">
      <c r="A5643">
        <v>1410</v>
      </c>
      <c r="B5643">
        <v>1</v>
      </c>
      <c r="C5643" t="s">
        <v>5</v>
      </c>
      <c r="D5643">
        <v>101181</v>
      </c>
    </row>
    <row r="5644" spans="1:4" x14ac:dyDescent="0.35">
      <c r="A5644">
        <v>1410</v>
      </c>
      <c r="B5644">
        <v>1</v>
      </c>
      <c r="C5644" t="s">
        <v>6</v>
      </c>
      <c r="D5644">
        <v>101212</v>
      </c>
    </row>
    <row r="5645" spans="1:4" x14ac:dyDescent="0.35">
      <c r="A5645">
        <v>1410</v>
      </c>
      <c r="B5645">
        <v>1</v>
      </c>
      <c r="C5645" t="s">
        <v>7</v>
      </c>
      <c r="D5645">
        <v>0</v>
      </c>
    </row>
    <row r="5646" spans="1:4" x14ac:dyDescent="0.35">
      <c r="A5646">
        <v>1411</v>
      </c>
      <c r="B5646">
        <v>1</v>
      </c>
      <c r="C5646" t="s">
        <v>4</v>
      </c>
      <c r="D5646">
        <v>4644</v>
      </c>
    </row>
    <row r="5647" spans="1:4" x14ac:dyDescent="0.35">
      <c r="A5647">
        <v>1411</v>
      </c>
      <c r="B5647">
        <v>1</v>
      </c>
      <c r="C5647" t="s">
        <v>5</v>
      </c>
      <c r="D5647">
        <v>101206</v>
      </c>
    </row>
    <row r="5648" spans="1:4" x14ac:dyDescent="0.35">
      <c r="A5648">
        <v>1411</v>
      </c>
      <c r="B5648">
        <v>1</v>
      </c>
      <c r="C5648" t="s">
        <v>6</v>
      </c>
      <c r="D5648">
        <v>101240</v>
      </c>
    </row>
    <row r="5649" spans="1:4" x14ac:dyDescent="0.35">
      <c r="A5649">
        <v>1411</v>
      </c>
      <c r="B5649">
        <v>1</v>
      </c>
      <c r="C5649" t="s">
        <v>7</v>
      </c>
      <c r="D5649">
        <v>0</v>
      </c>
    </row>
    <row r="5650" spans="1:4" x14ac:dyDescent="0.35">
      <c r="A5650">
        <v>1412</v>
      </c>
      <c r="B5650">
        <v>1</v>
      </c>
      <c r="C5650" t="s">
        <v>4</v>
      </c>
      <c r="D5650">
        <v>4668</v>
      </c>
    </row>
    <row r="5651" spans="1:4" x14ac:dyDescent="0.35">
      <c r="A5651">
        <v>1412</v>
      </c>
      <c r="B5651">
        <v>1</v>
      </c>
      <c r="C5651" t="s">
        <v>5</v>
      </c>
      <c r="D5651">
        <v>101276</v>
      </c>
    </row>
    <row r="5652" spans="1:4" x14ac:dyDescent="0.35">
      <c r="A5652">
        <v>1412</v>
      </c>
      <c r="B5652">
        <v>1</v>
      </c>
      <c r="C5652" t="s">
        <v>6</v>
      </c>
      <c r="D5652">
        <v>101315</v>
      </c>
    </row>
    <row r="5653" spans="1:4" x14ac:dyDescent="0.35">
      <c r="A5653">
        <v>1412</v>
      </c>
      <c r="B5653">
        <v>1</v>
      </c>
      <c r="C5653" t="s">
        <v>7</v>
      </c>
      <c r="D5653">
        <v>0</v>
      </c>
    </row>
    <row r="5654" spans="1:4" x14ac:dyDescent="0.35">
      <c r="A5654">
        <v>1413</v>
      </c>
      <c r="B5654">
        <v>1</v>
      </c>
      <c r="C5654" t="s">
        <v>4</v>
      </c>
      <c r="D5654">
        <v>4613</v>
      </c>
    </row>
    <row r="5655" spans="1:4" x14ac:dyDescent="0.35">
      <c r="A5655">
        <v>1413</v>
      </c>
      <c r="B5655">
        <v>1</v>
      </c>
      <c r="C5655" t="s">
        <v>5</v>
      </c>
      <c r="D5655">
        <v>101276</v>
      </c>
    </row>
    <row r="5656" spans="1:4" x14ac:dyDescent="0.35">
      <c r="A5656">
        <v>1413</v>
      </c>
      <c r="B5656">
        <v>1</v>
      </c>
      <c r="C5656" t="s">
        <v>6</v>
      </c>
      <c r="D5656">
        <v>101317</v>
      </c>
    </row>
    <row r="5657" spans="1:4" x14ac:dyDescent="0.35">
      <c r="A5657">
        <v>1413</v>
      </c>
      <c r="B5657">
        <v>1</v>
      </c>
      <c r="C5657" t="s">
        <v>7</v>
      </c>
      <c r="D5657">
        <v>0</v>
      </c>
    </row>
    <row r="5658" spans="1:4" x14ac:dyDescent="0.35">
      <c r="A5658">
        <v>1414</v>
      </c>
      <c r="B5658">
        <v>1</v>
      </c>
      <c r="C5658" t="s">
        <v>4</v>
      </c>
      <c r="D5658">
        <v>4621</v>
      </c>
    </row>
    <row r="5659" spans="1:4" x14ac:dyDescent="0.35">
      <c r="A5659">
        <v>1414</v>
      </c>
      <c r="B5659">
        <v>1</v>
      </c>
      <c r="C5659" t="s">
        <v>5</v>
      </c>
      <c r="D5659">
        <v>101318</v>
      </c>
    </row>
    <row r="5660" spans="1:4" x14ac:dyDescent="0.35">
      <c r="A5660">
        <v>1414</v>
      </c>
      <c r="B5660">
        <v>1</v>
      </c>
      <c r="C5660" t="s">
        <v>6</v>
      </c>
      <c r="D5660">
        <v>101357</v>
      </c>
    </row>
    <row r="5661" spans="1:4" x14ac:dyDescent="0.35">
      <c r="A5661">
        <v>1414</v>
      </c>
      <c r="B5661">
        <v>1</v>
      </c>
      <c r="C5661" t="s">
        <v>7</v>
      </c>
      <c r="D5661">
        <v>0</v>
      </c>
    </row>
    <row r="5662" spans="1:4" x14ac:dyDescent="0.35">
      <c r="A5662">
        <v>1415</v>
      </c>
      <c r="B5662">
        <v>1</v>
      </c>
      <c r="C5662" t="s">
        <v>4</v>
      </c>
      <c r="D5662">
        <v>4669</v>
      </c>
    </row>
    <row r="5663" spans="1:4" x14ac:dyDescent="0.35">
      <c r="A5663">
        <v>1415</v>
      </c>
      <c r="B5663">
        <v>1</v>
      </c>
      <c r="C5663" t="s">
        <v>5</v>
      </c>
      <c r="D5663">
        <v>101242</v>
      </c>
    </row>
    <row r="5664" spans="1:4" x14ac:dyDescent="0.35">
      <c r="A5664">
        <v>1415</v>
      </c>
      <c r="B5664">
        <v>1</v>
      </c>
      <c r="C5664" t="s">
        <v>6</v>
      </c>
      <c r="D5664">
        <v>101277</v>
      </c>
    </row>
    <row r="5665" spans="1:4" x14ac:dyDescent="0.35">
      <c r="A5665">
        <v>1415</v>
      </c>
      <c r="B5665">
        <v>1</v>
      </c>
      <c r="C5665" t="s">
        <v>7</v>
      </c>
      <c r="D5665">
        <v>0</v>
      </c>
    </row>
    <row r="5666" spans="1:4" x14ac:dyDescent="0.35">
      <c r="A5666">
        <v>1416</v>
      </c>
      <c r="B5666">
        <v>1</v>
      </c>
      <c r="C5666" t="s">
        <v>4</v>
      </c>
      <c r="D5666">
        <v>4711</v>
      </c>
    </row>
    <row r="5667" spans="1:4" x14ac:dyDescent="0.35">
      <c r="A5667">
        <v>1416</v>
      </c>
      <c r="B5667">
        <v>1</v>
      </c>
      <c r="C5667" t="s">
        <v>5</v>
      </c>
      <c r="D5667">
        <v>101378</v>
      </c>
    </row>
    <row r="5668" spans="1:4" x14ac:dyDescent="0.35">
      <c r="A5668">
        <v>1416</v>
      </c>
      <c r="B5668">
        <v>1</v>
      </c>
      <c r="C5668" t="s">
        <v>6</v>
      </c>
      <c r="D5668">
        <v>101419</v>
      </c>
    </row>
    <row r="5669" spans="1:4" x14ac:dyDescent="0.35">
      <c r="A5669">
        <v>1416</v>
      </c>
      <c r="B5669">
        <v>1</v>
      </c>
      <c r="C5669" t="s">
        <v>7</v>
      </c>
      <c r="D5669">
        <v>0</v>
      </c>
    </row>
    <row r="5670" spans="1:4" x14ac:dyDescent="0.35">
      <c r="A5670">
        <v>1417</v>
      </c>
      <c r="B5670">
        <v>1</v>
      </c>
      <c r="C5670" t="s">
        <v>4</v>
      </c>
      <c r="D5670">
        <v>4729</v>
      </c>
    </row>
    <row r="5671" spans="1:4" x14ac:dyDescent="0.35">
      <c r="A5671">
        <v>1417</v>
      </c>
      <c r="B5671">
        <v>1</v>
      </c>
      <c r="C5671" t="s">
        <v>5</v>
      </c>
      <c r="D5671">
        <v>101191</v>
      </c>
    </row>
    <row r="5672" spans="1:4" x14ac:dyDescent="0.35">
      <c r="A5672">
        <v>1417</v>
      </c>
      <c r="B5672">
        <v>1</v>
      </c>
      <c r="C5672" t="s">
        <v>6</v>
      </c>
      <c r="D5672">
        <v>101243</v>
      </c>
    </row>
    <row r="5673" spans="1:4" x14ac:dyDescent="0.35">
      <c r="A5673">
        <v>1417</v>
      </c>
      <c r="B5673">
        <v>1</v>
      </c>
      <c r="C5673" t="s">
        <v>7</v>
      </c>
      <c r="D5673">
        <v>0</v>
      </c>
    </row>
    <row r="5674" spans="1:4" x14ac:dyDescent="0.35">
      <c r="A5674">
        <v>1418</v>
      </c>
      <c r="B5674">
        <v>1</v>
      </c>
      <c r="C5674" t="s">
        <v>4</v>
      </c>
      <c r="D5674">
        <v>4682</v>
      </c>
    </row>
    <row r="5675" spans="1:4" x14ac:dyDescent="0.35">
      <c r="A5675">
        <v>1418</v>
      </c>
      <c r="B5675">
        <v>1</v>
      </c>
      <c r="C5675" t="s">
        <v>5</v>
      </c>
      <c r="D5675">
        <v>101177</v>
      </c>
    </row>
    <row r="5676" spans="1:4" x14ac:dyDescent="0.35">
      <c r="A5676">
        <v>1418</v>
      </c>
      <c r="B5676">
        <v>1</v>
      </c>
      <c r="C5676" t="s">
        <v>6</v>
      </c>
      <c r="D5676">
        <v>101223</v>
      </c>
    </row>
    <row r="5677" spans="1:4" x14ac:dyDescent="0.35">
      <c r="A5677">
        <v>1418</v>
      </c>
      <c r="B5677">
        <v>1</v>
      </c>
      <c r="C5677" t="s">
        <v>7</v>
      </c>
      <c r="D5677">
        <v>0</v>
      </c>
    </row>
    <row r="5678" spans="1:4" x14ac:dyDescent="0.35">
      <c r="A5678">
        <v>1419</v>
      </c>
      <c r="B5678">
        <v>1</v>
      </c>
      <c r="C5678" t="s">
        <v>4</v>
      </c>
      <c r="D5678">
        <v>4634</v>
      </c>
    </row>
    <row r="5679" spans="1:4" x14ac:dyDescent="0.35">
      <c r="A5679">
        <v>1419</v>
      </c>
      <c r="B5679">
        <v>1</v>
      </c>
      <c r="C5679" t="s">
        <v>5</v>
      </c>
      <c r="D5679">
        <v>101457</v>
      </c>
    </row>
    <row r="5680" spans="1:4" x14ac:dyDescent="0.35">
      <c r="A5680">
        <v>1419</v>
      </c>
      <c r="B5680">
        <v>1</v>
      </c>
      <c r="C5680" t="s">
        <v>6</v>
      </c>
      <c r="D5680">
        <v>101496</v>
      </c>
    </row>
    <row r="5681" spans="1:4" x14ac:dyDescent="0.35">
      <c r="A5681">
        <v>1419</v>
      </c>
      <c r="B5681">
        <v>1</v>
      </c>
      <c r="C5681" t="s">
        <v>7</v>
      </c>
      <c r="D5681">
        <v>0</v>
      </c>
    </row>
    <row r="5682" spans="1:4" x14ac:dyDescent="0.35">
      <c r="A5682">
        <v>1420</v>
      </c>
      <c r="B5682">
        <v>1</v>
      </c>
      <c r="C5682" t="s">
        <v>4</v>
      </c>
      <c r="D5682">
        <v>4627</v>
      </c>
    </row>
    <row r="5683" spans="1:4" x14ac:dyDescent="0.35">
      <c r="A5683">
        <v>1420</v>
      </c>
      <c r="B5683">
        <v>1</v>
      </c>
      <c r="C5683" t="s">
        <v>5</v>
      </c>
      <c r="D5683">
        <v>101371</v>
      </c>
    </row>
    <row r="5684" spans="1:4" x14ac:dyDescent="0.35">
      <c r="A5684">
        <v>1420</v>
      </c>
      <c r="B5684">
        <v>1</v>
      </c>
      <c r="C5684" t="s">
        <v>6</v>
      </c>
      <c r="D5684">
        <v>101413</v>
      </c>
    </row>
    <row r="5685" spans="1:4" x14ac:dyDescent="0.35">
      <c r="A5685">
        <v>1420</v>
      </c>
      <c r="B5685">
        <v>1</v>
      </c>
      <c r="C5685" t="s">
        <v>7</v>
      </c>
      <c r="D5685">
        <v>0</v>
      </c>
    </row>
    <row r="5686" spans="1:4" x14ac:dyDescent="0.35">
      <c r="A5686">
        <v>1421</v>
      </c>
      <c r="B5686">
        <v>1</v>
      </c>
      <c r="C5686" t="s">
        <v>4</v>
      </c>
      <c r="D5686">
        <v>4711</v>
      </c>
    </row>
    <row r="5687" spans="1:4" x14ac:dyDescent="0.35">
      <c r="A5687">
        <v>1421</v>
      </c>
      <c r="B5687">
        <v>1</v>
      </c>
      <c r="C5687" t="s">
        <v>5</v>
      </c>
      <c r="D5687">
        <v>101173</v>
      </c>
    </row>
    <row r="5688" spans="1:4" x14ac:dyDescent="0.35">
      <c r="A5688">
        <v>1421</v>
      </c>
      <c r="B5688">
        <v>1</v>
      </c>
      <c r="C5688" t="s">
        <v>6</v>
      </c>
      <c r="D5688">
        <v>101219</v>
      </c>
    </row>
    <row r="5689" spans="1:4" x14ac:dyDescent="0.35">
      <c r="A5689">
        <v>1421</v>
      </c>
      <c r="B5689">
        <v>1</v>
      </c>
      <c r="C5689" t="s">
        <v>7</v>
      </c>
      <c r="D5689">
        <v>0</v>
      </c>
    </row>
    <row r="5690" spans="1:4" x14ac:dyDescent="0.35">
      <c r="A5690">
        <v>1422</v>
      </c>
      <c r="B5690">
        <v>1</v>
      </c>
      <c r="C5690" t="s">
        <v>4</v>
      </c>
      <c r="D5690">
        <v>4838</v>
      </c>
    </row>
    <row r="5691" spans="1:4" x14ac:dyDescent="0.35">
      <c r="A5691">
        <v>1422</v>
      </c>
      <c r="B5691">
        <v>1</v>
      </c>
      <c r="C5691" t="s">
        <v>5</v>
      </c>
      <c r="D5691">
        <v>100979</v>
      </c>
    </row>
    <row r="5692" spans="1:4" x14ac:dyDescent="0.35">
      <c r="A5692">
        <v>1422</v>
      </c>
      <c r="B5692">
        <v>1</v>
      </c>
      <c r="C5692" t="s">
        <v>6</v>
      </c>
      <c r="D5692">
        <v>101030</v>
      </c>
    </row>
    <row r="5693" spans="1:4" x14ac:dyDescent="0.35">
      <c r="A5693">
        <v>1422</v>
      </c>
      <c r="B5693">
        <v>1</v>
      </c>
      <c r="C5693" t="s">
        <v>7</v>
      </c>
      <c r="D5693">
        <v>0</v>
      </c>
    </row>
    <row r="5694" spans="1:4" x14ac:dyDescent="0.35">
      <c r="A5694">
        <v>1423</v>
      </c>
      <c r="B5694">
        <v>1</v>
      </c>
      <c r="C5694" t="s">
        <v>4</v>
      </c>
      <c r="D5694">
        <v>4870</v>
      </c>
    </row>
    <row r="5695" spans="1:4" x14ac:dyDescent="0.35">
      <c r="A5695">
        <v>1423</v>
      </c>
      <c r="B5695">
        <v>1</v>
      </c>
      <c r="C5695" t="s">
        <v>5</v>
      </c>
      <c r="D5695">
        <v>100901</v>
      </c>
    </row>
    <row r="5696" spans="1:4" x14ac:dyDescent="0.35">
      <c r="A5696">
        <v>1423</v>
      </c>
      <c r="B5696">
        <v>1</v>
      </c>
      <c r="C5696" t="s">
        <v>6</v>
      </c>
      <c r="D5696">
        <v>100954</v>
      </c>
    </row>
    <row r="5697" spans="1:4" x14ac:dyDescent="0.35">
      <c r="A5697">
        <v>1423</v>
      </c>
      <c r="B5697">
        <v>1</v>
      </c>
      <c r="C5697" t="s">
        <v>7</v>
      </c>
      <c r="D5697">
        <v>0</v>
      </c>
    </row>
    <row r="5698" spans="1:4" x14ac:dyDescent="0.35">
      <c r="A5698">
        <v>1424</v>
      </c>
      <c r="B5698">
        <v>1</v>
      </c>
      <c r="C5698" t="s">
        <v>4</v>
      </c>
      <c r="D5698">
        <v>4956</v>
      </c>
    </row>
    <row r="5699" spans="1:4" x14ac:dyDescent="0.35">
      <c r="A5699">
        <v>1424</v>
      </c>
      <c r="B5699">
        <v>1</v>
      </c>
      <c r="C5699" t="s">
        <v>5</v>
      </c>
      <c r="D5699">
        <v>100797</v>
      </c>
    </row>
    <row r="5700" spans="1:4" x14ac:dyDescent="0.35">
      <c r="A5700">
        <v>1424</v>
      </c>
      <c r="B5700">
        <v>1</v>
      </c>
      <c r="C5700" t="s">
        <v>6</v>
      </c>
      <c r="D5700">
        <v>100849</v>
      </c>
    </row>
    <row r="5701" spans="1:4" x14ac:dyDescent="0.35">
      <c r="A5701">
        <v>1424</v>
      </c>
      <c r="B5701">
        <v>1</v>
      </c>
      <c r="C5701" t="s">
        <v>7</v>
      </c>
      <c r="D5701">
        <v>0</v>
      </c>
    </row>
    <row r="5702" spans="1:4" x14ac:dyDescent="0.35">
      <c r="A5702">
        <v>1425</v>
      </c>
      <c r="B5702">
        <v>1</v>
      </c>
      <c r="C5702" t="s">
        <v>4</v>
      </c>
      <c r="D5702">
        <v>4907</v>
      </c>
    </row>
    <row r="5703" spans="1:4" x14ac:dyDescent="0.35">
      <c r="A5703">
        <v>1425</v>
      </c>
      <c r="B5703">
        <v>1</v>
      </c>
      <c r="C5703" t="s">
        <v>5</v>
      </c>
      <c r="D5703">
        <v>100997</v>
      </c>
    </row>
    <row r="5704" spans="1:4" x14ac:dyDescent="0.35">
      <c r="A5704">
        <v>1425</v>
      </c>
      <c r="B5704">
        <v>1</v>
      </c>
      <c r="C5704" t="s">
        <v>6</v>
      </c>
      <c r="D5704">
        <v>101045</v>
      </c>
    </row>
    <row r="5705" spans="1:4" x14ac:dyDescent="0.35">
      <c r="A5705">
        <v>1425</v>
      </c>
      <c r="B5705">
        <v>1</v>
      </c>
      <c r="C5705" t="s">
        <v>7</v>
      </c>
      <c r="D5705">
        <v>0</v>
      </c>
    </row>
    <row r="5706" spans="1:4" x14ac:dyDescent="0.35">
      <c r="A5706">
        <v>1426</v>
      </c>
      <c r="B5706">
        <v>1</v>
      </c>
      <c r="C5706" t="s">
        <v>4</v>
      </c>
      <c r="D5706">
        <v>4965</v>
      </c>
    </row>
    <row r="5707" spans="1:4" x14ac:dyDescent="0.35">
      <c r="A5707">
        <v>1426</v>
      </c>
      <c r="B5707">
        <v>1</v>
      </c>
      <c r="C5707" t="s">
        <v>5</v>
      </c>
      <c r="D5707">
        <v>101002</v>
      </c>
    </row>
    <row r="5708" spans="1:4" x14ac:dyDescent="0.35">
      <c r="A5708">
        <v>1426</v>
      </c>
      <c r="B5708">
        <v>1</v>
      </c>
      <c r="C5708" t="s">
        <v>6</v>
      </c>
      <c r="D5708">
        <v>101052</v>
      </c>
    </row>
    <row r="5709" spans="1:4" x14ac:dyDescent="0.35">
      <c r="A5709">
        <v>1426</v>
      </c>
      <c r="B5709">
        <v>1</v>
      </c>
      <c r="C5709" t="s">
        <v>7</v>
      </c>
      <c r="D5709">
        <v>0</v>
      </c>
    </row>
    <row r="5710" spans="1:4" x14ac:dyDescent="0.35">
      <c r="A5710">
        <v>1427</v>
      </c>
      <c r="B5710">
        <v>1</v>
      </c>
      <c r="C5710" t="s">
        <v>4</v>
      </c>
      <c r="D5710">
        <v>4943</v>
      </c>
    </row>
    <row r="5711" spans="1:4" x14ac:dyDescent="0.35">
      <c r="A5711">
        <v>1427</v>
      </c>
      <c r="B5711">
        <v>1</v>
      </c>
      <c r="C5711" t="s">
        <v>5</v>
      </c>
      <c r="D5711">
        <v>100959</v>
      </c>
    </row>
    <row r="5712" spans="1:4" x14ac:dyDescent="0.35">
      <c r="A5712">
        <v>1427</v>
      </c>
      <c r="B5712">
        <v>1</v>
      </c>
      <c r="C5712" t="s">
        <v>6</v>
      </c>
      <c r="D5712">
        <v>101014</v>
      </c>
    </row>
    <row r="5713" spans="1:4" x14ac:dyDescent="0.35">
      <c r="A5713">
        <v>1427</v>
      </c>
      <c r="B5713">
        <v>1</v>
      </c>
      <c r="C5713" t="s">
        <v>7</v>
      </c>
      <c r="D5713">
        <v>0</v>
      </c>
    </row>
    <row r="5714" spans="1:4" x14ac:dyDescent="0.35">
      <c r="A5714">
        <v>1428</v>
      </c>
      <c r="B5714">
        <v>1</v>
      </c>
      <c r="C5714" t="s">
        <v>4</v>
      </c>
      <c r="D5714">
        <v>5055</v>
      </c>
    </row>
    <row r="5715" spans="1:4" x14ac:dyDescent="0.35">
      <c r="A5715">
        <v>1428</v>
      </c>
      <c r="B5715">
        <v>1</v>
      </c>
      <c r="C5715" t="s">
        <v>5</v>
      </c>
      <c r="D5715">
        <v>101121</v>
      </c>
    </row>
    <row r="5716" spans="1:4" x14ac:dyDescent="0.35">
      <c r="A5716">
        <v>1428</v>
      </c>
      <c r="B5716">
        <v>1</v>
      </c>
      <c r="C5716" t="s">
        <v>6</v>
      </c>
      <c r="D5716">
        <v>101181</v>
      </c>
    </row>
    <row r="5717" spans="1:4" x14ac:dyDescent="0.35">
      <c r="A5717">
        <v>1428</v>
      </c>
      <c r="B5717">
        <v>1</v>
      </c>
      <c r="C5717" t="s">
        <v>7</v>
      </c>
      <c r="D5717">
        <v>0</v>
      </c>
    </row>
    <row r="5718" spans="1:4" x14ac:dyDescent="0.35">
      <c r="A5718">
        <v>1429</v>
      </c>
      <c r="B5718">
        <v>1</v>
      </c>
      <c r="C5718" t="s">
        <v>4</v>
      </c>
      <c r="D5718">
        <v>5000</v>
      </c>
    </row>
    <row r="5719" spans="1:4" x14ac:dyDescent="0.35">
      <c r="A5719">
        <v>1429</v>
      </c>
      <c r="B5719">
        <v>1</v>
      </c>
      <c r="C5719" t="s">
        <v>5</v>
      </c>
      <c r="D5719">
        <v>100958</v>
      </c>
    </row>
    <row r="5720" spans="1:4" x14ac:dyDescent="0.35">
      <c r="A5720">
        <v>1429</v>
      </c>
      <c r="B5720">
        <v>1</v>
      </c>
      <c r="C5720" t="s">
        <v>6</v>
      </c>
      <c r="D5720">
        <v>101013</v>
      </c>
    </row>
    <row r="5721" spans="1:4" x14ac:dyDescent="0.35">
      <c r="A5721">
        <v>1429</v>
      </c>
      <c r="B5721">
        <v>1</v>
      </c>
      <c r="C5721" t="s">
        <v>7</v>
      </c>
      <c r="D5721">
        <v>0</v>
      </c>
    </row>
    <row r="5722" spans="1:4" x14ac:dyDescent="0.35">
      <c r="A5722">
        <v>1430</v>
      </c>
      <c r="B5722">
        <v>1</v>
      </c>
      <c r="C5722" t="s">
        <v>4</v>
      </c>
      <c r="D5722">
        <v>5081</v>
      </c>
    </row>
    <row r="5723" spans="1:4" x14ac:dyDescent="0.35">
      <c r="A5723">
        <v>1430</v>
      </c>
      <c r="B5723">
        <v>1</v>
      </c>
      <c r="C5723" t="s">
        <v>5</v>
      </c>
      <c r="D5723">
        <v>101150</v>
      </c>
    </row>
    <row r="5724" spans="1:4" x14ac:dyDescent="0.35">
      <c r="A5724">
        <v>1430</v>
      </c>
      <c r="B5724">
        <v>1</v>
      </c>
      <c r="C5724" t="s">
        <v>6</v>
      </c>
      <c r="D5724">
        <v>101205</v>
      </c>
    </row>
    <row r="5725" spans="1:4" x14ac:dyDescent="0.35">
      <c r="A5725">
        <v>1430</v>
      </c>
      <c r="B5725">
        <v>1</v>
      </c>
      <c r="C5725" t="s">
        <v>7</v>
      </c>
      <c r="D5725">
        <v>0</v>
      </c>
    </row>
    <row r="5726" spans="1:4" x14ac:dyDescent="0.35">
      <c r="A5726">
        <v>1431</v>
      </c>
      <c r="B5726">
        <v>1</v>
      </c>
      <c r="C5726" t="s">
        <v>4</v>
      </c>
      <c r="D5726">
        <v>4888</v>
      </c>
    </row>
    <row r="5727" spans="1:4" x14ac:dyDescent="0.35">
      <c r="A5727">
        <v>1431</v>
      </c>
      <c r="B5727">
        <v>1</v>
      </c>
      <c r="C5727" t="s">
        <v>5</v>
      </c>
      <c r="D5727">
        <v>100896</v>
      </c>
    </row>
    <row r="5728" spans="1:4" x14ac:dyDescent="0.35">
      <c r="A5728">
        <v>1431</v>
      </c>
      <c r="B5728">
        <v>1</v>
      </c>
      <c r="C5728" t="s">
        <v>6</v>
      </c>
      <c r="D5728">
        <v>100948</v>
      </c>
    </row>
    <row r="5729" spans="1:4" x14ac:dyDescent="0.35">
      <c r="A5729">
        <v>1431</v>
      </c>
      <c r="B5729">
        <v>1</v>
      </c>
      <c r="C5729" t="s">
        <v>7</v>
      </c>
      <c r="D5729">
        <v>0</v>
      </c>
    </row>
    <row r="5730" spans="1:4" x14ac:dyDescent="0.35">
      <c r="A5730">
        <v>1432</v>
      </c>
      <c r="B5730">
        <v>1</v>
      </c>
      <c r="C5730" t="s">
        <v>4</v>
      </c>
      <c r="D5730">
        <v>4910</v>
      </c>
    </row>
    <row r="5731" spans="1:4" x14ac:dyDescent="0.35">
      <c r="A5731">
        <v>1432</v>
      </c>
      <c r="B5731">
        <v>1</v>
      </c>
      <c r="C5731" t="s">
        <v>5</v>
      </c>
      <c r="D5731">
        <v>101053</v>
      </c>
    </row>
    <row r="5732" spans="1:4" x14ac:dyDescent="0.35">
      <c r="A5732">
        <v>1432</v>
      </c>
      <c r="B5732">
        <v>1</v>
      </c>
      <c r="C5732" t="s">
        <v>6</v>
      </c>
      <c r="D5732">
        <v>101105</v>
      </c>
    </row>
    <row r="5733" spans="1:4" x14ac:dyDescent="0.35">
      <c r="A5733">
        <v>1432</v>
      </c>
      <c r="B5733">
        <v>1</v>
      </c>
      <c r="C5733" t="s">
        <v>7</v>
      </c>
      <c r="D5733">
        <v>0</v>
      </c>
    </row>
    <row r="5734" spans="1:4" x14ac:dyDescent="0.35">
      <c r="A5734">
        <v>1433</v>
      </c>
      <c r="B5734">
        <v>1</v>
      </c>
      <c r="C5734" t="s">
        <v>4</v>
      </c>
      <c r="D5734">
        <v>4879</v>
      </c>
    </row>
    <row r="5735" spans="1:4" x14ac:dyDescent="0.35">
      <c r="A5735">
        <v>1433</v>
      </c>
      <c r="B5735">
        <v>1</v>
      </c>
      <c r="C5735" t="s">
        <v>5</v>
      </c>
      <c r="D5735">
        <v>100844</v>
      </c>
    </row>
    <row r="5736" spans="1:4" x14ac:dyDescent="0.35">
      <c r="A5736">
        <v>1433</v>
      </c>
      <c r="B5736">
        <v>1</v>
      </c>
      <c r="C5736" t="s">
        <v>6</v>
      </c>
      <c r="D5736">
        <v>100888</v>
      </c>
    </row>
    <row r="5737" spans="1:4" x14ac:dyDescent="0.35">
      <c r="A5737">
        <v>1433</v>
      </c>
      <c r="B5737">
        <v>1</v>
      </c>
      <c r="C5737" t="s">
        <v>7</v>
      </c>
      <c r="D5737">
        <v>0</v>
      </c>
    </row>
    <row r="5738" spans="1:4" x14ac:dyDescent="0.35">
      <c r="A5738">
        <v>1434</v>
      </c>
      <c r="B5738">
        <v>1</v>
      </c>
      <c r="C5738" t="s">
        <v>4</v>
      </c>
      <c r="D5738">
        <v>4862</v>
      </c>
    </row>
    <row r="5739" spans="1:4" x14ac:dyDescent="0.35">
      <c r="A5739">
        <v>1434</v>
      </c>
      <c r="B5739">
        <v>1</v>
      </c>
      <c r="C5739" t="s">
        <v>5</v>
      </c>
      <c r="D5739">
        <v>100701</v>
      </c>
    </row>
    <row r="5740" spans="1:4" x14ac:dyDescent="0.35">
      <c r="A5740">
        <v>1434</v>
      </c>
      <c r="B5740">
        <v>1</v>
      </c>
      <c r="C5740" t="s">
        <v>6</v>
      </c>
      <c r="D5740">
        <v>100755</v>
      </c>
    </row>
    <row r="5741" spans="1:4" x14ac:dyDescent="0.35">
      <c r="A5741">
        <v>1434</v>
      </c>
      <c r="B5741">
        <v>1</v>
      </c>
      <c r="C5741" t="s">
        <v>7</v>
      </c>
      <c r="D5741">
        <v>0</v>
      </c>
    </row>
    <row r="5742" spans="1:4" x14ac:dyDescent="0.35">
      <c r="A5742">
        <v>1435</v>
      </c>
      <c r="B5742">
        <v>1</v>
      </c>
      <c r="C5742" t="s">
        <v>4</v>
      </c>
      <c r="D5742">
        <v>4827</v>
      </c>
    </row>
    <row r="5743" spans="1:4" x14ac:dyDescent="0.35">
      <c r="A5743">
        <v>1435</v>
      </c>
      <c r="B5743">
        <v>1</v>
      </c>
      <c r="C5743" t="s">
        <v>5</v>
      </c>
      <c r="D5743">
        <v>100558</v>
      </c>
    </row>
    <row r="5744" spans="1:4" x14ac:dyDescent="0.35">
      <c r="A5744">
        <v>1435</v>
      </c>
      <c r="B5744">
        <v>1</v>
      </c>
      <c r="C5744" t="s">
        <v>6</v>
      </c>
      <c r="D5744">
        <v>100615</v>
      </c>
    </row>
    <row r="5745" spans="1:4" x14ac:dyDescent="0.35">
      <c r="A5745">
        <v>1435</v>
      </c>
      <c r="B5745">
        <v>1</v>
      </c>
      <c r="C5745" t="s">
        <v>7</v>
      </c>
      <c r="D5745">
        <v>0</v>
      </c>
    </row>
    <row r="5746" spans="1:4" x14ac:dyDescent="0.35">
      <c r="A5746">
        <v>1436</v>
      </c>
      <c r="B5746">
        <v>1</v>
      </c>
      <c r="C5746" t="s">
        <v>4</v>
      </c>
      <c r="D5746">
        <v>4839</v>
      </c>
    </row>
    <row r="5747" spans="1:4" x14ac:dyDescent="0.35">
      <c r="A5747">
        <v>1436</v>
      </c>
      <c r="B5747">
        <v>1</v>
      </c>
      <c r="C5747" t="s">
        <v>5</v>
      </c>
      <c r="D5747">
        <v>100713</v>
      </c>
    </row>
    <row r="5748" spans="1:4" x14ac:dyDescent="0.35">
      <c r="A5748">
        <v>1436</v>
      </c>
      <c r="B5748">
        <v>1</v>
      </c>
      <c r="C5748" t="s">
        <v>6</v>
      </c>
      <c r="D5748">
        <v>100783</v>
      </c>
    </row>
    <row r="5749" spans="1:4" x14ac:dyDescent="0.35">
      <c r="A5749">
        <v>1436</v>
      </c>
      <c r="B5749">
        <v>1</v>
      </c>
      <c r="C5749" t="s">
        <v>7</v>
      </c>
      <c r="D5749">
        <v>0</v>
      </c>
    </row>
    <row r="5750" spans="1:4" x14ac:dyDescent="0.35">
      <c r="A5750">
        <v>1437</v>
      </c>
      <c r="B5750">
        <v>1</v>
      </c>
      <c r="C5750" t="s">
        <v>4</v>
      </c>
      <c r="D5750">
        <v>4814</v>
      </c>
    </row>
    <row r="5751" spans="1:4" x14ac:dyDescent="0.35">
      <c r="A5751">
        <v>1437</v>
      </c>
      <c r="B5751">
        <v>1</v>
      </c>
      <c r="C5751" t="s">
        <v>5</v>
      </c>
      <c r="D5751">
        <v>100625</v>
      </c>
    </row>
    <row r="5752" spans="1:4" x14ac:dyDescent="0.35">
      <c r="A5752">
        <v>1437</v>
      </c>
      <c r="B5752">
        <v>1</v>
      </c>
      <c r="C5752" t="s">
        <v>6</v>
      </c>
      <c r="D5752">
        <v>100689</v>
      </c>
    </row>
    <row r="5753" spans="1:4" x14ac:dyDescent="0.35">
      <c r="A5753">
        <v>1437</v>
      </c>
      <c r="B5753">
        <v>1</v>
      </c>
      <c r="C5753" t="s">
        <v>7</v>
      </c>
      <c r="D5753">
        <v>0</v>
      </c>
    </row>
    <row r="5754" spans="1:4" x14ac:dyDescent="0.35">
      <c r="A5754">
        <v>1438</v>
      </c>
      <c r="B5754">
        <v>1</v>
      </c>
      <c r="C5754" t="s">
        <v>4</v>
      </c>
      <c r="D5754">
        <v>4853</v>
      </c>
    </row>
    <row r="5755" spans="1:4" x14ac:dyDescent="0.35">
      <c r="A5755">
        <v>1438</v>
      </c>
      <c r="B5755">
        <v>1</v>
      </c>
      <c r="C5755" t="s">
        <v>5</v>
      </c>
      <c r="D5755">
        <v>100763</v>
      </c>
    </row>
    <row r="5756" spans="1:4" x14ac:dyDescent="0.35">
      <c r="A5756">
        <v>1438</v>
      </c>
      <c r="B5756">
        <v>1</v>
      </c>
      <c r="C5756" t="s">
        <v>6</v>
      </c>
      <c r="D5756">
        <v>100829</v>
      </c>
    </row>
    <row r="5757" spans="1:4" x14ac:dyDescent="0.35">
      <c r="A5757">
        <v>1438</v>
      </c>
      <c r="B5757">
        <v>1</v>
      </c>
      <c r="C5757" t="s">
        <v>7</v>
      </c>
      <c r="D5757">
        <v>0</v>
      </c>
    </row>
    <row r="5758" spans="1:4" x14ac:dyDescent="0.35">
      <c r="A5758">
        <v>1439</v>
      </c>
      <c r="B5758">
        <v>1</v>
      </c>
      <c r="C5758" t="s">
        <v>4</v>
      </c>
      <c r="D5758">
        <v>4836</v>
      </c>
    </row>
    <row r="5759" spans="1:4" x14ac:dyDescent="0.35">
      <c r="A5759">
        <v>1439</v>
      </c>
      <c r="B5759">
        <v>1</v>
      </c>
      <c r="C5759" t="s">
        <v>5</v>
      </c>
      <c r="D5759">
        <v>100728</v>
      </c>
    </row>
    <row r="5760" spans="1:4" x14ac:dyDescent="0.35">
      <c r="A5760">
        <v>1439</v>
      </c>
      <c r="B5760">
        <v>1</v>
      </c>
      <c r="C5760" t="s">
        <v>6</v>
      </c>
      <c r="D5760">
        <v>100792</v>
      </c>
    </row>
    <row r="5761" spans="1:4" x14ac:dyDescent="0.35">
      <c r="A5761">
        <v>1439</v>
      </c>
      <c r="B5761">
        <v>1</v>
      </c>
      <c r="C5761" t="s">
        <v>7</v>
      </c>
      <c r="D5761">
        <v>0</v>
      </c>
    </row>
    <row r="5762" spans="1:4" x14ac:dyDescent="0.35">
      <c r="A5762">
        <v>1440</v>
      </c>
      <c r="B5762">
        <v>1</v>
      </c>
      <c r="C5762" t="s">
        <v>4</v>
      </c>
      <c r="D5762">
        <v>4771</v>
      </c>
    </row>
    <row r="5763" spans="1:4" x14ac:dyDescent="0.35">
      <c r="A5763">
        <v>1440</v>
      </c>
      <c r="B5763">
        <v>1</v>
      </c>
      <c r="C5763" t="s">
        <v>5</v>
      </c>
      <c r="D5763">
        <v>100571</v>
      </c>
    </row>
    <row r="5764" spans="1:4" x14ac:dyDescent="0.35">
      <c r="A5764">
        <v>1440</v>
      </c>
      <c r="B5764">
        <v>1</v>
      </c>
      <c r="C5764" t="s">
        <v>6</v>
      </c>
      <c r="D5764">
        <v>100627</v>
      </c>
    </row>
    <row r="5765" spans="1:4" x14ac:dyDescent="0.35">
      <c r="A5765">
        <v>1440</v>
      </c>
      <c r="B5765">
        <v>1</v>
      </c>
      <c r="C5765" t="s">
        <v>7</v>
      </c>
      <c r="D5765">
        <v>0</v>
      </c>
    </row>
    <row r="5766" spans="1:4" x14ac:dyDescent="0.35">
      <c r="A5766">
        <v>1441</v>
      </c>
      <c r="B5766">
        <v>1</v>
      </c>
      <c r="C5766" t="s">
        <v>4</v>
      </c>
      <c r="D5766">
        <v>4764</v>
      </c>
    </row>
    <row r="5767" spans="1:4" x14ac:dyDescent="0.35">
      <c r="A5767">
        <v>1441</v>
      </c>
      <c r="B5767">
        <v>1</v>
      </c>
      <c r="C5767" t="s">
        <v>5</v>
      </c>
      <c r="D5767">
        <v>100444</v>
      </c>
    </row>
    <row r="5768" spans="1:4" x14ac:dyDescent="0.35">
      <c r="A5768">
        <v>1441</v>
      </c>
      <c r="B5768">
        <v>1</v>
      </c>
      <c r="C5768" t="s">
        <v>6</v>
      </c>
      <c r="D5768">
        <v>100500</v>
      </c>
    </row>
    <row r="5769" spans="1:4" x14ac:dyDescent="0.35">
      <c r="A5769">
        <v>1441</v>
      </c>
      <c r="B5769">
        <v>1</v>
      </c>
      <c r="C5769" t="s">
        <v>7</v>
      </c>
      <c r="D5769">
        <v>0</v>
      </c>
    </row>
    <row r="5770" spans="1:4" x14ac:dyDescent="0.35">
      <c r="A5770">
        <v>1442</v>
      </c>
      <c r="B5770">
        <v>1</v>
      </c>
      <c r="C5770" t="s">
        <v>4</v>
      </c>
      <c r="D5770">
        <v>4706</v>
      </c>
    </row>
    <row r="5771" spans="1:4" x14ac:dyDescent="0.35">
      <c r="A5771">
        <v>1442</v>
      </c>
      <c r="B5771">
        <v>1</v>
      </c>
      <c r="C5771" t="s">
        <v>5</v>
      </c>
      <c r="D5771">
        <v>100448</v>
      </c>
    </row>
    <row r="5772" spans="1:4" x14ac:dyDescent="0.35">
      <c r="A5772">
        <v>1442</v>
      </c>
      <c r="B5772">
        <v>1</v>
      </c>
      <c r="C5772" t="s">
        <v>6</v>
      </c>
      <c r="D5772">
        <v>100500</v>
      </c>
    </row>
    <row r="5773" spans="1:4" x14ac:dyDescent="0.35">
      <c r="A5773">
        <v>1442</v>
      </c>
      <c r="B5773">
        <v>1</v>
      </c>
      <c r="C5773" t="s">
        <v>7</v>
      </c>
      <c r="D5773">
        <v>0</v>
      </c>
    </row>
    <row r="5774" spans="1:4" x14ac:dyDescent="0.35">
      <c r="A5774">
        <v>1443</v>
      </c>
      <c r="B5774">
        <v>1</v>
      </c>
      <c r="C5774" t="s">
        <v>4</v>
      </c>
      <c r="D5774">
        <v>4675</v>
      </c>
    </row>
    <row r="5775" spans="1:4" x14ac:dyDescent="0.35">
      <c r="A5775">
        <v>1443</v>
      </c>
      <c r="B5775">
        <v>1</v>
      </c>
      <c r="C5775" t="s">
        <v>5</v>
      </c>
      <c r="D5775">
        <v>100447</v>
      </c>
    </row>
    <row r="5776" spans="1:4" x14ac:dyDescent="0.35">
      <c r="A5776">
        <v>1443</v>
      </c>
      <c r="B5776">
        <v>1</v>
      </c>
      <c r="C5776" t="s">
        <v>6</v>
      </c>
      <c r="D5776">
        <v>100500</v>
      </c>
    </row>
    <row r="5777" spans="1:4" x14ac:dyDescent="0.35">
      <c r="A5777">
        <v>1443</v>
      </c>
      <c r="B5777">
        <v>1</v>
      </c>
      <c r="C5777" t="s">
        <v>7</v>
      </c>
      <c r="D5777">
        <v>0</v>
      </c>
    </row>
    <row r="5778" spans="1:4" x14ac:dyDescent="0.35">
      <c r="A5778">
        <v>1444</v>
      </c>
      <c r="B5778">
        <v>1</v>
      </c>
      <c r="C5778" t="s">
        <v>4</v>
      </c>
      <c r="D5778">
        <v>4565</v>
      </c>
    </row>
    <row r="5779" spans="1:4" x14ac:dyDescent="0.35">
      <c r="A5779">
        <v>1444</v>
      </c>
      <c r="B5779">
        <v>1</v>
      </c>
      <c r="C5779" t="s">
        <v>5</v>
      </c>
      <c r="D5779">
        <v>100535</v>
      </c>
    </row>
    <row r="5780" spans="1:4" x14ac:dyDescent="0.35">
      <c r="A5780">
        <v>1444</v>
      </c>
      <c r="B5780">
        <v>1</v>
      </c>
      <c r="C5780" t="s">
        <v>6</v>
      </c>
      <c r="D5780">
        <v>100582</v>
      </c>
    </row>
    <row r="5781" spans="1:4" x14ac:dyDescent="0.35">
      <c r="A5781">
        <v>1444</v>
      </c>
      <c r="B5781">
        <v>1</v>
      </c>
      <c r="C5781" t="s">
        <v>7</v>
      </c>
      <c r="D5781">
        <v>0</v>
      </c>
    </row>
    <row r="5782" spans="1:4" x14ac:dyDescent="0.35">
      <c r="A5782">
        <v>1445</v>
      </c>
      <c r="B5782">
        <v>1</v>
      </c>
      <c r="C5782" t="s">
        <v>4</v>
      </c>
      <c r="D5782">
        <v>4602</v>
      </c>
    </row>
    <row r="5783" spans="1:4" x14ac:dyDescent="0.35">
      <c r="A5783">
        <v>1445</v>
      </c>
      <c r="B5783">
        <v>1</v>
      </c>
      <c r="C5783" t="s">
        <v>5</v>
      </c>
      <c r="D5783">
        <v>100487</v>
      </c>
    </row>
    <row r="5784" spans="1:4" x14ac:dyDescent="0.35">
      <c r="A5784">
        <v>1445</v>
      </c>
      <c r="B5784">
        <v>1</v>
      </c>
      <c r="C5784" t="s">
        <v>6</v>
      </c>
      <c r="D5784">
        <v>100533</v>
      </c>
    </row>
    <row r="5785" spans="1:4" x14ac:dyDescent="0.35">
      <c r="A5785">
        <v>1445</v>
      </c>
      <c r="B5785">
        <v>1</v>
      </c>
      <c r="C5785" t="s">
        <v>7</v>
      </c>
      <c r="D5785">
        <v>0</v>
      </c>
    </row>
    <row r="5786" spans="1:4" x14ac:dyDescent="0.35">
      <c r="A5786">
        <v>1446</v>
      </c>
      <c r="B5786">
        <v>1</v>
      </c>
      <c r="C5786" t="s">
        <v>4</v>
      </c>
      <c r="D5786">
        <v>4532</v>
      </c>
    </row>
    <row r="5787" spans="1:4" x14ac:dyDescent="0.35">
      <c r="A5787">
        <v>1446</v>
      </c>
      <c r="B5787">
        <v>1</v>
      </c>
      <c r="C5787" t="s">
        <v>5</v>
      </c>
      <c r="D5787">
        <v>100656</v>
      </c>
    </row>
    <row r="5788" spans="1:4" x14ac:dyDescent="0.35">
      <c r="A5788">
        <v>1446</v>
      </c>
      <c r="B5788">
        <v>1</v>
      </c>
      <c r="C5788" t="s">
        <v>6</v>
      </c>
      <c r="D5788">
        <v>100698</v>
      </c>
    </row>
    <row r="5789" spans="1:4" x14ac:dyDescent="0.35">
      <c r="A5789">
        <v>1446</v>
      </c>
      <c r="B5789">
        <v>1</v>
      </c>
      <c r="C5789" t="s">
        <v>7</v>
      </c>
      <c r="D5789">
        <v>0</v>
      </c>
    </row>
    <row r="5790" spans="1:4" x14ac:dyDescent="0.35">
      <c r="A5790">
        <v>1447</v>
      </c>
      <c r="B5790">
        <v>1</v>
      </c>
      <c r="C5790" t="s">
        <v>4</v>
      </c>
      <c r="D5790">
        <v>4643</v>
      </c>
    </row>
    <row r="5791" spans="1:4" x14ac:dyDescent="0.35">
      <c r="A5791">
        <v>1447</v>
      </c>
      <c r="B5791">
        <v>1</v>
      </c>
      <c r="C5791" t="s">
        <v>5</v>
      </c>
      <c r="D5791">
        <v>100625</v>
      </c>
    </row>
    <row r="5792" spans="1:4" x14ac:dyDescent="0.35">
      <c r="A5792">
        <v>1447</v>
      </c>
      <c r="B5792">
        <v>1</v>
      </c>
      <c r="C5792" t="s">
        <v>6</v>
      </c>
      <c r="D5792">
        <v>100668</v>
      </c>
    </row>
    <row r="5793" spans="1:4" x14ac:dyDescent="0.35">
      <c r="A5793">
        <v>1447</v>
      </c>
      <c r="B5793">
        <v>1</v>
      </c>
      <c r="C5793" t="s">
        <v>7</v>
      </c>
      <c r="D5793">
        <v>0</v>
      </c>
    </row>
    <row r="5794" spans="1:4" x14ac:dyDescent="0.35">
      <c r="A5794">
        <v>1448</v>
      </c>
      <c r="B5794">
        <v>1</v>
      </c>
      <c r="C5794" t="s">
        <v>4</v>
      </c>
      <c r="D5794">
        <v>4718</v>
      </c>
    </row>
    <row r="5795" spans="1:4" x14ac:dyDescent="0.35">
      <c r="A5795">
        <v>1448</v>
      </c>
      <c r="B5795">
        <v>1</v>
      </c>
      <c r="C5795" t="s">
        <v>5</v>
      </c>
      <c r="D5795">
        <v>100723</v>
      </c>
    </row>
    <row r="5796" spans="1:4" x14ac:dyDescent="0.35">
      <c r="A5796">
        <v>1448</v>
      </c>
      <c r="B5796">
        <v>1</v>
      </c>
      <c r="C5796" t="s">
        <v>6</v>
      </c>
      <c r="D5796">
        <v>100762</v>
      </c>
    </row>
    <row r="5797" spans="1:4" x14ac:dyDescent="0.35">
      <c r="A5797">
        <v>1448</v>
      </c>
      <c r="B5797">
        <v>1</v>
      </c>
      <c r="C5797" t="s">
        <v>7</v>
      </c>
      <c r="D5797">
        <v>0</v>
      </c>
    </row>
    <row r="5798" spans="1:4" x14ac:dyDescent="0.35">
      <c r="A5798">
        <v>1449</v>
      </c>
      <c r="B5798">
        <v>1</v>
      </c>
      <c r="C5798" t="s">
        <v>4</v>
      </c>
      <c r="D5798">
        <v>4793</v>
      </c>
    </row>
    <row r="5799" spans="1:4" x14ac:dyDescent="0.35">
      <c r="A5799">
        <v>1449</v>
      </c>
      <c r="B5799">
        <v>1</v>
      </c>
      <c r="C5799" t="s">
        <v>5</v>
      </c>
      <c r="D5799">
        <v>100839</v>
      </c>
    </row>
    <row r="5800" spans="1:4" x14ac:dyDescent="0.35">
      <c r="A5800">
        <v>1449</v>
      </c>
      <c r="B5800">
        <v>1</v>
      </c>
      <c r="C5800" t="s">
        <v>6</v>
      </c>
      <c r="D5800">
        <v>100877</v>
      </c>
    </row>
    <row r="5801" spans="1:4" x14ac:dyDescent="0.35">
      <c r="A5801">
        <v>1449</v>
      </c>
      <c r="B5801">
        <v>1</v>
      </c>
      <c r="C5801" t="s">
        <v>7</v>
      </c>
      <c r="D5801">
        <v>0</v>
      </c>
    </row>
    <row r="5802" spans="1:4" x14ac:dyDescent="0.35">
      <c r="A5802">
        <v>1450</v>
      </c>
      <c r="B5802">
        <v>1</v>
      </c>
      <c r="C5802" t="s">
        <v>4</v>
      </c>
      <c r="D5802">
        <v>4938</v>
      </c>
    </row>
    <row r="5803" spans="1:4" x14ac:dyDescent="0.35">
      <c r="A5803">
        <v>1450</v>
      </c>
      <c r="B5803">
        <v>1</v>
      </c>
      <c r="C5803" t="s">
        <v>5</v>
      </c>
      <c r="D5803">
        <v>100891</v>
      </c>
    </row>
    <row r="5804" spans="1:4" x14ac:dyDescent="0.35">
      <c r="A5804">
        <v>1450</v>
      </c>
      <c r="B5804">
        <v>1</v>
      </c>
      <c r="C5804" t="s">
        <v>6</v>
      </c>
      <c r="D5804">
        <v>100948</v>
      </c>
    </row>
    <row r="5805" spans="1:4" x14ac:dyDescent="0.35">
      <c r="A5805">
        <v>1450</v>
      </c>
      <c r="B5805">
        <v>1</v>
      </c>
      <c r="C5805" t="s">
        <v>7</v>
      </c>
      <c r="D5805">
        <v>0</v>
      </c>
    </row>
    <row r="5806" spans="1:4" x14ac:dyDescent="0.35">
      <c r="A5806">
        <v>1451</v>
      </c>
      <c r="B5806">
        <v>1</v>
      </c>
      <c r="C5806" t="s">
        <v>4</v>
      </c>
      <c r="D5806">
        <v>4993</v>
      </c>
    </row>
    <row r="5807" spans="1:4" x14ac:dyDescent="0.35">
      <c r="A5807">
        <v>1451</v>
      </c>
      <c r="B5807">
        <v>1</v>
      </c>
      <c r="C5807" t="s">
        <v>5</v>
      </c>
      <c r="D5807">
        <v>100839</v>
      </c>
    </row>
    <row r="5808" spans="1:4" x14ac:dyDescent="0.35">
      <c r="A5808">
        <v>1451</v>
      </c>
      <c r="B5808">
        <v>1</v>
      </c>
      <c r="C5808" t="s">
        <v>6</v>
      </c>
      <c r="D5808">
        <v>100891</v>
      </c>
    </row>
    <row r="5809" spans="1:4" x14ac:dyDescent="0.35">
      <c r="A5809">
        <v>1451</v>
      </c>
      <c r="B5809">
        <v>1</v>
      </c>
      <c r="C5809" t="s">
        <v>7</v>
      </c>
      <c r="D5809">
        <v>0</v>
      </c>
    </row>
    <row r="5810" spans="1:4" x14ac:dyDescent="0.35">
      <c r="A5810">
        <v>1452</v>
      </c>
      <c r="B5810">
        <v>1</v>
      </c>
      <c r="C5810" t="s">
        <v>4</v>
      </c>
      <c r="D5810">
        <v>5055</v>
      </c>
    </row>
    <row r="5811" spans="1:4" x14ac:dyDescent="0.35">
      <c r="A5811">
        <v>1452</v>
      </c>
      <c r="B5811">
        <v>1</v>
      </c>
      <c r="C5811" t="s">
        <v>5</v>
      </c>
      <c r="D5811">
        <v>100724</v>
      </c>
    </row>
    <row r="5812" spans="1:4" x14ac:dyDescent="0.35">
      <c r="A5812">
        <v>1452</v>
      </c>
      <c r="B5812">
        <v>1</v>
      </c>
      <c r="C5812" t="s">
        <v>6</v>
      </c>
      <c r="D5812">
        <v>100771</v>
      </c>
    </row>
    <row r="5813" spans="1:4" x14ac:dyDescent="0.35">
      <c r="A5813">
        <v>1452</v>
      </c>
      <c r="B5813">
        <v>1</v>
      </c>
      <c r="C5813" t="s">
        <v>7</v>
      </c>
      <c r="D5813">
        <v>0</v>
      </c>
    </row>
    <row r="5814" spans="1:4" x14ac:dyDescent="0.35">
      <c r="A5814">
        <v>1453</v>
      </c>
      <c r="B5814">
        <v>1</v>
      </c>
      <c r="C5814" t="s">
        <v>4</v>
      </c>
      <c r="D5814">
        <v>5123</v>
      </c>
    </row>
    <row r="5815" spans="1:4" x14ac:dyDescent="0.35">
      <c r="A5815">
        <v>1453</v>
      </c>
      <c r="B5815">
        <v>1</v>
      </c>
      <c r="C5815" t="s">
        <v>5</v>
      </c>
      <c r="D5815">
        <v>100604</v>
      </c>
    </row>
    <row r="5816" spans="1:4" x14ac:dyDescent="0.35">
      <c r="A5816">
        <v>1453</v>
      </c>
      <c r="B5816">
        <v>1</v>
      </c>
      <c r="C5816" t="s">
        <v>6</v>
      </c>
      <c r="D5816">
        <v>100651</v>
      </c>
    </row>
    <row r="5817" spans="1:4" x14ac:dyDescent="0.35">
      <c r="A5817">
        <v>1453</v>
      </c>
      <c r="B5817">
        <v>1</v>
      </c>
      <c r="C5817" t="s">
        <v>7</v>
      </c>
      <c r="D5817">
        <v>0</v>
      </c>
    </row>
    <row r="5818" spans="1:4" x14ac:dyDescent="0.35">
      <c r="A5818">
        <v>1454</v>
      </c>
      <c r="B5818">
        <v>1</v>
      </c>
      <c r="C5818" t="s">
        <v>4</v>
      </c>
      <c r="D5818">
        <v>4939</v>
      </c>
    </row>
    <row r="5819" spans="1:4" x14ac:dyDescent="0.35">
      <c r="A5819">
        <v>1454</v>
      </c>
      <c r="B5819">
        <v>1</v>
      </c>
      <c r="C5819" t="s">
        <v>5</v>
      </c>
      <c r="D5819">
        <v>100580</v>
      </c>
    </row>
    <row r="5820" spans="1:4" x14ac:dyDescent="0.35">
      <c r="A5820">
        <v>1454</v>
      </c>
      <c r="B5820">
        <v>1</v>
      </c>
      <c r="C5820" t="s">
        <v>6</v>
      </c>
      <c r="D5820">
        <v>100631</v>
      </c>
    </row>
    <row r="5821" spans="1:4" x14ac:dyDescent="0.35">
      <c r="A5821">
        <v>1454</v>
      </c>
      <c r="B5821">
        <v>1</v>
      </c>
      <c r="C5821" t="s">
        <v>7</v>
      </c>
      <c r="D5821">
        <v>0</v>
      </c>
    </row>
    <row r="5822" spans="1:4" x14ac:dyDescent="0.35">
      <c r="A5822">
        <v>1455</v>
      </c>
      <c r="B5822">
        <v>1</v>
      </c>
      <c r="C5822" t="s">
        <v>4</v>
      </c>
      <c r="D5822">
        <v>4902</v>
      </c>
    </row>
    <row r="5823" spans="1:4" x14ac:dyDescent="0.35">
      <c r="A5823">
        <v>1455</v>
      </c>
      <c r="B5823">
        <v>1</v>
      </c>
      <c r="C5823" t="s">
        <v>5</v>
      </c>
      <c r="D5823">
        <v>100736</v>
      </c>
    </row>
    <row r="5824" spans="1:4" x14ac:dyDescent="0.35">
      <c r="A5824">
        <v>1455</v>
      </c>
      <c r="B5824">
        <v>1</v>
      </c>
      <c r="C5824" t="s">
        <v>6</v>
      </c>
      <c r="D5824">
        <v>100781</v>
      </c>
    </row>
    <row r="5825" spans="1:4" x14ac:dyDescent="0.35">
      <c r="A5825">
        <v>1455</v>
      </c>
      <c r="B5825">
        <v>1</v>
      </c>
      <c r="C5825" t="s">
        <v>7</v>
      </c>
      <c r="D5825">
        <v>0</v>
      </c>
    </row>
    <row r="5826" spans="1:4" x14ac:dyDescent="0.35">
      <c r="A5826">
        <v>1456</v>
      </c>
      <c r="B5826">
        <v>1</v>
      </c>
      <c r="C5826" t="s">
        <v>4</v>
      </c>
      <c r="D5826">
        <v>4985</v>
      </c>
    </row>
    <row r="5827" spans="1:4" x14ac:dyDescent="0.35">
      <c r="A5827">
        <v>1456</v>
      </c>
      <c r="B5827">
        <v>1</v>
      </c>
      <c r="C5827" t="s">
        <v>5</v>
      </c>
      <c r="D5827">
        <v>101097</v>
      </c>
    </row>
    <row r="5828" spans="1:4" x14ac:dyDescent="0.35">
      <c r="A5828">
        <v>1456</v>
      </c>
      <c r="B5828">
        <v>1</v>
      </c>
      <c r="C5828" t="s">
        <v>6</v>
      </c>
      <c r="D5828">
        <v>101140</v>
      </c>
    </row>
    <row r="5829" spans="1:4" x14ac:dyDescent="0.35">
      <c r="A5829">
        <v>1456</v>
      </c>
      <c r="B5829">
        <v>1</v>
      </c>
      <c r="C5829" t="s">
        <v>7</v>
      </c>
      <c r="D5829">
        <v>0</v>
      </c>
    </row>
    <row r="5830" spans="1:4" x14ac:dyDescent="0.35">
      <c r="A5830">
        <v>1457</v>
      </c>
      <c r="B5830">
        <v>1</v>
      </c>
      <c r="C5830" t="s">
        <v>4</v>
      </c>
      <c r="D5830">
        <v>5029</v>
      </c>
    </row>
    <row r="5831" spans="1:4" x14ac:dyDescent="0.35">
      <c r="A5831">
        <v>1457</v>
      </c>
      <c r="B5831">
        <v>1</v>
      </c>
      <c r="C5831" t="s">
        <v>5</v>
      </c>
      <c r="D5831">
        <v>101302</v>
      </c>
    </row>
    <row r="5832" spans="1:4" x14ac:dyDescent="0.35">
      <c r="A5832">
        <v>1457</v>
      </c>
      <c r="B5832">
        <v>1</v>
      </c>
      <c r="C5832" t="s">
        <v>6</v>
      </c>
      <c r="D5832">
        <v>101346</v>
      </c>
    </row>
    <row r="5833" spans="1:4" x14ac:dyDescent="0.35">
      <c r="A5833">
        <v>1457</v>
      </c>
      <c r="B5833">
        <v>1</v>
      </c>
      <c r="C5833" t="s">
        <v>7</v>
      </c>
      <c r="D5833">
        <v>0</v>
      </c>
    </row>
    <row r="5834" spans="1:4" x14ac:dyDescent="0.35">
      <c r="A5834">
        <v>1458</v>
      </c>
      <c r="B5834">
        <v>1</v>
      </c>
      <c r="C5834" t="s">
        <v>4</v>
      </c>
      <c r="D5834">
        <v>5004</v>
      </c>
    </row>
    <row r="5835" spans="1:4" x14ac:dyDescent="0.35">
      <c r="A5835">
        <v>1458</v>
      </c>
      <c r="B5835">
        <v>1</v>
      </c>
      <c r="C5835" t="s">
        <v>5</v>
      </c>
      <c r="D5835">
        <v>101257</v>
      </c>
    </row>
    <row r="5836" spans="1:4" x14ac:dyDescent="0.35">
      <c r="A5836">
        <v>1458</v>
      </c>
      <c r="B5836">
        <v>1</v>
      </c>
      <c r="C5836" t="s">
        <v>6</v>
      </c>
      <c r="D5836">
        <v>101308</v>
      </c>
    </row>
    <row r="5837" spans="1:4" x14ac:dyDescent="0.35">
      <c r="A5837">
        <v>1458</v>
      </c>
      <c r="B5837">
        <v>1</v>
      </c>
      <c r="C5837" t="s">
        <v>7</v>
      </c>
      <c r="D5837">
        <v>0</v>
      </c>
    </row>
    <row r="5838" spans="1:4" x14ac:dyDescent="0.35">
      <c r="A5838">
        <v>1459</v>
      </c>
      <c r="B5838">
        <v>1</v>
      </c>
      <c r="C5838" t="s">
        <v>4</v>
      </c>
      <c r="D5838">
        <v>4952</v>
      </c>
    </row>
    <row r="5839" spans="1:4" x14ac:dyDescent="0.35">
      <c r="A5839">
        <v>1459</v>
      </c>
      <c r="B5839">
        <v>1</v>
      </c>
      <c r="C5839" t="s">
        <v>5</v>
      </c>
      <c r="D5839">
        <v>101157</v>
      </c>
    </row>
    <row r="5840" spans="1:4" x14ac:dyDescent="0.35">
      <c r="A5840">
        <v>1459</v>
      </c>
      <c r="B5840">
        <v>1</v>
      </c>
      <c r="C5840" t="s">
        <v>6</v>
      </c>
      <c r="D5840">
        <v>101211</v>
      </c>
    </row>
    <row r="5841" spans="1:4" x14ac:dyDescent="0.35">
      <c r="A5841">
        <v>1459</v>
      </c>
      <c r="B5841">
        <v>1</v>
      </c>
      <c r="C5841" t="s">
        <v>7</v>
      </c>
      <c r="D5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SingleEffector</vt:lpstr>
      <vt:lpstr>SingleDriver</vt:lpstr>
      <vt:lpstr>DriverAndEffector</vt:lpstr>
      <vt:lpstr>DriverAndTwoEffectors</vt:lpstr>
      <vt:lpstr>NonDrivingCas9</vt:lpstr>
      <vt:lpstr>Resistance</vt:lpstr>
      <vt:lpstr>DelayedRelease</vt:lpstr>
      <vt:lpstr>SingleEffectorData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Bridenbecker</dc:creator>
  <cp:lastModifiedBy>Dan Bridenbecker</cp:lastModifiedBy>
  <dcterms:created xsi:type="dcterms:W3CDTF">2018-10-18T22:38:35Z</dcterms:created>
  <dcterms:modified xsi:type="dcterms:W3CDTF">2018-10-18T22:53:57Z</dcterms:modified>
</cp:coreProperties>
</file>